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1-06 toleranz/"/>
    </mc:Choice>
  </mc:AlternateContent>
  <xr:revisionPtr revIDLastSave="0" documentId="8_{11BF8616-2C54-4A5C-80BA-2D1B8BF984A7}" xr6:coauthVersionLast="47" xr6:coauthVersionMax="47" xr10:uidLastSave="{00000000-0000-0000-0000-000000000000}"/>
  <bookViews>
    <workbookView xWindow="1860" yWindow="-120" windowWidth="27060" windowHeight="18240" xr2:uid="{CE0EDB65-3BF0-48EB-871D-E4CBB636CEE5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<sst xmlns="http://schemas.openxmlformats.org/spreadsheetml/2006/main" count="7" uniqueCount="6">
  <si>
    <t>Datum</t>
  </si>
  <si>
    <t>HFC [€/MWh]</t>
  </si>
  <si>
    <t>Summe JPV</t>
  </si>
  <si>
    <t>Media Broadcast</t>
  </si>
  <si>
    <t>MWh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</si>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</sst>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 applyAlignment="1">
      <alignment vertical="center" wrapText="1"/>
    </xf>
    <xf numFmtId="164" fontId="0" fillId="0" borderId="0" xfId="0" applyNumberFormat="1"/>
    <xf numFmtId="0" fontId="3" fillId="2" borderId="1" xfId="0" applyFont="1" applyFill="1" applyBorder="1"/>
    <xf numFmtId="0" fontId="3" fillId="3" borderId="2" xfId="0" applyFont="1" applyFill="1" applyBorder="1" applyProtection="1">
      <protection locked="0"/>
    </xf>
    <xf numFmtId="22" fontId="4" fillId="4" borderId="3" xfId="0" applyNumberFormat="1" applyFont="1" applyFill="1" applyBorder="1"/>
    <xf numFmtId="4" fontId="4" fillId="0" borderId="4" xfId="0" applyNumberFormat="1" applyFont="1" applyBorder="1" applyProtection="1">
      <protection locked="0"/>
    </xf>
    <xf numFmtId="22" fontId="5" fillId="4" borderId="5" xfId="0" applyNumberFormat="1" applyFont="1" applyFill="1" applyBorder="1"/>
    <xf numFmtId="14" fontId="0" fillId="0" borderId="0" xfId="0" applyNumberFormat="1"/>
    <xf numFmtId="0" fontId="0" fillId="5" borderId="0" xfId="0" applyFill="1" applyAlignment="1">
      <alignment horizontal="center"/>
    </xf>
    <xf numFmtId="165" fontId="2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9542-266F-45B5-B45B-E5691DAA0CEA}">
  <dimension ref="B1:H35141"/>
  <sheetViews>
    <sheetView tabSelected="1" topLeftCell="B1" workbookViewId="0">
      <selection activeCell="C6" sqref="C6"/>
    </sheetView>
  </sheetViews>
  <sheetFormatPr defaultColWidth="11.42578125" defaultRowHeight="15" x14ac:dyDescent="0.25"/>
  <cols>
    <col min="2" max="2" width="22.28515625" customWidth="1"/>
    <col min="3" max="3" width="13.140625" bestFit="1" customWidth="1"/>
    <col min="7" max="7" width="16.42578125" customWidth="1"/>
    <col min="8" max="8" width="18.85546875" customWidth="1"/>
  </cols>
  <sheetData>
    <row r="1" spans="2:8" x14ac:dyDescent="0.25">
      <c r="B1" s="11" t="s">
        <v>3</v>
      </c>
    </row>
    <row r="2" spans="2:8" x14ac:dyDescent="0.25">
      <c r="B2" t="s">
        <v>2</v>
      </c>
      <c r="C2" s="10">
        <f>SUM(C6:C35141)/4</f>
        <v>5956.5766420245482</v>
      </c>
      <c r="D2" t="s">
        <v>4</v>
      </c>
    </row>
    <row r="4" spans="2:8" x14ac:dyDescent="0.25">
      <c r="H4" s="8">
        <v>44356</v>
      </c>
    </row>
    <row r="5" spans="2:8" x14ac:dyDescent="0.25">
      <c r="B5" s="9" t="s">
        <v>0</v>
      </c>
      <c r="C5" s="9" t="s">
        <v>5</v>
      </c>
      <c r="G5" s="3" t="s">
        <v>0</v>
      </c>
      <c r="H5" s="4" t="s">
        <v>1</v>
      </c>
    </row>
    <row r="6" spans="2:8" x14ac:dyDescent="0.25">
      <c r="B6" s="1">
        <v>43831.010416666664</v>
      </c>
      <c r="C6" s="2">
        <v>0.47963864828111996</v>
      </c>
      <c r="G6" s="5">
        <v>44562.010416666664</v>
      </c>
      <c r="H6" s="6">
        <v>96.309088965599898</v>
      </c>
    </row>
    <row r="7" spans="2:8" x14ac:dyDescent="0.25">
      <c r="B7" s="1">
        <v>43831.020833333336</v>
      </c>
      <c r="C7" s="2">
        <v>0.48996294094288007</v>
      </c>
      <c r="G7" s="5">
        <v>44562.020833333336</v>
      </c>
      <c r="H7" s="6">
        <v>70.595631809830692</v>
      </c>
    </row>
    <row r="8" spans="2:8" x14ac:dyDescent="0.25">
      <c r="B8" s="1">
        <v>43831.03125</v>
      </c>
      <c r="C8" s="2">
        <v>0.49278014960623995</v>
      </c>
      <c r="G8" s="5">
        <v>44562.03125</v>
      </c>
      <c r="H8" s="6">
        <v>58.296322218947296</v>
      </c>
    </row>
    <row r="9" spans="2:8" x14ac:dyDescent="0.25">
      <c r="B9" s="1">
        <v>43831.041666666664</v>
      </c>
      <c r="C9" s="2">
        <v>0.47323919558832001</v>
      </c>
      <c r="G9" s="5">
        <v>44562.041666666664</v>
      </c>
      <c r="H9" s="6">
        <v>37.031188885704097</v>
      </c>
    </row>
    <row r="10" spans="2:8" x14ac:dyDescent="0.25">
      <c r="B10" s="1">
        <v>43831.052083333336</v>
      </c>
      <c r="C10" s="2">
        <v>0.48685669691344002</v>
      </c>
      <c r="G10" s="5">
        <v>44562.052083333336</v>
      </c>
      <c r="H10" s="6">
        <v>83.124153796743499</v>
      </c>
    </row>
    <row r="11" spans="2:8" x14ac:dyDescent="0.25">
      <c r="B11" s="1">
        <v>43831.0625</v>
      </c>
      <c r="C11" s="2">
        <v>0.47943574289551993</v>
      </c>
      <c r="G11" s="5">
        <v>44562.0625</v>
      </c>
      <c r="H11" s="6">
        <v>58.155592877200796</v>
      </c>
    </row>
    <row r="12" spans="2:8" x14ac:dyDescent="0.25">
      <c r="B12" s="1">
        <v>43831.072916666664</v>
      </c>
      <c r="C12" s="2">
        <v>0.49106003555727995</v>
      </c>
      <c r="G12" s="5">
        <v>44562.072916666664</v>
      </c>
      <c r="H12" s="6">
        <v>48.675459889640194</v>
      </c>
    </row>
    <row r="13" spans="2:8" x14ac:dyDescent="0.25">
      <c r="B13" s="1">
        <v>43831.083333333336</v>
      </c>
      <c r="C13" s="2">
        <v>0.48573420089631997</v>
      </c>
      <c r="G13" s="5">
        <v>44562.083333333336</v>
      </c>
      <c r="H13" s="6">
        <v>34.583587081565803</v>
      </c>
    </row>
    <row r="14" spans="2:8" x14ac:dyDescent="0.25">
      <c r="B14" s="1">
        <v>43831.09375</v>
      </c>
      <c r="C14" s="2">
        <v>0.47899732291103991</v>
      </c>
      <c r="G14" s="5">
        <v>44562.09375</v>
      </c>
      <c r="H14" s="6">
        <v>65.399996824416604</v>
      </c>
    </row>
    <row r="15" spans="2:8" x14ac:dyDescent="0.25">
      <c r="B15" s="1">
        <v>43831.104166666664</v>
      </c>
      <c r="C15" s="2">
        <v>0.48799677560383997</v>
      </c>
      <c r="G15" s="5">
        <v>44562.104166666664</v>
      </c>
      <c r="H15" s="6">
        <v>50.014831762328498</v>
      </c>
    </row>
    <row r="16" spans="2:8" x14ac:dyDescent="0.25">
      <c r="B16" s="1">
        <v>43831.114583333336</v>
      </c>
      <c r="C16" s="2">
        <v>0.48246022563887997</v>
      </c>
      <c r="G16" s="5">
        <v>44562.114583333336</v>
      </c>
      <c r="H16" s="6">
        <v>48.3546054269435</v>
      </c>
    </row>
    <row r="17" spans="2:8" x14ac:dyDescent="0.25">
      <c r="B17" s="1">
        <v>43831.125</v>
      </c>
      <c r="C17" s="2">
        <v>0.48216243165200001</v>
      </c>
      <c r="G17" s="5">
        <v>44562.125</v>
      </c>
      <c r="H17" s="6">
        <v>44.444652100855798</v>
      </c>
    </row>
    <row r="18" spans="2:8" x14ac:dyDescent="0.25">
      <c r="B18" s="1">
        <v>43831.135416666664</v>
      </c>
      <c r="C18" s="2">
        <v>0.47617322033088</v>
      </c>
      <c r="G18" s="5">
        <v>44562.135416666664</v>
      </c>
      <c r="H18" s="6">
        <v>51.492220630545596</v>
      </c>
    </row>
    <row r="19" spans="2:8" x14ac:dyDescent="0.25">
      <c r="B19" s="1">
        <v>43831.145833333336</v>
      </c>
      <c r="C19" s="2">
        <v>0.48534522033087996</v>
      </c>
      <c r="G19" s="5">
        <v>44562.145833333336</v>
      </c>
      <c r="H19" s="6">
        <v>45.996229827055203</v>
      </c>
    </row>
    <row r="20" spans="2:8" x14ac:dyDescent="0.25">
      <c r="B20" s="1">
        <v>43831.15625</v>
      </c>
      <c r="C20" s="2">
        <v>0.49714522033087999</v>
      </c>
      <c r="G20" s="5">
        <v>44562.15625</v>
      </c>
      <c r="H20" s="6">
        <v>46.960684980823501</v>
      </c>
    </row>
    <row r="21" spans="2:8" x14ac:dyDescent="0.25">
      <c r="B21" s="1">
        <v>43831.166666666664</v>
      </c>
      <c r="C21" s="2">
        <v>0.57424492766911983</v>
      </c>
      <c r="G21" s="5">
        <v>44562.166666666664</v>
      </c>
      <c r="H21" s="6">
        <v>46.027308943236797</v>
      </c>
    </row>
    <row r="22" spans="2:8" x14ac:dyDescent="0.25">
      <c r="B22" s="1">
        <v>43831.177083333336</v>
      </c>
      <c r="C22" s="2">
        <v>0.94307050768464018</v>
      </c>
      <c r="G22" s="5">
        <v>44562.177083333336</v>
      </c>
      <c r="H22" s="6">
        <v>46.384954371785803</v>
      </c>
    </row>
    <row r="23" spans="2:8" x14ac:dyDescent="0.25">
      <c r="B23" s="1">
        <v>43831.1875</v>
      </c>
      <c r="C23" s="2">
        <v>0.95533362704160008</v>
      </c>
      <c r="G23" s="5">
        <v>44562.1875</v>
      </c>
      <c r="H23" s="6">
        <v>45.756354183207002</v>
      </c>
    </row>
    <row r="24" spans="2:8" x14ac:dyDescent="0.25">
      <c r="B24" s="1">
        <v>43831.197916666664</v>
      </c>
      <c r="C24" s="2">
        <v>0.75953333437984005</v>
      </c>
      <c r="G24" s="5">
        <v>44562.197916666664</v>
      </c>
      <c r="H24" s="6">
        <v>48.045180707170694</v>
      </c>
    </row>
    <row r="25" spans="2:8" x14ac:dyDescent="0.25">
      <c r="B25" s="1">
        <v>43831.208333333336</v>
      </c>
      <c r="C25" s="2">
        <v>0.77191021502288004</v>
      </c>
      <c r="G25" s="5">
        <v>44562.208333333336</v>
      </c>
      <c r="H25" s="6">
        <v>45.602963706568197</v>
      </c>
    </row>
    <row r="26" spans="2:8" x14ac:dyDescent="0.25">
      <c r="B26" s="1">
        <v>43831.21875</v>
      </c>
      <c r="C26" s="2">
        <v>0.75737593297712003</v>
      </c>
      <c r="G26" s="5">
        <v>44562.21875</v>
      </c>
      <c r="H26" s="6">
        <v>58.689378968335497</v>
      </c>
    </row>
    <row r="27" spans="2:8" x14ac:dyDescent="0.25">
      <c r="B27" s="1">
        <v>43831.229166666664</v>
      </c>
      <c r="C27" s="2">
        <v>0.80319607357360012</v>
      </c>
      <c r="G27" s="5">
        <v>44562.229166666664</v>
      </c>
      <c r="H27" s="6">
        <v>46.584564491621698</v>
      </c>
    </row>
    <row r="28" spans="2:8" x14ac:dyDescent="0.25">
      <c r="B28" s="1">
        <v>43831.239583333336</v>
      </c>
      <c r="C28" s="2">
        <v>1.07153283750992</v>
      </c>
      <c r="G28" s="5">
        <v>44562.239583333336</v>
      </c>
      <c r="H28" s="6">
        <v>46.189558950473298</v>
      </c>
    </row>
    <row r="29" spans="2:8" x14ac:dyDescent="0.25">
      <c r="B29" s="1">
        <v>43831.25</v>
      </c>
      <c r="C29" s="2">
        <v>1.1158764307992</v>
      </c>
      <c r="G29" s="5">
        <v>44562.25</v>
      </c>
      <c r="H29" s="6">
        <v>39.096502596096201</v>
      </c>
    </row>
    <row r="30" spans="2:8" x14ac:dyDescent="0.25">
      <c r="B30" s="1">
        <v>43831.260416666664</v>
      </c>
      <c r="C30" s="2">
        <v>0.55721580480160005</v>
      </c>
      <c r="G30" s="5">
        <v>44562.260416666664</v>
      </c>
      <c r="H30" s="6">
        <v>51.218987016402096</v>
      </c>
    </row>
    <row r="31" spans="2:8" x14ac:dyDescent="0.25">
      <c r="B31" s="1">
        <v>43831.270833333336</v>
      </c>
      <c r="C31" s="2">
        <v>0.54850909215535992</v>
      </c>
      <c r="G31" s="5">
        <v>44562.270833333336</v>
      </c>
      <c r="H31" s="6">
        <v>45.799190175163496</v>
      </c>
    </row>
    <row r="32" spans="2:8" x14ac:dyDescent="0.25">
      <c r="B32" s="1">
        <v>43831.28125</v>
      </c>
      <c r="C32" s="2">
        <v>0.54821316818799992</v>
      </c>
      <c r="G32" s="5">
        <v>44562.28125</v>
      </c>
      <c r="H32" s="6">
        <v>47.479467553246302</v>
      </c>
    </row>
    <row r="33" spans="2:8" x14ac:dyDescent="0.25">
      <c r="B33" s="1">
        <v>43831.291666666664</v>
      </c>
      <c r="C33" s="2">
        <v>0.55887845554175997</v>
      </c>
      <c r="G33" s="5">
        <v>44562.291666666664</v>
      </c>
      <c r="H33" s="6">
        <v>47.885501167878601</v>
      </c>
    </row>
    <row r="34" spans="2:8" x14ac:dyDescent="0.25">
      <c r="B34" s="1">
        <v>43831.302083333336</v>
      </c>
      <c r="C34" s="2">
        <v>0.71159691354256016</v>
      </c>
      <c r="G34" s="5">
        <v>44562.302083333336</v>
      </c>
      <c r="H34" s="6">
        <v>46.900049405309097</v>
      </c>
    </row>
    <row r="35" spans="2:8" x14ac:dyDescent="0.25">
      <c r="B35" s="1">
        <v>43831.3125</v>
      </c>
      <c r="C35" s="2">
        <v>0.53377287552623998</v>
      </c>
      <c r="G35" s="5">
        <v>44562.3125</v>
      </c>
      <c r="H35" s="6">
        <v>49.516710477383398</v>
      </c>
    </row>
    <row r="36" spans="2:8" x14ac:dyDescent="0.25">
      <c r="B36" s="1">
        <v>43831.322916666664</v>
      </c>
      <c r="C36" s="2">
        <v>0.55036359083024</v>
      </c>
      <c r="G36" s="5">
        <v>44562.322916666664</v>
      </c>
      <c r="H36" s="6">
        <v>59.062009353712099</v>
      </c>
    </row>
    <row r="37" spans="2:8" x14ac:dyDescent="0.25">
      <c r="B37" s="1">
        <v>43831.333333333336</v>
      </c>
      <c r="C37" s="2">
        <v>0.56253492681631989</v>
      </c>
      <c r="G37" s="5">
        <v>44562.333333333336</v>
      </c>
      <c r="H37" s="6">
        <v>58.706103345824502</v>
      </c>
    </row>
    <row r="38" spans="2:8" x14ac:dyDescent="0.25">
      <c r="B38" s="1">
        <v>43831.34375</v>
      </c>
      <c r="C38" s="2">
        <v>0.89827121947807997</v>
      </c>
      <c r="G38" s="5">
        <v>44562.34375</v>
      </c>
      <c r="H38" s="6">
        <v>57.061798554711395</v>
      </c>
    </row>
    <row r="39" spans="2:8" x14ac:dyDescent="0.25">
      <c r="B39" s="1">
        <v>43831.354166666664</v>
      </c>
      <c r="C39" s="2">
        <v>0.95636076147728</v>
      </c>
      <c r="G39" s="5">
        <v>44562.354166666664</v>
      </c>
      <c r="H39" s="6">
        <v>56.365024820959896</v>
      </c>
    </row>
    <row r="40" spans="2:8" x14ac:dyDescent="0.25">
      <c r="B40" s="1">
        <v>43831.364583333336</v>
      </c>
      <c r="C40" s="2">
        <v>0.93381892681631995</v>
      </c>
      <c r="G40" s="5">
        <v>44562.364583333336</v>
      </c>
      <c r="H40" s="6">
        <v>63.606458891301394</v>
      </c>
    </row>
    <row r="41" spans="2:8" x14ac:dyDescent="0.25">
      <c r="B41" s="1">
        <v>43831.375</v>
      </c>
      <c r="C41" s="2">
        <v>0.93224692681632004</v>
      </c>
      <c r="G41" s="5">
        <v>44562.375</v>
      </c>
      <c r="H41" s="6">
        <v>61.175269964182903</v>
      </c>
    </row>
    <row r="42" spans="2:8" x14ac:dyDescent="0.25">
      <c r="B42" s="1">
        <v>43831.385416666664</v>
      </c>
      <c r="C42" s="2">
        <v>0.52339767747887989</v>
      </c>
      <c r="G42" s="5">
        <v>44562.385416666664</v>
      </c>
      <c r="H42" s="6">
        <v>70.275681966345488</v>
      </c>
    </row>
    <row r="43" spans="2:8" x14ac:dyDescent="0.25">
      <c r="B43" s="1">
        <v>43831.395833333336</v>
      </c>
      <c r="C43" s="2">
        <v>0.53962472346096002</v>
      </c>
      <c r="G43" s="5">
        <v>44562.395833333336</v>
      </c>
      <c r="H43" s="6">
        <v>59.689733973996496</v>
      </c>
    </row>
    <row r="44" spans="2:8" x14ac:dyDescent="0.25">
      <c r="B44" s="1">
        <v>43831.40625</v>
      </c>
      <c r="C44" s="2">
        <v>0.62518622744384</v>
      </c>
      <c r="G44" s="5">
        <v>44562.40625</v>
      </c>
      <c r="H44" s="6">
        <v>57.272580776766397</v>
      </c>
    </row>
    <row r="45" spans="2:8" x14ac:dyDescent="0.25">
      <c r="B45" s="1">
        <v>43831.416666666664</v>
      </c>
      <c r="C45" s="2">
        <v>0.63669943610720003</v>
      </c>
      <c r="G45" s="5">
        <v>44562.416666666664</v>
      </c>
      <c r="H45" s="6">
        <v>47.396439695922503</v>
      </c>
    </row>
    <row r="46" spans="2:8" x14ac:dyDescent="0.25">
      <c r="B46" s="1">
        <v>43831.427083333336</v>
      </c>
      <c r="C46" s="2">
        <v>0.49347789410799991</v>
      </c>
      <c r="G46" s="5">
        <v>44562.427083333336</v>
      </c>
      <c r="H46" s="6">
        <v>63.283671780461496</v>
      </c>
    </row>
    <row r="47" spans="2:8" x14ac:dyDescent="0.25">
      <c r="B47" s="1">
        <v>43831.4375</v>
      </c>
      <c r="C47" s="2">
        <v>0.48612805944703996</v>
      </c>
      <c r="G47" s="5">
        <v>44562.4375</v>
      </c>
      <c r="H47" s="6">
        <v>49.572768783646794</v>
      </c>
    </row>
    <row r="48" spans="2:8" x14ac:dyDescent="0.25">
      <c r="B48" s="1">
        <v>43831.447916666664</v>
      </c>
      <c r="C48" s="2">
        <v>0.48220685078368003</v>
      </c>
      <c r="G48" s="5">
        <v>44562.447916666664</v>
      </c>
      <c r="H48" s="6">
        <v>46.108951157586901</v>
      </c>
    </row>
    <row r="49" spans="2:8" x14ac:dyDescent="0.25">
      <c r="B49" s="1">
        <v>43831.458333333336</v>
      </c>
      <c r="C49" s="2">
        <v>0.50046318146175994</v>
      </c>
      <c r="G49" s="5">
        <v>44562.458333333336</v>
      </c>
      <c r="H49" s="6">
        <v>43.729894941482897</v>
      </c>
    </row>
    <row r="50" spans="2:8" x14ac:dyDescent="0.25">
      <c r="B50" s="1">
        <v>43831.46875</v>
      </c>
      <c r="C50" s="2">
        <v>0.65002443079920003</v>
      </c>
      <c r="G50" s="5">
        <v>44562.46875</v>
      </c>
      <c r="H50" s="6">
        <v>49.999109559119894</v>
      </c>
    </row>
    <row r="51" spans="2:8" x14ac:dyDescent="0.25">
      <c r="B51" s="1">
        <v>43831.479166666664</v>
      </c>
      <c r="C51" s="2">
        <v>0.64929859613824004</v>
      </c>
      <c r="G51" s="5">
        <v>44562.479166666664</v>
      </c>
      <c r="H51" s="6">
        <v>54.509591614009302</v>
      </c>
    </row>
    <row r="52" spans="2:8" x14ac:dyDescent="0.25">
      <c r="B52" s="1">
        <v>43831.489583333336</v>
      </c>
      <c r="C52" s="2">
        <v>0.64443367747888003</v>
      </c>
      <c r="G52" s="5">
        <v>44562.489583333336</v>
      </c>
      <c r="H52" s="6">
        <v>54.994826847298093</v>
      </c>
    </row>
    <row r="53" spans="2:8" x14ac:dyDescent="0.25">
      <c r="B53" s="1">
        <v>43831.5</v>
      </c>
      <c r="C53" s="2">
        <v>0.64182567747888009</v>
      </c>
      <c r="G53" s="5">
        <v>44562.5</v>
      </c>
      <c r="H53" s="6">
        <v>43.317099580049202</v>
      </c>
    </row>
    <row r="54" spans="2:8" x14ac:dyDescent="0.25">
      <c r="B54" s="1">
        <v>43831.510416666664</v>
      </c>
      <c r="C54" s="2">
        <v>0.64073859613823991</v>
      </c>
      <c r="G54" s="5">
        <v>44562.510416666664</v>
      </c>
      <c r="H54" s="6">
        <v>74.038296478903504</v>
      </c>
    </row>
    <row r="55" spans="2:8" x14ac:dyDescent="0.25">
      <c r="B55" s="1">
        <v>43831.520833333336</v>
      </c>
      <c r="C55" s="2">
        <v>0.63384288879999995</v>
      </c>
      <c r="G55" s="5">
        <v>44562.520833333336</v>
      </c>
      <c r="H55" s="6">
        <v>51.239258379272101</v>
      </c>
    </row>
    <row r="56" spans="2:8" x14ac:dyDescent="0.25">
      <c r="B56" s="1">
        <v>43831.53125</v>
      </c>
      <c r="C56" s="2">
        <v>0.6423831814617601</v>
      </c>
      <c r="G56" s="5">
        <v>44562.53125</v>
      </c>
      <c r="H56" s="6">
        <v>41.946602640936796</v>
      </c>
    </row>
    <row r="57" spans="2:8" x14ac:dyDescent="0.25">
      <c r="B57" s="1">
        <v>43831.541666666664</v>
      </c>
      <c r="C57" s="2">
        <v>0.65230193212431997</v>
      </c>
      <c r="G57" s="5">
        <v>44562.541666666664</v>
      </c>
      <c r="H57" s="6">
        <v>26.723851024701599</v>
      </c>
    </row>
    <row r="58" spans="2:8" x14ac:dyDescent="0.25">
      <c r="B58" s="1">
        <v>43831.552083333336</v>
      </c>
      <c r="C58" s="2">
        <v>0.65315268544464</v>
      </c>
      <c r="G58" s="5">
        <v>44562.552083333336</v>
      </c>
      <c r="H58" s="6">
        <v>57.624952875475401</v>
      </c>
    </row>
    <row r="59" spans="2:8" x14ac:dyDescent="0.25">
      <c r="B59" s="1">
        <v>43831.5625</v>
      </c>
      <c r="C59" s="2">
        <v>0.63622560144624007</v>
      </c>
      <c r="G59" s="5">
        <v>44562.5625</v>
      </c>
      <c r="H59" s="6">
        <v>39.1108226003822</v>
      </c>
    </row>
    <row r="60" spans="2:8" x14ac:dyDescent="0.25">
      <c r="B60" s="1">
        <v>43831.572916666664</v>
      </c>
      <c r="C60" s="2">
        <v>0.64934622744384018</v>
      </c>
      <c r="G60" s="5">
        <v>44562.572916666664</v>
      </c>
      <c r="H60" s="6">
        <v>31.921521241055299</v>
      </c>
    </row>
    <row r="61" spans="2:8" x14ac:dyDescent="0.25">
      <c r="B61" s="1">
        <v>43831.583333333336</v>
      </c>
      <c r="C61" s="2">
        <v>0.65670318146175999</v>
      </c>
      <c r="G61" s="5">
        <v>44562.583333333336</v>
      </c>
      <c r="H61" s="6">
        <v>26.191935790134398</v>
      </c>
    </row>
    <row r="62" spans="2:8" x14ac:dyDescent="0.25">
      <c r="B62" s="1">
        <v>43831.59375</v>
      </c>
      <c r="C62" s="2">
        <v>0.63328755015616001</v>
      </c>
      <c r="G62" s="5">
        <v>44562.59375</v>
      </c>
      <c r="H62" s="6">
        <v>33.174773085628004</v>
      </c>
    </row>
    <row r="63" spans="2:8" x14ac:dyDescent="0.25">
      <c r="B63" s="1">
        <v>43831.604166666664</v>
      </c>
      <c r="C63" s="2">
        <v>0.65165962884656004</v>
      </c>
      <c r="G63" s="5">
        <v>44562.604166666664</v>
      </c>
      <c r="H63" s="6">
        <v>34.341743770645103</v>
      </c>
    </row>
    <row r="64" spans="2:8" x14ac:dyDescent="0.25">
      <c r="B64" s="1">
        <v>43831.614583333336</v>
      </c>
      <c r="C64" s="2">
        <v>0.64310616288000011</v>
      </c>
      <c r="G64" s="5">
        <v>44562.614583333336</v>
      </c>
      <c r="H64" s="6">
        <v>37.079713651041395</v>
      </c>
    </row>
    <row r="65" spans="2:8" x14ac:dyDescent="0.25">
      <c r="B65" s="1">
        <v>43831.625</v>
      </c>
      <c r="C65" s="2">
        <v>0.64223545023375994</v>
      </c>
      <c r="G65" s="5">
        <v>44562.625</v>
      </c>
      <c r="H65" s="6">
        <v>47.320783708986696</v>
      </c>
    </row>
    <row r="66" spans="2:8" x14ac:dyDescent="0.25">
      <c r="B66" s="1">
        <v>43831.635416666664</v>
      </c>
      <c r="C66" s="2">
        <v>0.47696378091184</v>
      </c>
      <c r="G66" s="5">
        <v>44562.635416666664</v>
      </c>
      <c r="H66" s="6">
        <v>26.909625889275098</v>
      </c>
    </row>
    <row r="67" spans="2:8" x14ac:dyDescent="0.25">
      <c r="B67" s="1">
        <v>43831.645833333336</v>
      </c>
      <c r="C67" s="2">
        <v>0.49635823891264003</v>
      </c>
      <c r="G67" s="5">
        <v>44562.645833333336</v>
      </c>
      <c r="H67" s="6">
        <v>34.4548332564897</v>
      </c>
    </row>
    <row r="68" spans="2:8" x14ac:dyDescent="0.25">
      <c r="B68" s="1">
        <v>43831.65625</v>
      </c>
      <c r="C68" s="2">
        <v>0.48331699223295999</v>
      </c>
      <c r="G68" s="5">
        <v>44562.65625</v>
      </c>
      <c r="H68" s="6">
        <v>44.770092172417101</v>
      </c>
    </row>
    <row r="69" spans="2:8" x14ac:dyDescent="0.25">
      <c r="B69" s="1">
        <v>43831.666666666664</v>
      </c>
      <c r="C69" s="2">
        <v>0.48851420089632003</v>
      </c>
      <c r="G69" s="5">
        <v>44562.666666666664</v>
      </c>
      <c r="H69" s="6">
        <v>56.520003193378493</v>
      </c>
    </row>
    <row r="70" spans="2:8" x14ac:dyDescent="0.25">
      <c r="B70" s="1">
        <v>43831.677083333336</v>
      </c>
      <c r="C70" s="2">
        <v>0.48111295155887995</v>
      </c>
      <c r="G70" s="5">
        <v>44562.677083333336</v>
      </c>
      <c r="H70" s="6">
        <v>21.3327847500057</v>
      </c>
    </row>
    <row r="71" spans="2:8" x14ac:dyDescent="0.25">
      <c r="B71" s="1">
        <v>43831.6875</v>
      </c>
      <c r="C71" s="2">
        <v>0.48157232821904</v>
      </c>
      <c r="G71" s="5">
        <v>44562.6875</v>
      </c>
      <c r="H71" s="6">
        <v>36.446258183537203</v>
      </c>
    </row>
    <row r="72" spans="2:8" x14ac:dyDescent="0.25">
      <c r="B72" s="1">
        <v>43831.697916666664</v>
      </c>
      <c r="C72" s="2">
        <v>0.5088052468783999</v>
      </c>
      <c r="G72" s="5">
        <v>44562.697916666664</v>
      </c>
      <c r="H72" s="6">
        <v>50.197263265747601</v>
      </c>
    </row>
    <row r="73" spans="2:8" x14ac:dyDescent="0.25">
      <c r="B73" s="1">
        <v>43831.708333333336</v>
      </c>
      <c r="C73" s="2">
        <v>0.57387170487920003</v>
      </c>
      <c r="G73" s="5">
        <v>44562.708333333336</v>
      </c>
      <c r="H73" s="6">
        <v>79.332430857910907</v>
      </c>
    </row>
    <row r="74" spans="2:8" x14ac:dyDescent="0.25">
      <c r="B74" s="1">
        <v>43831.71875</v>
      </c>
      <c r="C74" s="2">
        <v>0.71220462088080005</v>
      </c>
      <c r="G74" s="5">
        <v>44562.71875</v>
      </c>
      <c r="H74" s="6">
        <v>23.5704659761839</v>
      </c>
    </row>
    <row r="75" spans="2:8" x14ac:dyDescent="0.25">
      <c r="B75" s="1">
        <v>43831.729166666664</v>
      </c>
      <c r="C75" s="2">
        <v>0.75361845554175999</v>
      </c>
      <c r="G75" s="5">
        <v>44562.729166666664</v>
      </c>
      <c r="H75" s="6">
        <v>41.000837393456294</v>
      </c>
    </row>
    <row r="76" spans="2:8" x14ac:dyDescent="0.25">
      <c r="B76" s="1">
        <v>43831.739583333336</v>
      </c>
      <c r="C76" s="2">
        <v>1.3827565828644799</v>
      </c>
      <c r="G76" s="5">
        <v>44562.739583333336</v>
      </c>
      <c r="H76" s="6">
        <v>68.657240586650701</v>
      </c>
    </row>
    <row r="77" spans="2:8" x14ac:dyDescent="0.25">
      <c r="B77" s="1">
        <v>43831.75</v>
      </c>
      <c r="C77" s="2">
        <v>1.3673519215083201</v>
      </c>
      <c r="G77" s="5">
        <v>44562.75</v>
      </c>
      <c r="H77" s="6">
        <v>104.28493580439</v>
      </c>
    </row>
    <row r="78" spans="2:8" x14ac:dyDescent="0.25">
      <c r="B78" s="1">
        <v>43831.760416666664</v>
      </c>
      <c r="C78" s="2">
        <v>1.1898804688155198</v>
      </c>
      <c r="G78" s="5">
        <v>44562.760416666664</v>
      </c>
      <c r="H78" s="6">
        <v>44.300212072878494</v>
      </c>
    </row>
    <row r="79" spans="2:8" x14ac:dyDescent="0.25">
      <c r="B79" s="1">
        <v>43831.770833333336</v>
      </c>
      <c r="C79" s="2">
        <v>1.2062406854446401</v>
      </c>
      <c r="G79" s="5">
        <v>44562.770833333336</v>
      </c>
      <c r="H79" s="6">
        <v>66.995987302615802</v>
      </c>
    </row>
    <row r="80" spans="2:8" x14ac:dyDescent="0.25">
      <c r="B80" s="1">
        <v>43831.78125</v>
      </c>
      <c r="C80" s="2">
        <v>1.0444467367347199</v>
      </c>
      <c r="G80" s="5">
        <v>44562.78125</v>
      </c>
      <c r="H80" s="6">
        <v>87.365841579398392</v>
      </c>
    </row>
    <row r="81" spans="2:8" x14ac:dyDescent="0.25">
      <c r="B81" s="1">
        <v>43831.791666666664</v>
      </c>
      <c r="C81" s="2">
        <v>1.0136521620272001</v>
      </c>
      <c r="G81" s="5">
        <v>44562.791666666664</v>
      </c>
      <c r="H81" s="6">
        <v>107.43192255930799</v>
      </c>
    </row>
    <row r="82" spans="2:8" x14ac:dyDescent="0.25">
      <c r="B82" s="1">
        <v>43831.802083333336</v>
      </c>
      <c r="C82" s="2">
        <v>0.88297112931888</v>
      </c>
      <c r="G82" s="5">
        <v>44562.802083333336</v>
      </c>
      <c r="H82" s="6">
        <v>77.747228942196088</v>
      </c>
    </row>
    <row r="83" spans="2:8" x14ac:dyDescent="0.25">
      <c r="B83" s="1">
        <v>43831.8125</v>
      </c>
      <c r="C83" s="2">
        <v>0.89107934594800009</v>
      </c>
      <c r="G83" s="5">
        <v>44562.8125</v>
      </c>
      <c r="H83" s="6">
        <v>84.118447759449495</v>
      </c>
    </row>
    <row r="84" spans="2:8" x14ac:dyDescent="0.25">
      <c r="B84" s="1">
        <v>43831.822916666664</v>
      </c>
      <c r="C84" s="2">
        <v>0.90878268459184008</v>
      </c>
      <c r="G84" s="5">
        <v>44562.822916666664</v>
      </c>
      <c r="H84" s="6">
        <v>95.951570607607295</v>
      </c>
    </row>
    <row r="85" spans="2:8" x14ac:dyDescent="0.25">
      <c r="B85" s="1">
        <v>43831.833333333336</v>
      </c>
      <c r="C85" s="2">
        <v>0.88870393392928004</v>
      </c>
      <c r="G85" s="5">
        <v>44562.833333333336</v>
      </c>
      <c r="H85" s="6">
        <v>100.95029555219001</v>
      </c>
    </row>
    <row r="86" spans="2:8" x14ac:dyDescent="0.25">
      <c r="B86" s="1">
        <v>43831.84375</v>
      </c>
      <c r="C86" s="2">
        <v>0.84280771730016013</v>
      </c>
      <c r="G86" s="5">
        <v>44562.84375</v>
      </c>
      <c r="H86" s="6">
        <v>104.296876585611</v>
      </c>
    </row>
    <row r="87" spans="2:8" x14ac:dyDescent="0.25">
      <c r="B87" s="1">
        <v>43831.854166666664</v>
      </c>
      <c r="C87" s="2">
        <v>0.8212857040264</v>
      </c>
      <c r="G87" s="5">
        <v>44562.854166666664</v>
      </c>
      <c r="H87" s="6">
        <v>93.539492178195005</v>
      </c>
    </row>
    <row r="88" spans="2:8" x14ac:dyDescent="0.25">
      <c r="B88" s="1">
        <v>43831.864583333336</v>
      </c>
      <c r="C88" s="2">
        <v>0.95293785609168002</v>
      </c>
      <c r="G88" s="5">
        <v>44562.864583333336</v>
      </c>
      <c r="H88" s="6">
        <v>88.180851017184793</v>
      </c>
    </row>
    <row r="89" spans="2:8" x14ac:dyDescent="0.25">
      <c r="B89" s="1">
        <v>43831.875</v>
      </c>
      <c r="C89" s="2">
        <v>0.92581367747887999</v>
      </c>
      <c r="G89" s="5">
        <v>44562.875</v>
      </c>
      <c r="H89" s="6">
        <v>79.032562786274298</v>
      </c>
    </row>
    <row r="90" spans="2:8" x14ac:dyDescent="0.25">
      <c r="B90" s="1">
        <v>43831.885416666664</v>
      </c>
      <c r="C90" s="2">
        <v>0.74745129551071998</v>
      </c>
      <c r="G90" s="5">
        <v>44562.885416666664</v>
      </c>
      <c r="H90" s="6">
        <v>101.863468597677</v>
      </c>
    </row>
    <row r="91" spans="2:8" x14ac:dyDescent="0.25">
      <c r="B91" s="1">
        <v>43831.895833333336</v>
      </c>
      <c r="C91" s="2">
        <v>0.73902179418559999</v>
      </c>
      <c r="G91" s="5">
        <v>44562.895833333336</v>
      </c>
      <c r="H91" s="6">
        <v>88.006192989167999</v>
      </c>
    </row>
    <row r="92" spans="2:8" x14ac:dyDescent="0.25">
      <c r="B92" s="1">
        <v>43831.90625</v>
      </c>
      <c r="C92" s="2">
        <v>0.51374950152384014</v>
      </c>
      <c r="G92" s="5">
        <v>44562.90625</v>
      </c>
      <c r="H92" s="6">
        <v>74.953966744978999</v>
      </c>
    </row>
    <row r="93" spans="2:8" x14ac:dyDescent="0.25">
      <c r="B93" s="1">
        <v>43831.916666666664</v>
      </c>
      <c r="C93" s="2">
        <v>0.49009566686288003</v>
      </c>
      <c r="G93" s="5">
        <v>44562.916666666664</v>
      </c>
      <c r="H93" s="6">
        <v>68.754184342792499</v>
      </c>
    </row>
    <row r="94" spans="2:8" x14ac:dyDescent="0.25">
      <c r="B94" s="1">
        <v>43831.927083333336</v>
      </c>
      <c r="C94" s="2">
        <v>0.47969753954015992</v>
      </c>
      <c r="G94" s="5">
        <v>44562.927083333336</v>
      </c>
      <c r="H94" s="6">
        <v>107.413503241076</v>
      </c>
    </row>
    <row r="95" spans="2:8" x14ac:dyDescent="0.25">
      <c r="B95" s="1">
        <v>43831.9375</v>
      </c>
      <c r="C95" s="2">
        <v>0.48801357755648</v>
      </c>
      <c r="G95" s="5">
        <v>44562.9375</v>
      </c>
      <c r="H95" s="6">
        <v>88.382056064377096</v>
      </c>
    </row>
    <row r="96" spans="2:8" x14ac:dyDescent="0.25">
      <c r="B96" s="1">
        <v>43831.947916666664</v>
      </c>
      <c r="C96" s="2">
        <v>0.48307023891263995</v>
      </c>
      <c r="G96" s="5">
        <v>44562.947916666664</v>
      </c>
      <c r="H96" s="6">
        <v>74.157846374496685</v>
      </c>
    </row>
    <row r="97" spans="2:8" x14ac:dyDescent="0.25">
      <c r="B97" s="1">
        <v>43831.958333333336</v>
      </c>
      <c r="C97" s="2">
        <v>0.47589244226800004</v>
      </c>
      <c r="G97" s="5">
        <v>44562.958333333336</v>
      </c>
      <c r="H97" s="6">
        <v>50.357258692105795</v>
      </c>
    </row>
    <row r="98" spans="2:8" x14ac:dyDescent="0.25">
      <c r="B98" s="1">
        <v>43831.96875</v>
      </c>
      <c r="C98" s="2">
        <v>0.48267064828111994</v>
      </c>
      <c r="G98" s="5">
        <v>44562.96875</v>
      </c>
      <c r="H98" s="6">
        <v>97.304169327811096</v>
      </c>
    </row>
    <row r="99" spans="2:8" x14ac:dyDescent="0.25">
      <c r="B99" s="1">
        <v>43831.979166666664</v>
      </c>
      <c r="C99" s="2">
        <v>0.48585222563887998</v>
      </c>
      <c r="G99" s="5">
        <v>44562.979166666664</v>
      </c>
      <c r="H99" s="6">
        <v>75.186866679907695</v>
      </c>
    </row>
    <row r="100" spans="2:8" x14ac:dyDescent="0.25">
      <c r="B100" s="1">
        <v>43831.989583333336</v>
      </c>
      <c r="C100" s="2">
        <v>0.48272701697552001</v>
      </c>
      <c r="G100" s="5">
        <v>44562.989583333336</v>
      </c>
      <c r="H100" s="6">
        <v>58.948529751024601</v>
      </c>
    </row>
    <row r="101" spans="2:8" x14ac:dyDescent="0.25">
      <c r="B101" s="1">
        <v>43832</v>
      </c>
      <c r="C101" s="2">
        <v>0.48131993297712</v>
      </c>
      <c r="G101" s="5">
        <v>44563</v>
      </c>
      <c r="H101" s="6">
        <v>37.956090598472898</v>
      </c>
    </row>
    <row r="102" spans="2:8" x14ac:dyDescent="0.25">
      <c r="B102" s="1">
        <v>43832.010416666664</v>
      </c>
      <c r="C102" s="2">
        <v>0.49423629020272003</v>
      </c>
      <c r="G102" s="5">
        <v>44563.010416666664</v>
      </c>
      <c r="H102" s="6">
        <v>89.010238600454201</v>
      </c>
    </row>
    <row r="103" spans="2:8" x14ac:dyDescent="0.25">
      <c r="B103" s="1">
        <v>43832.020833333336</v>
      </c>
      <c r="C103" s="2">
        <v>0.48938553954016001</v>
      </c>
      <c r="G103" s="5">
        <v>44563.020833333336</v>
      </c>
      <c r="H103" s="6">
        <v>66.883735448062907</v>
      </c>
    </row>
    <row r="104" spans="2:8" x14ac:dyDescent="0.25">
      <c r="B104" s="1">
        <v>43832.03125</v>
      </c>
      <c r="C104" s="2">
        <v>0.48800953954015996</v>
      </c>
      <c r="G104" s="5">
        <v>44563.03125</v>
      </c>
      <c r="H104" s="6">
        <v>49.104037271288199</v>
      </c>
    </row>
    <row r="105" spans="2:8" x14ac:dyDescent="0.25">
      <c r="B105" s="1">
        <v>43832.041666666664</v>
      </c>
      <c r="C105" s="2">
        <v>0.49894766686288</v>
      </c>
      <c r="G105" s="5">
        <v>44563.041666666664</v>
      </c>
      <c r="H105" s="6">
        <v>37.8249706831796</v>
      </c>
    </row>
    <row r="106" spans="2:8" x14ac:dyDescent="0.25">
      <c r="B106" s="1">
        <v>43832.052083333336</v>
      </c>
      <c r="C106" s="2">
        <v>0.48945900284895999</v>
      </c>
      <c r="G106" s="5">
        <v>44563.052083333336</v>
      </c>
      <c r="H106" s="6">
        <v>72.57417662402689</v>
      </c>
    </row>
    <row r="107" spans="2:8" x14ac:dyDescent="0.25">
      <c r="B107" s="1">
        <v>43832.0625</v>
      </c>
      <c r="C107" s="2">
        <v>0.49140725749440006</v>
      </c>
      <c r="G107" s="5">
        <v>44563.0625</v>
      </c>
      <c r="H107" s="6">
        <v>57.707080377645497</v>
      </c>
    </row>
    <row r="108" spans="2:8" x14ac:dyDescent="0.25">
      <c r="B108" s="1">
        <v>43832.072916666664</v>
      </c>
      <c r="C108" s="2">
        <v>0.49609367747888006</v>
      </c>
      <c r="G108" s="5">
        <v>44563.072916666664</v>
      </c>
      <c r="H108" s="6">
        <v>50.120768372900301</v>
      </c>
    </row>
    <row r="109" spans="2:8" x14ac:dyDescent="0.25">
      <c r="B109" s="1">
        <v>43832.083333333336</v>
      </c>
      <c r="C109" s="2">
        <v>0.50145367747888003</v>
      </c>
      <c r="G109" s="5">
        <v>44563.083333333336</v>
      </c>
      <c r="H109" s="6">
        <v>42.553191561176</v>
      </c>
    </row>
    <row r="110" spans="2:8" x14ac:dyDescent="0.25">
      <c r="B110" s="1">
        <v>43832.09375</v>
      </c>
      <c r="C110" s="2">
        <v>0.49117742283344001</v>
      </c>
      <c r="G110" s="5">
        <v>44563.09375</v>
      </c>
      <c r="H110" s="6">
        <v>62.2028028102443</v>
      </c>
    </row>
    <row r="111" spans="2:8" x14ac:dyDescent="0.25">
      <c r="B111" s="1">
        <v>43832.104166666664</v>
      </c>
      <c r="C111" s="2">
        <v>0.49983012486368</v>
      </c>
      <c r="G111" s="5">
        <v>44563.104166666664</v>
      </c>
      <c r="H111" s="6">
        <v>53.8495488655565</v>
      </c>
    </row>
    <row r="112" spans="2:8" x14ac:dyDescent="0.25">
      <c r="B112" s="1">
        <v>43832.114583333336</v>
      </c>
      <c r="C112" s="2">
        <v>0.49880345023376005</v>
      </c>
      <c r="G112" s="5">
        <v>44563.114583333336</v>
      </c>
      <c r="H112" s="6">
        <v>51.174499574876094</v>
      </c>
    </row>
    <row r="113" spans="2:8" x14ac:dyDescent="0.25">
      <c r="B113" s="1">
        <v>43832.125</v>
      </c>
      <c r="C113" s="2">
        <v>0.48879244226799995</v>
      </c>
      <c r="G113" s="5">
        <v>44563.125</v>
      </c>
      <c r="H113" s="6">
        <v>46.330011010295699</v>
      </c>
    </row>
    <row r="114" spans="2:8" x14ac:dyDescent="0.25">
      <c r="B114" s="1">
        <v>43832.135416666664</v>
      </c>
      <c r="C114" s="2">
        <v>0.49769739894368004</v>
      </c>
      <c r="G114" s="5">
        <v>44563.135416666664</v>
      </c>
      <c r="H114" s="6">
        <v>54.5120802725639</v>
      </c>
    </row>
    <row r="115" spans="2:8" x14ac:dyDescent="0.25">
      <c r="B115" s="1">
        <v>43832.145833333336</v>
      </c>
      <c r="C115" s="2">
        <v>0.49203494094288003</v>
      </c>
      <c r="G115" s="5">
        <v>44563.145833333336</v>
      </c>
      <c r="H115" s="6">
        <v>49.893374803362796</v>
      </c>
    </row>
    <row r="116" spans="2:8" x14ac:dyDescent="0.25">
      <c r="B116" s="1">
        <v>43832.15625</v>
      </c>
      <c r="C116" s="2">
        <v>0.50715094094287994</v>
      </c>
      <c r="G116" s="5">
        <v>44563.15625</v>
      </c>
      <c r="H116" s="6">
        <v>48.246839570570003</v>
      </c>
    </row>
    <row r="117" spans="2:8" x14ac:dyDescent="0.25">
      <c r="B117" s="1">
        <v>43832.166666666664</v>
      </c>
      <c r="C117" s="2">
        <v>0.56541218762255996</v>
      </c>
      <c r="G117" s="5">
        <v>44563.166666666664</v>
      </c>
      <c r="H117" s="6">
        <v>48.2429964540529</v>
      </c>
    </row>
    <row r="118" spans="2:8" x14ac:dyDescent="0.25">
      <c r="B118" s="1">
        <v>43832.177083333336</v>
      </c>
      <c r="C118" s="2">
        <v>1.00297285163648</v>
      </c>
      <c r="G118" s="5">
        <v>44563.177083333336</v>
      </c>
      <c r="H118" s="6">
        <v>50.039971429544593</v>
      </c>
    </row>
    <row r="119" spans="2:8" x14ac:dyDescent="0.25">
      <c r="B119" s="1">
        <v>43832.1875</v>
      </c>
      <c r="C119" s="2">
        <v>1.0324365969910401</v>
      </c>
      <c r="G119" s="5">
        <v>44563.1875</v>
      </c>
      <c r="H119" s="6">
        <v>48.735233371990702</v>
      </c>
    </row>
    <row r="120" spans="2:8" x14ac:dyDescent="0.25">
      <c r="B120" s="1">
        <v>43832.197916666664</v>
      </c>
      <c r="C120" s="2">
        <v>0.76732492766911997</v>
      </c>
      <c r="G120" s="5">
        <v>44563.197916666664</v>
      </c>
      <c r="H120" s="6">
        <v>48.773904731944192</v>
      </c>
    </row>
    <row r="121" spans="2:8" x14ac:dyDescent="0.25">
      <c r="B121" s="1">
        <v>43832.208333333336</v>
      </c>
      <c r="C121" s="2">
        <v>0.76807043165200006</v>
      </c>
      <c r="G121" s="5">
        <v>44563.208333333336</v>
      </c>
      <c r="H121" s="6">
        <v>47.509519397819794</v>
      </c>
    </row>
    <row r="122" spans="2:8" x14ac:dyDescent="0.25">
      <c r="B122" s="1">
        <v>43832.21875</v>
      </c>
      <c r="C122" s="2">
        <v>0.78338385694448009</v>
      </c>
      <c r="G122" s="5">
        <v>44563.21875</v>
      </c>
      <c r="H122" s="6">
        <v>55.267916873989897</v>
      </c>
    </row>
    <row r="123" spans="2:8" x14ac:dyDescent="0.25">
      <c r="B123" s="1">
        <v>43832.229166666664</v>
      </c>
      <c r="C123" s="2">
        <v>0.8105030788816</v>
      </c>
      <c r="G123" s="5">
        <v>44563.229166666664</v>
      </c>
      <c r="H123" s="6">
        <v>46.879114101518901</v>
      </c>
    </row>
    <row r="124" spans="2:8" x14ac:dyDescent="0.25">
      <c r="B124" s="1">
        <v>43832.239583333336</v>
      </c>
      <c r="C124" s="2">
        <v>1.08096630347648</v>
      </c>
      <c r="G124" s="5">
        <v>44563.239583333336</v>
      </c>
      <c r="H124" s="6">
        <v>47.9073879646241</v>
      </c>
    </row>
    <row r="125" spans="2:8" x14ac:dyDescent="0.25">
      <c r="B125" s="1">
        <v>43832.25</v>
      </c>
      <c r="C125" s="2">
        <v>1.1147101894275202</v>
      </c>
      <c r="G125" s="5">
        <v>44563.25</v>
      </c>
      <c r="H125" s="6">
        <v>42.767459817792094</v>
      </c>
    </row>
    <row r="126" spans="2:8" x14ac:dyDescent="0.25">
      <c r="B126" s="1">
        <v>43832.260416666664</v>
      </c>
      <c r="C126" s="2">
        <v>0.5750821487534401</v>
      </c>
      <c r="G126" s="5">
        <v>44563.260416666664</v>
      </c>
      <c r="H126" s="6">
        <v>49.381571593997201</v>
      </c>
    </row>
    <row r="127" spans="2:8" x14ac:dyDescent="0.25">
      <c r="B127" s="1">
        <v>43832.270833333336</v>
      </c>
      <c r="C127" s="2">
        <v>0.55211694009008006</v>
      </c>
      <c r="G127" s="5">
        <v>44563.270833333336</v>
      </c>
      <c r="H127" s="6">
        <v>44.993693310604101</v>
      </c>
    </row>
    <row r="128" spans="2:8" x14ac:dyDescent="0.25">
      <c r="B128" s="1">
        <v>43832.28125</v>
      </c>
      <c r="C128" s="2">
        <v>0.55358560144623992</v>
      </c>
      <c r="G128" s="5">
        <v>44563.28125</v>
      </c>
      <c r="H128" s="6">
        <v>47.646164291746501</v>
      </c>
    </row>
    <row r="129" spans="2:8" x14ac:dyDescent="0.25">
      <c r="B129" s="1">
        <v>43832.291666666664</v>
      </c>
      <c r="C129" s="2">
        <v>0.56248318146176002</v>
      </c>
      <c r="G129" s="5">
        <v>44563.291666666664</v>
      </c>
      <c r="H129" s="6">
        <v>48.989573709253598</v>
      </c>
    </row>
    <row r="130" spans="2:8" x14ac:dyDescent="0.25">
      <c r="B130" s="1">
        <v>43832.302083333336</v>
      </c>
      <c r="C130" s="2">
        <v>0.71317026546015994</v>
      </c>
      <c r="G130" s="5">
        <v>44563.302083333336</v>
      </c>
      <c r="H130" s="6">
        <v>46.403967107206093</v>
      </c>
    </row>
    <row r="131" spans="2:8" x14ac:dyDescent="0.25">
      <c r="B131" s="1">
        <v>43832.3125</v>
      </c>
      <c r="C131" s="2">
        <v>0.56272622744384004</v>
      </c>
      <c r="G131" s="5">
        <v>44563.3125</v>
      </c>
      <c r="H131" s="6">
        <v>47.478598563298796</v>
      </c>
    </row>
    <row r="132" spans="2:8" x14ac:dyDescent="0.25">
      <c r="B132" s="1">
        <v>43832.322916666664</v>
      </c>
      <c r="C132" s="2">
        <v>0.55985290207376004</v>
      </c>
      <c r="G132" s="5">
        <v>44563.322916666664</v>
      </c>
      <c r="H132" s="6">
        <v>51.510748374078197</v>
      </c>
    </row>
    <row r="133" spans="2:8" x14ac:dyDescent="0.25">
      <c r="B133" s="1">
        <v>43832.333333333336</v>
      </c>
      <c r="C133" s="2">
        <v>0.57423766601008008</v>
      </c>
      <c r="G133" s="5">
        <v>44563.333333333336</v>
      </c>
      <c r="H133" s="6">
        <v>56.171728124967295</v>
      </c>
    </row>
    <row r="134" spans="2:8" x14ac:dyDescent="0.25">
      <c r="B134" s="1">
        <v>43832.34375</v>
      </c>
      <c r="C134" s="2">
        <v>0.96344606125200005</v>
      </c>
      <c r="G134" s="5">
        <v>44563.34375</v>
      </c>
      <c r="H134" s="6">
        <v>53.733758338244193</v>
      </c>
    </row>
    <row r="135" spans="2:8" x14ac:dyDescent="0.25">
      <c r="B135" s="1">
        <v>43832.354166666664</v>
      </c>
      <c r="C135" s="2">
        <v>0.99467504181744004</v>
      </c>
      <c r="G135" s="5">
        <v>44563.354166666664</v>
      </c>
      <c r="H135" s="6">
        <v>54.145452195137899</v>
      </c>
    </row>
    <row r="136" spans="2:8" x14ac:dyDescent="0.25">
      <c r="B136" s="1">
        <v>43832.364583333336</v>
      </c>
      <c r="C136" s="2">
        <v>0.97427172972112008</v>
      </c>
      <c r="G136" s="5">
        <v>44563.364583333336</v>
      </c>
      <c r="H136" s="6">
        <v>55.572449396891699</v>
      </c>
    </row>
    <row r="137" spans="2:8" x14ac:dyDescent="0.25">
      <c r="B137" s="1">
        <v>43832.375</v>
      </c>
      <c r="C137" s="2">
        <v>0.97596816032160005</v>
      </c>
      <c r="G137" s="5">
        <v>44563.375</v>
      </c>
      <c r="H137" s="6">
        <v>53.3038096778943</v>
      </c>
    </row>
    <row r="138" spans="2:8" x14ac:dyDescent="0.25">
      <c r="B138" s="1">
        <v>43832.385416666664</v>
      </c>
      <c r="C138" s="2">
        <v>0.56945329561007996</v>
      </c>
      <c r="G138" s="5">
        <v>44563.385416666664</v>
      </c>
      <c r="H138" s="6">
        <v>65.822057348760694</v>
      </c>
    </row>
    <row r="139" spans="2:8" x14ac:dyDescent="0.25">
      <c r="B139" s="1">
        <v>43832.395833333336</v>
      </c>
      <c r="C139" s="2">
        <v>0.57367879959296009</v>
      </c>
      <c r="G139" s="5">
        <v>44563.395833333336</v>
      </c>
      <c r="H139" s="6">
        <v>59.423988932144795</v>
      </c>
    </row>
    <row r="140" spans="2:8" x14ac:dyDescent="0.25">
      <c r="B140" s="1">
        <v>43832.40625</v>
      </c>
      <c r="C140" s="2">
        <v>0.68059725759376</v>
      </c>
      <c r="G140" s="5">
        <v>44563.40625</v>
      </c>
      <c r="H140" s="6">
        <v>56.119389117007898</v>
      </c>
    </row>
    <row r="141" spans="2:8" x14ac:dyDescent="0.25">
      <c r="B141" s="1">
        <v>43832.416666666664</v>
      </c>
      <c r="C141" s="2">
        <v>0.67482863159616002</v>
      </c>
      <c r="G141" s="5">
        <v>44563.416666666664</v>
      </c>
      <c r="H141" s="6">
        <v>47.455563318782097</v>
      </c>
    </row>
    <row r="142" spans="2:8" x14ac:dyDescent="0.25">
      <c r="B142" s="1">
        <v>43832.427083333336</v>
      </c>
      <c r="C142" s="2">
        <v>0.54912213557903999</v>
      </c>
      <c r="G142" s="5">
        <v>44563.427083333336</v>
      </c>
      <c r="H142" s="6">
        <v>63.936228792309201</v>
      </c>
    </row>
    <row r="143" spans="2:8" x14ac:dyDescent="0.25">
      <c r="B143" s="1">
        <v>43832.4375</v>
      </c>
      <c r="C143" s="2">
        <v>0.51345130888384005</v>
      </c>
      <c r="G143" s="5">
        <v>44563.4375</v>
      </c>
      <c r="H143" s="6">
        <v>53.448363817157301</v>
      </c>
    </row>
    <row r="144" spans="2:8" x14ac:dyDescent="0.25">
      <c r="B144" s="1">
        <v>43832.447916666664</v>
      </c>
      <c r="C144" s="2">
        <v>0.54119739819024004</v>
      </c>
      <c r="G144" s="5">
        <v>44563.447916666664</v>
      </c>
      <c r="H144" s="6">
        <v>52.857724847436295</v>
      </c>
    </row>
    <row r="145" spans="2:8" x14ac:dyDescent="0.25">
      <c r="B145" s="1">
        <v>43832.458333333336</v>
      </c>
      <c r="C145" s="2">
        <v>0.54026965283567996</v>
      </c>
      <c r="G145" s="5">
        <v>44563.458333333336</v>
      </c>
      <c r="H145" s="6">
        <v>50.604457594507195</v>
      </c>
    </row>
    <row r="146" spans="2:8" x14ac:dyDescent="0.25">
      <c r="B146" s="1">
        <v>43832.46875</v>
      </c>
      <c r="C146" s="2">
        <v>0.54102623815920003</v>
      </c>
      <c r="G146" s="5">
        <v>44563.46875</v>
      </c>
      <c r="H146" s="6">
        <v>51.637772369394199</v>
      </c>
    </row>
    <row r="147" spans="2:8" x14ac:dyDescent="0.25">
      <c r="B147" s="1">
        <v>43832.479166666664</v>
      </c>
      <c r="C147" s="2">
        <v>0.53463361216159999</v>
      </c>
      <c r="G147" s="5">
        <v>44563.479166666664</v>
      </c>
      <c r="H147" s="6">
        <v>59.300946704481497</v>
      </c>
    </row>
    <row r="148" spans="2:8" x14ac:dyDescent="0.25">
      <c r="B148" s="1">
        <v>43832.489583333336</v>
      </c>
      <c r="C148" s="2">
        <v>0.54022561216160003</v>
      </c>
      <c r="G148" s="5">
        <v>44563.489583333336</v>
      </c>
      <c r="H148" s="6">
        <v>61.389200141957893</v>
      </c>
    </row>
    <row r="149" spans="2:8" x14ac:dyDescent="0.25">
      <c r="B149" s="1">
        <v>43832.5</v>
      </c>
      <c r="C149" s="2">
        <v>0.5541991541607999</v>
      </c>
      <c r="G149" s="5">
        <v>44563.5</v>
      </c>
      <c r="H149" s="6">
        <v>50.984922951052795</v>
      </c>
    </row>
    <row r="150" spans="2:8" x14ac:dyDescent="0.25">
      <c r="B150" s="1">
        <v>43832.510416666664</v>
      </c>
      <c r="C150" s="2">
        <v>0.53813361216160005</v>
      </c>
      <c r="G150" s="5">
        <v>44563.510416666664</v>
      </c>
      <c r="H150" s="6">
        <v>75.957831345415102</v>
      </c>
    </row>
    <row r="151" spans="2:8" x14ac:dyDescent="0.25">
      <c r="B151" s="1">
        <v>43832.520833333336</v>
      </c>
      <c r="C151" s="2">
        <v>0.54391053082096008</v>
      </c>
      <c r="G151" s="5">
        <v>44563.520833333336</v>
      </c>
      <c r="H151" s="6">
        <v>55.5989215961051</v>
      </c>
    </row>
    <row r="152" spans="2:8" x14ac:dyDescent="0.25">
      <c r="B152" s="1">
        <v>43832.53125</v>
      </c>
      <c r="C152" s="2">
        <v>0.55272561216159999</v>
      </c>
      <c r="G152" s="5">
        <v>44563.53125</v>
      </c>
      <c r="H152" s="6">
        <v>50.910559640031799</v>
      </c>
    </row>
    <row r="153" spans="2:8" x14ac:dyDescent="0.25">
      <c r="B153" s="1">
        <v>43832.541666666664</v>
      </c>
      <c r="C153" s="2">
        <v>0.53520040349823994</v>
      </c>
      <c r="G153" s="5">
        <v>44563.541666666664</v>
      </c>
      <c r="H153" s="6">
        <v>35.158105426024598</v>
      </c>
    </row>
    <row r="154" spans="2:8" x14ac:dyDescent="0.25">
      <c r="B154" s="1">
        <v>43832.552083333336</v>
      </c>
      <c r="C154" s="2">
        <v>0.52612198351376005</v>
      </c>
      <c r="G154" s="5">
        <v>44563.552083333336</v>
      </c>
      <c r="H154" s="6">
        <v>62.050686464571299</v>
      </c>
    </row>
    <row r="155" spans="2:8" x14ac:dyDescent="0.25">
      <c r="B155" s="1">
        <v>43832.5625</v>
      </c>
      <c r="C155" s="2">
        <v>0.53757343620656006</v>
      </c>
      <c r="G155" s="5">
        <v>44563.5625</v>
      </c>
      <c r="H155" s="6">
        <v>46.368849516565795</v>
      </c>
    </row>
    <row r="156" spans="2:8" x14ac:dyDescent="0.25">
      <c r="B156" s="1">
        <v>43832.572916666664</v>
      </c>
      <c r="C156" s="2">
        <v>0.54039413557904004</v>
      </c>
      <c r="G156" s="5">
        <v>44563.572916666664</v>
      </c>
      <c r="H156" s="6">
        <v>41.912035330647399</v>
      </c>
    </row>
    <row r="157" spans="2:8" x14ac:dyDescent="0.25">
      <c r="B157" s="1">
        <v>43832.583333333336</v>
      </c>
      <c r="C157" s="2">
        <v>0.53582316828735999</v>
      </c>
      <c r="G157" s="5">
        <v>44563.583333333336</v>
      </c>
      <c r="H157" s="6">
        <v>35.542550093127296</v>
      </c>
    </row>
    <row r="158" spans="2:8" x14ac:dyDescent="0.25">
      <c r="B158" s="1">
        <v>43832.59375</v>
      </c>
      <c r="C158" s="2">
        <v>0.53426236633472002</v>
      </c>
      <c r="G158" s="5">
        <v>44563.59375</v>
      </c>
      <c r="H158" s="6">
        <v>39.297653194450497</v>
      </c>
    </row>
    <row r="159" spans="2:8" x14ac:dyDescent="0.25">
      <c r="B159" s="1">
        <v>43832.604166666664</v>
      </c>
      <c r="C159" s="2">
        <v>0.53050002238288008</v>
      </c>
      <c r="G159" s="5">
        <v>44563.604166666664</v>
      </c>
      <c r="H159" s="6">
        <v>40.870688823853804</v>
      </c>
    </row>
    <row r="160" spans="2:8" x14ac:dyDescent="0.25">
      <c r="B160" s="1">
        <v>43832.614583333336</v>
      </c>
      <c r="C160" s="2">
        <v>0.52055980575375993</v>
      </c>
      <c r="G160" s="5">
        <v>44563.614583333336</v>
      </c>
      <c r="H160" s="6">
        <v>41.871340286992293</v>
      </c>
    </row>
    <row r="161" spans="2:8" x14ac:dyDescent="0.25">
      <c r="B161" s="1">
        <v>43832.625</v>
      </c>
      <c r="C161" s="2">
        <v>0.53271492511072005</v>
      </c>
      <c r="G161" s="5">
        <v>44563.625</v>
      </c>
      <c r="H161" s="6">
        <v>50.802502877938494</v>
      </c>
    </row>
    <row r="162" spans="2:8" x14ac:dyDescent="0.25">
      <c r="B162" s="1">
        <v>43832.635416666664</v>
      </c>
      <c r="C162" s="2">
        <v>0.53123213643183997</v>
      </c>
      <c r="G162" s="5">
        <v>44563.635416666664</v>
      </c>
      <c r="H162" s="6">
        <v>29.8972855368403</v>
      </c>
    </row>
    <row r="163" spans="2:8" x14ac:dyDescent="0.25">
      <c r="B163" s="1">
        <v>43832.645833333336</v>
      </c>
      <c r="C163" s="2">
        <v>0.52331022573824004</v>
      </c>
      <c r="G163" s="5">
        <v>44563.645833333336</v>
      </c>
      <c r="H163" s="6">
        <v>41.006774608632298</v>
      </c>
    </row>
    <row r="164" spans="2:8" x14ac:dyDescent="0.25">
      <c r="B164" s="1">
        <v>43832.65625</v>
      </c>
      <c r="C164" s="2">
        <v>0.52859660770639993</v>
      </c>
      <c r="G164" s="5">
        <v>44563.65625</v>
      </c>
      <c r="H164" s="6">
        <v>47.098114288227698</v>
      </c>
    </row>
    <row r="165" spans="2:8" x14ac:dyDescent="0.25">
      <c r="B165" s="1">
        <v>43832.666666666664</v>
      </c>
      <c r="C165" s="2">
        <v>0.53290515501360003</v>
      </c>
      <c r="G165" s="5">
        <v>44563.666666666664</v>
      </c>
      <c r="H165" s="6">
        <v>64.349383943901699</v>
      </c>
    </row>
    <row r="166" spans="2:8" x14ac:dyDescent="0.25">
      <c r="B166" s="1">
        <v>43832.677083333336</v>
      </c>
      <c r="C166" s="2">
        <v>0.53799711699727992</v>
      </c>
      <c r="G166" s="5">
        <v>44563.677083333336</v>
      </c>
      <c r="H166" s="6">
        <v>24.1732253407142</v>
      </c>
    </row>
    <row r="167" spans="2:8" x14ac:dyDescent="0.25">
      <c r="B167" s="1">
        <v>43832.6875</v>
      </c>
      <c r="C167" s="2">
        <v>0.53770140965904001</v>
      </c>
      <c r="G167" s="5">
        <v>44563.6875</v>
      </c>
      <c r="H167" s="6">
        <v>40.912159525703004</v>
      </c>
    </row>
    <row r="168" spans="2:8" x14ac:dyDescent="0.25">
      <c r="B168" s="1">
        <v>43832.697916666664</v>
      </c>
      <c r="C168" s="2">
        <v>0.5699663283184</v>
      </c>
      <c r="G168" s="5">
        <v>44563.697916666664</v>
      </c>
      <c r="H168" s="6">
        <v>57.428192952700499</v>
      </c>
    </row>
    <row r="169" spans="2:8" x14ac:dyDescent="0.25">
      <c r="B169" s="1">
        <v>43832.708333333336</v>
      </c>
      <c r="C169" s="2">
        <v>0.64782016032160006</v>
      </c>
      <c r="G169" s="5">
        <v>44563.708333333336</v>
      </c>
      <c r="H169" s="6">
        <v>86.095680417186998</v>
      </c>
    </row>
    <row r="170" spans="2:8" x14ac:dyDescent="0.25">
      <c r="B170" s="1">
        <v>43832.71875</v>
      </c>
      <c r="C170" s="2">
        <v>0.79279120630368005</v>
      </c>
      <c r="G170" s="5">
        <v>44563.71875</v>
      </c>
      <c r="H170" s="6">
        <v>31.324476970032098</v>
      </c>
    </row>
    <row r="171" spans="2:8" x14ac:dyDescent="0.25">
      <c r="B171" s="1">
        <v>43832.729166666664</v>
      </c>
      <c r="C171" s="2">
        <v>0.81510900294831989</v>
      </c>
      <c r="G171" s="5">
        <v>44563.729166666664</v>
      </c>
      <c r="H171" s="6">
        <v>55.765977434408299</v>
      </c>
    </row>
    <row r="172" spans="2:8" x14ac:dyDescent="0.25">
      <c r="B172" s="1">
        <v>43832.739583333336</v>
      </c>
      <c r="C172" s="2">
        <v>1.4418646315961601</v>
      </c>
      <c r="G172" s="5">
        <v>44563.739583333336</v>
      </c>
      <c r="H172" s="6">
        <v>79.286090713811006</v>
      </c>
    </row>
    <row r="173" spans="2:8" x14ac:dyDescent="0.25">
      <c r="B173" s="1">
        <v>43832.75</v>
      </c>
      <c r="C173" s="2">
        <v>1.4621996395619201</v>
      </c>
      <c r="G173" s="5">
        <v>44563.75</v>
      </c>
      <c r="H173" s="6">
        <v>108.98305301531501</v>
      </c>
    </row>
    <row r="174" spans="2:8" x14ac:dyDescent="0.25">
      <c r="B174" s="1">
        <v>43832.760416666664</v>
      </c>
      <c r="C174" s="2">
        <v>1.06671864486992</v>
      </c>
      <c r="G174" s="5">
        <v>44563.760416666664</v>
      </c>
      <c r="H174" s="6">
        <v>60.678405480442898</v>
      </c>
    </row>
    <row r="175" spans="2:8" x14ac:dyDescent="0.25">
      <c r="B175" s="1">
        <v>43832.770833333336</v>
      </c>
      <c r="C175" s="2">
        <v>1.0745093575161599</v>
      </c>
      <c r="G175" s="5">
        <v>44563.770833333336</v>
      </c>
      <c r="H175" s="6">
        <v>77.746886906772701</v>
      </c>
    </row>
    <row r="176" spans="2:8" x14ac:dyDescent="0.25">
      <c r="B176" s="1">
        <v>43832.78125</v>
      </c>
      <c r="C176" s="2">
        <v>0.91738102683807998</v>
      </c>
      <c r="G176" s="5">
        <v>44563.78125</v>
      </c>
      <c r="H176" s="6">
        <v>90.816605597065191</v>
      </c>
    </row>
    <row r="177" spans="2:8" x14ac:dyDescent="0.25">
      <c r="B177" s="1">
        <v>43832.791666666664</v>
      </c>
      <c r="C177" s="2">
        <v>0.93441089951536005</v>
      </c>
      <c r="G177" s="5">
        <v>44563.791666666664</v>
      </c>
      <c r="H177" s="6">
        <v>99.865223436564605</v>
      </c>
    </row>
    <row r="178" spans="2:8" x14ac:dyDescent="0.25">
      <c r="B178" s="1">
        <v>43832.802083333336</v>
      </c>
      <c r="C178" s="2">
        <v>1.0590106828862402</v>
      </c>
      <c r="G178" s="5">
        <v>44563.802083333336</v>
      </c>
      <c r="H178" s="6">
        <v>88.591154180982599</v>
      </c>
    </row>
    <row r="179" spans="2:8" x14ac:dyDescent="0.25">
      <c r="B179" s="1">
        <v>43832.8125</v>
      </c>
      <c r="C179" s="2">
        <v>1.0519862116116798</v>
      </c>
      <c r="G179" s="5">
        <v>44563.8125</v>
      </c>
      <c r="H179" s="6">
        <v>87.98658391388679</v>
      </c>
    </row>
    <row r="180" spans="2:8" x14ac:dyDescent="0.25">
      <c r="B180" s="1">
        <v>43832.822916666664</v>
      </c>
      <c r="C180" s="2">
        <v>1.0132186970127999</v>
      </c>
      <c r="G180" s="5">
        <v>44563.822916666664</v>
      </c>
      <c r="H180" s="6">
        <v>88.516213408899191</v>
      </c>
    </row>
    <row r="181" spans="2:8" x14ac:dyDescent="0.25">
      <c r="B181" s="1">
        <v>43832.833333333336</v>
      </c>
      <c r="C181" s="2">
        <v>1.0233924290936001</v>
      </c>
      <c r="G181" s="5">
        <v>44563.833333333336</v>
      </c>
      <c r="H181" s="6">
        <v>86.708267282388391</v>
      </c>
    </row>
    <row r="182" spans="2:8" x14ac:dyDescent="0.25">
      <c r="B182" s="1">
        <v>43832.84375</v>
      </c>
      <c r="C182" s="2">
        <v>0.88446062183296004</v>
      </c>
      <c r="G182" s="5">
        <v>44563.84375</v>
      </c>
      <c r="H182" s="6">
        <v>101.468883240655</v>
      </c>
    </row>
    <row r="183" spans="2:8" x14ac:dyDescent="0.25">
      <c r="B183" s="1">
        <v>43832.854166666664</v>
      </c>
      <c r="C183" s="2">
        <v>0.84045310457631994</v>
      </c>
      <c r="G183" s="5">
        <v>44563.854166666664</v>
      </c>
      <c r="H183" s="6">
        <v>91.8209794192706</v>
      </c>
    </row>
    <row r="184" spans="2:8" x14ac:dyDescent="0.25">
      <c r="B184" s="1">
        <v>43832.864583333336</v>
      </c>
      <c r="C184" s="2">
        <v>0.97619017530096008</v>
      </c>
      <c r="G184" s="5">
        <v>44563.864583333336</v>
      </c>
      <c r="H184" s="6">
        <v>81.444084433550003</v>
      </c>
    </row>
    <row r="185" spans="2:8" x14ac:dyDescent="0.25">
      <c r="B185" s="1">
        <v>43832.875</v>
      </c>
      <c r="C185" s="2">
        <v>0.95322966601007997</v>
      </c>
      <c r="G185" s="5">
        <v>44563.875</v>
      </c>
      <c r="H185" s="6">
        <v>71.130600870361206</v>
      </c>
    </row>
    <row r="186" spans="2:8" x14ac:dyDescent="0.25">
      <c r="B186" s="1">
        <v>43832.885416666664</v>
      </c>
      <c r="C186" s="2">
        <v>0.79031495336384006</v>
      </c>
      <c r="G186" s="5">
        <v>44563.885416666664</v>
      </c>
      <c r="H186" s="6">
        <v>92.430109463837098</v>
      </c>
    </row>
    <row r="187" spans="2:8" x14ac:dyDescent="0.25">
      <c r="B187" s="1">
        <v>43832.895833333336</v>
      </c>
      <c r="C187" s="2">
        <v>0.77909374204271997</v>
      </c>
      <c r="G187" s="5">
        <v>44563.895833333336</v>
      </c>
      <c r="H187" s="6">
        <v>82.767073371166802</v>
      </c>
    </row>
    <row r="188" spans="2:8" x14ac:dyDescent="0.25">
      <c r="B188" s="1">
        <v>43832.90625</v>
      </c>
      <c r="C188" s="2">
        <v>0.54058728404191991</v>
      </c>
      <c r="G188" s="5">
        <v>44563.90625</v>
      </c>
      <c r="H188" s="6">
        <v>76.46796520486609</v>
      </c>
    </row>
    <row r="189" spans="2:8" x14ac:dyDescent="0.25">
      <c r="B189" s="1">
        <v>43832.916666666664</v>
      </c>
      <c r="C189" s="2">
        <v>0.52819590738176003</v>
      </c>
      <c r="G189" s="5">
        <v>44563.916666666664</v>
      </c>
      <c r="H189" s="6">
        <v>75.256182528069701</v>
      </c>
    </row>
    <row r="190" spans="2:8" x14ac:dyDescent="0.25">
      <c r="B190" s="1">
        <v>43832.927083333336</v>
      </c>
      <c r="C190" s="2">
        <v>0.51668486405743996</v>
      </c>
      <c r="G190" s="5">
        <v>44563.927083333336</v>
      </c>
      <c r="H190" s="6">
        <v>102.539196627747</v>
      </c>
    </row>
    <row r="191" spans="2:8" x14ac:dyDescent="0.25">
      <c r="B191" s="1">
        <v>43832.9375</v>
      </c>
      <c r="C191" s="2">
        <v>0.52661506741279995</v>
      </c>
      <c r="G191" s="5">
        <v>44563.9375</v>
      </c>
      <c r="H191" s="6">
        <v>86.576812173994185</v>
      </c>
    </row>
    <row r="192" spans="2:8" x14ac:dyDescent="0.25">
      <c r="B192" s="1">
        <v>43832.947916666664</v>
      </c>
      <c r="C192" s="2">
        <v>0.52571235476655997</v>
      </c>
      <c r="G192" s="5">
        <v>44563.947916666664</v>
      </c>
      <c r="H192" s="6">
        <v>78.796662979917997</v>
      </c>
    </row>
    <row r="193" spans="2:8" x14ac:dyDescent="0.25">
      <c r="B193" s="1">
        <v>43832.958333333336</v>
      </c>
      <c r="C193" s="2">
        <v>0.51738318146175999</v>
      </c>
      <c r="G193" s="5">
        <v>44563.958333333336</v>
      </c>
      <c r="H193" s="6">
        <v>57.058554790535602</v>
      </c>
    </row>
    <row r="194" spans="2:8" x14ac:dyDescent="0.25">
      <c r="B194" s="1">
        <v>43832.96875</v>
      </c>
      <c r="C194" s="2">
        <v>0.52193338481712004</v>
      </c>
      <c r="G194" s="5">
        <v>44563.96875</v>
      </c>
      <c r="H194" s="6">
        <v>98.44264910995669</v>
      </c>
    </row>
    <row r="195" spans="2:8" x14ac:dyDescent="0.25">
      <c r="B195" s="1">
        <v>43832.979166666664</v>
      </c>
      <c r="C195" s="2">
        <v>0.51880450683183998</v>
      </c>
      <c r="G195" s="5">
        <v>44563.979166666664</v>
      </c>
      <c r="H195" s="6">
        <v>77.184450095646298</v>
      </c>
    </row>
    <row r="196" spans="2:8" x14ac:dyDescent="0.25">
      <c r="B196" s="1">
        <v>43832.989583333336</v>
      </c>
      <c r="C196" s="2">
        <v>0.50273900284896</v>
      </c>
      <c r="G196" s="5">
        <v>44563.989583333336</v>
      </c>
      <c r="H196" s="6">
        <v>64.479827474477702</v>
      </c>
    </row>
    <row r="197" spans="2:8" x14ac:dyDescent="0.25">
      <c r="B197" s="1">
        <v>43833</v>
      </c>
      <c r="C197" s="2">
        <v>0.44886641752543993</v>
      </c>
      <c r="G197" s="5">
        <v>44564</v>
      </c>
      <c r="H197" s="6">
        <v>41.871013199191196</v>
      </c>
    </row>
    <row r="198" spans="2:8" x14ac:dyDescent="0.25">
      <c r="B198" s="1">
        <v>43833.010416666664</v>
      </c>
      <c r="C198" s="2">
        <v>0.45058429020272001</v>
      </c>
      <c r="G198" s="5">
        <v>44564.010416666664</v>
      </c>
      <c r="H198" s="6">
        <v>83.302940768471899</v>
      </c>
    </row>
    <row r="199" spans="2:8" x14ac:dyDescent="0.25">
      <c r="B199" s="1">
        <v>43833.020833333336</v>
      </c>
      <c r="C199" s="2">
        <v>0.44974953954015995</v>
      </c>
      <c r="G199" s="5">
        <v>44564.020833333336</v>
      </c>
      <c r="H199" s="6">
        <v>67.202665294085193</v>
      </c>
    </row>
    <row r="200" spans="2:8" x14ac:dyDescent="0.25">
      <c r="B200" s="1">
        <v>43833.03125</v>
      </c>
      <c r="C200" s="2">
        <v>0.44165753954015996</v>
      </c>
      <c r="G200" s="5">
        <v>44564.03125</v>
      </c>
      <c r="H200" s="6">
        <v>56.298667662462293</v>
      </c>
    </row>
    <row r="201" spans="2:8" x14ac:dyDescent="0.25">
      <c r="B201" s="1">
        <v>43833.041666666664</v>
      </c>
      <c r="C201" s="2">
        <v>0.43951566686287996</v>
      </c>
      <c r="G201" s="5">
        <v>44564.041666666664</v>
      </c>
      <c r="H201" s="6">
        <v>46.656903219714103</v>
      </c>
    </row>
    <row r="202" spans="2:8" x14ac:dyDescent="0.25">
      <c r="B202" s="1">
        <v>43833.052083333336</v>
      </c>
      <c r="C202" s="2">
        <v>0.45006700284896006</v>
      </c>
      <c r="G202" s="5">
        <v>44564.052083333336</v>
      </c>
      <c r="H202" s="6">
        <v>69.595332997901693</v>
      </c>
    </row>
    <row r="203" spans="2:8" x14ac:dyDescent="0.25">
      <c r="B203" s="1">
        <v>43833.0625</v>
      </c>
      <c r="C203" s="2">
        <v>0.44402325749439997</v>
      </c>
      <c r="G203" s="5">
        <v>44564.0625</v>
      </c>
      <c r="H203" s="6">
        <v>58.897480136255794</v>
      </c>
    </row>
    <row r="204" spans="2:8" x14ac:dyDescent="0.25">
      <c r="B204" s="1">
        <v>43833.072916666664</v>
      </c>
      <c r="C204" s="2">
        <v>0.44385367747887999</v>
      </c>
      <c r="G204" s="5">
        <v>44564.072916666664</v>
      </c>
      <c r="H204" s="6">
        <v>56.512518888077103</v>
      </c>
    </row>
    <row r="205" spans="2:8" x14ac:dyDescent="0.25">
      <c r="B205" s="1">
        <v>43833.083333333336</v>
      </c>
      <c r="C205" s="2">
        <v>0.45321767747887998</v>
      </c>
      <c r="G205" s="5">
        <v>44564.083333333336</v>
      </c>
      <c r="H205" s="6">
        <v>51.737984651899097</v>
      </c>
    </row>
    <row r="206" spans="2:8" x14ac:dyDescent="0.25">
      <c r="B206" s="1">
        <v>43833.09375</v>
      </c>
      <c r="C206" s="2">
        <v>0.44774942283344005</v>
      </c>
      <c r="G206" s="5">
        <v>44564.09375</v>
      </c>
      <c r="H206" s="6">
        <v>60.378680250758393</v>
      </c>
    </row>
    <row r="207" spans="2:8" x14ac:dyDescent="0.25">
      <c r="B207" s="1">
        <v>43833.104166666664</v>
      </c>
      <c r="C207" s="2">
        <v>0.42996212486367996</v>
      </c>
      <c r="G207" s="5">
        <v>44564.104166666664</v>
      </c>
      <c r="H207" s="6">
        <v>55.671477415959899</v>
      </c>
    </row>
    <row r="208" spans="2:8" x14ac:dyDescent="0.25">
      <c r="B208" s="1">
        <v>43833.114583333336</v>
      </c>
      <c r="C208" s="2">
        <v>0.45314345023375996</v>
      </c>
      <c r="G208" s="5">
        <v>44564.114583333336</v>
      </c>
      <c r="H208" s="6">
        <v>57.640690319319297</v>
      </c>
    </row>
    <row r="209" spans="2:8" x14ac:dyDescent="0.25">
      <c r="B209" s="1">
        <v>43833.125</v>
      </c>
      <c r="C209" s="2">
        <v>0.44938844226799995</v>
      </c>
      <c r="G209" s="5">
        <v>44564.125</v>
      </c>
      <c r="H209" s="6">
        <v>59.2995331327581</v>
      </c>
    </row>
    <row r="210" spans="2:8" x14ac:dyDescent="0.25">
      <c r="B210" s="1">
        <v>43833.135416666664</v>
      </c>
      <c r="C210" s="2">
        <v>0.43906939894367997</v>
      </c>
      <c r="G210" s="5">
        <v>44564.135416666664</v>
      </c>
      <c r="H210" s="6">
        <v>50.121480942786</v>
      </c>
    </row>
    <row r="211" spans="2:8" x14ac:dyDescent="0.25">
      <c r="B211" s="1">
        <v>43833.145833333336</v>
      </c>
      <c r="C211" s="2">
        <v>0.44902294094287998</v>
      </c>
      <c r="G211" s="5">
        <v>44564.145833333336</v>
      </c>
      <c r="H211" s="6">
        <v>54.050913856854791</v>
      </c>
    </row>
    <row r="212" spans="2:8" x14ac:dyDescent="0.25">
      <c r="B212" s="1">
        <v>43833.15625</v>
      </c>
      <c r="C212" s="2">
        <v>0.46390294094287998</v>
      </c>
      <c r="G212" s="5">
        <v>44564.15625</v>
      </c>
      <c r="H212" s="6">
        <v>56.921030134151593</v>
      </c>
    </row>
    <row r="213" spans="2:8" x14ac:dyDescent="0.25">
      <c r="B213" s="1">
        <v>43833.166666666664</v>
      </c>
      <c r="C213" s="2">
        <v>0.52406418762256002</v>
      </c>
      <c r="G213" s="5">
        <v>44564.166666666664</v>
      </c>
      <c r="H213" s="6">
        <v>65.505783810038011</v>
      </c>
    </row>
    <row r="214" spans="2:8" x14ac:dyDescent="0.25">
      <c r="B214" s="1">
        <v>43833.177083333336</v>
      </c>
      <c r="C214" s="2">
        <v>0.93978085163647995</v>
      </c>
      <c r="G214" s="5">
        <v>44564.177083333336</v>
      </c>
      <c r="H214" s="6">
        <v>39.791070219667397</v>
      </c>
    </row>
    <row r="215" spans="2:8" x14ac:dyDescent="0.25">
      <c r="B215" s="1">
        <v>43833.1875</v>
      </c>
      <c r="C215" s="2">
        <v>0.95841659699104009</v>
      </c>
      <c r="G215" s="5">
        <v>44564.1875</v>
      </c>
      <c r="H215" s="6">
        <v>50.774389776203002</v>
      </c>
    </row>
    <row r="216" spans="2:8" x14ac:dyDescent="0.25">
      <c r="B216" s="1">
        <v>43833.197916666664</v>
      </c>
      <c r="C216" s="2">
        <v>0.74138492766912001</v>
      </c>
      <c r="G216" s="5">
        <v>44564.197916666664</v>
      </c>
      <c r="H216" s="6">
        <v>62.278144171483696</v>
      </c>
    </row>
    <row r="217" spans="2:8" x14ac:dyDescent="0.25">
      <c r="B217" s="1">
        <v>43833.208333333336</v>
      </c>
      <c r="C217" s="2">
        <v>0.7455904316519999</v>
      </c>
      <c r="G217" s="5">
        <v>44564.208333333336</v>
      </c>
      <c r="H217" s="6">
        <v>75.354271258568602</v>
      </c>
    </row>
    <row r="218" spans="2:8" x14ac:dyDescent="0.25">
      <c r="B218" s="1">
        <v>43833.21875</v>
      </c>
      <c r="C218" s="2">
        <v>0.74163585694447987</v>
      </c>
      <c r="G218" s="5">
        <v>44564.21875</v>
      </c>
      <c r="H218" s="6">
        <v>40.440121953639597</v>
      </c>
    </row>
    <row r="219" spans="2:8" x14ac:dyDescent="0.25">
      <c r="B219" s="1">
        <v>43833.229166666664</v>
      </c>
      <c r="C219" s="2">
        <v>0.7919510788816001</v>
      </c>
      <c r="G219" s="5">
        <v>44564.229166666664</v>
      </c>
      <c r="H219" s="6">
        <v>48.476539764866999</v>
      </c>
    </row>
    <row r="220" spans="2:8" x14ac:dyDescent="0.25">
      <c r="B220" s="1">
        <v>43833.239583333336</v>
      </c>
      <c r="C220" s="2">
        <v>1.0553543034764801</v>
      </c>
      <c r="G220" s="5">
        <v>44564.239583333336</v>
      </c>
      <c r="H220" s="6">
        <v>70.429804832458885</v>
      </c>
    </row>
    <row r="221" spans="2:8" x14ac:dyDescent="0.25">
      <c r="B221" s="1">
        <v>43833.25</v>
      </c>
      <c r="C221" s="2">
        <v>1.05016618942752</v>
      </c>
      <c r="G221" s="5">
        <v>44564.25</v>
      </c>
      <c r="H221" s="6">
        <v>99.017288218851007</v>
      </c>
    </row>
    <row r="222" spans="2:8" x14ac:dyDescent="0.25">
      <c r="B222" s="1">
        <v>43833.260416666664</v>
      </c>
      <c r="C222" s="2">
        <v>0.79149014875344004</v>
      </c>
      <c r="G222" s="5">
        <v>44564.260416666664</v>
      </c>
      <c r="H222" s="6">
        <v>44.950546536330393</v>
      </c>
    </row>
    <row r="223" spans="2:8" x14ac:dyDescent="0.25">
      <c r="B223" s="1">
        <v>43833.270833333336</v>
      </c>
      <c r="C223" s="2">
        <v>0.52046894009007993</v>
      </c>
      <c r="G223" s="5">
        <v>44564.270833333336</v>
      </c>
      <c r="H223" s="6">
        <v>83.962637200002902</v>
      </c>
    </row>
    <row r="224" spans="2:8" x14ac:dyDescent="0.25">
      <c r="B224" s="1">
        <v>43833.28125</v>
      </c>
      <c r="C224" s="2">
        <v>0.55142160144623997</v>
      </c>
      <c r="G224" s="5">
        <v>44564.28125</v>
      </c>
      <c r="H224" s="6">
        <v>105.930890422012</v>
      </c>
    </row>
    <row r="225" spans="2:8" x14ac:dyDescent="0.25">
      <c r="B225" s="1">
        <v>43833.291666666664</v>
      </c>
      <c r="C225" s="2">
        <v>0.56102318146175989</v>
      </c>
      <c r="G225" s="5">
        <v>44564.291666666664</v>
      </c>
      <c r="H225" s="6">
        <v>127.716057573146</v>
      </c>
    </row>
    <row r="226" spans="2:8" x14ac:dyDescent="0.25">
      <c r="B226" s="1">
        <v>43833.302083333336</v>
      </c>
      <c r="C226" s="2">
        <v>0.69963826546016006</v>
      </c>
      <c r="G226" s="5">
        <v>44564.302083333336</v>
      </c>
      <c r="H226" s="6">
        <v>92.142023468251196</v>
      </c>
    </row>
    <row r="227" spans="2:8" x14ac:dyDescent="0.25">
      <c r="B227" s="1">
        <v>43833.3125</v>
      </c>
      <c r="C227" s="2">
        <v>0.55407422744383994</v>
      </c>
      <c r="G227" s="5">
        <v>44564.3125</v>
      </c>
      <c r="H227" s="6">
        <v>111.98172817610201</v>
      </c>
    </row>
    <row r="228" spans="2:8" x14ac:dyDescent="0.25">
      <c r="B228" s="1">
        <v>43833.322916666664</v>
      </c>
      <c r="C228" s="2">
        <v>0.55750890207376003</v>
      </c>
      <c r="G228" s="5">
        <v>44564.322916666664</v>
      </c>
      <c r="H228" s="6">
        <v>118.19258877937901</v>
      </c>
    </row>
    <row r="229" spans="2:8" x14ac:dyDescent="0.25">
      <c r="B229" s="1">
        <v>43833.333333333336</v>
      </c>
      <c r="C229" s="2">
        <v>0.56484966601008002</v>
      </c>
      <c r="G229" s="5">
        <v>44564.333333333336</v>
      </c>
      <c r="H229" s="6">
        <v>120.45580009629602</v>
      </c>
    </row>
    <row r="230" spans="2:8" x14ac:dyDescent="0.25">
      <c r="B230" s="1">
        <v>43833.34375</v>
      </c>
      <c r="C230" s="2">
        <v>0.84818206125200013</v>
      </c>
      <c r="G230" s="5">
        <v>44564.34375</v>
      </c>
      <c r="H230" s="6">
        <v>123.89442800106001</v>
      </c>
    </row>
    <row r="231" spans="2:8" x14ac:dyDescent="0.25">
      <c r="B231" s="1">
        <v>43833.354166666664</v>
      </c>
      <c r="C231" s="2">
        <v>1.0001630418174401</v>
      </c>
      <c r="G231" s="5">
        <v>44564.354166666664</v>
      </c>
      <c r="H231" s="6">
        <v>113.584173568116</v>
      </c>
    </row>
    <row r="232" spans="2:8" x14ac:dyDescent="0.25">
      <c r="B232" s="1">
        <v>43833.364583333336</v>
      </c>
      <c r="C232" s="2">
        <v>1.0092677297211199</v>
      </c>
      <c r="G232" s="5">
        <v>44564.364583333336</v>
      </c>
      <c r="H232" s="6">
        <v>107.044183700324</v>
      </c>
    </row>
    <row r="233" spans="2:8" x14ac:dyDescent="0.25">
      <c r="B233" s="1">
        <v>43833.375</v>
      </c>
      <c r="C233" s="2">
        <v>0.9974521603216</v>
      </c>
      <c r="G233" s="5">
        <v>44564.375</v>
      </c>
      <c r="H233" s="6">
        <v>92.420692472216203</v>
      </c>
    </row>
    <row r="234" spans="2:8" x14ac:dyDescent="0.25">
      <c r="B234" s="1">
        <v>43833.385416666664</v>
      </c>
      <c r="C234" s="2">
        <v>0.60319329561008006</v>
      </c>
      <c r="G234" s="5">
        <v>44564.385416666664</v>
      </c>
      <c r="H234" s="6">
        <v>116.826914540716</v>
      </c>
    </row>
    <row r="235" spans="2:8" x14ac:dyDescent="0.25">
      <c r="B235" s="1">
        <v>43833.395833333336</v>
      </c>
      <c r="C235" s="2">
        <v>0.59433079959296009</v>
      </c>
      <c r="G235" s="5">
        <v>44564.395833333336</v>
      </c>
      <c r="H235" s="6">
        <v>102.107776806613</v>
      </c>
    </row>
    <row r="236" spans="2:8" x14ac:dyDescent="0.25">
      <c r="B236" s="1">
        <v>43833.40625</v>
      </c>
      <c r="C236" s="2">
        <v>0.67079725759375997</v>
      </c>
      <c r="G236" s="5">
        <v>44564.40625</v>
      </c>
      <c r="H236" s="6">
        <v>96.095214325603692</v>
      </c>
    </row>
    <row r="237" spans="2:8" x14ac:dyDescent="0.25">
      <c r="B237" s="1">
        <v>43833.416666666664</v>
      </c>
      <c r="C237" s="2">
        <v>0.64906863159616002</v>
      </c>
      <c r="G237" s="5">
        <v>44564.416666666664</v>
      </c>
      <c r="H237" s="6">
        <v>84.477730017237789</v>
      </c>
    </row>
    <row r="238" spans="2:8" x14ac:dyDescent="0.25">
      <c r="B238" s="1">
        <v>43833.427083333336</v>
      </c>
      <c r="C238" s="2">
        <v>0.57104613557904005</v>
      </c>
      <c r="G238" s="5">
        <v>44564.427083333336</v>
      </c>
      <c r="H238" s="6">
        <v>106.42975398456701</v>
      </c>
    </row>
    <row r="239" spans="2:8" x14ac:dyDescent="0.25">
      <c r="B239" s="1">
        <v>43833.4375</v>
      </c>
      <c r="C239" s="2">
        <v>0.57202330888384012</v>
      </c>
      <c r="G239" s="5">
        <v>44564.4375</v>
      </c>
      <c r="H239" s="6">
        <v>93.366782136282197</v>
      </c>
    </row>
    <row r="240" spans="2:8" x14ac:dyDescent="0.25">
      <c r="B240" s="1">
        <v>43833.447916666664</v>
      </c>
      <c r="C240" s="2">
        <v>0.54449339819024001</v>
      </c>
      <c r="G240" s="5">
        <v>44564.447916666664</v>
      </c>
      <c r="H240" s="6">
        <v>86.808321337122493</v>
      </c>
    </row>
    <row r="241" spans="2:8" x14ac:dyDescent="0.25">
      <c r="B241" s="1">
        <v>43833.458333333336</v>
      </c>
      <c r="C241" s="2">
        <v>0.56141365283568012</v>
      </c>
      <c r="G241" s="5">
        <v>44564.458333333336</v>
      </c>
      <c r="H241" s="6">
        <v>80.01851669459279</v>
      </c>
    </row>
    <row r="242" spans="2:8" x14ac:dyDescent="0.25">
      <c r="B242" s="1">
        <v>43833.46875</v>
      </c>
      <c r="C242" s="2">
        <v>0.56580623815919995</v>
      </c>
      <c r="G242" s="5">
        <v>44564.46875</v>
      </c>
      <c r="H242" s="6">
        <v>92.787805147577188</v>
      </c>
    </row>
    <row r="243" spans="2:8" x14ac:dyDescent="0.25">
      <c r="B243" s="1">
        <v>43833.479166666664</v>
      </c>
      <c r="C243" s="2">
        <v>0.55450561216159999</v>
      </c>
      <c r="G243" s="5">
        <v>44564.479166666664</v>
      </c>
      <c r="H243" s="6">
        <v>90.833178271735889</v>
      </c>
    </row>
    <row r="244" spans="2:8" x14ac:dyDescent="0.25">
      <c r="B244" s="1">
        <v>43833.489583333336</v>
      </c>
      <c r="C244" s="2">
        <v>0.56822561216160006</v>
      </c>
      <c r="G244" s="5">
        <v>44564.489583333336</v>
      </c>
      <c r="H244" s="6">
        <v>88.662935276263596</v>
      </c>
    </row>
    <row r="245" spans="2:8" x14ac:dyDescent="0.25">
      <c r="B245" s="1">
        <v>43833.5</v>
      </c>
      <c r="C245" s="2">
        <v>0.55865115416079991</v>
      </c>
      <c r="G245" s="5">
        <v>44564.5</v>
      </c>
      <c r="H245" s="6">
        <v>80.878626428005504</v>
      </c>
    </row>
    <row r="246" spans="2:8" x14ac:dyDescent="0.25">
      <c r="B246" s="1">
        <v>43833.510416666664</v>
      </c>
      <c r="C246" s="2">
        <v>0.56895761216160001</v>
      </c>
      <c r="G246" s="5">
        <v>44564.510416666664</v>
      </c>
      <c r="H246" s="6">
        <v>93.841393902955801</v>
      </c>
    </row>
    <row r="247" spans="2:8" x14ac:dyDescent="0.25">
      <c r="B247" s="1">
        <v>43833.520833333336</v>
      </c>
      <c r="C247" s="2">
        <v>0.55061853082096002</v>
      </c>
      <c r="G247" s="5">
        <v>44564.520833333336</v>
      </c>
      <c r="H247" s="6">
        <v>81.9174018621882</v>
      </c>
    </row>
    <row r="248" spans="2:8" x14ac:dyDescent="0.25">
      <c r="B248" s="1">
        <v>43833.53125</v>
      </c>
      <c r="C248" s="2">
        <v>0.56475361216160003</v>
      </c>
      <c r="G248" s="5">
        <v>44564.53125</v>
      </c>
      <c r="H248" s="6">
        <v>81.028419709918012</v>
      </c>
    </row>
    <row r="249" spans="2:8" x14ac:dyDescent="0.25">
      <c r="B249" s="1">
        <v>43833.541666666664</v>
      </c>
      <c r="C249" s="2">
        <v>0.56428040349823994</v>
      </c>
      <c r="G249" s="5">
        <v>44564.541666666664</v>
      </c>
      <c r="H249" s="6">
        <v>77.956941568099694</v>
      </c>
    </row>
    <row r="250" spans="2:8" x14ac:dyDescent="0.25">
      <c r="B250" s="1">
        <v>43833.552083333336</v>
      </c>
      <c r="C250" s="2">
        <v>0.53669798351376008</v>
      </c>
      <c r="G250" s="5">
        <v>44564.552083333336</v>
      </c>
      <c r="H250" s="6">
        <v>90.226262426440087</v>
      </c>
    </row>
    <row r="251" spans="2:8" x14ac:dyDescent="0.25">
      <c r="B251" s="1">
        <v>43833.5625</v>
      </c>
      <c r="C251" s="2">
        <v>0.53446143620656006</v>
      </c>
      <c r="G251" s="5">
        <v>44564.5625</v>
      </c>
      <c r="H251" s="6">
        <v>85.625171710750593</v>
      </c>
    </row>
    <row r="252" spans="2:8" x14ac:dyDescent="0.25">
      <c r="B252" s="1">
        <v>43833.572916666664</v>
      </c>
      <c r="C252" s="2">
        <v>0.52313413557903998</v>
      </c>
      <c r="G252" s="5">
        <v>44564.572916666664</v>
      </c>
      <c r="H252" s="6">
        <v>78.878161107231591</v>
      </c>
    </row>
    <row r="253" spans="2:8" x14ac:dyDescent="0.25">
      <c r="B253" s="1">
        <v>43833.583333333336</v>
      </c>
      <c r="C253" s="2">
        <v>0.52824316828736007</v>
      </c>
      <c r="G253" s="5">
        <v>44564.583333333336</v>
      </c>
      <c r="H253" s="6">
        <v>70.372571533083004</v>
      </c>
    </row>
    <row r="254" spans="2:8" x14ac:dyDescent="0.25">
      <c r="B254" s="1">
        <v>43833.59375</v>
      </c>
      <c r="C254" s="2">
        <v>0.51801036633472008</v>
      </c>
      <c r="G254" s="5">
        <v>44564.59375</v>
      </c>
      <c r="H254" s="6">
        <v>71.244279420143897</v>
      </c>
    </row>
    <row r="255" spans="2:8" x14ac:dyDescent="0.25">
      <c r="B255" s="1">
        <v>43833.604166666664</v>
      </c>
      <c r="C255" s="2">
        <v>0.52425202238288005</v>
      </c>
      <c r="G255" s="5">
        <v>44564.604166666664</v>
      </c>
      <c r="H255" s="6">
        <v>78.610340545249898</v>
      </c>
    </row>
    <row r="256" spans="2:8" x14ac:dyDescent="0.25">
      <c r="B256" s="1">
        <v>43833.614583333336</v>
      </c>
      <c r="C256" s="2">
        <v>0.49861180575376002</v>
      </c>
      <c r="G256" s="5">
        <v>44564.614583333336</v>
      </c>
      <c r="H256" s="6">
        <v>82.654377231765395</v>
      </c>
    </row>
    <row r="257" spans="2:8" x14ac:dyDescent="0.25">
      <c r="B257" s="1">
        <v>43833.625</v>
      </c>
      <c r="C257" s="2">
        <v>0.50590692511072</v>
      </c>
      <c r="G257" s="5">
        <v>44564.625</v>
      </c>
      <c r="H257" s="6">
        <v>88.553188036430384</v>
      </c>
    </row>
    <row r="258" spans="2:8" x14ac:dyDescent="0.25">
      <c r="B258" s="1">
        <v>43833.635416666664</v>
      </c>
      <c r="C258" s="2">
        <v>0.51564013643184003</v>
      </c>
      <c r="G258" s="5">
        <v>44564.635416666664</v>
      </c>
      <c r="H258" s="6">
        <v>73.199181914132296</v>
      </c>
    </row>
    <row r="259" spans="2:8" x14ac:dyDescent="0.25">
      <c r="B259" s="1">
        <v>43833.645833333336</v>
      </c>
      <c r="C259" s="2">
        <v>0.50348222573823997</v>
      </c>
      <c r="G259" s="5">
        <v>44564.645833333336</v>
      </c>
      <c r="H259" s="6">
        <v>81.074382375161008</v>
      </c>
    </row>
    <row r="260" spans="2:8" x14ac:dyDescent="0.25">
      <c r="B260" s="1">
        <v>43833.65625</v>
      </c>
      <c r="C260" s="2">
        <v>0.49941660770640001</v>
      </c>
      <c r="G260" s="5">
        <v>44564.65625</v>
      </c>
      <c r="H260" s="6">
        <v>85.207116108344096</v>
      </c>
    </row>
    <row r="261" spans="2:8" x14ac:dyDescent="0.25">
      <c r="B261" s="1">
        <v>43833.666666666664</v>
      </c>
      <c r="C261" s="2">
        <v>0.50874515501360007</v>
      </c>
      <c r="G261" s="5">
        <v>44564.666666666664</v>
      </c>
      <c r="H261" s="6">
        <v>90.9577937010488</v>
      </c>
    </row>
    <row r="262" spans="2:8" x14ac:dyDescent="0.25">
      <c r="B262" s="1">
        <v>43833.677083333336</v>
      </c>
      <c r="C262" s="2">
        <v>0.49796911699728003</v>
      </c>
      <c r="G262" s="5">
        <v>44564.677083333336</v>
      </c>
      <c r="H262" s="6">
        <v>68.638643154378101</v>
      </c>
    </row>
    <row r="263" spans="2:8" x14ac:dyDescent="0.25">
      <c r="B263" s="1">
        <v>43833.6875</v>
      </c>
      <c r="C263" s="2">
        <v>0.52010140965903995</v>
      </c>
      <c r="G263" s="5">
        <v>44564.6875</v>
      </c>
      <c r="H263" s="6">
        <v>79.7702139514126</v>
      </c>
    </row>
    <row r="264" spans="2:8" x14ac:dyDescent="0.25">
      <c r="B264" s="1">
        <v>43833.697916666664</v>
      </c>
      <c r="C264" s="2">
        <v>0.52442632831839997</v>
      </c>
      <c r="G264" s="5">
        <v>44564.697916666664</v>
      </c>
      <c r="H264" s="6">
        <v>88.405465806153586</v>
      </c>
    </row>
    <row r="265" spans="2:8" x14ac:dyDescent="0.25">
      <c r="B265" s="1">
        <v>43833.708333333336</v>
      </c>
      <c r="C265" s="2">
        <v>0.61212816032159989</v>
      </c>
      <c r="G265" s="5">
        <v>44564.708333333336</v>
      </c>
      <c r="H265" s="6">
        <v>104.54101307930802</v>
      </c>
    </row>
    <row r="266" spans="2:8" x14ac:dyDescent="0.25">
      <c r="B266" s="1">
        <v>43833.71875</v>
      </c>
      <c r="C266" s="2">
        <v>0.73960320630368004</v>
      </c>
      <c r="G266" s="5">
        <v>44564.71875</v>
      </c>
      <c r="H266" s="6">
        <v>70.565467819213197</v>
      </c>
    </row>
    <row r="267" spans="2:8" x14ac:dyDescent="0.25">
      <c r="B267" s="1">
        <v>43833.729166666664</v>
      </c>
      <c r="C267" s="2">
        <v>0.76908900294831994</v>
      </c>
      <c r="G267" s="5">
        <v>44564.729166666664</v>
      </c>
      <c r="H267" s="6">
        <v>88.981169273503994</v>
      </c>
    </row>
    <row r="268" spans="2:8" x14ac:dyDescent="0.25">
      <c r="B268" s="1">
        <v>43833.739583333336</v>
      </c>
      <c r="C268" s="2">
        <v>1.3856646315961603</v>
      </c>
      <c r="G268" s="5">
        <v>44564.739583333336</v>
      </c>
      <c r="H268" s="6">
        <v>103.85173206872101</v>
      </c>
    </row>
    <row r="269" spans="2:8" x14ac:dyDescent="0.25">
      <c r="B269" s="1">
        <v>43833.75</v>
      </c>
      <c r="C269" s="2">
        <v>1.3869196395619201</v>
      </c>
      <c r="G269" s="5">
        <v>44564.75</v>
      </c>
      <c r="H269" s="6">
        <v>122.79614107335401</v>
      </c>
    </row>
    <row r="270" spans="2:8" x14ac:dyDescent="0.25">
      <c r="B270" s="1">
        <v>43833.760416666664</v>
      </c>
      <c r="C270" s="2">
        <v>0.98193864486992</v>
      </c>
      <c r="G270" s="5">
        <v>44564.760416666664</v>
      </c>
      <c r="H270" s="6">
        <v>90.663007889967687</v>
      </c>
    </row>
    <row r="271" spans="2:8" x14ac:dyDescent="0.25">
      <c r="B271" s="1">
        <v>43833.770833333336</v>
      </c>
      <c r="C271" s="2">
        <v>1.0047493575161599</v>
      </c>
      <c r="G271" s="5">
        <v>44564.770833333336</v>
      </c>
      <c r="H271" s="6">
        <v>98.271019927942191</v>
      </c>
    </row>
    <row r="272" spans="2:8" x14ac:dyDescent="0.25">
      <c r="B272" s="1">
        <v>43833.78125</v>
      </c>
      <c r="C272" s="2">
        <v>0.83868102683807999</v>
      </c>
      <c r="G272" s="5">
        <v>44564.78125</v>
      </c>
      <c r="H272" s="6">
        <v>112.43420091592201</v>
      </c>
    </row>
    <row r="273" spans="2:8" x14ac:dyDescent="0.25">
      <c r="B273" s="1">
        <v>43833.791666666664</v>
      </c>
      <c r="C273" s="2">
        <v>0.82157089951535989</v>
      </c>
      <c r="G273" s="5">
        <v>44564.791666666664</v>
      </c>
      <c r="H273" s="6">
        <v>128.29981655839302</v>
      </c>
    </row>
    <row r="274" spans="2:8" x14ac:dyDescent="0.25">
      <c r="B274" s="1">
        <v>43833.802083333336</v>
      </c>
      <c r="C274" s="2">
        <v>1.0381746828862402</v>
      </c>
      <c r="G274" s="5">
        <v>44564.802083333336</v>
      </c>
      <c r="H274" s="6">
        <v>122.01833692005101</v>
      </c>
    </row>
    <row r="275" spans="2:8" x14ac:dyDescent="0.25">
      <c r="B275" s="1">
        <v>43833.8125</v>
      </c>
      <c r="C275" s="2">
        <v>1.05784621161168</v>
      </c>
      <c r="G275" s="5">
        <v>44564.8125</v>
      </c>
      <c r="H275" s="6">
        <v>113.91636462836701</v>
      </c>
    </row>
    <row r="276" spans="2:8" x14ac:dyDescent="0.25">
      <c r="B276" s="1">
        <v>43833.822916666664</v>
      </c>
      <c r="C276" s="2">
        <v>0.90817069701280007</v>
      </c>
      <c r="G276" s="5">
        <v>44564.822916666664</v>
      </c>
      <c r="H276" s="6">
        <v>115.46883726581301</v>
      </c>
    </row>
    <row r="277" spans="2:8" x14ac:dyDescent="0.25">
      <c r="B277" s="1">
        <v>43833.833333333336</v>
      </c>
      <c r="C277" s="2">
        <v>0.89114042909360003</v>
      </c>
      <c r="G277" s="5">
        <v>44564.833333333336</v>
      </c>
      <c r="H277" s="6">
        <v>114.641668725447</v>
      </c>
    </row>
    <row r="278" spans="2:8" x14ac:dyDescent="0.25">
      <c r="B278" s="1">
        <v>43833.84375</v>
      </c>
      <c r="C278" s="2">
        <v>0.88206062183296008</v>
      </c>
      <c r="G278" s="5">
        <v>44564.84375</v>
      </c>
      <c r="H278" s="6">
        <v>146.93121804617701</v>
      </c>
    </row>
    <row r="279" spans="2:8" x14ac:dyDescent="0.25">
      <c r="B279" s="1">
        <v>43833.854166666664</v>
      </c>
      <c r="C279" s="2">
        <v>0.8246451045763199</v>
      </c>
      <c r="G279" s="5">
        <v>44564.854166666664</v>
      </c>
      <c r="H279" s="6">
        <v>115.82710823972999</v>
      </c>
    </row>
    <row r="280" spans="2:8" x14ac:dyDescent="0.25">
      <c r="B280" s="1">
        <v>43833.864583333336</v>
      </c>
      <c r="C280" s="2">
        <v>0.96502217530096002</v>
      </c>
      <c r="G280" s="5">
        <v>44564.864583333336</v>
      </c>
      <c r="H280" s="6">
        <v>99.787246556992301</v>
      </c>
    </row>
    <row r="281" spans="2:8" x14ac:dyDescent="0.25">
      <c r="B281" s="1">
        <v>43833.875</v>
      </c>
      <c r="C281" s="2">
        <v>0.93911766601008007</v>
      </c>
      <c r="G281" s="5">
        <v>44564.875</v>
      </c>
      <c r="H281" s="6">
        <v>79.69804672485219</v>
      </c>
    </row>
    <row r="282" spans="2:8" x14ac:dyDescent="0.25">
      <c r="B282" s="1">
        <v>43833.885416666664</v>
      </c>
      <c r="C282" s="2">
        <v>0.76619895336383992</v>
      </c>
      <c r="G282" s="5">
        <v>44564.885416666664</v>
      </c>
      <c r="H282" s="6">
        <v>130.16539791882599</v>
      </c>
    </row>
    <row r="283" spans="2:8" x14ac:dyDescent="0.25">
      <c r="B283" s="1">
        <v>43833.895833333336</v>
      </c>
      <c r="C283" s="2">
        <v>0.72464174204272003</v>
      </c>
      <c r="G283" s="5">
        <v>44564.895833333336</v>
      </c>
      <c r="H283" s="6">
        <v>107.24343690193501</v>
      </c>
    </row>
    <row r="284" spans="2:8" x14ac:dyDescent="0.25">
      <c r="B284" s="1">
        <v>43833.90625</v>
      </c>
      <c r="C284" s="2">
        <v>0.50863528404192004</v>
      </c>
      <c r="G284" s="5">
        <v>44564.90625</v>
      </c>
      <c r="H284" s="6">
        <v>89.480168048271011</v>
      </c>
    </row>
    <row r="285" spans="2:8" x14ac:dyDescent="0.25">
      <c r="B285" s="1">
        <v>43833.916666666664</v>
      </c>
      <c r="C285" s="2">
        <v>0.49058790738176</v>
      </c>
      <c r="G285" s="5">
        <v>44564.916666666664</v>
      </c>
      <c r="H285" s="6">
        <v>65.11542422853249</v>
      </c>
    </row>
    <row r="286" spans="2:8" x14ac:dyDescent="0.25">
      <c r="B286" s="1">
        <v>43833.927083333336</v>
      </c>
      <c r="C286" s="2">
        <v>0.48535286405743999</v>
      </c>
      <c r="G286" s="5">
        <v>44564.927083333336</v>
      </c>
      <c r="H286" s="6">
        <v>123.733318747927</v>
      </c>
    </row>
    <row r="287" spans="2:8" x14ac:dyDescent="0.25">
      <c r="B287" s="1">
        <v>43833.9375</v>
      </c>
      <c r="C287" s="2">
        <v>0.48178306741280008</v>
      </c>
      <c r="G287" s="5">
        <v>44564.9375</v>
      </c>
      <c r="H287" s="6">
        <v>99.591091374528489</v>
      </c>
    </row>
    <row r="288" spans="2:8" x14ac:dyDescent="0.25">
      <c r="B288" s="1">
        <v>43833.947916666664</v>
      </c>
      <c r="C288" s="2">
        <v>0.49117235476655996</v>
      </c>
      <c r="G288" s="5">
        <v>44564.947916666664</v>
      </c>
      <c r="H288" s="6">
        <v>81.580633266484696</v>
      </c>
    </row>
    <row r="289" spans="2:8" x14ac:dyDescent="0.25">
      <c r="B289" s="1">
        <v>43833.958333333336</v>
      </c>
      <c r="C289" s="2">
        <v>0.48557118146176004</v>
      </c>
      <c r="G289" s="5">
        <v>44564.958333333336</v>
      </c>
      <c r="H289" s="6">
        <v>55.893934227195793</v>
      </c>
    </row>
    <row r="290" spans="2:8" x14ac:dyDescent="0.25">
      <c r="B290" s="1">
        <v>43833.96875</v>
      </c>
      <c r="C290" s="2">
        <v>0.48498138481712005</v>
      </c>
      <c r="G290" s="5">
        <v>44564.96875</v>
      </c>
      <c r="H290" s="6">
        <v>107.76966755771201</v>
      </c>
    </row>
    <row r="291" spans="2:8" x14ac:dyDescent="0.25">
      <c r="B291" s="1">
        <v>43833.979166666664</v>
      </c>
      <c r="C291" s="2">
        <v>0.47828450683183998</v>
      </c>
      <c r="G291" s="5">
        <v>44564.979166666664</v>
      </c>
      <c r="H291" s="6">
        <v>88.493748042918895</v>
      </c>
    </row>
    <row r="292" spans="2:8" x14ac:dyDescent="0.25">
      <c r="B292" s="1">
        <v>43833.989583333336</v>
      </c>
      <c r="C292" s="2">
        <v>0.48698700284896002</v>
      </c>
      <c r="G292" s="5">
        <v>44564.989583333336</v>
      </c>
      <c r="H292" s="6">
        <v>69.426048581022499</v>
      </c>
    </row>
    <row r="293" spans="2:8" x14ac:dyDescent="0.25">
      <c r="B293" s="1">
        <v>43834</v>
      </c>
      <c r="C293" s="2">
        <v>0.48017441752543999</v>
      </c>
      <c r="G293" s="5">
        <v>44565</v>
      </c>
      <c r="H293" s="6">
        <v>43.402692534836191</v>
      </c>
    </row>
    <row r="294" spans="2:8" x14ac:dyDescent="0.25">
      <c r="B294" s="1">
        <v>43834.010416666664</v>
      </c>
      <c r="C294" s="2">
        <v>0.48020704086527999</v>
      </c>
      <c r="G294" s="5">
        <v>44565.010416666664</v>
      </c>
      <c r="H294" s="6">
        <v>94.593602621157487</v>
      </c>
    </row>
    <row r="295" spans="2:8" x14ac:dyDescent="0.25">
      <c r="B295" s="1">
        <v>43834.020833333336</v>
      </c>
      <c r="C295" s="2">
        <v>0.48034795952463999</v>
      </c>
      <c r="G295" s="5">
        <v>44565.020833333336</v>
      </c>
      <c r="H295" s="6">
        <v>80.231349742456189</v>
      </c>
    </row>
    <row r="296" spans="2:8" x14ac:dyDescent="0.25">
      <c r="B296" s="1">
        <v>43834.03125</v>
      </c>
      <c r="C296" s="2">
        <v>0.48329316818800006</v>
      </c>
      <c r="G296" s="5">
        <v>44565.03125</v>
      </c>
      <c r="H296" s="6">
        <v>67.698315035028898</v>
      </c>
    </row>
    <row r="297" spans="2:8" x14ac:dyDescent="0.25">
      <c r="B297" s="1">
        <v>43834.041666666664</v>
      </c>
      <c r="C297" s="2">
        <v>0.47529867217088001</v>
      </c>
      <c r="G297" s="5">
        <v>44565.041666666664</v>
      </c>
      <c r="H297" s="6">
        <v>54.017794174658597</v>
      </c>
    </row>
    <row r="298" spans="2:8" x14ac:dyDescent="0.25">
      <c r="B298" s="1">
        <v>43834.052083333336</v>
      </c>
      <c r="C298" s="2">
        <v>0.48118755015615999</v>
      </c>
      <c r="G298" s="5">
        <v>44565.052083333336</v>
      </c>
      <c r="H298" s="6">
        <v>82.396997823362895</v>
      </c>
    </row>
    <row r="299" spans="2:8" x14ac:dyDescent="0.25">
      <c r="B299" s="1">
        <v>43834.0625</v>
      </c>
      <c r="C299" s="2">
        <v>0.47666597279840001</v>
      </c>
      <c r="G299" s="5">
        <v>44565.0625</v>
      </c>
      <c r="H299" s="6">
        <v>72.722215218735386</v>
      </c>
    </row>
    <row r="300" spans="2:8" x14ac:dyDescent="0.25">
      <c r="B300" s="1">
        <v>43834.072916666664</v>
      </c>
      <c r="C300" s="2">
        <v>0.47624318146176003</v>
      </c>
      <c r="G300" s="5">
        <v>44565.072916666664</v>
      </c>
      <c r="H300" s="6">
        <v>66.347353566498796</v>
      </c>
    </row>
    <row r="301" spans="2:8" x14ac:dyDescent="0.25">
      <c r="B301" s="1">
        <v>43834.083333333336</v>
      </c>
      <c r="C301" s="2">
        <v>0.48163643079920004</v>
      </c>
      <c r="G301" s="5">
        <v>44565.083333333336</v>
      </c>
      <c r="H301" s="6">
        <v>58.309975502596394</v>
      </c>
    </row>
    <row r="302" spans="2:8" x14ac:dyDescent="0.25">
      <c r="B302" s="1">
        <v>43834.09375</v>
      </c>
      <c r="C302" s="2">
        <v>0.48610234149280002</v>
      </c>
      <c r="G302" s="5">
        <v>44565.09375</v>
      </c>
      <c r="H302" s="6">
        <v>69.879344013417708</v>
      </c>
    </row>
    <row r="303" spans="2:8" x14ac:dyDescent="0.25">
      <c r="B303" s="1">
        <v>43834.104166666664</v>
      </c>
      <c r="C303" s="2">
        <v>0.47311012486368004</v>
      </c>
      <c r="G303" s="5">
        <v>44565.104166666664</v>
      </c>
      <c r="H303" s="6">
        <v>62.917906960722597</v>
      </c>
    </row>
    <row r="304" spans="2:8" x14ac:dyDescent="0.25">
      <c r="B304" s="1">
        <v>43834.114583333336</v>
      </c>
      <c r="C304" s="2">
        <v>0.47480345023375992</v>
      </c>
      <c r="G304" s="5">
        <v>44565.114583333336</v>
      </c>
      <c r="H304" s="6">
        <v>66.659970571590407</v>
      </c>
    </row>
    <row r="305" spans="2:8" x14ac:dyDescent="0.25">
      <c r="B305" s="1">
        <v>43834.125</v>
      </c>
      <c r="C305" s="2">
        <v>0.48328044226799993</v>
      </c>
      <c r="G305" s="5">
        <v>44565.125</v>
      </c>
      <c r="H305" s="6">
        <v>68.416380110766198</v>
      </c>
    </row>
    <row r="306" spans="2:8" x14ac:dyDescent="0.25">
      <c r="B306" s="1">
        <v>43834.135416666664</v>
      </c>
      <c r="C306" s="2">
        <v>0.47859031494527998</v>
      </c>
      <c r="G306" s="5">
        <v>44565.135416666664</v>
      </c>
      <c r="H306" s="6">
        <v>60.790885065710498</v>
      </c>
    </row>
    <row r="307" spans="2:8" x14ac:dyDescent="0.25">
      <c r="B307" s="1">
        <v>43834.145833333336</v>
      </c>
      <c r="C307" s="2">
        <v>0.47990231494527996</v>
      </c>
      <c r="G307" s="5">
        <v>44565.145833333336</v>
      </c>
      <c r="H307" s="6">
        <v>62.848873960614796</v>
      </c>
    </row>
    <row r="308" spans="2:8" x14ac:dyDescent="0.25">
      <c r="B308" s="1">
        <v>43834.15625</v>
      </c>
      <c r="C308" s="2">
        <v>0.49042877560384002</v>
      </c>
      <c r="G308" s="5">
        <v>44565.15625</v>
      </c>
      <c r="H308" s="6">
        <v>65.891990496973008</v>
      </c>
    </row>
    <row r="309" spans="2:8" x14ac:dyDescent="0.25">
      <c r="B309" s="1">
        <v>43834.166666666664</v>
      </c>
      <c r="C309" s="2">
        <v>0.57277094094287995</v>
      </c>
      <c r="G309" s="5">
        <v>44565.166666666664</v>
      </c>
      <c r="H309" s="6">
        <v>70.983066973489002</v>
      </c>
    </row>
    <row r="310" spans="2:8" x14ac:dyDescent="0.25">
      <c r="B310" s="1">
        <v>43834.177083333336</v>
      </c>
      <c r="C310" s="2">
        <v>0.95253806029984001</v>
      </c>
      <c r="G310" s="5">
        <v>44565.177083333336</v>
      </c>
      <c r="H310" s="6">
        <v>51.6763257764717</v>
      </c>
    </row>
    <row r="311" spans="2:8" x14ac:dyDescent="0.25">
      <c r="B311" s="1">
        <v>43834.1875</v>
      </c>
      <c r="C311" s="2">
        <v>1.00242826631296</v>
      </c>
      <c r="G311" s="5">
        <v>44565.1875</v>
      </c>
      <c r="H311" s="6">
        <v>61.7546356153942</v>
      </c>
    </row>
    <row r="312" spans="2:8" x14ac:dyDescent="0.25">
      <c r="B312" s="1">
        <v>43834.197916666664</v>
      </c>
      <c r="C312" s="2">
        <v>0.79245813899024009</v>
      </c>
      <c r="G312" s="5">
        <v>44565.197916666664</v>
      </c>
      <c r="H312" s="6">
        <v>73.42107387093229</v>
      </c>
    </row>
    <row r="313" spans="2:8" x14ac:dyDescent="0.25">
      <c r="B313" s="1">
        <v>43834.208333333336</v>
      </c>
      <c r="C313" s="2">
        <v>0.77676118231456004</v>
      </c>
      <c r="G313" s="5">
        <v>44565.208333333336</v>
      </c>
      <c r="H313" s="6">
        <v>80.749317969282998</v>
      </c>
    </row>
    <row r="314" spans="2:8" x14ac:dyDescent="0.25">
      <c r="B314" s="1">
        <v>43834.21875</v>
      </c>
      <c r="C314" s="2">
        <v>0.76665614960623996</v>
      </c>
      <c r="G314" s="5">
        <v>44565.21875</v>
      </c>
      <c r="H314" s="6">
        <v>54.6341009646031</v>
      </c>
    </row>
    <row r="315" spans="2:8" x14ac:dyDescent="0.25">
      <c r="B315" s="1">
        <v>43834.229166666664</v>
      </c>
      <c r="C315" s="2">
        <v>0.82898953954015986</v>
      </c>
      <c r="G315" s="5">
        <v>44565.229166666664</v>
      </c>
      <c r="H315" s="6">
        <v>62.991300026332006</v>
      </c>
    </row>
    <row r="316" spans="2:8" x14ac:dyDescent="0.25">
      <c r="B316" s="1">
        <v>43834.239583333336</v>
      </c>
      <c r="C316" s="2">
        <v>1.06404138481712</v>
      </c>
      <c r="G316" s="5">
        <v>44565.239583333336</v>
      </c>
      <c r="H316" s="6">
        <v>79.192878999200687</v>
      </c>
    </row>
    <row r="317" spans="2:8" x14ac:dyDescent="0.25">
      <c r="B317" s="1">
        <v>43834.25</v>
      </c>
      <c r="C317" s="2">
        <v>1.1144474361072001</v>
      </c>
      <c r="G317" s="5">
        <v>44565.25</v>
      </c>
      <c r="H317" s="6">
        <v>98.474926442248005</v>
      </c>
    </row>
    <row r="318" spans="2:8" x14ac:dyDescent="0.25">
      <c r="B318" s="1">
        <v>43834.260416666664</v>
      </c>
      <c r="C318" s="2">
        <v>0.5631855634299201</v>
      </c>
      <c r="G318" s="5">
        <v>44565.260416666664</v>
      </c>
      <c r="H318" s="6">
        <v>50.607353701357198</v>
      </c>
    </row>
    <row r="319" spans="2:8" x14ac:dyDescent="0.25">
      <c r="B319" s="1">
        <v>43834.270833333336</v>
      </c>
      <c r="C319" s="2">
        <v>0.53323852010559991</v>
      </c>
      <c r="G319" s="5">
        <v>44565.270833333336</v>
      </c>
      <c r="H319" s="6">
        <v>83.12991148628349</v>
      </c>
    </row>
    <row r="320" spans="2:8" x14ac:dyDescent="0.25">
      <c r="B320" s="1">
        <v>43834.28125</v>
      </c>
      <c r="C320" s="2">
        <v>0.55076380480160003</v>
      </c>
      <c r="G320" s="5">
        <v>44565.28125</v>
      </c>
      <c r="H320" s="6">
        <v>106.65531234123601</v>
      </c>
    </row>
    <row r="321" spans="2:8" x14ac:dyDescent="0.25">
      <c r="B321" s="1">
        <v>43834.291666666664</v>
      </c>
      <c r="C321" s="2">
        <v>0.54990692681631992</v>
      </c>
      <c r="G321" s="5">
        <v>44565.291666666664</v>
      </c>
      <c r="H321" s="6">
        <v>128.55878641239602</v>
      </c>
    </row>
    <row r="322" spans="2:8" x14ac:dyDescent="0.25">
      <c r="B322" s="1">
        <v>43834.302083333336</v>
      </c>
      <c r="C322" s="2">
        <v>0.70380046881552005</v>
      </c>
      <c r="G322" s="5">
        <v>44565.302083333336</v>
      </c>
      <c r="H322" s="6">
        <v>94.306566539980494</v>
      </c>
    </row>
    <row r="323" spans="2:8" x14ac:dyDescent="0.25">
      <c r="B323" s="1">
        <v>43834.3125</v>
      </c>
      <c r="C323" s="2">
        <v>0.53425026546015997</v>
      </c>
      <c r="G323" s="5">
        <v>44565.3125</v>
      </c>
      <c r="H323" s="6">
        <v>111.82770325943901</v>
      </c>
    </row>
    <row r="324" spans="2:8" x14ac:dyDescent="0.25">
      <c r="B324" s="1">
        <v>43834.322916666664</v>
      </c>
      <c r="C324" s="2">
        <v>0.54090277475103998</v>
      </c>
      <c r="G324" s="5">
        <v>44565.322916666664</v>
      </c>
      <c r="H324" s="6">
        <v>118.83786365921</v>
      </c>
    </row>
    <row r="325" spans="2:8" x14ac:dyDescent="0.25">
      <c r="B325" s="1">
        <v>43834.333333333336</v>
      </c>
      <c r="C325" s="2">
        <v>0.56429091534752018</v>
      </c>
      <c r="G325" s="5">
        <v>44565.333333333336</v>
      </c>
      <c r="H325" s="6">
        <v>119.67326769279201</v>
      </c>
    </row>
    <row r="326" spans="2:8" x14ac:dyDescent="0.25">
      <c r="B326" s="1">
        <v>43834.34375</v>
      </c>
      <c r="C326" s="2">
        <v>0.92074976859024005</v>
      </c>
      <c r="G326" s="5">
        <v>44565.34375</v>
      </c>
      <c r="H326" s="6">
        <v>127.45632869325601</v>
      </c>
    </row>
    <row r="327" spans="2:8" x14ac:dyDescent="0.25">
      <c r="B327" s="1">
        <v>43834.354166666664</v>
      </c>
      <c r="C327" s="2">
        <v>0.95043628849712003</v>
      </c>
      <c r="G327" s="5">
        <v>44565.354166666664</v>
      </c>
      <c r="H327" s="6">
        <v>115.39598545466401</v>
      </c>
    </row>
    <row r="328" spans="2:8" x14ac:dyDescent="0.25">
      <c r="B328" s="1">
        <v>43834.364583333336</v>
      </c>
      <c r="C328" s="2">
        <v>0.90534806039920002</v>
      </c>
      <c r="G328" s="5">
        <v>44565.364583333336</v>
      </c>
      <c r="H328" s="6">
        <v>106.27657373730401</v>
      </c>
    </row>
    <row r="329" spans="2:8" x14ac:dyDescent="0.25">
      <c r="B329" s="1">
        <v>43834.375</v>
      </c>
      <c r="C329" s="2">
        <v>0.89454265899648</v>
      </c>
      <c r="G329" s="5">
        <v>44565.375</v>
      </c>
      <c r="H329" s="6">
        <v>91.113838035304099</v>
      </c>
    </row>
    <row r="330" spans="2:8" x14ac:dyDescent="0.25">
      <c r="B330" s="1">
        <v>43834.385416666664</v>
      </c>
      <c r="C330" s="2">
        <v>0.53859704096464001</v>
      </c>
      <c r="G330" s="5">
        <v>44565.385416666664</v>
      </c>
      <c r="H330" s="6">
        <v>119.13905615346201</v>
      </c>
    </row>
    <row r="331" spans="2:8" x14ac:dyDescent="0.25">
      <c r="B331" s="1">
        <v>43834.395833333336</v>
      </c>
      <c r="C331" s="2">
        <v>0.55267733362639992</v>
      </c>
      <c r="G331" s="5">
        <v>44565.395833333336</v>
      </c>
      <c r="H331" s="6">
        <v>103.74214571802801</v>
      </c>
    </row>
    <row r="332" spans="2:8" x14ac:dyDescent="0.25">
      <c r="B332" s="1">
        <v>43834.40625</v>
      </c>
      <c r="C332" s="2">
        <v>0.6710170409646401</v>
      </c>
      <c r="G332" s="5">
        <v>44565.40625</v>
      </c>
      <c r="H332" s="6">
        <v>95.401667180589001</v>
      </c>
    </row>
    <row r="333" spans="2:8" x14ac:dyDescent="0.25">
      <c r="B333" s="1">
        <v>43834.416666666664</v>
      </c>
      <c r="C333" s="2">
        <v>0.65050566430447998</v>
      </c>
      <c r="G333" s="5">
        <v>44565.416666666664</v>
      </c>
      <c r="H333" s="6">
        <v>83.319779114957299</v>
      </c>
    </row>
    <row r="334" spans="2:8" x14ac:dyDescent="0.25">
      <c r="B334" s="1">
        <v>43834.427083333336</v>
      </c>
      <c r="C334" s="2">
        <v>0.53240933362639997</v>
      </c>
      <c r="G334" s="5">
        <v>44565.427083333336</v>
      </c>
      <c r="H334" s="6">
        <v>107.70739284642201</v>
      </c>
    </row>
    <row r="335" spans="2:8" x14ac:dyDescent="0.25">
      <c r="B335" s="1">
        <v>43834.4375</v>
      </c>
      <c r="C335" s="2">
        <v>0.51165267227024003</v>
      </c>
      <c r="G335" s="5">
        <v>44565.4375</v>
      </c>
      <c r="H335" s="6">
        <v>94.005008109786004</v>
      </c>
    </row>
    <row r="336" spans="2:8" x14ac:dyDescent="0.25">
      <c r="B336" s="1">
        <v>43834.447916666664</v>
      </c>
      <c r="C336" s="2">
        <v>0.51048892691568004</v>
      </c>
      <c r="G336" s="5">
        <v>44565.447916666664</v>
      </c>
      <c r="H336" s="6">
        <v>86.303546637132897</v>
      </c>
    </row>
    <row r="337" spans="2:8" x14ac:dyDescent="0.25">
      <c r="B337" s="1">
        <v>43834.458333333336</v>
      </c>
      <c r="C337" s="2">
        <v>0.50621288624159999</v>
      </c>
      <c r="G337" s="5">
        <v>44565.458333333336</v>
      </c>
      <c r="H337" s="6">
        <v>79.16143647346739</v>
      </c>
    </row>
    <row r="338" spans="2:8" x14ac:dyDescent="0.25">
      <c r="B338" s="1">
        <v>43834.46875</v>
      </c>
      <c r="C338" s="2">
        <v>0.51366026290176003</v>
      </c>
      <c r="G338" s="5">
        <v>44565.46875</v>
      </c>
      <c r="H338" s="6">
        <v>93.863424781239999</v>
      </c>
    </row>
    <row r="339" spans="2:8" x14ac:dyDescent="0.25">
      <c r="B339" s="1">
        <v>43834.479166666664</v>
      </c>
      <c r="C339" s="2">
        <v>0.50761842824079995</v>
      </c>
      <c r="G339" s="5">
        <v>44565.479166666664</v>
      </c>
      <c r="H339" s="6">
        <v>91.022012824443792</v>
      </c>
    </row>
    <row r="340" spans="2:8" x14ac:dyDescent="0.25">
      <c r="B340" s="1">
        <v>43834.489583333336</v>
      </c>
      <c r="C340" s="2">
        <v>0.49638121957744002</v>
      </c>
      <c r="G340" s="5">
        <v>44565.489583333336</v>
      </c>
      <c r="H340" s="6">
        <v>88.589639429846798</v>
      </c>
    </row>
    <row r="341" spans="2:8" x14ac:dyDescent="0.25">
      <c r="B341" s="1">
        <v>43834.5</v>
      </c>
      <c r="C341" s="2">
        <v>0.50757538491647991</v>
      </c>
      <c r="G341" s="5">
        <v>44565.5</v>
      </c>
      <c r="H341" s="6">
        <v>80.743627199031891</v>
      </c>
    </row>
    <row r="342" spans="2:8" x14ac:dyDescent="0.25">
      <c r="B342" s="1">
        <v>43834.510416666664</v>
      </c>
      <c r="C342" s="2">
        <v>0.51280892691568003</v>
      </c>
      <c r="G342" s="5">
        <v>44565.510416666664</v>
      </c>
      <c r="H342" s="6">
        <v>94.445614695066197</v>
      </c>
    </row>
    <row r="343" spans="2:8" x14ac:dyDescent="0.25">
      <c r="B343" s="1">
        <v>43834.520833333336</v>
      </c>
      <c r="C343" s="2">
        <v>0.50796984291727998</v>
      </c>
      <c r="G343" s="5">
        <v>44565.520833333336</v>
      </c>
      <c r="H343" s="6">
        <v>82.849863104673602</v>
      </c>
    </row>
    <row r="344" spans="2:8" x14ac:dyDescent="0.25">
      <c r="B344" s="1">
        <v>43834.53125</v>
      </c>
      <c r="C344" s="2">
        <v>0.67418246625712008</v>
      </c>
      <c r="G344" s="5">
        <v>44565.53125</v>
      </c>
      <c r="H344" s="6">
        <v>80.430516814798196</v>
      </c>
    </row>
    <row r="345" spans="2:8" x14ac:dyDescent="0.25">
      <c r="B345" s="1">
        <v>43834.541666666664</v>
      </c>
      <c r="C345" s="2">
        <v>0.69143142293280002</v>
      </c>
      <c r="G345" s="5">
        <v>44565.541666666664</v>
      </c>
      <c r="H345" s="6">
        <v>76.774785552274494</v>
      </c>
    </row>
    <row r="346" spans="2:8" x14ac:dyDescent="0.25">
      <c r="B346" s="1">
        <v>43834.552083333336</v>
      </c>
      <c r="C346" s="2">
        <v>0.73420287562560005</v>
      </c>
      <c r="G346" s="5">
        <v>44565.552083333336</v>
      </c>
      <c r="H346" s="6">
        <v>90.883819642277103</v>
      </c>
    </row>
    <row r="347" spans="2:8" x14ac:dyDescent="0.25">
      <c r="B347" s="1">
        <v>43834.5625</v>
      </c>
      <c r="C347" s="2">
        <v>0.73088482433552004</v>
      </c>
      <c r="G347" s="5">
        <v>44565.5625</v>
      </c>
      <c r="H347" s="6">
        <v>85.607904860304487</v>
      </c>
    </row>
    <row r="348" spans="2:8" x14ac:dyDescent="0.25">
      <c r="B348" s="1">
        <v>43834.572916666664</v>
      </c>
      <c r="C348" s="2">
        <v>0.52047326906255997</v>
      </c>
      <c r="G348" s="5">
        <v>44565.572916666664</v>
      </c>
      <c r="H348" s="6">
        <v>78.183457253920892</v>
      </c>
    </row>
    <row r="349" spans="2:8" x14ac:dyDescent="0.25">
      <c r="B349" s="1">
        <v>43834.583333333336</v>
      </c>
      <c r="C349" s="2">
        <v>0.50409067046528</v>
      </c>
      <c r="G349" s="5">
        <v>44565.583333333336</v>
      </c>
      <c r="H349" s="6">
        <v>69.110391966820899</v>
      </c>
    </row>
    <row r="350" spans="2:8" x14ac:dyDescent="0.25">
      <c r="B350" s="1">
        <v>43834.59375</v>
      </c>
      <c r="C350" s="2">
        <v>0.50238686320463999</v>
      </c>
      <c r="G350" s="5">
        <v>44565.59375</v>
      </c>
      <c r="H350" s="6">
        <v>70.974303006934889</v>
      </c>
    </row>
    <row r="351" spans="2:8" x14ac:dyDescent="0.25">
      <c r="B351" s="1">
        <v>43834.604166666664</v>
      </c>
      <c r="C351" s="2">
        <v>0.49899967928383998</v>
      </c>
      <c r="G351" s="5">
        <v>44565.604166666664</v>
      </c>
      <c r="H351" s="6">
        <v>78.565409871320597</v>
      </c>
    </row>
    <row r="352" spans="2:8" x14ac:dyDescent="0.25">
      <c r="B352" s="1">
        <v>43834.614583333336</v>
      </c>
      <c r="C352" s="2">
        <v>0.50200570402639999</v>
      </c>
      <c r="G352" s="5">
        <v>44565.614583333336</v>
      </c>
      <c r="H352" s="6">
        <v>82.343708652788294</v>
      </c>
    </row>
    <row r="353" spans="2:8" x14ac:dyDescent="0.25">
      <c r="B353" s="1">
        <v>43834.625</v>
      </c>
      <c r="C353" s="2">
        <v>0.50701569075263997</v>
      </c>
      <c r="G353" s="5">
        <v>44565.625</v>
      </c>
      <c r="H353" s="6">
        <v>88.517867357445695</v>
      </c>
    </row>
    <row r="354" spans="2:8" x14ac:dyDescent="0.25">
      <c r="B354" s="1">
        <v>43834.635416666664</v>
      </c>
      <c r="C354" s="2">
        <v>0.81971485078368</v>
      </c>
      <c r="G354" s="5">
        <v>44565.635416666664</v>
      </c>
      <c r="H354" s="6">
        <v>71.561422475559695</v>
      </c>
    </row>
    <row r="355" spans="2:8" x14ac:dyDescent="0.25">
      <c r="B355" s="1">
        <v>43834.645833333336</v>
      </c>
      <c r="C355" s="2">
        <v>0.80922288880000004</v>
      </c>
      <c r="G355" s="5">
        <v>44565.645833333336</v>
      </c>
      <c r="H355" s="6">
        <v>80.763631464275591</v>
      </c>
    </row>
    <row r="356" spans="2:8" x14ac:dyDescent="0.25">
      <c r="B356" s="1">
        <v>43834.65625</v>
      </c>
      <c r="C356" s="2">
        <v>0.76019951213983994</v>
      </c>
      <c r="G356" s="5">
        <v>44565.65625</v>
      </c>
      <c r="H356" s="6">
        <v>85.262993018150894</v>
      </c>
    </row>
    <row r="357" spans="2:8" x14ac:dyDescent="0.25">
      <c r="B357" s="1">
        <v>43834.666666666664</v>
      </c>
      <c r="C357" s="2">
        <v>0.80344443079919992</v>
      </c>
      <c r="G357" s="5">
        <v>44565.666666666664</v>
      </c>
      <c r="H357" s="6">
        <v>91.467527423721791</v>
      </c>
    </row>
    <row r="358" spans="2:8" x14ac:dyDescent="0.25">
      <c r="B358" s="1">
        <v>43834.677083333336</v>
      </c>
      <c r="C358" s="2">
        <v>0.50252934680079997</v>
      </c>
      <c r="G358" s="5">
        <v>44565.677083333336</v>
      </c>
      <c r="H358" s="6">
        <v>68.070532347605507</v>
      </c>
    </row>
    <row r="359" spans="2:8" x14ac:dyDescent="0.25">
      <c r="B359" s="1">
        <v>43834.6875</v>
      </c>
      <c r="C359" s="2">
        <v>0.51224318146176007</v>
      </c>
      <c r="G359" s="5">
        <v>44565.6875</v>
      </c>
      <c r="H359" s="6">
        <v>80.274549520003191</v>
      </c>
    </row>
    <row r="360" spans="2:8" x14ac:dyDescent="0.25">
      <c r="B360" s="1">
        <v>43834.697916666664</v>
      </c>
      <c r="C360" s="2">
        <v>0.66373330878448011</v>
      </c>
      <c r="G360" s="5">
        <v>44565.697916666664</v>
      </c>
      <c r="H360" s="6">
        <v>90.121850713687294</v>
      </c>
    </row>
    <row r="361" spans="2:8" x14ac:dyDescent="0.25">
      <c r="B361" s="1">
        <v>43834.708333333336</v>
      </c>
      <c r="C361" s="2">
        <v>0.75906618942751991</v>
      </c>
      <c r="G361" s="5">
        <v>44565.708333333336</v>
      </c>
      <c r="H361" s="6">
        <v>105.979281827096</v>
      </c>
    </row>
    <row r="362" spans="2:8" x14ac:dyDescent="0.25">
      <c r="B362" s="1">
        <v>43834.71875</v>
      </c>
      <c r="C362" s="2">
        <v>1.0832211947355201</v>
      </c>
      <c r="G362" s="5">
        <v>44565.71875</v>
      </c>
      <c r="H362" s="6">
        <v>70.846390066235898</v>
      </c>
    </row>
    <row r="363" spans="2:8" x14ac:dyDescent="0.25">
      <c r="B363" s="1">
        <v>43834.729166666664</v>
      </c>
      <c r="C363" s="2">
        <v>1.04370849270528</v>
      </c>
      <c r="G363" s="5">
        <v>44565.729166666664</v>
      </c>
      <c r="H363" s="6">
        <v>91.272639748598294</v>
      </c>
    </row>
    <row r="364" spans="2:8" x14ac:dyDescent="0.25">
      <c r="B364" s="1">
        <v>43834.739583333336</v>
      </c>
      <c r="C364" s="2">
        <v>1.337369335332</v>
      </c>
      <c r="G364" s="5">
        <v>44565.739583333336</v>
      </c>
      <c r="H364" s="6">
        <v>106.43092869850601</v>
      </c>
    </row>
    <row r="365" spans="2:8" x14ac:dyDescent="0.25">
      <c r="B365" s="1">
        <v>43834.75</v>
      </c>
      <c r="C365" s="2">
        <v>1.3498234246384</v>
      </c>
      <c r="G365" s="5">
        <v>44565.75</v>
      </c>
      <c r="H365" s="6">
        <v>125.85741072378902</v>
      </c>
    </row>
    <row r="366" spans="2:8" x14ac:dyDescent="0.25">
      <c r="B366" s="1">
        <v>43834.760416666664</v>
      </c>
      <c r="C366" s="2">
        <v>0.85745538396432008</v>
      </c>
      <c r="G366" s="5">
        <v>44565.760416666664</v>
      </c>
      <c r="H366" s="6">
        <v>90.568187216885789</v>
      </c>
    </row>
    <row r="367" spans="2:8" x14ac:dyDescent="0.25">
      <c r="B367" s="1">
        <v>43834.770833333336</v>
      </c>
      <c r="C367" s="2">
        <v>0.90672459528544003</v>
      </c>
      <c r="G367" s="5">
        <v>44565.770833333336</v>
      </c>
      <c r="H367" s="6">
        <v>98.858812026639498</v>
      </c>
    </row>
    <row r="368" spans="2:8" x14ac:dyDescent="0.25">
      <c r="B368" s="1">
        <v>43834.78125</v>
      </c>
      <c r="C368" s="2">
        <v>0.86990334594800001</v>
      </c>
      <c r="G368" s="5">
        <v>44565.78125</v>
      </c>
      <c r="H368" s="6">
        <v>111.01316336228601</v>
      </c>
    </row>
    <row r="369" spans="2:8" x14ac:dyDescent="0.25">
      <c r="B369" s="1">
        <v>43834.791666666664</v>
      </c>
      <c r="C369" s="2">
        <v>0.85406393392927993</v>
      </c>
      <c r="G369" s="5">
        <v>44565.791666666664</v>
      </c>
      <c r="H369" s="6">
        <v>128.60752089514901</v>
      </c>
    </row>
    <row r="370" spans="2:8" x14ac:dyDescent="0.25">
      <c r="B370" s="1">
        <v>43834.802083333336</v>
      </c>
      <c r="C370" s="2">
        <v>0.84012572791616003</v>
      </c>
      <c r="G370" s="5">
        <v>44565.802083333336</v>
      </c>
      <c r="H370" s="6">
        <v>118.95019236376001</v>
      </c>
    </row>
    <row r="371" spans="2:8" x14ac:dyDescent="0.25">
      <c r="B371" s="1">
        <v>43834.8125</v>
      </c>
      <c r="C371" s="2">
        <v>0.84208906656000015</v>
      </c>
      <c r="G371" s="5">
        <v>44565.8125</v>
      </c>
      <c r="H371" s="6">
        <v>110.84238543228901</v>
      </c>
    </row>
    <row r="372" spans="2:8" x14ac:dyDescent="0.25">
      <c r="B372" s="1">
        <v>43834.822916666664</v>
      </c>
      <c r="C372" s="2">
        <v>0.85773273588192001</v>
      </c>
      <c r="G372" s="5">
        <v>44565.822916666664</v>
      </c>
      <c r="H372" s="6">
        <v>112.17284113230201</v>
      </c>
    </row>
    <row r="373" spans="2:8" x14ac:dyDescent="0.25">
      <c r="B373" s="1">
        <v>43834.833333333336</v>
      </c>
      <c r="C373" s="2">
        <v>0.85188415055840006</v>
      </c>
      <c r="G373" s="5">
        <v>44565.833333333336</v>
      </c>
      <c r="H373" s="6">
        <v>111.40017098349701</v>
      </c>
    </row>
    <row r="374" spans="2:8" x14ac:dyDescent="0.25">
      <c r="B374" s="1">
        <v>43834.84375</v>
      </c>
      <c r="C374" s="2">
        <v>0.83432855726912014</v>
      </c>
      <c r="G374" s="5">
        <v>44565.84375</v>
      </c>
      <c r="H374" s="6">
        <v>144.311735902858</v>
      </c>
    </row>
    <row r="375" spans="2:8" x14ac:dyDescent="0.25">
      <c r="B375" s="1">
        <v>43834.854166666664</v>
      </c>
      <c r="C375" s="2">
        <v>0.84688008599455999</v>
      </c>
      <c r="G375" s="5">
        <v>44565.854166666664</v>
      </c>
      <c r="H375" s="6">
        <v>116.39665365847401</v>
      </c>
    </row>
    <row r="376" spans="2:8" x14ac:dyDescent="0.25">
      <c r="B376" s="1">
        <v>43834.864583333336</v>
      </c>
      <c r="C376" s="2">
        <v>0.9606377800590401</v>
      </c>
      <c r="G376" s="5">
        <v>44565.864583333336</v>
      </c>
      <c r="H376" s="6">
        <v>99.758775670052003</v>
      </c>
    </row>
    <row r="377" spans="2:8" x14ac:dyDescent="0.25">
      <c r="B377" s="1">
        <v>43834.875</v>
      </c>
      <c r="C377" s="2">
        <v>0.90533268544463996</v>
      </c>
      <c r="G377" s="5">
        <v>44565.875</v>
      </c>
      <c r="H377" s="6">
        <v>82.00144522108809</v>
      </c>
    </row>
    <row r="378" spans="2:8" x14ac:dyDescent="0.25">
      <c r="B378" s="1">
        <v>43834.885416666664</v>
      </c>
      <c r="C378" s="2">
        <v>0.72906692681632002</v>
      </c>
      <c r="G378" s="5">
        <v>44565.885416666664</v>
      </c>
      <c r="H378" s="6">
        <v>127.48024791677702</v>
      </c>
    </row>
    <row r="379" spans="2:8" x14ac:dyDescent="0.25">
      <c r="B379" s="1">
        <v>43834.895833333336</v>
      </c>
      <c r="C379" s="2">
        <v>0.72863867217087985</v>
      </c>
      <c r="G379" s="5">
        <v>44565.895833333336</v>
      </c>
      <c r="H379" s="6">
        <v>106.95611047994801</v>
      </c>
    </row>
    <row r="380" spans="2:8" x14ac:dyDescent="0.25">
      <c r="B380" s="1">
        <v>43834.90625</v>
      </c>
      <c r="C380" s="2">
        <v>0.50461408684735998</v>
      </c>
      <c r="G380" s="5">
        <v>44565.90625</v>
      </c>
      <c r="H380" s="6">
        <v>88.573905078934303</v>
      </c>
    </row>
    <row r="381" spans="2:8" x14ac:dyDescent="0.25">
      <c r="B381" s="1">
        <v>43834.916666666664</v>
      </c>
      <c r="C381" s="2">
        <v>0.47981441752543996</v>
      </c>
      <c r="G381" s="5">
        <v>44565.916666666664</v>
      </c>
      <c r="H381" s="6">
        <v>68.164350424289594</v>
      </c>
    </row>
    <row r="382" spans="2:8" x14ac:dyDescent="0.25">
      <c r="B382" s="1">
        <v>43834.927083333336</v>
      </c>
      <c r="C382" s="2">
        <v>0.48288337420111999</v>
      </c>
      <c r="G382" s="5">
        <v>44565.927083333336</v>
      </c>
      <c r="H382" s="6">
        <v>122.84669771349601</v>
      </c>
    </row>
    <row r="383" spans="2:8" x14ac:dyDescent="0.25">
      <c r="B383" s="1">
        <v>43834.9375</v>
      </c>
      <c r="C383" s="2">
        <v>0.47625387021824006</v>
      </c>
      <c r="G383" s="5">
        <v>44565.9375</v>
      </c>
      <c r="H383" s="6">
        <v>98.181470615917192</v>
      </c>
    </row>
    <row r="384" spans="2:8" x14ac:dyDescent="0.25">
      <c r="B384" s="1">
        <v>43834.947916666664</v>
      </c>
      <c r="C384" s="2">
        <v>0.49182190823456001</v>
      </c>
      <c r="G384" s="5">
        <v>44565.947916666664</v>
      </c>
      <c r="H384" s="6">
        <v>82.468704476764202</v>
      </c>
    </row>
    <row r="385" spans="2:8" x14ac:dyDescent="0.25">
      <c r="B385" s="1">
        <v>43834.958333333336</v>
      </c>
      <c r="C385" s="2">
        <v>0.47660594625087993</v>
      </c>
      <c r="G385" s="5">
        <v>44565.958333333336</v>
      </c>
      <c r="H385" s="6">
        <v>58.774232817774894</v>
      </c>
    </row>
    <row r="386" spans="2:8" x14ac:dyDescent="0.25">
      <c r="B386" s="1">
        <v>43834.96875</v>
      </c>
      <c r="C386" s="2">
        <v>0.48255890292656006</v>
      </c>
      <c r="G386" s="5">
        <v>44565.96875</v>
      </c>
      <c r="H386" s="6">
        <v>109.509633044929</v>
      </c>
    </row>
    <row r="387" spans="2:8" x14ac:dyDescent="0.25">
      <c r="B387" s="1">
        <v>43834.979166666664</v>
      </c>
      <c r="C387" s="2">
        <v>0.48294231494528</v>
      </c>
      <c r="G387" s="5">
        <v>44565.979166666664</v>
      </c>
      <c r="H387" s="6">
        <v>89.17280805423529</v>
      </c>
    </row>
    <row r="388" spans="2:8" x14ac:dyDescent="0.25">
      <c r="B388" s="1">
        <v>43834.989583333336</v>
      </c>
      <c r="C388" s="2">
        <v>0.47857156428272002</v>
      </c>
      <c r="G388" s="5">
        <v>44565.989583333336</v>
      </c>
      <c r="H388" s="6">
        <v>71.2073965363154</v>
      </c>
    </row>
    <row r="389" spans="2:8" x14ac:dyDescent="0.25">
      <c r="B389" s="1">
        <v>43835</v>
      </c>
      <c r="C389" s="2">
        <v>0.47921618762255996</v>
      </c>
      <c r="G389" s="5">
        <v>44566</v>
      </c>
      <c r="H389" s="6">
        <v>45.416320558239399</v>
      </c>
    </row>
    <row r="390" spans="2:8" x14ac:dyDescent="0.25">
      <c r="B390" s="1">
        <v>43835.010416666664</v>
      </c>
      <c r="C390" s="2">
        <v>0.47775064828112007</v>
      </c>
      <c r="G390" s="5">
        <v>44566.010416666664</v>
      </c>
      <c r="H390" s="6">
        <v>94.593602621157487</v>
      </c>
    </row>
    <row r="391" spans="2:8" x14ac:dyDescent="0.25">
      <c r="B391" s="1">
        <v>43835.020833333336</v>
      </c>
      <c r="C391" s="2">
        <v>0.48309094094287997</v>
      </c>
      <c r="G391" s="5">
        <v>44566.020833333336</v>
      </c>
      <c r="H391" s="6">
        <v>80.231349742456189</v>
      </c>
    </row>
    <row r="392" spans="2:8" x14ac:dyDescent="0.25">
      <c r="B392" s="1">
        <v>43835.03125</v>
      </c>
      <c r="C392" s="2">
        <v>0.49221614960623994</v>
      </c>
      <c r="G392" s="5">
        <v>44566.03125</v>
      </c>
      <c r="H392" s="6">
        <v>67.698315035028898</v>
      </c>
    </row>
    <row r="393" spans="2:8" x14ac:dyDescent="0.25">
      <c r="B393" s="1">
        <v>43835.041666666664</v>
      </c>
      <c r="C393" s="2">
        <v>0.51405919558832003</v>
      </c>
      <c r="G393" s="5">
        <v>44566.041666666664</v>
      </c>
      <c r="H393" s="6">
        <v>54.017794174658597</v>
      </c>
    </row>
    <row r="394" spans="2:8" x14ac:dyDescent="0.25">
      <c r="B394" s="1">
        <v>43835.052083333336</v>
      </c>
      <c r="C394" s="2">
        <v>0.69113669691344004</v>
      </c>
      <c r="G394" s="5">
        <v>44566.052083333336</v>
      </c>
      <c r="H394" s="6">
        <v>82.396997823362895</v>
      </c>
    </row>
    <row r="395" spans="2:8" x14ac:dyDescent="0.25">
      <c r="B395" s="1">
        <v>43835.0625</v>
      </c>
      <c r="C395" s="2">
        <v>0.67767974289552002</v>
      </c>
      <c r="G395" s="5">
        <v>44566.0625</v>
      </c>
      <c r="H395" s="6">
        <v>72.722215218735386</v>
      </c>
    </row>
    <row r="396" spans="2:8" x14ac:dyDescent="0.25">
      <c r="B396" s="1">
        <v>43835.072916666664</v>
      </c>
      <c r="C396" s="2">
        <v>0.66882003555727998</v>
      </c>
      <c r="G396" s="5">
        <v>44566.072916666664</v>
      </c>
      <c r="H396" s="6">
        <v>66.347353566498796</v>
      </c>
    </row>
    <row r="397" spans="2:8" x14ac:dyDescent="0.25">
      <c r="B397" s="1">
        <v>43835.083333333336</v>
      </c>
      <c r="C397" s="2">
        <v>0.68906220089631998</v>
      </c>
      <c r="G397" s="5">
        <v>44566.083333333336</v>
      </c>
      <c r="H397" s="6">
        <v>58.309975502596394</v>
      </c>
    </row>
    <row r="398" spans="2:8" x14ac:dyDescent="0.25">
      <c r="B398" s="1">
        <v>43835.09375</v>
      </c>
      <c r="C398" s="2">
        <v>0.67940932291104006</v>
      </c>
      <c r="G398" s="5">
        <v>44566.09375</v>
      </c>
      <c r="H398" s="6">
        <v>69.879344013417708</v>
      </c>
    </row>
    <row r="399" spans="2:8" x14ac:dyDescent="0.25">
      <c r="B399" s="1">
        <v>43835.104166666664</v>
      </c>
      <c r="C399" s="2">
        <v>0.66784877560383993</v>
      </c>
      <c r="G399" s="5">
        <v>44566.104166666664</v>
      </c>
      <c r="H399" s="6">
        <v>62.917906960722597</v>
      </c>
    </row>
    <row r="400" spans="2:8" x14ac:dyDescent="0.25">
      <c r="B400" s="1">
        <v>43835.114583333336</v>
      </c>
      <c r="C400" s="2">
        <v>0.68892022563888011</v>
      </c>
      <c r="G400" s="5">
        <v>44566.114583333336</v>
      </c>
      <c r="H400" s="6">
        <v>66.659970571590407</v>
      </c>
    </row>
    <row r="401" spans="2:8" x14ac:dyDescent="0.25">
      <c r="B401" s="1">
        <v>43835.125</v>
      </c>
      <c r="C401" s="2">
        <v>0.68369043165199994</v>
      </c>
      <c r="G401" s="5">
        <v>44566.125</v>
      </c>
      <c r="H401" s="6">
        <v>68.416380110766198</v>
      </c>
    </row>
    <row r="402" spans="2:8" x14ac:dyDescent="0.25">
      <c r="B402" s="1">
        <v>43835.135416666664</v>
      </c>
      <c r="C402" s="2">
        <v>0.51196522033087999</v>
      </c>
      <c r="G402" s="5">
        <v>44566.135416666664</v>
      </c>
      <c r="H402" s="6">
        <v>60.790885065710498</v>
      </c>
    </row>
    <row r="403" spans="2:8" x14ac:dyDescent="0.25">
      <c r="B403" s="1">
        <v>43835.145833333336</v>
      </c>
      <c r="C403" s="2">
        <v>0.51432522033088002</v>
      </c>
      <c r="G403" s="5">
        <v>44566.145833333336</v>
      </c>
      <c r="H403" s="6">
        <v>62.848873960614796</v>
      </c>
    </row>
    <row r="404" spans="2:8" x14ac:dyDescent="0.25">
      <c r="B404" s="1">
        <v>43835.15625</v>
      </c>
      <c r="C404" s="2">
        <v>0.52371722033087997</v>
      </c>
      <c r="G404" s="5">
        <v>44566.15625</v>
      </c>
      <c r="H404" s="6">
        <v>65.891990496973008</v>
      </c>
    </row>
    <row r="405" spans="2:8" x14ac:dyDescent="0.25">
      <c r="B405" s="1">
        <v>43835.166666666664</v>
      </c>
      <c r="C405" s="2">
        <v>0.56606092766911986</v>
      </c>
      <c r="G405" s="5">
        <v>44566.166666666664</v>
      </c>
      <c r="H405" s="6">
        <v>70.983066973489002</v>
      </c>
    </row>
    <row r="406" spans="2:8" x14ac:dyDescent="0.25">
      <c r="B406" s="1">
        <v>43835.177083333336</v>
      </c>
      <c r="C406" s="2">
        <v>0.95458250768464004</v>
      </c>
      <c r="G406" s="5">
        <v>44566.177083333336</v>
      </c>
      <c r="H406" s="6">
        <v>51.6763257764717</v>
      </c>
    </row>
    <row r="407" spans="2:8" x14ac:dyDescent="0.25">
      <c r="B407" s="1">
        <v>43835.1875</v>
      </c>
      <c r="C407" s="2">
        <v>0.94441762704160004</v>
      </c>
      <c r="G407" s="5">
        <v>44566.1875</v>
      </c>
      <c r="H407" s="6">
        <v>61.7546356153942</v>
      </c>
    </row>
    <row r="408" spans="2:8" x14ac:dyDescent="0.25">
      <c r="B408" s="1">
        <v>43835.197916666664</v>
      </c>
      <c r="C408" s="2">
        <v>0.76567333437984009</v>
      </c>
      <c r="G408" s="5">
        <v>44566.197916666664</v>
      </c>
      <c r="H408" s="6">
        <v>73.42107387093229</v>
      </c>
    </row>
    <row r="409" spans="2:8" x14ac:dyDescent="0.25">
      <c r="B409" s="1">
        <v>43835.208333333336</v>
      </c>
      <c r="C409" s="2">
        <v>0.74407021502288007</v>
      </c>
      <c r="G409" s="5">
        <v>44566.208333333336</v>
      </c>
      <c r="H409" s="6">
        <v>80.749317969282998</v>
      </c>
    </row>
    <row r="410" spans="2:8" x14ac:dyDescent="0.25">
      <c r="B410" s="1">
        <v>43835.21875</v>
      </c>
      <c r="C410" s="2">
        <v>0.76577593297711999</v>
      </c>
      <c r="G410" s="5">
        <v>44566.21875</v>
      </c>
      <c r="H410" s="6">
        <v>54.6341009646031</v>
      </c>
    </row>
    <row r="411" spans="2:8" x14ac:dyDescent="0.25">
      <c r="B411" s="1">
        <v>43835.229166666664</v>
      </c>
      <c r="C411" s="2">
        <v>0.79938807357360009</v>
      </c>
      <c r="G411" s="5">
        <v>44566.229166666664</v>
      </c>
      <c r="H411" s="6">
        <v>62.991300026332006</v>
      </c>
    </row>
    <row r="412" spans="2:8" x14ac:dyDescent="0.25">
      <c r="B412" s="1">
        <v>43835.239583333336</v>
      </c>
      <c r="C412" s="2">
        <v>1.04650483750992</v>
      </c>
      <c r="G412" s="5">
        <v>44566.239583333336</v>
      </c>
      <c r="H412" s="6">
        <v>79.192878999200687</v>
      </c>
    </row>
    <row r="413" spans="2:8" x14ac:dyDescent="0.25">
      <c r="B413" s="1">
        <v>43835.25</v>
      </c>
      <c r="C413" s="2">
        <v>1.0543364307991998</v>
      </c>
      <c r="G413" s="5">
        <v>44566.25</v>
      </c>
      <c r="H413" s="6">
        <v>98.474926442248005</v>
      </c>
    </row>
    <row r="414" spans="2:8" x14ac:dyDescent="0.25">
      <c r="B414" s="1">
        <v>43835.260416666664</v>
      </c>
      <c r="C414" s="2">
        <v>0.57694380480160001</v>
      </c>
      <c r="G414" s="5">
        <v>44566.260416666664</v>
      </c>
      <c r="H414" s="6">
        <v>50.607353701357198</v>
      </c>
    </row>
    <row r="415" spans="2:8" x14ac:dyDescent="0.25">
      <c r="B415" s="1">
        <v>43835.270833333336</v>
      </c>
      <c r="C415" s="2">
        <v>0.58164109215535997</v>
      </c>
      <c r="G415" s="5">
        <v>44566.270833333336</v>
      </c>
      <c r="H415" s="6">
        <v>83.12991148628349</v>
      </c>
    </row>
    <row r="416" spans="2:8" x14ac:dyDescent="0.25">
      <c r="B416" s="1">
        <v>43835.28125</v>
      </c>
      <c r="C416" s="2">
        <v>0.55853316818800003</v>
      </c>
      <c r="G416" s="5">
        <v>44566.28125</v>
      </c>
      <c r="H416" s="6">
        <v>106.65531234123601</v>
      </c>
    </row>
    <row r="417" spans="2:8" x14ac:dyDescent="0.25">
      <c r="B417" s="1">
        <v>43835.291666666664</v>
      </c>
      <c r="C417" s="2">
        <v>0.54543845554176007</v>
      </c>
      <c r="G417" s="5">
        <v>44566.291666666664</v>
      </c>
      <c r="H417" s="6">
        <v>128.55878641239602</v>
      </c>
    </row>
    <row r="418" spans="2:8" x14ac:dyDescent="0.25">
      <c r="B418" s="1">
        <v>43835.302083333336</v>
      </c>
      <c r="C418" s="2">
        <v>0.6982169135425601</v>
      </c>
      <c r="G418" s="5">
        <v>44566.302083333336</v>
      </c>
      <c r="H418" s="6">
        <v>94.306566539980494</v>
      </c>
    </row>
    <row r="419" spans="2:8" x14ac:dyDescent="0.25">
      <c r="B419" s="1">
        <v>43835.3125</v>
      </c>
      <c r="C419" s="2">
        <v>0.54106087552624005</v>
      </c>
      <c r="G419" s="5">
        <v>44566.3125</v>
      </c>
      <c r="H419" s="6">
        <v>111.82770325943901</v>
      </c>
    </row>
    <row r="420" spans="2:8" x14ac:dyDescent="0.25">
      <c r="B420" s="1">
        <v>43835.322916666664</v>
      </c>
      <c r="C420" s="2">
        <v>0.53593159083024011</v>
      </c>
      <c r="G420" s="5">
        <v>44566.322916666664</v>
      </c>
      <c r="H420" s="6">
        <v>118.83786365921</v>
      </c>
    </row>
    <row r="421" spans="2:8" x14ac:dyDescent="0.25">
      <c r="B421" s="1">
        <v>43835.333333333336</v>
      </c>
      <c r="C421" s="2">
        <v>0.56689892681632004</v>
      </c>
      <c r="G421" s="5">
        <v>44566.333333333336</v>
      </c>
      <c r="H421" s="6">
        <v>119.67326769279201</v>
      </c>
    </row>
    <row r="422" spans="2:8" x14ac:dyDescent="0.25">
      <c r="B422" s="1">
        <v>43835.34375</v>
      </c>
      <c r="C422" s="2">
        <v>0.93698721947808006</v>
      </c>
      <c r="G422" s="5">
        <v>44566.34375</v>
      </c>
      <c r="H422" s="6">
        <v>127.45632869325601</v>
      </c>
    </row>
    <row r="423" spans="2:8" x14ac:dyDescent="0.25">
      <c r="B423" s="1">
        <v>43835.354166666664</v>
      </c>
      <c r="C423" s="2">
        <v>0.9022047614772799</v>
      </c>
      <c r="G423" s="5">
        <v>44566.354166666664</v>
      </c>
      <c r="H423" s="6">
        <v>115.39598545466401</v>
      </c>
    </row>
    <row r="424" spans="2:8" x14ac:dyDescent="0.25">
      <c r="B424" s="1">
        <v>43835.364583333336</v>
      </c>
      <c r="C424" s="2">
        <v>0.90273892681631995</v>
      </c>
      <c r="G424" s="5">
        <v>44566.364583333336</v>
      </c>
      <c r="H424" s="6">
        <v>106.27657373730401</v>
      </c>
    </row>
    <row r="425" spans="2:8" x14ac:dyDescent="0.25">
      <c r="B425" s="1">
        <v>43835.375</v>
      </c>
      <c r="C425" s="2">
        <v>0.93122692681632002</v>
      </c>
      <c r="G425" s="5">
        <v>44566.375</v>
      </c>
      <c r="H425" s="6">
        <v>91.113838035304099</v>
      </c>
    </row>
    <row r="426" spans="2:8" x14ac:dyDescent="0.25">
      <c r="B426" s="1">
        <v>43835.385416666664</v>
      </c>
      <c r="C426" s="2">
        <v>0.55688567747887996</v>
      </c>
      <c r="G426" s="5">
        <v>44566.385416666664</v>
      </c>
      <c r="H426" s="6">
        <v>119.13905615346201</v>
      </c>
    </row>
    <row r="427" spans="2:8" x14ac:dyDescent="0.25">
      <c r="B427" s="1">
        <v>43835.395833333336</v>
      </c>
      <c r="C427" s="2">
        <v>0.5603567234609601</v>
      </c>
      <c r="G427" s="5">
        <v>44566.395833333336</v>
      </c>
      <c r="H427" s="6">
        <v>103.74214571802801</v>
      </c>
    </row>
    <row r="428" spans="2:8" x14ac:dyDescent="0.25">
      <c r="B428" s="1">
        <v>43835.40625</v>
      </c>
      <c r="C428" s="2">
        <v>0.67139422744384003</v>
      </c>
      <c r="G428" s="5">
        <v>44566.40625</v>
      </c>
      <c r="H428" s="6">
        <v>95.401667180589001</v>
      </c>
    </row>
    <row r="429" spans="2:8" x14ac:dyDescent="0.25">
      <c r="B429" s="1">
        <v>43835.416666666664</v>
      </c>
      <c r="C429" s="2">
        <v>0.6414394361072</v>
      </c>
      <c r="G429" s="5">
        <v>44566.416666666664</v>
      </c>
      <c r="H429" s="6">
        <v>83.319779114957299</v>
      </c>
    </row>
    <row r="430" spans="2:8" x14ac:dyDescent="0.25">
      <c r="B430" s="1">
        <v>43835.427083333336</v>
      </c>
      <c r="C430" s="2">
        <v>0.52060589410800007</v>
      </c>
      <c r="G430" s="5">
        <v>44566.427083333336</v>
      </c>
      <c r="H430" s="6">
        <v>107.70739284642201</v>
      </c>
    </row>
    <row r="431" spans="2:8" x14ac:dyDescent="0.25">
      <c r="B431" s="1">
        <v>43835.4375</v>
      </c>
      <c r="C431" s="2">
        <v>0.49502005944703997</v>
      </c>
      <c r="G431" s="5">
        <v>44566.4375</v>
      </c>
      <c r="H431" s="6">
        <v>94.005008109786004</v>
      </c>
    </row>
    <row r="432" spans="2:8" x14ac:dyDescent="0.25">
      <c r="B432" s="1">
        <v>43835.447916666664</v>
      </c>
      <c r="C432" s="2">
        <v>0.49849485078368</v>
      </c>
      <c r="G432" s="5">
        <v>44566.447916666664</v>
      </c>
      <c r="H432" s="6">
        <v>86.303546637132897</v>
      </c>
    </row>
    <row r="433" spans="2:8" x14ac:dyDescent="0.25">
      <c r="B433" s="1">
        <v>43835.458333333336</v>
      </c>
      <c r="C433" s="2">
        <v>0.49656318146175998</v>
      </c>
      <c r="G433" s="5">
        <v>44566.458333333336</v>
      </c>
      <c r="H433" s="6">
        <v>79.16143647346739</v>
      </c>
    </row>
    <row r="434" spans="2:8" x14ac:dyDescent="0.25">
      <c r="B434" s="1">
        <v>43835.46875</v>
      </c>
      <c r="C434" s="2">
        <v>0.64153243079919997</v>
      </c>
      <c r="G434" s="5">
        <v>44566.46875</v>
      </c>
      <c r="H434" s="6">
        <v>93.863424781239999</v>
      </c>
    </row>
    <row r="435" spans="2:8" x14ac:dyDescent="0.25">
      <c r="B435" s="1">
        <v>43835.479166666664</v>
      </c>
      <c r="C435" s="2">
        <v>0.63644659613824006</v>
      </c>
      <c r="G435" s="5">
        <v>44566.479166666664</v>
      </c>
      <c r="H435" s="6">
        <v>91.022012824443792</v>
      </c>
    </row>
    <row r="436" spans="2:8" x14ac:dyDescent="0.25">
      <c r="B436" s="1">
        <v>43835.489583333336</v>
      </c>
      <c r="C436" s="2">
        <v>0.64485767747888001</v>
      </c>
      <c r="G436" s="5">
        <v>44566.489583333336</v>
      </c>
      <c r="H436" s="6">
        <v>88.589639429846798</v>
      </c>
    </row>
    <row r="437" spans="2:8" x14ac:dyDescent="0.25">
      <c r="B437" s="1">
        <v>43835.5</v>
      </c>
      <c r="C437" s="2">
        <v>0.65173767747888001</v>
      </c>
      <c r="G437" s="5">
        <v>44566.5</v>
      </c>
      <c r="H437" s="6">
        <v>80.743627199031891</v>
      </c>
    </row>
    <row r="438" spans="2:8" x14ac:dyDescent="0.25">
      <c r="B438" s="1">
        <v>43835.510416666664</v>
      </c>
      <c r="C438" s="2">
        <v>0.48733859613824004</v>
      </c>
      <c r="G438" s="5">
        <v>44566.510416666664</v>
      </c>
      <c r="H438" s="6">
        <v>94.445614695066197</v>
      </c>
    </row>
    <row r="439" spans="2:8" x14ac:dyDescent="0.25">
      <c r="B439" s="1">
        <v>43835.520833333336</v>
      </c>
      <c r="C439" s="2">
        <v>0.49933088879999998</v>
      </c>
      <c r="G439" s="5">
        <v>44566.520833333336</v>
      </c>
      <c r="H439" s="6">
        <v>82.849863104673602</v>
      </c>
    </row>
    <row r="440" spans="2:8" x14ac:dyDescent="0.25">
      <c r="B440" s="1">
        <v>43835.53125</v>
      </c>
      <c r="C440" s="2">
        <v>0.65110318146175994</v>
      </c>
      <c r="G440" s="5">
        <v>44566.53125</v>
      </c>
      <c r="H440" s="6">
        <v>80.430516814798196</v>
      </c>
    </row>
    <row r="441" spans="2:8" x14ac:dyDescent="0.25">
      <c r="B441" s="1">
        <v>43835.541666666664</v>
      </c>
      <c r="C441" s="2">
        <v>0.62516193212431992</v>
      </c>
      <c r="G441" s="5">
        <v>44566.541666666664</v>
      </c>
      <c r="H441" s="6">
        <v>76.774785552274494</v>
      </c>
    </row>
    <row r="442" spans="2:8" x14ac:dyDescent="0.25">
      <c r="B442" s="1">
        <v>43835.552083333336</v>
      </c>
      <c r="C442" s="2">
        <v>0.49074068544464</v>
      </c>
      <c r="G442" s="5">
        <v>44566.552083333336</v>
      </c>
      <c r="H442" s="6">
        <v>90.883819642277103</v>
      </c>
    </row>
    <row r="443" spans="2:8" x14ac:dyDescent="0.25">
      <c r="B443" s="1">
        <v>43835.5625</v>
      </c>
      <c r="C443" s="2">
        <v>0.48885360144623996</v>
      </c>
      <c r="G443" s="5">
        <v>44566.5625</v>
      </c>
      <c r="H443" s="6">
        <v>85.607904860304487</v>
      </c>
    </row>
    <row r="444" spans="2:8" x14ac:dyDescent="0.25">
      <c r="B444" s="1">
        <v>43835.572916666664</v>
      </c>
      <c r="C444" s="2">
        <v>0.49399422744384003</v>
      </c>
      <c r="G444" s="5">
        <v>44566.572916666664</v>
      </c>
      <c r="H444" s="6">
        <v>78.183457253920892</v>
      </c>
    </row>
    <row r="445" spans="2:8" x14ac:dyDescent="0.25">
      <c r="B445" s="1">
        <v>43835.583333333336</v>
      </c>
      <c r="C445" s="2">
        <v>0.49330318146176005</v>
      </c>
      <c r="G445" s="5">
        <v>44566.583333333336</v>
      </c>
      <c r="H445" s="6">
        <v>69.110391966820899</v>
      </c>
    </row>
    <row r="446" spans="2:8" x14ac:dyDescent="0.25">
      <c r="B446" s="1">
        <v>43835.59375</v>
      </c>
      <c r="C446" s="2">
        <v>0.48908755015616007</v>
      </c>
      <c r="G446" s="5">
        <v>44566.59375</v>
      </c>
      <c r="H446" s="6">
        <v>70.974303006934889</v>
      </c>
    </row>
    <row r="447" spans="2:8" x14ac:dyDescent="0.25">
      <c r="B447" s="1">
        <v>43835.604166666664</v>
      </c>
      <c r="C447" s="2">
        <v>0.50863962884656</v>
      </c>
      <c r="G447" s="5">
        <v>44566.604166666664</v>
      </c>
      <c r="H447" s="6">
        <v>78.565409871320597</v>
      </c>
    </row>
    <row r="448" spans="2:8" x14ac:dyDescent="0.25">
      <c r="B448" s="1">
        <v>43835.614583333336</v>
      </c>
      <c r="C448" s="2">
        <v>0.48561816288000009</v>
      </c>
      <c r="G448" s="5">
        <v>44566.614583333336</v>
      </c>
      <c r="H448" s="6">
        <v>82.343708652788294</v>
      </c>
    </row>
    <row r="449" spans="2:8" x14ac:dyDescent="0.25">
      <c r="B449" s="1">
        <v>43835.625</v>
      </c>
      <c r="C449" s="2">
        <v>0.48879545023375998</v>
      </c>
      <c r="G449" s="5">
        <v>44566.625</v>
      </c>
      <c r="H449" s="6">
        <v>88.517867357445695</v>
      </c>
    </row>
    <row r="450" spans="2:8" x14ac:dyDescent="0.25">
      <c r="B450" s="1">
        <v>43835.635416666664</v>
      </c>
      <c r="C450" s="2">
        <v>0.48978378091183999</v>
      </c>
      <c r="G450" s="5">
        <v>44566.635416666664</v>
      </c>
      <c r="H450" s="6">
        <v>71.561422475559695</v>
      </c>
    </row>
    <row r="451" spans="2:8" x14ac:dyDescent="0.25">
      <c r="B451" s="1">
        <v>43835.645833333336</v>
      </c>
      <c r="C451" s="2">
        <v>0.49605023891263994</v>
      </c>
      <c r="G451" s="5">
        <v>44566.645833333336</v>
      </c>
      <c r="H451" s="6">
        <v>80.763631464275591</v>
      </c>
    </row>
    <row r="452" spans="2:8" x14ac:dyDescent="0.25">
      <c r="B452" s="1">
        <v>43835.65625</v>
      </c>
      <c r="C452" s="2">
        <v>0.74994099223295996</v>
      </c>
      <c r="G452" s="5">
        <v>44566.65625</v>
      </c>
      <c r="H452" s="6">
        <v>85.262993018150894</v>
      </c>
    </row>
    <row r="453" spans="2:8" x14ac:dyDescent="0.25">
      <c r="B453" s="1">
        <v>43835.666666666664</v>
      </c>
      <c r="C453" s="2">
        <v>0.48454220089632005</v>
      </c>
      <c r="G453" s="5">
        <v>44566.666666666664</v>
      </c>
      <c r="H453" s="6">
        <v>91.467527423721791</v>
      </c>
    </row>
    <row r="454" spans="2:8" x14ac:dyDescent="0.25">
      <c r="B454" s="1">
        <v>43835.677083333336</v>
      </c>
      <c r="C454" s="2">
        <v>0.49364495155888</v>
      </c>
      <c r="G454" s="5">
        <v>44566.677083333336</v>
      </c>
      <c r="H454" s="6">
        <v>68.070532347605507</v>
      </c>
    </row>
    <row r="455" spans="2:8" x14ac:dyDescent="0.25">
      <c r="B455" s="1">
        <v>43835.6875</v>
      </c>
      <c r="C455" s="2">
        <v>0.48946032821904001</v>
      </c>
      <c r="G455" s="5">
        <v>44566.6875</v>
      </c>
      <c r="H455" s="6">
        <v>80.274549520003191</v>
      </c>
    </row>
    <row r="456" spans="2:8" x14ac:dyDescent="0.25">
      <c r="B456" s="1">
        <v>43835.697916666664</v>
      </c>
      <c r="C456" s="2">
        <v>0.51541324687840007</v>
      </c>
      <c r="G456" s="5">
        <v>44566.697916666664</v>
      </c>
      <c r="H456" s="6">
        <v>90.121850713687294</v>
      </c>
    </row>
    <row r="457" spans="2:8" x14ac:dyDescent="0.25">
      <c r="B457" s="1">
        <v>43835.708333333336</v>
      </c>
      <c r="C457" s="2">
        <v>0.63541170487919996</v>
      </c>
      <c r="G457" s="5">
        <v>44566.708333333336</v>
      </c>
      <c r="H457" s="6">
        <v>105.979281827096</v>
      </c>
    </row>
    <row r="458" spans="2:8" x14ac:dyDescent="0.25">
      <c r="B458" s="1">
        <v>43835.71875</v>
      </c>
      <c r="C458" s="2">
        <v>1.0026526208808</v>
      </c>
      <c r="G458" s="5">
        <v>44566.71875</v>
      </c>
      <c r="H458" s="6">
        <v>70.846390066235898</v>
      </c>
    </row>
    <row r="459" spans="2:8" x14ac:dyDescent="0.25">
      <c r="B459" s="1">
        <v>43835.729166666664</v>
      </c>
      <c r="C459" s="2">
        <v>1.0021704555417601</v>
      </c>
      <c r="G459" s="5">
        <v>44566.729166666664</v>
      </c>
      <c r="H459" s="6">
        <v>91.272639748598294</v>
      </c>
    </row>
    <row r="460" spans="2:8" x14ac:dyDescent="0.25">
      <c r="B460" s="1">
        <v>43835.739583333336</v>
      </c>
      <c r="C460" s="2">
        <v>1.4600365828644799</v>
      </c>
      <c r="G460" s="5">
        <v>44566.739583333336</v>
      </c>
      <c r="H460" s="6">
        <v>106.43092869850601</v>
      </c>
    </row>
    <row r="461" spans="2:8" x14ac:dyDescent="0.25">
      <c r="B461" s="1">
        <v>43835.75</v>
      </c>
      <c r="C461" s="2">
        <v>1.41899192150832</v>
      </c>
      <c r="G461" s="5">
        <v>44566.75</v>
      </c>
      <c r="H461" s="6">
        <v>125.85741072378902</v>
      </c>
    </row>
    <row r="462" spans="2:8" x14ac:dyDescent="0.25">
      <c r="B462" s="1">
        <v>43835.760416666664</v>
      </c>
      <c r="C462" s="2">
        <v>1.02458046881552</v>
      </c>
      <c r="G462" s="5">
        <v>44566.760416666664</v>
      </c>
      <c r="H462" s="6">
        <v>90.568187216885789</v>
      </c>
    </row>
    <row r="463" spans="2:8" x14ac:dyDescent="0.25">
      <c r="B463" s="1">
        <v>43835.770833333336</v>
      </c>
      <c r="C463" s="2">
        <v>1.0485206854446401</v>
      </c>
      <c r="G463" s="5">
        <v>44566.770833333336</v>
      </c>
      <c r="H463" s="6">
        <v>98.858812026639498</v>
      </c>
    </row>
    <row r="464" spans="2:8" x14ac:dyDescent="0.25">
      <c r="B464" s="1">
        <v>43835.78125</v>
      </c>
      <c r="C464" s="2">
        <v>0.91545473673472</v>
      </c>
      <c r="G464" s="5">
        <v>44566.78125</v>
      </c>
      <c r="H464" s="6">
        <v>111.01316336228601</v>
      </c>
    </row>
    <row r="465" spans="2:8" x14ac:dyDescent="0.25">
      <c r="B465" s="1">
        <v>43835.791666666664</v>
      </c>
      <c r="C465" s="2">
        <v>0.87884016202720006</v>
      </c>
      <c r="G465" s="5">
        <v>44566.791666666664</v>
      </c>
      <c r="H465" s="6">
        <v>128.60752089514901</v>
      </c>
    </row>
    <row r="466" spans="2:8" x14ac:dyDescent="0.25">
      <c r="B466" s="1">
        <v>43835.802083333336</v>
      </c>
      <c r="C466" s="2">
        <v>0.85733112931888</v>
      </c>
      <c r="G466" s="5">
        <v>44566.802083333336</v>
      </c>
      <c r="H466" s="6">
        <v>118.95019236376001</v>
      </c>
    </row>
    <row r="467" spans="2:8" x14ac:dyDescent="0.25">
      <c r="B467" s="1">
        <v>43835.8125</v>
      </c>
      <c r="C467" s="2">
        <v>0.90790334594800004</v>
      </c>
      <c r="G467" s="5">
        <v>44566.8125</v>
      </c>
      <c r="H467" s="6">
        <v>110.84238543228901</v>
      </c>
    </row>
    <row r="468" spans="2:8" x14ac:dyDescent="0.25">
      <c r="B468" s="1">
        <v>43835.822916666664</v>
      </c>
      <c r="C468" s="2">
        <v>1.0342946845918399</v>
      </c>
      <c r="G468" s="5">
        <v>44566.822916666664</v>
      </c>
      <c r="H468" s="6">
        <v>112.17284113230201</v>
      </c>
    </row>
    <row r="469" spans="2:8" x14ac:dyDescent="0.25">
      <c r="B469" s="1">
        <v>43835.833333333336</v>
      </c>
      <c r="C469" s="2">
        <v>1.0331439339292801</v>
      </c>
      <c r="G469" s="5">
        <v>44566.833333333336</v>
      </c>
      <c r="H469" s="6">
        <v>111.40017098349701</v>
      </c>
    </row>
    <row r="470" spans="2:8" x14ac:dyDescent="0.25">
      <c r="B470" s="1">
        <v>43835.84375</v>
      </c>
      <c r="C470" s="2">
        <v>0.85210371730015999</v>
      </c>
      <c r="G470" s="5">
        <v>44566.84375</v>
      </c>
      <c r="H470" s="6">
        <v>144.311735902858</v>
      </c>
    </row>
    <row r="471" spans="2:8" x14ac:dyDescent="0.25">
      <c r="B471" s="1">
        <v>43835.854166666664</v>
      </c>
      <c r="C471" s="2">
        <v>1.1584937040264001</v>
      </c>
      <c r="G471" s="5">
        <v>44566.854166666664</v>
      </c>
      <c r="H471" s="6">
        <v>116.39665365847401</v>
      </c>
    </row>
    <row r="472" spans="2:8" x14ac:dyDescent="0.25">
      <c r="B472" s="1">
        <v>43835.864583333336</v>
      </c>
      <c r="C472" s="2">
        <v>1.0843098560916802</v>
      </c>
      <c r="G472" s="5">
        <v>44566.864583333336</v>
      </c>
      <c r="H472" s="6">
        <v>99.758775670052003</v>
      </c>
    </row>
    <row r="473" spans="2:8" x14ac:dyDescent="0.25">
      <c r="B473" s="1">
        <v>43835.875</v>
      </c>
      <c r="C473" s="2">
        <v>1.07272567747888</v>
      </c>
      <c r="G473" s="5">
        <v>44566.875</v>
      </c>
      <c r="H473" s="6">
        <v>82.00144522108809</v>
      </c>
    </row>
    <row r="474" spans="2:8" x14ac:dyDescent="0.25">
      <c r="B474" s="1">
        <v>43835.885416666664</v>
      </c>
      <c r="C474" s="2">
        <v>0.91554329551072</v>
      </c>
      <c r="G474" s="5">
        <v>44566.885416666664</v>
      </c>
      <c r="H474" s="6">
        <v>127.48024791677702</v>
      </c>
    </row>
    <row r="475" spans="2:8" x14ac:dyDescent="0.25">
      <c r="B475" s="1">
        <v>43835.895833333336</v>
      </c>
      <c r="C475" s="2">
        <v>0.73262179418559992</v>
      </c>
      <c r="G475" s="5">
        <v>44566.895833333336</v>
      </c>
      <c r="H475" s="6">
        <v>106.95611047994801</v>
      </c>
    </row>
    <row r="476" spans="2:8" x14ac:dyDescent="0.25">
      <c r="B476" s="1">
        <v>43835.90625</v>
      </c>
      <c r="C476" s="2">
        <v>0.49434150152384004</v>
      </c>
      <c r="G476" s="5">
        <v>44566.90625</v>
      </c>
      <c r="H476" s="6">
        <v>88.573905078934303</v>
      </c>
    </row>
    <row r="477" spans="2:8" x14ac:dyDescent="0.25">
      <c r="B477" s="1">
        <v>43835.916666666664</v>
      </c>
      <c r="C477" s="2">
        <v>0.48438766686287993</v>
      </c>
      <c r="G477" s="5">
        <v>44566.916666666664</v>
      </c>
      <c r="H477" s="6">
        <v>68.164350424289594</v>
      </c>
    </row>
    <row r="478" spans="2:8" x14ac:dyDescent="0.25">
      <c r="B478" s="1">
        <v>43835.927083333336</v>
      </c>
      <c r="C478" s="2">
        <v>0.48079753954015997</v>
      </c>
      <c r="G478" s="5">
        <v>44566.927083333336</v>
      </c>
      <c r="H478" s="6">
        <v>122.84669771349601</v>
      </c>
    </row>
    <row r="479" spans="2:8" x14ac:dyDescent="0.25">
      <c r="B479" s="1">
        <v>43835.9375</v>
      </c>
      <c r="C479" s="2">
        <v>0.47825357755647996</v>
      </c>
      <c r="G479" s="5">
        <v>44566.9375</v>
      </c>
      <c r="H479" s="6">
        <v>98.181470615917192</v>
      </c>
    </row>
    <row r="480" spans="2:8" x14ac:dyDescent="0.25">
      <c r="B480" s="1">
        <v>43835.947916666664</v>
      </c>
      <c r="C480" s="2">
        <v>0.48205023891263998</v>
      </c>
      <c r="G480" s="5">
        <v>44566.947916666664</v>
      </c>
      <c r="H480" s="6">
        <v>82.468704476764202</v>
      </c>
    </row>
    <row r="481" spans="2:8" x14ac:dyDescent="0.25">
      <c r="B481" s="1">
        <v>43835.958333333336</v>
      </c>
      <c r="C481" s="2">
        <v>0.48103244226799996</v>
      </c>
      <c r="G481" s="5">
        <v>44566.958333333336</v>
      </c>
      <c r="H481" s="6">
        <v>58.774232817774894</v>
      </c>
    </row>
    <row r="482" spans="2:8" x14ac:dyDescent="0.25">
      <c r="B482" s="1">
        <v>43835.96875</v>
      </c>
      <c r="C482" s="2">
        <v>0.47711864828111999</v>
      </c>
      <c r="G482" s="5">
        <v>44566.96875</v>
      </c>
      <c r="H482" s="6">
        <v>109.509633044929</v>
      </c>
    </row>
    <row r="483" spans="2:8" x14ac:dyDescent="0.25">
      <c r="B483" s="1">
        <v>43835.979166666664</v>
      </c>
      <c r="C483" s="2">
        <v>0.47428822563888001</v>
      </c>
      <c r="G483" s="5">
        <v>44566.979166666664</v>
      </c>
      <c r="H483" s="6">
        <v>89.17280805423529</v>
      </c>
    </row>
    <row r="484" spans="2:8" x14ac:dyDescent="0.25">
      <c r="B484" s="1">
        <v>43835.989583333336</v>
      </c>
      <c r="C484" s="2">
        <v>0.48180701697552003</v>
      </c>
      <c r="G484" s="5">
        <v>44566.989583333336</v>
      </c>
      <c r="H484" s="6">
        <v>71.2073965363154</v>
      </c>
    </row>
    <row r="485" spans="2:8" x14ac:dyDescent="0.25">
      <c r="B485" s="1">
        <v>43836</v>
      </c>
      <c r="C485" s="2">
        <v>0.47644793297712001</v>
      </c>
      <c r="G485" s="5">
        <v>44567</v>
      </c>
      <c r="H485" s="6">
        <v>45.416320558239399</v>
      </c>
    </row>
    <row r="486" spans="2:8" x14ac:dyDescent="0.25">
      <c r="B486" s="1">
        <v>43836.010416666664</v>
      </c>
      <c r="C486" s="2">
        <v>0.46114829020271997</v>
      </c>
      <c r="G486" s="5">
        <v>44567.010416666664</v>
      </c>
      <c r="H486" s="6">
        <v>94.593602621157487</v>
      </c>
    </row>
    <row r="487" spans="2:8" x14ac:dyDescent="0.25">
      <c r="B487" s="1">
        <v>43836.020833333336</v>
      </c>
      <c r="C487" s="2">
        <v>0.48120553954015999</v>
      </c>
      <c r="G487" s="5">
        <v>44567.020833333336</v>
      </c>
      <c r="H487" s="6">
        <v>80.231349742456189</v>
      </c>
    </row>
    <row r="488" spans="2:8" x14ac:dyDescent="0.25">
      <c r="B488" s="1">
        <v>43836.03125</v>
      </c>
      <c r="C488" s="2">
        <v>0.48613753954015998</v>
      </c>
      <c r="G488" s="5">
        <v>44567.03125</v>
      </c>
      <c r="H488" s="6">
        <v>67.698315035028898</v>
      </c>
    </row>
    <row r="489" spans="2:8" x14ac:dyDescent="0.25">
      <c r="B489" s="1">
        <v>43836.041666666664</v>
      </c>
      <c r="C489" s="2">
        <v>0.47089566686287998</v>
      </c>
      <c r="G489" s="5">
        <v>44567.041666666664</v>
      </c>
      <c r="H489" s="6">
        <v>54.017794174658597</v>
      </c>
    </row>
    <row r="490" spans="2:8" x14ac:dyDescent="0.25">
      <c r="B490" s="1">
        <v>43836.052083333336</v>
      </c>
      <c r="C490" s="2">
        <v>0.48363900284896005</v>
      </c>
      <c r="G490" s="5">
        <v>44567.052083333336</v>
      </c>
      <c r="H490" s="6">
        <v>82.396997823362895</v>
      </c>
    </row>
    <row r="491" spans="2:8" x14ac:dyDescent="0.25">
      <c r="B491" s="1">
        <v>43836.0625</v>
      </c>
      <c r="C491" s="2">
        <v>0.48245525749440005</v>
      </c>
      <c r="G491" s="5">
        <v>44567.0625</v>
      </c>
      <c r="H491" s="6">
        <v>72.722215218735386</v>
      </c>
    </row>
    <row r="492" spans="2:8" x14ac:dyDescent="0.25">
      <c r="B492" s="1">
        <v>43836.072916666664</v>
      </c>
      <c r="C492" s="2">
        <v>0.47446567747888002</v>
      </c>
      <c r="G492" s="5">
        <v>44567.072916666664</v>
      </c>
      <c r="H492" s="6">
        <v>66.347353566498796</v>
      </c>
    </row>
    <row r="493" spans="2:8" x14ac:dyDescent="0.25">
      <c r="B493" s="1">
        <v>43836.083333333336</v>
      </c>
      <c r="C493" s="2">
        <v>0.46820567747887998</v>
      </c>
      <c r="G493" s="5">
        <v>44567.083333333336</v>
      </c>
      <c r="H493" s="6">
        <v>58.309975502596394</v>
      </c>
    </row>
    <row r="494" spans="2:8" x14ac:dyDescent="0.25">
      <c r="B494" s="1">
        <v>43836.09375</v>
      </c>
      <c r="C494" s="2">
        <v>0.49084942283343996</v>
      </c>
      <c r="G494" s="5">
        <v>44567.09375</v>
      </c>
      <c r="H494" s="6">
        <v>69.879344013417708</v>
      </c>
    </row>
    <row r="495" spans="2:8" x14ac:dyDescent="0.25">
      <c r="B495" s="1">
        <v>43836.104166666664</v>
      </c>
      <c r="C495" s="2">
        <v>0.48016212486367998</v>
      </c>
      <c r="G495" s="5">
        <v>44567.104166666664</v>
      </c>
      <c r="H495" s="6">
        <v>62.917906960722597</v>
      </c>
    </row>
    <row r="496" spans="2:8" x14ac:dyDescent="0.25">
      <c r="B496" s="1">
        <v>43836.114583333336</v>
      </c>
      <c r="C496" s="2">
        <v>0.47818345023376002</v>
      </c>
      <c r="G496" s="5">
        <v>44567.114583333336</v>
      </c>
      <c r="H496" s="6">
        <v>66.659970571590407</v>
      </c>
    </row>
    <row r="497" spans="2:8" x14ac:dyDescent="0.25">
      <c r="B497" s="1">
        <v>43836.125</v>
      </c>
      <c r="C497" s="2">
        <v>0.48370844226800003</v>
      </c>
      <c r="G497" s="5">
        <v>44567.125</v>
      </c>
      <c r="H497" s="6">
        <v>68.416380110766198</v>
      </c>
    </row>
    <row r="498" spans="2:8" x14ac:dyDescent="0.25">
      <c r="B498" s="1">
        <v>43836.135416666664</v>
      </c>
      <c r="C498" s="2">
        <v>0.47846939894368007</v>
      </c>
      <c r="G498" s="5">
        <v>44567.135416666664</v>
      </c>
      <c r="H498" s="6">
        <v>60.790885065710498</v>
      </c>
    </row>
    <row r="499" spans="2:8" x14ac:dyDescent="0.25">
      <c r="B499" s="1">
        <v>43836.145833333336</v>
      </c>
      <c r="C499" s="2">
        <v>0.47669094094288</v>
      </c>
      <c r="G499" s="5">
        <v>44567.145833333336</v>
      </c>
      <c r="H499" s="6">
        <v>62.848873960614796</v>
      </c>
    </row>
    <row r="500" spans="2:8" x14ac:dyDescent="0.25">
      <c r="B500" s="1">
        <v>43836.15625</v>
      </c>
      <c r="C500" s="2">
        <v>0.48419094094288007</v>
      </c>
      <c r="G500" s="5">
        <v>44567.15625</v>
      </c>
      <c r="H500" s="6">
        <v>65.891990496973008</v>
      </c>
    </row>
    <row r="501" spans="2:8" x14ac:dyDescent="0.25">
      <c r="B501" s="1">
        <v>43836.166666666664</v>
      </c>
      <c r="C501" s="2">
        <v>0.57307218762256007</v>
      </c>
      <c r="G501" s="5">
        <v>44567.166666666664</v>
      </c>
      <c r="H501" s="6">
        <v>70.983066973489002</v>
      </c>
    </row>
    <row r="502" spans="2:8" x14ac:dyDescent="0.25">
      <c r="B502" s="1">
        <v>43836.177083333336</v>
      </c>
      <c r="C502" s="2">
        <v>0.93804885163648</v>
      </c>
      <c r="G502" s="5">
        <v>44567.177083333336</v>
      </c>
      <c r="H502" s="6">
        <v>51.6763257764717</v>
      </c>
    </row>
    <row r="503" spans="2:8" x14ac:dyDescent="0.25">
      <c r="B503" s="1">
        <v>43836.1875</v>
      </c>
      <c r="C503" s="2">
        <v>0.94298459699103998</v>
      </c>
      <c r="G503" s="5">
        <v>44567.1875</v>
      </c>
      <c r="H503" s="6">
        <v>61.7546356153942</v>
      </c>
    </row>
    <row r="504" spans="2:8" x14ac:dyDescent="0.25">
      <c r="B504" s="1">
        <v>43836.197916666664</v>
      </c>
      <c r="C504" s="2">
        <v>0.77197292766911996</v>
      </c>
      <c r="G504" s="5">
        <v>44567.197916666664</v>
      </c>
      <c r="H504" s="6">
        <v>73.42107387093229</v>
      </c>
    </row>
    <row r="505" spans="2:8" x14ac:dyDescent="0.25">
      <c r="B505" s="1">
        <v>43836.208333333336</v>
      </c>
      <c r="C505" s="2">
        <v>0.76879043165200001</v>
      </c>
      <c r="G505" s="5">
        <v>44567.208333333336</v>
      </c>
      <c r="H505" s="6">
        <v>80.749317969282998</v>
      </c>
    </row>
    <row r="506" spans="2:8" x14ac:dyDescent="0.25">
      <c r="B506" s="1">
        <v>43836.21875</v>
      </c>
      <c r="C506" s="2">
        <v>0.75336785694447994</v>
      </c>
      <c r="G506" s="5">
        <v>44567.21875</v>
      </c>
      <c r="H506" s="6">
        <v>54.6341009646031</v>
      </c>
    </row>
    <row r="507" spans="2:8" x14ac:dyDescent="0.25">
      <c r="B507" s="1">
        <v>43836.229166666664</v>
      </c>
      <c r="C507" s="2">
        <v>0.79288307888160015</v>
      </c>
      <c r="G507" s="5">
        <v>44567.229166666664</v>
      </c>
      <c r="H507" s="6">
        <v>62.991300026332006</v>
      </c>
    </row>
    <row r="508" spans="2:8" x14ac:dyDescent="0.25">
      <c r="B508" s="1">
        <v>43836.239583333336</v>
      </c>
      <c r="C508" s="2">
        <v>1.0594263034764799</v>
      </c>
      <c r="G508" s="5">
        <v>44567.239583333336</v>
      </c>
      <c r="H508" s="6">
        <v>79.192878999200687</v>
      </c>
    </row>
    <row r="509" spans="2:8" x14ac:dyDescent="0.25">
      <c r="B509" s="1">
        <v>43836.25</v>
      </c>
      <c r="C509" s="2">
        <v>1.04486618942752</v>
      </c>
      <c r="G509" s="5">
        <v>44567.25</v>
      </c>
      <c r="H509" s="6">
        <v>98.474926442248005</v>
      </c>
    </row>
    <row r="510" spans="2:8" x14ac:dyDescent="0.25">
      <c r="B510" s="1">
        <v>43836.260416666664</v>
      </c>
      <c r="C510" s="2">
        <v>0.56960214875344017</v>
      </c>
      <c r="G510" s="5">
        <v>44567.260416666664</v>
      </c>
      <c r="H510" s="6">
        <v>50.607353701357198</v>
      </c>
    </row>
    <row r="511" spans="2:8" x14ac:dyDescent="0.25">
      <c r="B511" s="1">
        <v>43836.270833333336</v>
      </c>
      <c r="C511" s="2">
        <v>0.56343694009007994</v>
      </c>
      <c r="G511" s="5">
        <v>44567.270833333336</v>
      </c>
      <c r="H511" s="6">
        <v>83.12991148628349</v>
      </c>
    </row>
    <row r="512" spans="2:8" x14ac:dyDescent="0.25">
      <c r="B512" s="1">
        <v>43836.28125</v>
      </c>
      <c r="C512" s="2">
        <v>0.55288160144623999</v>
      </c>
      <c r="G512" s="5">
        <v>44567.28125</v>
      </c>
      <c r="H512" s="6">
        <v>106.65531234123601</v>
      </c>
    </row>
    <row r="513" spans="2:8" x14ac:dyDescent="0.25">
      <c r="B513" s="1">
        <v>43836.291666666664</v>
      </c>
      <c r="C513" s="2">
        <v>0.57188318146175998</v>
      </c>
      <c r="G513" s="5">
        <v>44567.291666666664</v>
      </c>
      <c r="H513" s="6">
        <v>128.55878641239602</v>
      </c>
    </row>
    <row r="514" spans="2:8" x14ac:dyDescent="0.25">
      <c r="B514" s="1">
        <v>43836.302083333336</v>
      </c>
      <c r="C514" s="2">
        <v>0.71859826546015992</v>
      </c>
      <c r="G514" s="5">
        <v>44567.302083333336</v>
      </c>
      <c r="H514" s="6">
        <v>94.306566539980494</v>
      </c>
    </row>
    <row r="515" spans="2:8" x14ac:dyDescent="0.25">
      <c r="B515" s="1">
        <v>43836.3125</v>
      </c>
      <c r="C515" s="2">
        <v>0.57792222744384003</v>
      </c>
      <c r="G515" s="5">
        <v>44567.3125</v>
      </c>
      <c r="H515" s="6">
        <v>111.82770325943901</v>
      </c>
    </row>
    <row r="516" spans="2:8" x14ac:dyDescent="0.25">
      <c r="B516" s="1">
        <v>43836.322916666664</v>
      </c>
      <c r="C516" s="2">
        <v>0.56848890207376013</v>
      </c>
      <c r="G516" s="5">
        <v>44567.322916666664</v>
      </c>
      <c r="H516" s="6">
        <v>118.83786365921</v>
      </c>
    </row>
    <row r="517" spans="2:8" x14ac:dyDescent="0.25">
      <c r="B517" s="1">
        <v>43836.333333333336</v>
      </c>
      <c r="C517" s="2">
        <v>0.58736166601008011</v>
      </c>
      <c r="G517" s="5">
        <v>44567.333333333336</v>
      </c>
      <c r="H517" s="6">
        <v>119.67326769279201</v>
      </c>
    </row>
    <row r="518" spans="2:8" x14ac:dyDescent="0.25">
      <c r="B518" s="1">
        <v>43836.34375</v>
      </c>
      <c r="C518" s="2">
        <v>0.96872206125200011</v>
      </c>
      <c r="G518" s="5">
        <v>44567.34375</v>
      </c>
      <c r="H518" s="6">
        <v>127.45632869325601</v>
      </c>
    </row>
    <row r="519" spans="2:8" x14ac:dyDescent="0.25">
      <c r="B519" s="1">
        <v>43836.354166666664</v>
      </c>
      <c r="C519" s="2">
        <v>0.97979104181744003</v>
      </c>
      <c r="G519" s="5">
        <v>44567.354166666664</v>
      </c>
      <c r="H519" s="6">
        <v>115.39598545466401</v>
      </c>
    </row>
    <row r="520" spans="2:8" x14ac:dyDescent="0.25">
      <c r="B520" s="1">
        <v>43836.364583333336</v>
      </c>
      <c r="C520" s="2">
        <v>0.94372772972112007</v>
      </c>
      <c r="G520" s="5">
        <v>44567.364583333336</v>
      </c>
      <c r="H520" s="6">
        <v>106.27657373730401</v>
      </c>
    </row>
    <row r="521" spans="2:8" x14ac:dyDescent="0.25">
      <c r="B521" s="1">
        <v>43836.375</v>
      </c>
      <c r="C521" s="2">
        <v>0.98821216032159997</v>
      </c>
      <c r="G521" s="5">
        <v>44567.375</v>
      </c>
      <c r="H521" s="6">
        <v>91.113838035304099</v>
      </c>
    </row>
    <row r="522" spans="2:8" x14ac:dyDescent="0.25">
      <c r="B522" s="1">
        <v>43836.385416666664</v>
      </c>
      <c r="C522" s="2">
        <v>0.58007329561008003</v>
      </c>
      <c r="G522" s="5">
        <v>44567.385416666664</v>
      </c>
      <c r="H522" s="6">
        <v>119.13905615346201</v>
      </c>
    </row>
    <row r="523" spans="2:8" x14ac:dyDescent="0.25">
      <c r="B523" s="1">
        <v>43836.395833333336</v>
      </c>
      <c r="C523" s="2">
        <v>0.58469079959296011</v>
      </c>
      <c r="G523" s="5">
        <v>44567.395833333336</v>
      </c>
      <c r="H523" s="6">
        <v>103.74214571802801</v>
      </c>
    </row>
    <row r="524" spans="2:8" x14ac:dyDescent="0.25">
      <c r="B524" s="1">
        <v>43836.40625</v>
      </c>
      <c r="C524" s="2">
        <v>0.69152925759376005</v>
      </c>
      <c r="G524" s="5">
        <v>44567.40625</v>
      </c>
      <c r="H524" s="6">
        <v>95.401667180589001</v>
      </c>
    </row>
    <row r="525" spans="2:8" x14ac:dyDescent="0.25">
      <c r="B525" s="1">
        <v>43836.416666666664</v>
      </c>
      <c r="C525" s="2">
        <v>0.69997663159616008</v>
      </c>
      <c r="G525" s="5">
        <v>44567.416666666664</v>
      </c>
      <c r="H525" s="6">
        <v>83.319779114957299</v>
      </c>
    </row>
    <row r="526" spans="2:8" x14ac:dyDescent="0.25">
      <c r="B526" s="1">
        <v>43836.427083333336</v>
      </c>
      <c r="C526" s="2">
        <v>0.55904213557904003</v>
      </c>
      <c r="G526" s="5">
        <v>44567.427083333336</v>
      </c>
      <c r="H526" s="6">
        <v>107.70739284642201</v>
      </c>
    </row>
    <row r="527" spans="2:8" x14ac:dyDescent="0.25">
      <c r="B527" s="1">
        <v>43836.4375</v>
      </c>
      <c r="C527" s="2">
        <v>0.53860330888384012</v>
      </c>
      <c r="G527" s="5">
        <v>44567.4375</v>
      </c>
      <c r="H527" s="6">
        <v>94.005008109786004</v>
      </c>
    </row>
    <row r="528" spans="2:8" x14ac:dyDescent="0.25">
      <c r="B528" s="1">
        <v>43836.447916666664</v>
      </c>
      <c r="C528" s="2">
        <v>0.54027339819024001</v>
      </c>
      <c r="G528" s="5">
        <v>44567.447916666664</v>
      </c>
      <c r="H528" s="6">
        <v>86.303546637132897</v>
      </c>
    </row>
    <row r="529" spans="2:8" x14ac:dyDescent="0.25">
      <c r="B529" s="1">
        <v>43836.458333333336</v>
      </c>
      <c r="C529" s="2">
        <v>0.54472965283568009</v>
      </c>
      <c r="G529" s="5">
        <v>44567.458333333336</v>
      </c>
      <c r="H529" s="6">
        <v>79.16143647346739</v>
      </c>
    </row>
    <row r="530" spans="2:8" x14ac:dyDescent="0.25">
      <c r="B530" s="1">
        <v>43836.46875</v>
      </c>
      <c r="C530" s="2">
        <v>0.53984623815919996</v>
      </c>
      <c r="G530" s="5">
        <v>44567.46875</v>
      </c>
      <c r="H530" s="6">
        <v>93.863424781239999</v>
      </c>
    </row>
    <row r="531" spans="2:8" x14ac:dyDescent="0.25">
      <c r="B531" s="1">
        <v>43836.479166666664</v>
      </c>
      <c r="C531" s="2">
        <v>0.53807761216159999</v>
      </c>
      <c r="G531" s="5">
        <v>44567.479166666664</v>
      </c>
      <c r="H531" s="6">
        <v>91.022012824443792</v>
      </c>
    </row>
    <row r="532" spans="2:8" x14ac:dyDescent="0.25">
      <c r="B532" s="1">
        <v>43836.489583333336</v>
      </c>
      <c r="C532" s="2">
        <v>0.54967761216160005</v>
      </c>
      <c r="G532" s="5">
        <v>44567.489583333336</v>
      </c>
      <c r="H532" s="6">
        <v>88.589639429846798</v>
      </c>
    </row>
    <row r="533" spans="2:8" x14ac:dyDescent="0.25">
      <c r="B533" s="1">
        <v>43836.5</v>
      </c>
      <c r="C533" s="2">
        <v>0.54229915416079999</v>
      </c>
      <c r="G533" s="5">
        <v>44567.5</v>
      </c>
      <c r="H533" s="6">
        <v>80.743627199031891</v>
      </c>
    </row>
    <row r="534" spans="2:8" x14ac:dyDescent="0.25">
      <c r="B534" s="1">
        <v>43836.510416666664</v>
      </c>
      <c r="C534" s="2">
        <v>0.55621761216160004</v>
      </c>
      <c r="G534" s="5">
        <v>44567.510416666664</v>
      </c>
      <c r="H534" s="6">
        <v>94.445614695066197</v>
      </c>
    </row>
    <row r="535" spans="2:8" x14ac:dyDescent="0.25">
      <c r="B535" s="1">
        <v>43836.520833333336</v>
      </c>
      <c r="C535" s="2">
        <v>0.54375853082096004</v>
      </c>
      <c r="G535" s="5">
        <v>44567.520833333336</v>
      </c>
      <c r="H535" s="6">
        <v>82.849863104673602</v>
      </c>
    </row>
    <row r="536" spans="2:8" x14ac:dyDescent="0.25">
      <c r="B536" s="1">
        <v>43836.53125</v>
      </c>
      <c r="C536" s="2">
        <v>0.54919361216160001</v>
      </c>
      <c r="G536" s="5">
        <v>44567.53125</v>
      </c>
      <c r="H536" s="6">
        <v>80.430516814798196</v>
      </c>
    </row>
    <row r="537" spans="2:8" x14ac:dyDescent="0.25">
      <c r="B537" s="1">
        <v>43836.541666666664</v>
      </c>
      <c r="C537" s="2">
        <v>0.54379240349823998</v>
      </c>
      <c r="G537" s="5">
        <v>44567.541666666664</v>
      </c>
      <c r="H537" s="6">
        <v>76.774785552274494</v>
      </c>
    </row>
    <row r="538" spans="2:8" x14ac:dyDescent="0.25">
      <c r="B538" s="1">
        <v>43836.552083333336</v>
      </c>
      <c r="C538" s="2">
        <v>0.55495798351376002</v>
      </c>
      <c r="G538" s="5">
        <v>44567.552083333336</v>
      </c>
      <c r="H538" s="6">
        <v>90.883819642277103</v>
      </c>
    </row>
    <row r="539" spans="2:8" x14ac:dyDescent="0.25">
      <c r="B539" s="1">
        <v>43836.5625</v>
      </c>
      <c r="C539" s="2">
        <v>0.54296143620656001</v>
      </c>
      <c r="G539" s="5">
        <v>44567.5625</v>
      </c>
      <c r="H539" s="6">
        <v>85.607904860304487</v>
      </c>
    </row>
    <row r="540" spans="2:8" x14ac:dyDescent="0.25">
      <c r="B540" s="1">
        <v>43836.572916666664</v>
      </c>
      <c r="C540" s="2">
        <v>0.55152213557904006</v>
      </c>
      <c r="G540" s="5">
        <v>44567.572916666664</v>
      </c>
      <c r="H540" s="6">
        <v>78.183457253920892</v>
      </c>
    </row>
    <row r="541" spans="2:8" x14ac:dyDescent="0.25">
      <c r="B541" s="1">
        <v>43836.583333333336</v>
      </c>
      <c r="C541" s="2">
        <v>0.54237516828735999</v>
      </c>
      <c r="G541" s="5">
        <v>44567.583333333336</v>
      </c>
      <c r="H541" s="6">
        <v>69.110391966820899</v>
      </c>
    </row>
    <row r="542" spans="2:8" x14ac:dyDescent="0.25">
      <c r="B542" s="1">
        <v>43836.59375</v>
      </c>
      <c r="C542" s="2">
        <v>0.54312236633472</v>
      </c>
      <c r="G542" s="5">
        <v>44567.59375</v>
      </c>
      <c r="H542" s="6">
        <v>70.974303006934889</v>
      </c>
    </row>
    <row r="543" spans="2:8" x14ac:dyDescent="0.25">
      <c r="B543" s="1">
        <v>43836.604166666664</v>
      </c>
      <c r="C543" s="2">
        <v>0.54540002238287999</v>
      </c>
      <c r="G543" s="5">
        <v>44567.604166666664</v>
      </c>
      <c r="H543" s="6">
        <v>78.565409871320597</v>
      </c>
    </row>
    <row r="544" spans="2:8" x14ac:dyDescent="0.25">
      <c r="B544" s="1">
        <v>43836.614583333336</v>
      </c>
      <c r="C544" s="2">
        <v>0.53969980575376009</v>
      </c>
      <c r="G544" s="5">
        <v>44567.614583333336</v>
      </c>
      <c r="H544" s="6">
        <v>82.343708652788294</v>
      </c>
    </row>
    <row r="545" spans="2:8" x14ac:dyDescent="0.25">
      <c r="B545" s="1">
        <v>43836.625</v>
      </c>
      <c r="C545" s="2">
        <v>0.54962292511071997</v>
      </c>
      <c r="G545" s="5">
        <v>44567.625</v>
      </c>
      <c r="H545" s="6">
        <v>88.517867357445695</v>
      </c>
    </row>
    <row r="546" spans="2:8" x14ac:dyDescent="0.25">
      <c r="B546" s="1">
        <v>43836.635416666664</v>
      </c>
      <c r="C546" s="2">
        <v>0.54523213643183999</v>
      </c>
      <c r="G546" s="5">
        <v>44567.635416666664</v>
      </c>
      <c r="H546" s="6">
        <v>71.561422475559695</v>
      </c>
    </row>
    <row r="547" spans="2:8" x14ac:dyDescent="0.25">
      <c r="B547" s="1">
        <v>43836.645833333336</v>
      </c>
      <c r="C547" s="2">
        <v>0.53343022573823995</v>
      </c>
      <c r="G547" s="5">
        <v>44567.645833333336</v>
      </c>
      <c r="H547" s="6">
        <v>80.763631464275591</v>
      </c>
    </row>
    <row r="548" spans="2:8" x14ac:dyDescent="0.25">
      <c r="B548" s="1">
        <v>43836.65625</v>
      </c>
      <c r="C548" s="2">
        <v>0.55854860770639991</v>
      </c>
      <c r="G548" s="5">
        <v>44567.65625</v>
      </c>
      <c r="H548" s="6">
        <v>85.262993018150894</v>
      </c>
    </row>
    <row r="549" spans="2:8" x14ac:dyDescent="0.25">
      <c r="B549" s="1">
        <v>43836.666666666664</v>
      </c>
      <c r="C549" s="2">
        <v>0.54048515501359995</v>
      </c>
      <c r="G549" s="5">
        <v>44567.666666666664</v>
      </c>
      <c r="H549" s="6">
        <v>91.467527423721791</v>
      </c>
    </row>
    <row r="550" spans="2:8" x14ac:dyDescent="0.25">
      <c r="B550" s="1">
        <v>43836.677083333336</v>
      </c>
      <c r="C550" s="2">
        <v>0.53396111699727999</v>
      </c>
      <c r="G550" s="5">
        <v>44567.677083333336</v>
      </c>
      <c r="H550" s="6">
        <v>68.070532347605507</v>
      </c>
    </row>
    <row r="551" spans="2:8" x14ac:dyDescent="0.25">
      <c r="B551" s="1">
        <v>43836.6875</v>
      </c>
      <c r="C551" s="2">
        <v>0.53537340965904001</v>
      </c>
      <c r="G551" s="5">
        <v>44567.6875</v>
      </c>
      <c r="H551" s="6">
        <v>80.274549520003191</v>
      </c>
    </row>
    <row r="552" spans="2:8" x14ac:dyDescent="0.25">
      <c r="B552" s="1">
        <v>43836.697916666664</v>
      </c>
      <c r="C552" s="2">
        <v>0.56401432831840004</v>
      </c>
      <c r="G552" s="5">
        <v>44567.697916666664</v>
      </c>
      <c r="H552" s="6">
        <v>90.121850713687294</v>
      </c>
    </row>
    <row r="553" spans="2:8" x14ac:dyDescent="0.25">
      <c r="B553" s="1">
        <v>43836.708333333336</v>
      </c>
      <c r="C553" s="2">
        <v>0.63948016032160004</v>
      </c>
      <c r="G553" s="5">
        <v>44567.708333333336</v>
      </c>
      <c r="H553" s="6">
        <v>105.979281827096</v>
      </c>
    </row>
    <row r="554" spans="2:8" x14ac:dyDescent="0.25">
      <c r="B554" s="1">
        <v>43836.71875</v>
      </c>
      <c r="C554" s="2">
        <v>0.91382320630367997</v>
      </c>
      <c r="G554" s="5">
        <v>44567.71875</v>
      </c>
      <c r="H554" s="6">
        <v>70.846390066235898</v>
      </c>
    </row>
    <row r="555" spans="2:8" x14ac:dyDescent="0.25">
      <c r="B555" s="1">
        <v>43836.729166666664</v>
      </c>
      <c r="C555" s="2">
        <v>0.92000900294831989</v>
      </c>
      <c r="G555" s="5">
        <v>44567.729166666664</v>
      </c>
      <c r="H555" s="6">
        <v>91.272639748598294</v>
      </c>
    </row>
    <row r="556" spans="2:8" x14ac:dyDescent="0.25">
      <c r="B556" s="1">
        <v>43836.739583333336</v>
      </c>
      <c r="C556" s="2">
        <v>1.3792646315961599</v>
      </c>
      <c r="G556" s="5">
        <v>44567.739583333336</v>
      </c>
      <c r="H556" s="6">
        <v>106.43092869850601</v>
      </c>
    </row>
    <row r="557" spans="2:8" x14ac:dyDescent="0.25">
      <c r="B557" s="1">
        <v>43836.75</v>
      </c>
      <c r="C557" s="2">
        <v>1.3253596395619203</v>
      </c>
      <c r="G557" s="5">
        <v>44567.75</v>
      </c>
      <c r="H557" s="6">
        <v>125.85741072378902</v>
      </c>
    </row>
    <row r="558" spans="2:8" x14ac:dyDescent="0.25">
      <c r="B558" s="1">
        <v>43836.760416666664</v>
      </c>
      <c r="C558" s="2">
        <v>1.02143864486992</v>
      </c>
      <c r="G558" s="5">
        <v>44567.760416666664</v>
      </c>
      <c r="H558" s="6">
        <v>90.568187216885789</v>
      </c>
    </row>
    <row r="559" spans="2:8" x14ac:dyDescent="0.25">
      <c r="B559" s="1">
        <v>43836.770833333336</v>
      </c>
      <c r="C559" s="2">
        <v>1.01219735751616</v>
      </c>
      <c r="G559" s="5">
        <v>44567.770833333336</v>
      </c>
      <c r="H559" s="6">
        <v>98.858812026639498</v>
      </c>
    </row>
    <row r="560" spans="2:8" x14ac:dyDescent="0.25">
      <c r="B560" s="1">
        <v>43836.78125</v>
      </c>
      <c r="C560" s="2">
        <v>0.99352902683808009</v>
      </c>
      <c r="G560" s="5">
        <v>44567.78125</v>
      </c>
      <c r="H560" s="6">
        <v>111.01316336228601</v>
      </c>
    </row>
    <row r="561" spans="2:8" x14ac:dyDescent="0.25">
      <c r="B561" s="1">
        <v>43836.791666666664</v>
      </c>
      <c r="C561" s="2">
        <v>0.97914289951536004</v>
      </c>
      <c r="G561" s="5">
        <v>44567.791666666664</v>
      </c>
      <c r="H561" s="6">
        <v>128.60752089514901</v>
      </c>
    </row>
    <row r="562" spans="2:8" x14ac:dyDescent="0.25">
      <c r="B562" s="1">
        <v>43836.802083333336</v>
      </c>
      <c r="C562" s="2">
        <v>0.84188268288623991</v>
      </c>
      <c r="G562" s="5">
        <v>44567.802083333336</v>
      </c>
      <c r="H562" s="6">
        <v>118.95019236376001</v>
      </c>
    </row>
    <row r="563" spans="2:8" x14ac:dyDescent="0.25">
      <c r="B563" s="1">
        <v>43836.8125</v>
      </c>
      <c r="C563" s="2">
        <v>0.87517421161167996</v>
      </c>
      <c r="G563" s="5">
        <v>44567.8125</v>
      </c>
      <c r="H563" s="6">
        <v>110.84238543228901</v>
      </c>
    </row>
    <row r="564" spans="2:8" x14ac:dyDescent="0.25">
      <c r="B564" s="1">
        <v>43836.822916666664</v>
      </c>
      <c r="C564" s="2">
        <v>0.88085869701280006</v>
      </c>
      <c r="G564" s="5">
        <v>44567.822916666664</v>
      </c>
      <c r="H564" s="6">
        <v>112.17284113230201</v>
      </c>
    </row>
    <row r="565" spans="2:8" x14ac:dyDescent="0.25">
      <c r="B565" s="1">
        <v>43836.833333333336</v>
      </c>
      <c r="C565" s="2">
        <v>0.88174042909359995</v>
      </c>
      <c r="G565" s="5">
        <v>44567.833333333336</v>
      </c>
      <c r="H565" s="6">
        <v>111.40017098349701</v>
      </c>
    </row>
    <row r="566" spans="2:8" x14ac:dyDescent="0.25">
      <c r="B566" s="1">
        <v>43836.84375</v>
      </c>
      <c r="C566" s="2">
        <v>0.82855262183296008</v>
      </c>
      <c r="G566" s="5">
        <v>44567.84375</v>
      </c>
      <c r="H566" s="6">
        <v>144.311735902858</v>
      </c>
    </row>
    <row r="567" spans="2:8" x14ac:dyDescent="0.25">
      <c r="B567" s="1">
        <v>43836.854166666664</v>
      </c>
      <c r="C567" s="2">
        <v>0.81897310457632</v>
      </c>
      <c r="G567" s="5">
        <v>44567.854166666664</v>
      </c>
      <c r="H567" s="6">
        <v>116.39665365847401</v>
      </c>
    </row>
    <row r="568" spans="2:8" x14ac:dyDescent="0.25">
      <c r="B568" s="1">
        <v>43836.864583333336</v>
      </c>
      <c r="C568" s="2">
        <v>0.9524701753009599</v>
      </c>
      <c r="G568" s="5">
        <v>44567.864583333336</v>
      </c>
      <c r="H568" s="6">
        <v>99.758775670052003</v>
      </c>
    </row>
    <row r="569" spans="2:8" x14ac:dyDescent="0.25">
      <c r="B569" s="1">
        <v>43836.875</v>
      </c>
      <c r="C569" s="2">
        <v>0.92442966601008003</v>
      </c>
      <c r="G569" s="5">
        <v>44567.875</v>
      </c>
      <c r="H569" s="6">
        <v>82.00144522108809</v>
      </c>
    </row>
    <row r="570" spans="2:8" x14ac:dyDescent="0.25">
      <c r="B570" s="1">
        <v>43836.885416666664</v>
      </c>
      <c r="C570" s="2">
        <v>0.73774695336384</v>
      </c>
      <c r="G570" s="5">
        <v>44567.885416666664</v>
      </c>
      <c r="H570" s="6">
        <v>127.48024791677702</v>
      </c>
    </row>
    <row r="571" spans="2:8" x14ac:dyDescent="0.25">
      <c r="B571" s="1">
        <v>43836.895833333336</v>
      </c>
      <c r="C571" s="2">
        <v>0.76776974204272008</v>
      </c>
      <c r="G571" s="5">
        <v>44567.895833333336</v>
      </c>
      <c r="H571" s="6">
        <v>106.95611047994801</v>
      </c>
    </row>
    <row r="572" spans="2:8" x14ac:dyDescent="0.25">
      <c r="B572" s="1">
        <v>43836.90625</v>
      </c>
      <c r="C572" s="2">
        <v>0.52431528404191996</v>
      </c>
      <c r="G572" s="5">
        <v>44567.90625</v>
      </c>
      <c r="H572" s="6">
        <v>88.573905078934303</v>
      </c>
    </row>
    <row r="573" spans="2:8" x14ac:dyDescent="0.25">
      <c r="B573" s="1">
        <v>43836.916666666664</v>
      </c>
      <c r="C573" s="2">
        <v>0.49713590738176</v>
      </c>
      <c r="G573" s="5">
        <v>44567.916666666664</v>
      </c>
      <c r="H573" s="6">
        <v>68.164350424289594</v>
      </c>
    </row>
    <row r="574" spans="2:8" x14ac:dyDescent="0.25">
      <c r="B574" s="1">
        <v>43836.927083333336</v>
      </c>
      <c r="C574" s="2">
        <v>0.48653686405743996</v>
      </c>
      <c r="G574" s="5">
        <v>44567.927083333336</v>
      </c>
      <c r="H574" s="6">
        <v>122.84669771349601</v>
      </c>
    </row>
    <row r="575" spans="2:8" x14ac:dyDescent="0.25">
      <c r="B575" s="1">
        <v>43836.9375</v>
      </c>
      <c r="C575" s="2">
        <v>0.50858306741280002</v>
      </c>
      <c r="G575" s="5">
        <v>44567.9375</v>
      </c>
      <c r="H575" s="6">
        <v>98.181470615917192</v>
      </c>
    </row>
    <row r="576" spans="2:8" x14ac:dyDescent="0.25">
      <c r="B576" s="1">
        <v>43836.947916666664</v>
      </c>
      <c r="C576" s="2">
        <v>0.49537235476656005</v>
      </c>
      <c r="G576" s="5">
        <v>44567.947916666664</v>
      </c>
      <c r="H576" s="6">
        <v>82.468704476764202</v>
      </c>
    </row>
    <row r="577" spans="2:8" x14ac:dyDescent="0.25">
      <c r="B577" s="1">
        <v>43836.958333333336</v>
      </c>
      <c r="C577" s="2">
        <v>0.49475118146176006</v>
      </c>
      <c r="G577" s="5">
        <v>44567.958333333336</v>
      </c>
      <c r="H577" s="6">
        <v>58.774232817774894</v>
      </c>
    </row>
    <row r="578" spans="2:8" x14ac:dyDescent="0.25">
      <c r="B578" s="1">
        <v>43836.96875</v>
      </c>
      <c r="C578" s="2">
        <v>0.49585338481711999</v>
      </c>
      <c r="G578" s="5">
        <v>44567.96875</v>
      </c>
      <c r="H578" s="6">
        <v>109.509633044929</v>
      </c>
    </row>
    <row r="579" spans="2:8" x14ac:dyDescent="0.25">
      <c r="B579" s="1">
        <v>43836.979166666664</v>
      </c>
      <c r="C579" s="2">
        <v>0.49536450683184002</v>
      </c>
      <c r="G579" s="5">
        <v>44567.979166666664</v>
      </c>
      <c r="H579" s="6">
        <v>89.17280805423529</v>
      </c>
    </row>
    <row r="580" spans="2:8" x14ac:dyDescent="0.25">
      <c r="B580" s="1">
        <v>43836.989583333336</v>
      </c>
      <c r="C580" s="2">
        <v>0.48277900284895997</v>
      </c>
      <c r="G580" s="5">
        <v>44567.989583333336</v>
      </c>
      <c r="H580" s="6">
        <v>71.2073965363154</v>
      </c>
    </row>
    <row r="581" spans="2:8" x14ac:dyDescent="0.25">
      <c r="B581" s="1">
        <v>43837</v>
      </c>
      <c r="C581" s="2">
        <v>0.49820241752543998</v>
      </c>
      <c r="G581" s="5">
        <v>44568</v>
      </c>
      <c r="H581" s="6">
        <v>45.416320558239399</v>
      </c>
    </row>
    <row r="582" spans="2:8" x14ac:dyDescent="0.25">
      <c r="B582" s="1">
        <v>43837.010416666664</v>
      </c>
      <c r="C582" s="2">
        <v>0.49450829020272002</v>
      </c>
      <c r="G582" s="5">
        <v>44568.010416666664</v>
      </c>
      <c r="H582" s="6">
        <v>94.174077291077893</v>
      </c>
    </row>
    <row r="583" spans="2:8" x14ac:dyDescent="0.25">
      <c r="B583" s="1">
        <v>43837.020833333336</v>
      </c>
      <c r="C583" s="2">
        <v>0.48064953954015999</v>
      </c>
      <c r="G583" s="5">
        <v>44568.020833333336</v>
      </c>
      <c r="H583" s="6">
        <v>80.2362094270797</v>
      </c>
    </row>
    <row r="584" spans="2:8" x14ac:dyDescent="0.25">
      <c r="B584" s="1">
        <v>43837.03125</v>
      </c>
      <c r="C584" s="2">
        <v>0.48849753954016001</v>
      </c>
      <c r="G584" s="5">
        <v>44568.03125</v>
      </c>
      <c r="H584" s="6">
        <v>66.08238320912119</v>
      </c>
    </row>
    <row r="585" spans="2:8" x14ac:dyDescent="0.25">
      <c r="B585" s="1">
        <v>43837.041666666664</v>
      </c>
      <c r="C585" s="2">
        <v>0.50253566686287998</v>
      </c>
      <c r="G585" s="5">
        <v>44568.041666666664</v>
      </c>
      <c r="H585" s="6">
        <v>52.728669055721696</v>
      </c>
    </row>
    <row r="586" spans="2:8" x14ac:dyDescent="0.25">
      <c r="B586" s="1">
        <v>43837.052083333336</v>
      </c>
      <c r="C586" s="2">
        <v>0.47995900284896004</v>
      </c>
      <c r="G586" s="5">
        <v>44568.052083333336</v>
      </c>
      <c r="H586" s="6">
        <v>83.131884728796294</v>
      </c>
    </row>
    <row r="587" spans="2:8" x14ac:dyDescent="0.25">
      <c r="B587" s="1">
        <v>43837.0625</v>
      </c>
      <c r="C587" s="2">
        <v>0.48384725749440005</v>
      </c>
      <c r="G587" s="5">
        <v>44568.0625</v>
      </c>
      <c r="H587" s="6">
        <v>71.592369514466597</v>
      </c>
    </row>
    <row r="588" spans="2:8" x14ac:dyDescent="0.25">
      <c r="B588" s="1">
        <v>43837.072916666664</v>
      </c>
      <c r="C588" s="2">
        <v>0.49711367747888002</v>
      </c>
      <c r="G588" s="5">
        <v>44568.072916666664</v>
      </c>
      <c r="H588" s="6">
        <v>64.289456359981898</v>
      </c>
    </row>
    <row r="589" spans="2:8" x14ac:dyDescent="0.25">
      <c r="B589" s="1">
        <v>43837.083333333336</v>
      </c>
      <c r="C589" s="2">
        <v>0.48971367747888001</v>
      </c>
      <c r="G589" s="5">
        <v>44568.083333333336</v>
      </c>
      <c r="H589" s="6">
        <v>55.469627924749894</v>
      </c>
    </row>
    <row r="590" spans="2:8" x14ac:dyDescent="0.25">
      <c r="B590" s="1">
        <v>43837.09375</v>
      </c>
      <c r="C590" s="2">
        <v>0.48197742283344003</v>
      </c>
      <c r="G590" s="5">
        <v>44568.09375</v>
      </c>
      <c r="H590" s="6">
        <v>69.879221457599002</v>
      </c>
    </row>
    <row r="591" spans="2:8" x14ac:dyDescent="0.25">
      <c r="B591" s="1">
        <v>43837.104166666664</v>
      </c>
      <c r="C591" s="2">
        <v>0.49146212486368002</v>
      </c>
      <c r="G591" s="5">
        <v>44568.104166666664</v>
      </c>
      <c r="H591" s="6">
        <v>62.105464544019895</v>
      </c>
    </row>
    <row r="592" spans="2:8" x14ac:dyDescent="0.25">
      <c r="B592" s="1">
        <v>43837.114583333336</v>
      </c>
      <c r="C592" s="2">
        <v>0.49553545023376</v>
      </c>
      <c r="G592" s="5">
        <v>44568.114583333336</v>
      </c>
      <c r="H592" s="6">
        <v>64.170581800206008</v>
      </c>
    </row>
    <row r="593" spans="2:8" x14ac:dyDescent="0.25">
      <c r="B593" s="1">
        <v>43837.125</v>
      </c>
      <c r="C593" s="2">
        <v>0.48712044226799994</v>
      </c>
      <c r="G593" s="5">
        <v>44568.125</v>
      </c>
      <c r="H593" s="6">
        <v>64.258601565597402</v>
      </c>
    </row>
    <row r="594" spans="2:8" x14ac:dyDescent="0.25">
      <c r="B594" s="1">
        <v>43837.135416666664</v>
      </c>
      <c r="C594" s="2">
        <v>0.48658939894368003</v>
      </c>
      <c r="G594" s="5">
        <v>44568.135416666664</v>
      </c>
      <c r="H594" s="6">
        <v>60.060217123463296</v>
      </c>
    </row>
    <row r="595" spans="2:8" x14ac:dyDescent="0.25">
      <c r="B595" s="1">
        <v>43837.145833333336</v>
      </c>
      <c r="C595" s="2">
        <v>0.48577094094288004</v>
      </c>
      <c r="G595" s="5">
        <v>44568.145833333336</v>
      </c>
      <c r="H595" s="6">
        <v>60.443289060167103</v>
      </c>
    </row>
    <row r="596" spans="2:8" x14ac:dyDescent="0.25">
      <c r="B596" s="1">
        <v>43837.15625</v>
      </c>
      <c r="C596" s="2">
        <v>0.50829494094288008</v>
      </c>
      <c r="G596" s="5">
        <v>44568.15625</v>
      </c>
      <c r="H596" s="6">
        <v>63.318188157955198</v>
      </c>
    </row>
    <row r="597" spans="2:8" x14ac:dyDescent="0.25">
      <c r="B597" s="1">
        <v>43837.166666666664</v>
      </c>
      <c r="C597" s="2">
        <v>0.57631218762255998</v>
      </c>
      <c r="G597" s="5">
        <v>44568.166666666664</v>
      </c>
      <c r="H597" s="6">
        <v>68.185061326604085</v>
      </c>
    </row>
    <row r="598" spans="2:8" x14ac:dyDescent="0.25">
      <c r="B598" s="1">
        <v>43837.177083333336</v>
      </c>
      <c r="C598" s="2">
        <v>0.95408885163647994</v>
      </c>
      <c r="G598" s="5">
        <v>44568.177083333336</v>
      </c>
      <c r="H598" s="6">
        <v>49.459986553525297</v>
      </c>
    </row>
    <row r="599" spans="2:8" x14ac:dyDescent="0.25">
      <c r="B599" s="1">
        <v>43837.1875</v>
      </c>
      <c r="C599" s="2">
        <v>1.0114045969910401</v>
      </c>
      <c r="G599" s="5">
        <v>44568.1875</v>
      </c>
      <c r="H599" s="6">
        <v>60.131453320993799</v>
      </c>
    </row>
    <row r="600" spans="2:8" x14ac:dyDescent="0.25">
      <c r="B600" s="1">
        <v>43837.197916666664</v>
      </c>
      <c r="C600" s="2">
        <v>0.78231292766911997</v>
      </c>
      <c r="G600" s="5">
        <v>44568.197916666664</v>
      </c>
      <c r="H600" s="6">
        <v>70.090083960291594</v>
      </c>
    </row>
    <row r="601" spans="2:8" x14ac:dyDescent="0.25">
      <c r="B601" s="1">
        <v>43837.208333333336</v>
      </c>
      <c r="C601" s="2">
        <v>0.79070243165199994</v>
      </c>
      <c r="G601" s="5">
        <v>44568.208333333336</v>
      </c>
      <c r="H601" s="6">
        <v>79.618285549674596</v>
      </c>
    </row>
    <row r="602" spans="2:8" x14ac:dyDescent="0.25">
      <c r="B602" s="1">
        <v>43837.21875</v>
      </c>
      <c r="C602" s="2">
        <v>0.79886385694447992</v>
      </c>
      <c r="G602" s="5">
        <v>44568.21875</v>
      </c>
      <c r="H602" s="6">
        <v>52.638804706604503</v>
      </c>
    </row>
    <row r="603" spans="2:8" x14ac:dyDescent="0.25">
      <c r="B603" s="1">
        <v>43837.229166666664</v>
      </c>
      <c r="C603" s="2">
        <v>0.8385910788816</v>
      </c>
      <c r="G603" s="5">
        <v>44568.229166666664</v>
      </c>
      <c r="H603" s="6">
        <v>60.956548564603395</v>
      </c>
    </row>
    <row r="604" spans="2:8" x14ac:dyDescent="0.25">
      <c r="B604" s="1">
        <v>43837.239583333336</v>
      </c>
      <c r="C604" s="2">
        <v>1.10430630347648</v>
      </c>
      <c r="G604" s="5">
        <v>44568.239583333336</v>
      </c>
      <c r="H604" s="6">
        <v>77.290785534260806</v>
      </c>
    </row>
    <row r="605" spans="2:8" x14ac:dyDescent="0.25">
      <c r="B605" s="1">
        <v>43837.25</v>
      </c>
      <c r="C605" s="2">
        <v>1.1167461894275199</v>
      </c>
      <c r="G605" s="5">
        <v>44568.25</v>
      </c>
      <c r="H605" s="6">
        <v>95.675263180038201</v>
      </c>
    </row>
    <row r="606" spans="2:8" x14ac:dyDescent="0.25">
      <c r="B606" s="1">
        <v>43837.260416666664</v>
      </c>
      <c r="C606" s="2">
        <v>0.59434214875344005</v>
      </c>
      <c r="G606" s="5">
        <v>44568.260416666664</v>
      </c>
      <c r="H606" s="6">
        <v>51.424608458930699</v>
      </c>
    </row>
    <row r="607" spans="2:8" x14ac:dyDescent="0.25">
      <c r="B607" s="1">
        <v>43837.270833333336</v>
      </c>
      <c r="C607" s="2">
        <v>0.56329694009007991</v>
      </c>
      <c r="G607" s="5">
        <v>44568.270833333336</v>
      </c>
      <c r="H607" s="6">
        <v>81.333724738971696</v>
      </c>
    </row>
    <row r="608" spans="2:8" x14ac:dyDescent="0.25">
      <c r="B608" s="1">
        <v>43837.28125</v>
      </c>
      <c r="C608" s="2">
        <v>0.58609360144624001</v>
      </c>
      <c r="G608" s="5">
        <v>44568.28125</v>
      </c>
      <c r="H608" s="6">
        <v>103.402139495136</v>
      </c>
    </row>
    <row r="609" spans="2:8" x14ac:dyDescent="0.25">
      <c r="B609" s="1">
        <v>43837.291666666664</v>
      </c>
      <c r="C609" s="2">
        <v>0.58164318146176008</v>
      </c>
      <c r="G609" s="5">
        <v>44568.291666666664</v>
      </c>
      <c r="H609" s="6">
        <v>122.090595260266</v>
      </c>
    </row>
    <row r="610" spans="2:8" x14ac:dyDescent="0.25">
      <c r="B610" s="1">
        <v>43837.302083333336</v>
      </c>
      <c r="C610" s="2">
        <v>0.73552226546015997</v>
      </c>
      <c r="G610" s="5">
        <v>44568.302083333336</v>
      </c>
      <c r="H610" s="6">
        <v>88.916106358929895</v>
      </c>
    </row>
    <row r="611" spans="2:8" x14ac:dyDescent="0.25">
      <c r="B611" s="1">
        <v>43837.3125</v>
      </c>
      <c r="C611" s="2">
        <v>0.57852222744384008</v>
      </c>
      <c r="G611" s="5">
        <v>44568.3125</v>
      </c>
      <c r="H611" s="6">
        <v>106.67973472994601</v>
      </c>
    </row>
    <row r="612" spans="2:8" x14ac:dyDescent="0.25">
      <c r="B612" s="1">
        <v>43837.322916666664</v>
      </c>
      <c r="C612" s="2">
        <v>0.5928889020737601</v>
      </c>
      <c r="G612" s="5">
        <v>44568.322916666664</v>
      </c>
      <c r="H612" s="6">
        <v>114.22513613950902</v>
      </c>
    </row>
    <row r="613" spans="2:8" x14ac:dyDescent="0.25">
      <c r="B613" s="1">
        <v>43837.333333333336</v>
      </c>
      <c r="C613" s="2">
        <v>0.5909096660100801</v>
      </c>
      <c r="G613" s="5">
        <v>44568.333333333336</v>
      </c>
      <c r="H613" s="6">
        <v>115.602459510635</v>
      </c>
    </row>
    <row r="614" spans="2:8" x14ac:dyDescent="0.25">
      <c r="B614" s="1">
        <v>43837.34375</v>
      </c>
      <c r="C614" s="2">
        <v>0.99863406125199994</v>
      </c>
      <c r="G614" s="5">
        <v>44568.34375</v>
      </c>
      <c r="H614" s="6">
        <v>122.445790714198</v>
      </c>
    </row>
    <row r="615" spans="2:8" x14ac:dyDescent="0.25">
      <c r="B615" s="1">
        <v>43837.354166666664</v>
      </c>
      <c r="C615" s="2">
        <v>0.98554304181744001</v>
      </c>
      <c r="G615" s="5">
        <v>44568.354166666664</v>
      </c>
      <c r="H615" s="6">
        <v>111.203948869854</v>
      </c>
    </row>
    <row r="616" spans="2:8" x14ac:dyDescent="0.25">
      <c r="B616" s="1">
        <v>43837.364583333336</v>
      </c>
      <c r="C616" s="2">
        <v>1.0436117297211198</v>
      </c>
      <c r="G616" s="5">
        <v>44568.364583333336</v>
      </c>
      <c r="H616" s="6">
        <v>102.91808531063701</v>
      </c>
    </row>
    <row r="617" spans="2:8" x14ac:dyDescent="0.25">
      <c r="B617" s="1">
        <v>43837.375</v>
      </c>
      <c r="C617" s="2">
        <v>0.99500016032159999</v>
      </c>
      <c r="G617" s="5">
        <v>44568.375</v>
      </c>
      <c r="H617" s="6">
        <v>90.3555708902595</v>
      </c>
    </row>
    <row r="618" spans="2:8" x14ac:dyDescent="0.25">
      <c r="B618" s="1">
        <v>43837.385416666664</v>
      </c>
      <c r="C618" s="2">
        <v>0.61689329561007999</v>
      </c>
      <c r="G618" s="5">
        <v>44568.385416666664</v>
      </c>
      <c r="H618" s="6">
        <v>116.750116135859</v>
      </c>
    </row>
    <row r="619" spans="2:8" x14ac:dyDescent="0.25">
      <c r="B619" s="1">
        <v>43837.395833333336</v>
      </c>
      <c r="C619" s="2">
        <v>0.61843079959295999</v>
      </c>
      <c r="G619" s="5">
        <v>44568.395833333336</v>
      </c>
      <c r="H619" s="6">
        <v>100.721917754792</v>
      </c>
    </row>
    <row r="620" spans="2:8" x14ac:dyDescent="0.25">
      <c r="B620" s="1">
        <v>43837.40625</v>
      </c>
      <c r="C620" s="2">
        <v>0.71242925759375997</v>
      </c>
      <c r="G620" s="5">
        <v>44568.40625</v>
      </c>
      <c r="H620" s="6">
        <v>93.069646667280793</v>
      </c>
    </row>
    <row r="621" spans="2:8" x14ac:dyDescent="0.25">
      <c r="B621" s="1">
        <v>43837.416666666664</v>
      </c>
      <c r="C621" s="2">
        <v>0.72475663159615999</v>
      </c>
      <c r="G621" s="5">
        <v>44568.416666666664</v>
      </c>
      <c r="H621" s="6">
        <v>80.856375024603693</v>
      </c>
    </row>
    <row r="622" spans="2:8" x14ac:dyDescent="0.25">
      <c r="B622" s="1">
        <v>43837.427083333336</v>
      </c>
      <c r="C622" s="2">
        <v>0.59216213557904007</v>
      </c>
      <c r="G622" s="5">
        <v>44568.427083333336</v>
      </c>
      <c r="H622" s="6">
        <v>107.441971521599</v>
      </c>
    </row>
    <row r="623" spans="2:8" x14ac:dyDescent="0.25">
      <c r="B623" s="1">
        <v>43837.4375</v>
      </c>
      <c r="C623" s="2">
        <v>0.56957530888384</v>
      </c>
      <c r="G623" s="5">
        <v>44568.4375</v>
      </c>
      <c r="H623" s="6">
        <v>93.550525405446294</v>
      </c>
    </row>
    <row r="624" spans="2:8" x14ac:dyDescent="0.25">
      <c r="B624" s="1">
        <v>43837.447916666664</v>
      </c>
      <c r="C624" s="2">
        <v>0.57074539819024006</v>
      </c>
      <c r="G624" s="5">
        <v>44568.447916666664</v>
      </c>
      <c r="H624" s="6">
        <v>84.992504186129594</v>
      </c>
    </row>
    <row r="625" spans="2:8" x14ac:dyDescent="0.25">
      <c r="B625" s="1">
        <v>43837.458333333336</v>
      </c>
      <c r="C625" s="2">
        <v>0.56687365283568014</v>
      </c>
      <c r="G625" s="5">
        <v>44568.458333333336</v>
      </c>
      <c r="H625" s="6">
        <v>76.105691342762199</v>
      </c>
    </row>
    <row r="626" spans="2:8" x14ac:dyDescent="0.25">
      <c r="B626" s="1">
        <v>43837.46875</v>
      </c>
      <c r="C626" s="2">
        <v>0.57535423815920006</v>
      </c>
      <c r="G626" s="5">
        <v>44568.46875</v>
      </c>
      <c r="H626" s="6">
        <v>95.105049818472096</v>
      </c>
    </row>
    <row r="627" spans="2:8" x14ac:dyDescent="0.25">
      <c r="B627" s="1">
        <v>43837.479166666664</v>
      </c>
      <c r="C627" s="2">
        <v>0.56595761216160001</v>
      </c>
      <c r="G627" s="5">
        <v>44568.479166666664</v>
      </c>
      <c r="H627" s="6">
        <v>89.984198932161888</v>
      </c>
    </row>
    <row r="628" spans="2:8" x14ac:dyDescent="0.25">
      <c r="B628" s="1">
        <v>43837.489583333336</v>
      </c>
      <c r="C628" s="2">
        <v>0.56854561216160004</v>
      </c>
      <c r="G628" s="5">
        <v>44568.489583333336</v>
      </c>
      <c r="H628" s="6">
        <v>84.958917860019596</v>
      </c>
    </row>
    <row r="629" spans="2:8" x14ac:dyDescent="0.25">
      <c r="B629" s="1">
        <v>43837.5</v>
      </c>
      <c r="C629" s="2">
        <v>0.57274715416079991</v>
      </c>
      <c r="G629" s="5">
        <v>44568.5</v>
      </c>
      <c r="H629" s="6">
        <v>75.635158253110788</v>
      </c>
    </row>
    <row r="630" spans="2:8" x14ac:dyDescent="0.25">
      <c r="B630" s="1">
        <v>43837.510416666664</v>
      </c>
      <c r="C630" s="2">
        <v>0.5696136121616</v>
      </c>
      <c r="G630" s="5">
        <v>44568.510416666664</v>
      </c>
      <c r="H630" s="6">
        <v>93.379993757061698</v>
      </c>
    </row>
    <row r="631" spans="2:8" x14ac:dyDescent="0.25">
      <c r="B631" s="1">
        <v>43837.520833333336</v>
      </c>
      <c r="C631" s="2">
        <v>0.56575053082096005</v>
      </c>
      <c r="G631" s="5">
        <v>44568.520833333336</v>
      </c>
      <c r="H631" s="6">
        <v>81.377526313536904</v>
      </c>
    </row>
    <row r="632" spans="2:8" x14ac:dyDescent="0.25">
      <c r="B632" s="1">
        <v>43837.53125</v>
      </c>
      <c r="C632" s="2">
        <v>0.5669456121616</v>
      </c>
      <c r="G632" s="5">
        <v>44568.53125</v>
      </c>
      <c r="H632" s="6">
        <v>77.1468905480871</v>
      </c>
    </row>
    <row r="633" spans="2:8" x14ac:dyDescent="0.25">
      <c r="B633" s="1">
        <v>43837.541666666664</v>
      </c>
      <c r="C633" s="2">
        <v>0.58282840349823994</v>
      </c>
      <c r="G633" s="5">
        <v>44568.541666666664</v>
      </c>
      <c r="H633" s="6">
        <v>70.766720546691786</v>
      </c>
    </row>
    <row r="634" spans="2:8" x14ac:dyDescent="0.25">
      <c r="B634" s="1">
        <v>43837.552083333336</v>
      </c>
      <c r="C634" s="2">
        <v>0.8537699835137601</v>
      </c>
      <c r="G634" s="5">
        <v>44568.552083333336</v>
      </c>
      <c r="H634" s="6">
        <v>85.948513765356495</v>
      </c>
    </row>
    <row r="635" spans="2:8" x14ac:dyDescent="0.25">
      <c r="B635" s="1">
        <v>43837.5625</v>
      </c>
      <c r="C635" s="2">
        <v>0.95346143620655999</v>
      </c>
      <c r="G635" s="5">
        <v>44568.5625</v>
      </c>
      <c r="H635" s="6">
        <v>79.456649001724003</v>
      </c>
    </row>
    <row r="636" spans="2:8" x14ac:dyDescent="0.25">
      <c r="B636" s="1">
        <v>43837.572916666664</v>
      </c>
      <c r="C636" s="2">
        <v>0.9498741355790401</v>
      </c>
      <c r="G636" s="5">
        <v>44568.572916666664</v>
      </c>
      <c r="H636" s="6">
        <v>72.923685285085014</v>
      </c>
    </row>
    <row r="637" spans="2:8" x14ac:dyDescent="0.25">
      <c r="B637" s="1">
        <v>43837.583333333336</v>
      </c>
      <c r="C637" s="2">
        <v>0.9502551682873599</v>
      </c>
      <c r="G637" s="5">
        <v>44568.583333333336</v>
      </c>
      <c r="H637" s="6">
        <v>64.746960093899204</v>
      </c>
    </row>
    <row r="638" spans="2:8" x14ac:dyDescent="0.25">
      <c r="B638" s="1">
        <v>43837.59375</v>
      </c>
      <c r="C638" s="2">
        <v>0.71269036633472005</v>
      </c>
      <c r="G638" s="5">
        <v>44568.59375</v>
      </c>
      <c r="H638" s="6">
        <v>65.717727500203011</v>
      </c>
    </row>
    <row r="639" spans="2:8" x14ac:dyDescent="0.25">
      <c r="B639" s="1">
        <v>43837.604166666664</v>
      </c>
      <c r="C639" s="2">
        <v>0.58461202238288001</v>
      </c>
      <c r="G639" s="5">
        <v>44568.604166666664</v>
      </c>
      <c r="H639" s="6">
        <v>72.386376755475496</v>
      </c>
    </row>
    <row r="640" spans="2:8" x14ac:dyDescent="0.25">
      <c r="B640" s="1">
        <v>43837.614583333336</v>
      </c>
      <c r="C640" s="2">
        <v>0.55691180575376009</v>
      </c>
      <c r="G640" s="5">
        <v>44568.614583333336</v>
      </c>
      <c r="H640" s="6">
        <v>76.469921531218105</v>
      </c>
    </row>
    <row r="641" spans="2:8" x14ac:dyDescent="0.25">
      <c r="B641" s="1">
        <v>43837.625</v>
      </c>
      <c r="C641" s="2">
        <v>0.56018292511071999</v>
      </c>
      <c r="G641" s="5">
        <v>44568.625</v>
      </c>
      <c r="H641" s="6">
        <v>82.7806755976315</v>
      </c>
    </row>
    <row r="642" spans="2:8" x14ac:dyDescent="0.25">
      <c r="B642" s="1">
        <v>43837.635416666664</v>
      </c>
      <c r="C642" s="2">
        <v>0.56539213643184005</v>
      </c>
      <c r="G642" s="5">
        <v>44568.635416666664</v>
      </c>
      <c r="H642" s="6">
        <v>64.941460614731596</v>
      </c>
    </row>
    <row r="643" spans="2:8" x14ac:dyDescent="0.25">
      <c r="B643" s="1">
        <v>43837.645833333336</v>
      </c>
      <c r="C643" s="2">
        <v>0.5684422257382401</v>
      </c>
      <c r="G643" s="5">
        <v>44568.645833333336</v>
      </c>
      <c r="H643" s="6">
        <v>73.988343064544807</v>
      </c>
    </row>
    <row r="644" spans="2:8" x14ac:dyDescent="0.25">
      <c r="B644" s="1">
        <v>43837.65625</v>
      </c>
      <c r="C644" s="2">
        <v>0.5632966077064</v>
      </c>
      <c r="G644" s="5">
        <v>44568.65625</v>
      </c>
      <c r="H644" s="6">
        <v>80.605077852861896</v>
      </c>
    </row>
    <row r="645" spans="2:8" x14ac:dyDescent="0.25">
      <c r="B645" s="1">
        <v>43837.666666666664</v>
      </c>
      <c r="C645" s="2">
        <v>0.55592515501360007</v>
      </c>
      <c r="G645" s="5">
        <v>44568.666666666664</v>
      </c>
      <c r="H645" s="6">
        <v>88.478575362057896</v>
      </c>
    </row>
    <row r="646" spans="2:8" x14ac:dyDescent="0.25">
      <c r="B646" s="1">
        <v>43837.677083333336</v>
      </c>
      <c r="C646" s="2">
        <v>0.56192111699728009</v>
      </c>
      <c r="G646" s="5">
        <v>44568.677083333336</v>
      </c>
      <c r="H646" s="6">
        <v>62.282160467321198</v>
      </c>
    </row>
    <row r="647" spans="2:8" x14ac:dyDescent="0.25">
      <c r="B647" s="1">
        <v>43837.6875</v>
      </c>
      <c r="C647" s="2">
        <v>0.56679340965904002</v>
      </c>
      <c r="G647" s="5">
        <v>44568.6875</v>
      </c>
      <c r="H647" s="6">
        <v>75.268839680208998</v>
      </c>
    </row>
    <row r="648" spans="2:8" x14ac:dyDescent="0.25">
      <c r="B648" s="1">
        <v>43837.697916666664</v>
      </c>
      <c r="C648" s="2">
        <v>0.57992632831840008</v>
      </c>
      <c r="G648" s="5">
        <v>44568.697916666664</v>
      </c>
      <c r="H648" s="6">
        <v>86.042861384830601</v>
      </c>
    </row>
    <row r="649" spans="2:8" x14ac:dyDescent="0.25">
      <c r="B649" s="1">
        <v>43837.708333333336</v>
      </c>
      <c r="C649" s="2">
        <v>0.67320016032159991</v>
      </c>
      <c r="G649" s="5">
        <v>44568.708333333336</v>
      </c>
      <c r="H649" s="6">
        <v>102.125923918476</v>
      </c>
    </row>
    <row r="650" spans="2:8" x14ac:dyDescent="0.25">
      <c r="B650" s="1">
        <v>43837.71875</v>
      </c>
      <c r="C650" s="2">
        <v>0.94561920630368002</v>
      </c>
      <c r="G650" s="5">
        <v>44568.71875</v>
      </c>
      <c r="H650" s="6">
        <v>68.650520680906894</v>
      </c>
    </row>
    <row r="651" spans="2:8" x14ac:dyDescent="0.25">
      <c r="B651" s="1">
        <v>43837.729166666664</v>
      </c>
      <c r="C651" s="2">
        <v>0.96176100294832001</v>
      </c>
      <c r="G651" s="5">
        <v>44568.729166666664</v>
      </c>
      <c r="H651" s="6">
        <v>87.3409086591044</v>
      </c>
    </row>
    <row r="652" spans="2:8" x14ac:dyDescent="0.25">
      <c r="B652" s="1">
        <v>43837.739583333336</v>
      </c>
      <c r="C652" s="2">
        <v>1.4074686315961602</v>
      </c>
      <c r="G652" s="5">
        <v>44568.739583333336</v>
      </c>
      <c r="H652" s="6">
        <v>100.666211781451</v>
      </c>
    </row>
    <row r="653" spans="2:8" x14ac:dyDescent="0.25">
      <c r="B653" s="1">
        <v>43837.75</v>
      </c>
      <c r="C653" s="2">
        <v>1.3975916395619199</v>
      </c>
      <c r="G653" s="5">
        <v>44568.75</v>
      </c>
      <c r="H653" s="6">
        <v>118.15293137997401</v>
      </c>
    </row>
    <row r="654" spans="2:8" x14ac:dyDescent="0.25">
      <c r="B654" s="1">
        <v>43837.760416666664</v>
      </c>
      <c r="C654" s="2">
        <v>1.0119666448699201</v>
      </c>
      <c r="G654" s="5">
        <v>44568.760416666664</v>
      </c>
      <c r="H654" s="6">
        <v>85.895120634596694</v>
      </c>
    </row>
    <row r="655" spans="2:8" x14ac:dyDescent="0.25">
      <c r="B655" s="1">
        <v>43837.770833333336</v>
      </c>
      <c r="C655" s="2">
        <v>1.02649735751616</v>
      </c>
      <c r="G655" s="5">
        <v>44568.770833333336</v>
      </c>
      <c r="H655" s="6">
        <v>94.867474361015695</v>
      </c>
    </row>
    <row r="656" spans="2:8" x14ac:dyDescent="0.25">
      <c r="B656" s="1">
        <v>43837.78125</v>
      </c>
      <c r="C656" s="2">
        <v>0.88392102683808005</v>
      </c>
      <c r="G656" s="5">
        <v>44568.78125</v>
      </c>
      <c r="H656" s="6">
        <v>103.94916310117401</v>
      </c>
    </row>
    <row r="657" spans="2:8" x14ac:dyDescent="0.25">
      <c r="B657" s="1">
        <v>43837.791666666664</v>
      </c>
      <c r="C657" s="2">
        <v>0.85758289951535993</v>
      </c>
      <c r="G657" s="5">
        <v>44568.791666666664</v>
      </c>
      <c r="H657" s="6">
        <v>116.75768130246502</v>
      </c>
    </row>
    <row r="658" spans="2:8" x14ac:dyDescent="0.25">
      <c r="B658" s="1">
        <v>43837.802083333336</v>
      </c>
      <c r="C658" s="2">
        <v>0.86890268288623995</v>
      </c>
      <c r="G658" s="5">
        <v>44568.802083333336</v>
      </c>
      <c r="H658" s="6">
        <v>109.082743361616</v>
      </c>
    </row>
    <row r="659" spans="2:8" x14ac:dyDescent="0.25">
      <c r="B659" s="1">
        <v>43837.8125</v>
      </c>
      <c r="C659" s="2">
        <v>0.91620621161168003</v>
      </c>
      <c r="G659" s="5">
        <v>44568.8125</v>
      </c>
      <c r="H659" s="6">
        <v>102.99616540251</v>
      </c>
    </row>
    <row r="660" spans="2:8" x14ac:dyDescent="0.25">
      <c r="B660" s="1">
        <v>43837.822916666664</v>
      </c>
      <c r="C660" s="2">
        <v>1.0403186970128</v>
      </c>
      <c r="G660" s="5">
        <v>44568.822916666664</v>
      </c>
      <c r="H660" s="6">
        <v>102.796373363014</v>
      </c>
    </row>
    <row r="661" spans="2:8" x14ac:dyDescent="0.25">
      <c r="B661" s="1">
        <v>43837.833333333336</v>
      </c>
      <c r="C661" s="2">
        <v>1.0690124290936001</v>
      </c>
      <c r="G661" s="5">
        <v>44568.833333333336</v>
      </c>
      <c r="H661" s="6">
        <v>100.28737077254401</v>
      </c>
    </row>
    <row r="662" spans="2:8" x14ac:dyDescent="0.25">
      <c r="B662" s="1">
        <v>43837.84375</v>
      </c>
      <c r="C662" s="2">
        <v>0.86369262183296003</v>
      </c>
      <c r="G662" s="5">
        <v>44568.84375</v>
      </c>
      <c r="H662" s="6">
        <v>131.75928263776399</v>
      </c>
    </row>
    <row r="663" spans="2:8" x14ac:dyDescent="0.25">
      <c r="B663" s="1">
        <v>43837.854166666664</v>
      </c>
      <c r="C663" s="2">
        <v>0.83482510457631998</v>
      </c>
      <c r="G663" s="5">
        <v>44568.854166666664</v>
      </c>
      <c r="H663" s="6">
        <v>107.973614655961</v>
      </c>
    </row>
    <row r="664" spans="2:8" x14ac:dyDescent="0.25">
      <c r="B664" s="1">
        <v>43837.864583333336</v>
      </c>
      <c r="C664" s="2">
        <v>0.98154217530095988</v>
      </c>
      <c r="G664" s="5">
        <v>44568.864583333336</v>
      </c>
      <c r="H664" s="6">
        <v>93.439939760312697</v>
      </c>
    </row>
    <row r="665" spans="2:8" x14ac:dyDescent="0.25">
      <c r="B665" s="1">
        <v>43837.875</v>
      </c>
      <c r="C665" s="2">
        <v>0.92840966601008013</v>
      </c>
      <c r="G665" s="5">
        <v>44568.875</v>
      </c>
      <c r="H665" s="6">
        <v>75.295470939602893</v>
      </c>
    </row>
    <row r="666" spans="2:8" x14ac:dyDescent="0.25">
      <c r="B666" s="1">
        <v>43837.885416666664</v>
      </c>
      <c r="C666" s="2">
        <v>0.77539895336384002</v>
      </c>
      <c r="G666" s="5">
        <v>44568.885416666664</v>
      </c>
      <c r="H666" s="6">
        <v>119.31498675784101</v>
      </c>
    </row>
    <row r="667" spans="2:8" x14ac:dyDescent="0.25">
      <c r="B667" s="1">
        <v>43837.895833333336</v>
      </c>
      <c r="C667" s="2">
        <v>0.77480174204272001</v>
      </c>
      <c r="G667" s="5">
        <v>44568.895833333336</v>
      </c>
      <c r="H667" s="6">
        <v>101.726406145604</v>
      </c>
    </row>
    <row r="668" spans="2:8" x14ac:dyDescent="0.25">
      <c r="B668" s="1">
        <v>43837.90625</v>
      </c>
      <c r="C668" s="2">
        <v>0.53394328404192004</v>
      </c>
      <c r="G668" s="5">
        <v>44568.90625</v>
      </c>
      <c r="H668" s="6">
        <v>85.617549363948797</v>
      </c>
    </row>
    <row r="669" spans="2:8" x14ac:dyDescent="0.25">
      <c r="B669" s="1">
        <v>43837.916666666664</v>
      </c>
      <c r="C669" s="2">
        <v>0.50611590738176004</v>
      </c>
      <c r="G669" s="5">
        <v>44568.916666666664</v>
      </c>
      <c r="H669" s="6">
        <v>66.5586667551717</v>
      </c>
    </row>
    <row r="670" spans="2:8" x14ac:dyDescent="0.25">
      <c r="B670" s="1">
        <v>43837.927083333336</v>
      </c>
      <c r="C670" s="2">
        <v>0.49932486405743998</v>
      </c>
      <c r="G670" s="5">
        <v>44568.927083333336</v>
      </c>
      <c r="H670" s="6">
        <v>117.702601974345</v>
      </c>
    </row>
    <row r="671" spans="2:8" x14ac:dyDescent="0.25">
      <c r="B671" s="1">
        <v>43837.9375</v>
      </c>
      <c r="C671" s="2">
        <v>0.49554306741280008</v>
      </c>
      <c r="G671" s="5">
        <v>44568.9375</v>
      </c>
      <c r="H671" s="6">
        <v>93.506092439714891</v>
      </c>
    </row>
    <row r="672" spans="2:8" x14ac:dyDescent="0.25">
      <c r="B672" s="1">
        <v>43837.947916666664</v>
      </c>
      <c r="C672" s="2">
        <v>0.50288035476656001</v>
      </c>
      <c r="G672" s="5">
        <v>44568.947916666664</v>
      </c>
      <c r="H672" s="6">
        <v>82.774623465979388</v>
      </c>
    </row>
    <row r="673" spans="2:8" x14ac:dyDescent="0.25">
      <c r="B673" s="1">
        <v>43837.958333333336</v>
      </c>
      <c r="C673" s="2">
        <v>0.50162318146175999</v>
      </c>
      <c r="G673" s="5">
        <v>44568.958333333336</v>
      </c>
      <c r="H673" s="6">
        <v>61.444087081097493</v>
      </c>
    </row>
    <row r="674" spans="2:8" x14ac:dyDescent="0.25">
      <c r="B674" s="1">
        <v>43837.96875</v>
      </c>
      <c r="C674" s="2">
        <v>0.49713338481712005</v>
      </c>
      <c r="G674" s="5">
        <v>44568.96875</v>
      </c>
      <c r="H674" s="6">
        <v>107.68394922067601</v>
      </c>
    </row>
    <row r="675" spans="2:8" x14ac:dyDescent="0.25">
      <c r="B675" s="1">
        <v>43837.979166666664</v>
      </c>
      <c r="C675" s="2">
        <v>0.50168850683183996</v>
      </c>
      <c r="G675" s="5">
        <v>44568.979166666664</v>
      </c>
      <c r="H675" s="6">
        <v>87.433948434600907</v>
      </c>
    </row>
    <row r="676" spans="2:8" x14ac:dyDescent="0.25">
      <c r="B676" s="1">
        <v>43837.989583333336</v>
      </c>
      <c r="C676" s="2">
        <v>0.50319100284896001</v>
      </c>
      <c r="G676" s="5">
        <v>44568.989583333336</v>
      </c>
      <c r="H676" s="6">
        <v>73.558810149881893</v>
      </c>
    </row>
    <row r="677" spans="2:8" x14ac:dyDescent="0.25">
      <c r="B677" s="1">
        <v>43838</v>
      </c>
      <c r="C677" s="2">
        <v>0.49179441752544001</v>
      </c>
      <c r="G677" s="5">
        <v>44569</v>
      </c>
      <c r="H677" s="6">
        <v>50.3793628057756</v>
      </c>
    </row>
    <row r="678" spans="2:8" x14ac:dyDescent="0.25">
      <c r="B678" s="1">
        <v>43838.010416666664</v>
      </c>
      <c r="C678" s="2">
        <v>0.50293629020272002</v>
      </c>
      <c r="G678" s="5">
        <v>44569.010416666664</v>
      </c>
      <c r="H678" s="6">
        <v>98.686194379663306</v>
      </c>
    </row>
    <row r="679" spans="2:8" x14ac:dyDescent="0.25">
      <c r="B679" s="1">
        <v>43838.020833333336</v>
      </c>
      <c r="C679" s="2">
        <v>0.49462553954015998</v>
      </c>
      <c r="G679" s="5">
        <v>44569.020833333336</v>
      </c>
      <c r="H679" s="6">
        <v>81.041951791119203</v>
      </c>
    </row>
    <row r="680" spans="2:8" x14ac:dyDescent="0.25">
      <c r="B680" s="1">
        <v>43838.03125</v>
      </c>
      <c r="C680" s="2">
        <v>0.49084553954015997</v>
      </c>
      <c r="G680" s="5">
        <v>44569.03125</v>
      </c>
      <c r="H680" s="6">
        <v>66.115439441357395</v>
      </c>
    </row>
    <row r="681" spans="2:8" x14ac:dyDescent="0.25">
      <c r="B681" s="1">
        <v>43838.041666666664</v>
      </c>
      <c r="C681" s="2">
        <v>0.48953566686287997</v>
      </c>
      <c r="G681" s="5">
        <v>44569.041666666664</v>
      </c>
      <c r="H681" s="6">
        <v>54.932883592417298</v>
      </c>
    </row>
    <row r="682" spans="2:8" x14ac:dyDescent="0.25">
      <c r="B682" s="1">
        <v>43838.052083333336</v>
      </c>
      <c r="C682" s="2">
        <v>0.50797900284896003</v>
      </c>
      <c r="G682" s="5">
        <v>44569.052083333336</v>
      </c>
      <c r="H682" s="6">
        <v>84.312054562211785</v>
      </c>
    </row>
    <row r="683" spans="2:8" x14ac:dyDescent="0.25">
      <c r="B683" s="1">
        <v>43838.0625</v>
      </c>
      <c r="C683" s="2">
        <v>0.48409525749439997</v>
      </c>
      <c r="G683" s="5">
        <v>44569.0625</v>
      </c>
      <c r="H683" s="6">
        <v>69.725943404152105</v>
      </c>
    </row>
    <row r="684" spans="2:8" x14ac:dyDescent="0.25">
      <c r="B684" s="1">
        <v>43838.072916666664</v>
      </c>
      <c r="C684" s="2">
        <v>0.49119367747888004</v>
      </c>
      <c r="G684" s="5">
        <v>44569.072916666664</v>
      </c>
      <c r="H684" s="6">
        <v>63.805337029627999</v>
      </c>
    </row>
    <row r="685" spans="2:8" x14ac:dyDescent="0.25">
      <c r="B685" s="1">
        <v>43838.083333333336</v>
      </c>
      <c r="C685" s="2">
        <v>0.49978567747888003</v>
      </c>
      <c r="G685" s="5">
        <v>44569.083333333336</v>
      </c>
      <c r="H685" s="6">
        <v>55.197136537921601</v>
      </c>
    </row>
    <row r="686" spans="2:8" x14ac:dyDescent="0.25">
      <c r="B686" s="1">
        <v>43838.09375</v>
      </c>
      <c r="C686" s="2">
        <v>0.50030942283344004</v>
      </c>
      <c r="G686" s="5">
        <v>44569.09375</v>
      </c>
      <c r="H686" s="6">
        <v>72.667341819758093</v>
      </c>
    </row>
    <row r="687" spans="2:8" x14ac:dyDescent="0.25">
      <c r="B687" s="1">
        <v>43838.104166666664</v>
      </c>
      <c r="C687" s="2">
        <v>0.49014212486368003</v>
      </c>
      <c r="G687" s="5">
        <v>44569.104166666664</v>
      </c>
      <c r="H687" s="6">
        <v>64.863227845272007</v>
      </c>
    </row>
    <row r="688" spans="2:8" x14ac:dyDescent="0.25">
      <c r="B688" s="1">
        <v>43838.114583333336</v>
      </c>
      <c r="C688" s="2">
        <v>0.48956745023376003</v>
      </c>
      <c r="G688" s="5">
        <v>44569.114583333336</v>
      </c>
      <c r="H688" s="6">
        <v>63.5655481848856</v>
      </c>
    </row>
    <row r="689" spans="2:8" x14ac:dyDescent="0.25">
      <c r="B689" s="1">
        <v>43838.125</v>
      </c>
      <c r="C689" s="2">
        <v>0.49914044226800003</v>
      </c>
      <c r="G689" s="5">
        <v>44569.125</v>
      </c>
      <c r="H689" s="6">
        <v>61.212191052714594</v>
      </c>
    </row>
    <row r="690" spans="2:8" x14ac:dyDescent="0.25">
      <c r="B690" s="1">
        <v>43838.135416666664</v>
      </c>
      <c r="C690" s="2">
        <v>0.49480939894368003</v>
      </c>
      <c r="G690" s="5">
        <v>44569.135416666664</v>
      </c>
      <c r="H690" s="6">
        <v>66.060463898859396</v>
      </c>
    </row>
    <row r="691" spans="2:8" x14ac:dyDescent="0.25">
      <c r="B691" s="1">
        <v>43838.145833333336</v>
      </c>
      <c r="C691" s="2">
        <v>0.49322294094288005</v>
      </c>
      <c r="G691" s="5">
        <v>44569.145833333336</v>
      </c>
      <c r="H691" s="6">
        <v>61.7797648080359</v>
      </c>
    </row>
    <row r="692" spans="2:8" x14ac:dyDescent="0.25">
      <c r="B692" s="1">
        <v>43838.15625</v>
      </c>
      <c r="C692" s="2">
        <v>0.50913094094288003</v>
      </c>
      <c r="G692" s="5">
        <v>44569.15625</v>
      </c>
      <c r="H692" s="6">
        <v>61.347813731777798</v>
      </c>
    </row>
    <row r="693" spans="2:8" x14ac:dyDescent="0.25">
      <c r="B693" s="1">
        <v>43838.166666666664</v>
      </c>
      <c r="C693" s="2">
        <v>0.57311218762256</v>
      </c>
      <c r="G693" s="5">
        <v>44569.166666666664</v>
      </c>
      <c r="H693" s="6">
        <v>60.4558301932259</v>
      </c>
    </row>
    <row r="694" spans="2:8" x14ac:dyDescent="0.25">
      <c r="B694" s="1">
        <v>43838.177083333336</v>
      </c>
      <c r="C694" s="2">
        <v>0.9915688516364799</v>
      </c>
      <c r="G694" s="5">
        <v>44569.177083333336</v>
      </c>
      <c r="H694" s="6">
        <v>59.9677827507373</v>
      </c>
    </row>
    <row r="695" spans="2:8" x14ac:dyDescent="0.25">
      <c r="B695" s="1">
        <v>43838.1875</v>
      </c>
      <c r="C695" s="2">
        <v>0.97212459699103992</v>
      </c>
      <c r="G695" s="5">
        <v>44569.1875</v>
      </c>
      <c r="H695" s="6">
        <v>59.768473401068398</v>
      </c>
    </row>
    <row r="696" spans="2:8" x14ac:dyDescent="0.25">
      <c r="B696" s="1">
        <v>43838.197916666664</v>
      </c>
      <c r="C696" s="2">
        <v>0.78796092766911985</v>
      </c>
      <c r="G696" s="5">
        <v>44569.197916666664</v>
      </c>
      <c r="H696" s="6">
        <v>61.682802034484695</v>
      </c>
    </row>
    <row r="697" spans="2:8" x14ac:dyDescent="0.25">
      <c r="B697" s="1">
        <v>43838.208333333336</v>
      </c>
      <c r="C697" s="2">
        <v>0.78671843165199995</v>
      </c>
      <c r="G697" s="5">
        <v>44569.208333333336</v>
      </c>
      <c r="H697" s="6">
        <v>62.702179177979495</v>
      </c>
    </row>
    <row r="698" spans="2:8" x14ac:dyDescent="0.25">
      <c r="B698" s="1">
        <v>43838.21875</v>
      </c>
      <c r="C698" s="2">
        <v>0.78572385694447999</v>
      </c>
      <c r="G698" s="5">
        <v>44569.21875</v>
      </c>
      <c r="H698" s="6">
        <v>64.196726966409599</v>
      </c>
    </row>
    <row r="699" spans="2:8" x14ac:dyDescent="0.25">
      <c r="B699" s="1">
        <v>43838.229166666664</v>
      </c>
      <c r="C699" s="2">
        <v>0.81435107888159997</v>
      </c>
      <c r="G699" s="5">
        <v>44569.229166666664</v>
      </c>
      <c r="H699" s="6">
        <v>58.535017272898699</v>
      </c>
    </row>
    <row r="700" spans="2:8" x14ac:dyDescent="0.25">
      <c r="B700" s="1">
        <v>43838.239583333336</v>
      </c>
      <c r="C700" s="2">
        <v>1.05713430347648</v>
      </c>
      <c r="G700" s="5">
        <v>44569.239583333336</v>
      </c>
      <c r="H700" s="6">
        <v>59.109430014899395</v>
      </c>
    </row>
    <row r="701" spans="2:8" x14ac:dyDescent="0.25">
      <c r="B701" s="1">
        <v>43838.25</v>
      </c>
      <c r="C701" s="2">
        <v>1.1036501894275199</v>
      </c>
      <c r="G701" s="5">
        <v>44569.25</v>
      </c>
      <c r="H701" s="6">
        <v>63.923447136451493</v>
      </c>
    </row>
    <row r="702" spans="2:8" x14ac:dyDescent="0.25">
      <c r="B702" s="1">
        <v>43838.260416666664</v>
      </c>
      <c r="C702" s="2">
        <v>0.59480214875344006</v>
      </c>
      <c r="G702" s="5">
        <v>44569.260416666664</v>
      </c>
      <c r="H702" s="6">
        <v>54.951930730834</v>
      </c>
    </row>
    <row r="703" spans="2:8" x14ac:dyDescent="0.25">
      <c r="B703" s="1">
        <v>43838.270833333336</v>
      </c>
      <c r="C703" s="2">
        <v>0.57312494009008008</v>
      </c>
      <c r="G703" s="5">
        <v>44569.270833333336</v>
      </c>
      <c r="H703" s="6">
        <v>60.885778734545696</v>
      </c>
    </row>
    <row r="704" spans="2:8" x14ac:dyDescent="0.25">
      <c r="B704" s="1">
        <v>43838.28125</v>
      </c>
      <c r="C704" s="2">
        <v>0.56063360144623997</v>
      </c>
      <c r="G704" s="5">
        <v>44569.28125</v>
      </c>
      <c r="H704" s="6">
        <v>67.18217341325601</v>
      </c>
    </row>
    <row r="705" spans="2:8" x14ac:dyDescent="0.25">
      <c r="B705" s="1">
        <v>43838.291666666664</v>
      </c>
      <c r="C705" s="2">
        <v>0.57933518146176</v>
      </c>
      <c r="G705" s="5">
        <v>44569.291666666664</v>
      </c>
      <c r="H705" s="6">
        <v>72.367184456013007</v>
      </c>
    </row>
    <row r="706" spans="2:8" x14ac:dyDescent="0.25">
      <c r="B706" s="1">
        <v>43838.302083333336</v>
      </c>
      <c r="C706" s="2">
        <v>0.74427026546015984</v>
      </c>
      <c r="G706" s="5">
        <v>44569.302083333336</v>
      </c>
      <c r="H706" s="6">
        <v>58.270939825860395</v>
      </c>
    </row>
    <row r="707" spans="2:8" x14ac:dyDescent="0.25">
      <c r="B707" s="1">
        <v>43838.3125</v>
      </c>
      <c r="C707" s="2">
        <v>0.58025422744384003</v>
      </c>
      <c r="G707" s="5">
        <v>44569.3125</v>
      </c>
      <c r="H707" s="6">
        <v>64.859791866456007</v>
      </c>
    </row>
    <row r="708" spans="2:8" x14ac:dyDescent="0.25">
      <c r="B708" s="1">
        <v>43838.322916666664</v>
      </c>
      <c r="C708" s="2">
        <v>0.58122090207376009</v>
      </c>
      <c r="G708" s="5">
        <v>44569.322916666664</v>
      </c>
      <c r="H708" s="6">
        <v>75.727059958359803</v>
      </c>
    </row>
    <row r="709" spans="2:8" x14ac:dyDescent="0.25">
      <c r="B709" s="1">
        <v>43838.333333333336</v>
      </c>
      <c r="C709" s="2">
        <v>0.61461766601008005</v>
      </c>
      <c r="G709" s="5">
        <v>44569.333333333336</v>
      </c>
      <c r="H709" s="6">
        <v>80.8721178096024</v>
      </c>
    </row>
    <row r="710" spans="2:8" x14ac:dyDescent="0.25">
      <c r="B710" s="1">
        <v>43838.34375</v>
      </c>
      <c r="C710" s="2">
        <v>0.98453406125200005</v>
      </c>
      <c r="G710" s="5">
        <v>44569.34375</v>
      </c>
      <c r="H710" s="6">
        <v>75.278152636761192</v>
      </c>
    </row>
    <row r="711" spans="2:8" x14ac:dyDescent="0.25">
      <c r="B711" s="1">
        <v>43838.354166666664</v>
      </c>
      <c r="C711" s="2">
        <v>0.99748304181744007</v>
      </c>
      <c r="G711" s="5">
        <v>44569.354166666664</v>
      </c>
      <c r="H711" s="6">
        <v>75.624718035154302</v>
      </c>
    </row>
    <row r="712" spans="2:8" x14ac:dyDescent="0.25">
      <c r="B712" s="1">
        <v>43838.364583333336</v>
      </c>
      <c r="C712" s="2">
        <v>1.0093477297211202</v>
      </c>
      <c r="G712" s="5">
        <v>44569.364583333336</v>
      </c>
      <c r="H712" s="6">
        <v>77.064174449428393</v>
      </c>
    </row>
    <row r="713" spans="2:8" x14ac:dyDescent="0.25">
      <c r="B713" s="1">
        <v>43838.375</v>
      </c>
      <c r="C713" s="2">
        <v>1.0043001603216</v>
      </c>
      <c r="G713" s="5">
        <v>44569.375</v>
      </c>
      <c r="H713" s="6">
        <v>70.881475138570394</v>
      </c>
    </row>
    <row r="714" spans="2:8" x14ac:dyDescent="0.25">
      <c r="B714" s="1">
        <v>43838.385416666664</v>
      </c>
      <c r="C714" s="2">
        <v>0.59547329561008</v>
      </c>
      <c r="G714" s="5">
        <v>44569.385416666664</v>
      </c>
      <c r="H714" s="6">
        <v>89.573170277592496</v>
      </c>
    </row>
    <row r="715" spans="2:8" x14ac:dyDescent="0.25">
      <c r="B715" s="1">
        <v>43838.395833333336</v>
      </c>
      <c r="C715" s="2">
        <v>0.59033079959296009</v>
      </c>
      <c r="G715" s="5">
        <v>44569.395833333336</v>
      </c>
      <c r="H715" s="6">
        <v>79.084658441244883</v>
      </c>
    </row>
    <row r="716" spans="2:8" x14ac:dyDescent="0.25">
      <c r="B716" s="1">
        <v>43838.40625</v>
      </c>
      <c r="C716" s="2">
        <v>0.69900525759375987</v>
      </c>
      <c r="G716" s="5">
        <v>44569.40625</v>
      </c>
      <c r="H716" s="6">
        <v>73.94964596386879</v>
      </c>
    </row>
    <row r="717" spans="2:8" x14ac:dyDescent="0.25">
      <c r="B717" s="1">
        <v>43838.416666666664</v>
      </c>
      <c r="C717" s="2">
        <v>0.71134463159616013</v>
      </c>
      <c r="G717" s="5">
        <v>44569.416666666664</v>
      </c>
      <c r="H717" s="6">
        <v>60.7326736030181</v>
      </c>
    </row>
    <row r="718" spans="2:8" x14ac:dyDescent="0.25">
      <c r="B718" s="1">
        <v>43838.427083333336</v>
      </c>
      <c r="C718" s="2">
        <v>0.58035413557904014</v>
      </c>
      <c r="G718" s="5">
        <v>44569.427083333336</v>
      </c>
      <c r="H718" s="6">
        <v>89.445697852381997</v>
      </c>
    </row>
    <row r="719" spans="2:8" x14ac:dyDescent="0.25">
      <c r="B719" s="1">
        <v>43838.4375</v>
      </c>
      <c r="C719" s="2">
        <v>0.55228330888384003</v>
      </c>
      <c r="G719" s="5">
        <v>44569.4375</v>
      </c>
      <c r="H719" s="6">
        <v>73.665100420019016</v>
      </c>
    </row>
    <row r="720" spans="2:8" x14ac:dyDescent="0.25">
      <c r="B720" s="1">
        <v>43838.447916666664</v>
      </c>
      <c r="C720" s="2">
        <v>0.55116539819024002</v>
      </c>
      <c r="G720" s="5">
        <v>44569.447916666664</v>
      </c>
      <c r="H720" s="6">
        <v>64.240941605613486</v>
      </c>
    </row>
    <row r="721" spans="2:8" x14ac:dyDescent="0.25">
      <c r="B721" s="1">
        <v>43838.458333333336</v>
      </c>
      <c r="C721" s="2">
        <v>0.55556965283568005</v>
      </c>
      <c r="G721" s="5">
        <v>44569.458333333336</v>
      </c>
      <c r="H721" s="6">
        <v>52.2700522121077</v>
      </c>
    </row>
    <row r="722" spans="2:8" x14ac:dyDescent="0.25">
      <c r="B722" s="1">
        <v>43838.46875</v>
      </c>
      <c r="C722" s="2">
        <v>0.56139823815919998</v>
      </c>
      <c r="G722" s="5">
        <v>44569.46875</v>
      </c>
      <c r="H722" s="6">
        <v>76.097246084158996</v>
      </c>
    </row>
    <row r="723" spans="2:8" x14ac:dyDescent="0.25">
      <c r="B723" s="1">
        <v>43838.479166666664</v>
      </c>
      <c r="C723" s="2">
        <v>0.54592561216160007</v>
      </c>
      <c r="G723" s="5">
        <v>44569.479166666664</v>
      </c>
      <c r="H723" s="6">
        <v>70.312252256832394</v>
      </c>
    </row>
    <row r="724" spans="2:8" x14ac:dyDescent="0.25">
      <c r="B724" s="1">
        <v>43838.489583333336</v>
      </c>
      <c r="C724" s="2">
        <v>0.54646561216160006</v>
      </c>
      <c r="G724" s="5">
        <v>44569.489583333336</v>
      </c>
      <c r="H724" s="6">
        <v>67.143165105913894</v>
      </c>
    </row>
    <row r="725" spans="2:8" x14ac:dyDescent="0.25">
      <c r="B725" s="1">
        <v>43838.5</v>
      </c>
      <c r="C725" s="2">
        <v>0.55317915416079999</v>
      </c>
      <c r="G725" s="5">
        <v>44569.5</v>
      </c>
      <c r="H725" s="6">
        <v>54.307688648037399</v>
      </c>
    </row>
    <row r="726" spans="2:8" x14ac:dyDescent="0.25">
      <c r="B726" s="1">
        <v>43838.510416666664</v>
      </c>
      <c r="C726" s="2">
        <v>0.55427361216159998</v>
      </c>
      <c r="G726" s="5">
        <v>44569.510416666664</v>
      </c>
      <c r="H726" s="6">
        <v>81.591335806889205</v>
      </c>
    </row>
    <row r="727" spans="2:8" x14ac:dyDescent="0.25">
      <c r="B727" s="1">
        <v>43838.520833333336</v>
      </c>
      <c r="C727" s="2">
        <v>0.54736653082095998</v>
      </c>
      <c r="G727" s="5">
        <v>44569.520833333336</v>
      </c>
      <c r="H727" s="6">
        <v>65.703435517316095</v>
      </c>
    </row>
    <row r="728" spans="2:8" x14ac:dyDescent="0.25">
      <c r="B728" s="1">
        <v>43838.53125</v>
      </c>
      <c r="C728" s="2">
        <v>0.55159361216160008</v>
      </c>
      <c r="G728" s="5">
        <v>44569.53125</v>
      </c>
      <c r="H728" s="6">
        <v>59.605893580371294</v>
      </c>
    </row>
    <row r="729" spans="2:8" x14ac:dyDescent="0.25">
      <c r="B729" s="1">
        <v>43838.541666666664</v>
      </c>
      <c r="C729" s="2">
        <v>0.54712840349823999</v>
      </c>
      <c r="G729" s="5">
        <v>44569.541666666664</v>
      </c>
      <c r="H729" s="6">
        <v>45.771359030684494</v>
      </c>
    </row>
    <row r="730" spans="2:8" x14ac:dyDescent="0.25">
      <c r="B730" s="1">
        <v>43838.552083333336</v>
      </c>
      <c r="C730" s="2">
        <v>0.54590998351376008</v>
      </c>
      <c r="G730" s="5">
        <v>44569.552083333336</v>
      </c>
      <c r="H730" s="6">
        <v>70.347549580989295</v>
      </c>
    </row>
    <row r="731" spans="2:8" x14ac:dyDescent="0.25">
      <c r="B731" s="1">
        <v>43838.5625</v>
      </c>
      <c r="C731" s="2">
        <v>0.55201343620655996</v>
      </c>
      <c r="G731" s="5">
        <v>44569.5625</v>
      </c>
      <c r="H731" s="6">
        <v>58.278261184382103</v>
      </c>
    </row>
    <row r="732" spans="2:8" x14ac:dyDescent="0.25">
      <c r="B732" s="1">
        <v>43838.572916666664</v>
      </c>
      <c r="C732" s="2">
        <v>0.55081413557904002</v>
      </c>
      <c r="G732" s="5">
        <v>44569.572916666664</v>
      </c>
      <c r="H732" s="6">
        <v>53.637298458075094</v>
      </c>
    </row>
    <row r="733" spans="2:8" x14ac:dyDescent="0.25">
      <c r="B733" s="1">
        <v>43838.583333333336</v>
      </c>
      <c r="C733" s="2">
        <v>0.54470716828735999</v>
      </c>
      <c r="G733" s="5">
        <v>44569.583333333336</v>
      </c>
      <c r="H733" s="6">
        <v>46.041854295269403</v>
      </c>
    </row>
    <row r="734" spans="2:8" x14ac:dyDescent="0.25">
      <c r="B734" s="1">
        <v>43838.59375</v>
      </c>
      <c r="C734" s="2">
        <v>0.54846236633472012</v>
      </c>
      <c r="G734" s="5">
        <v>44569.59375</v>
      </c>
      <c r="H734" s="6">
        <v>46.583393987863602</v>
      </c>
    </row>
    <row r="735" spans="2:8" x14ac:dyDescent="0.25">
      <c r="B735" s="1">
        <v>43838.604166666664</v>
      </c>
      <c r="C735" s="2">
        <v>0.55499202238288003</v>
      </c>
      <c r="G735" s="5">
        <v>44569.604166666664</v>
      </c>
      <c r="H735" s="6">
        <v>49.934667692087295</v>
      </c>
    </row>
    <row r="736" spans="2:8" x14ac:dyDescent="0.25">
      <c r="B736" s="1">
        <v>43838.614583333336</v>
      </c>
      <c r="C736" s="2">
        <v>0.55280380575375998</v>
      </c>
      <c r="G736" s="5">
        <v>44569.614583333336</v>
      </c>
      <c r="H736" s="6">
        <v>55.231319367132897</v>
      </c>
    </row>
    <row r="737" spans="2:8" x14ac:dyDescent="0.25">
      <c r="B737" s="1">
        <v>43838.625</v>
      </c>
      <c r="C737" s="2">
        <v>0.54310692511072001</v>
      </c>
      <c r="G737" s="5">
        <v>44569.625</v>
      </c>
      <c r="H737" s="6">
        <v>65.818230206581802</v>
      </c>
    </row>
    <row r="738" spans="2:8" x14ac:dyDescent="0.25">
      <c r="B738" s="1">
        <v>43838.635416666664</v>
      </c>
      <c r="C738" s="2">
        <v>0.54981213643184002</v>
      </c>
      <c r="G738" s="5">
        <v>44569.635416666664</v>
      </c>
      <c r="H738" s="6">
        <v>35.625211504261301</v>
      </c>
    </row>
    <row r="739" spans="2:8" x14ac:dyDescent="0.25">
      <c r="B739" s="1">
        <v>43838.645833333336</v>
      </c>
      <c r="C739" s="2">
        <v>0.54862222573824004</v>
      </c>
      <c r="G739" s="5">
        <v>44569.645833333336</v>
      </c>
      <c r="H739" s="6">
        <v>52.154417593627699</v>
      </c>
    </row>
    <row r="740" spans="2:8" x14ac:dyDescent="0.25">
      <c r="B740" s="1">
        <v>43838.65625</v>
      </c>
      <c r="C740" s="2">
        <v>0.53589660770640002</v>
      </c>
      <c r="G740" s="5">
        <v>44569.65625</v>
      </c>
      <c r="H740" s="6">
        <v>62.743611472591496</v>
      </c>
    </row>
    <row r="741" spans="2:8" x14ac:dyDescent="0.25">
      <c r="B741" s="1">
        <v>43838.666666666664</v>
      </c>
      <c r="C741" s="2">
        <v>0.54285315501359988</v>
      </c>
      <c r="G741" s="5">
        <v>44569.666666666664</v>
      </c>
      <c r="H741" s="6">
        <v>79.126703032991003</v>
      </c>
    </row>
    <row r="742" spans="2:8" x14ac:dyDescent="0.25">
      <c r="B742" s="1">
        <v>43838.677083333336</v>
      </c>
      <c r="C742" s="2">
        <v>0.54663711699728001</v>
      </c>
      <c r="G742" s="5">
        <v>44569.677083333336</v>
      </c>
      <c r="H742" s="6">
        <v>35.0439155956402</v>
      </c>
    </row>
    <row r="743" spans="2:8" x14ac:dyDescent="0.25">
      <c r="B743" s="1">
        <v>43838.6875</v>
      </c>
      <c r="C743" s="2">
        <v>0.54180140965903989</v>
      </c>
      <c r="G743" s="5">
        <v>44569.6875</v>
      </c>
      <c r="H743" s="6">
        <v>57.772715488276397</v>
      </c>
    </row>
    <row r="744" spans="2:8" x14ac:dyDescent="0.25">
      <c r="B744" s="1">
        <v>43838.697916666664</v>
      </c>
      <c r="C744" s="2">
        <v>0.5697423283184001</v>
      </c>
      <c r="G744" s="5">
        <v>44569.697916666664</v>
      </c>
      <c r="H744" s="6">
        <v>73.713810598551291</v>
      </c>
    </row>
    <row r="745" spans="2:8" x14ac:dyDescent="0.25">
      <c r="B745" s="1">
        <v>43838.708333333336</v>
      </c>
      <c r="C745" s="2">
        <v>0.65412016032160003</v>
      </c>
      <c r="G745" s="5">
        <v>44569.708333333336</v>
      </c>
      <c r="H745" s="6">
        <v>93.750450294974897</v>
      </c>
    </row>
    <row r="746" spans="2:8" x14ac:dyDescent="0.25">
      <c r="B746" s="1">
        <v>43838.71875</v>
      </c>
      <c r="C746" s="2">
        <v>0.76793920630368007</v>
      </c>
      <c r="G746" s="5">
        <v>44569.71875</v>
      </c>
      <c r="H746" s="6">
        <v>42.409588304355701</v>
      </c>
    </row>
    <row r="747" spans="2:8" x14ac:dyDescent="0.25">
      <c r="B747" s="1">
        <v>43838.729166666664</v>
      </c>
      <c r="C747" s="2">
        <v>0.80450900294832006</v>
      </c>
      <c r="G747" s="5">
        <v>44569.729166666664</v>
      </c>
      <c r="H747" s="6">
        <v>68.323913232419287</v>
      </c>
    </row>
    <row r="748" spans="2:8" x14ac:dyDescent="0.25">
      <c r="B748" s="1">
        <v>43838.739583333336</v>
      </c>
      <c r="C748" s="2">
        <v>1.44534463159616</v>
      </c>
      <c r="G748" s="5">
        <v>44569.739583333336</v>
      </c>
      <c r="H748" s="6">
        <v>89.013045622260009</v>
      </c>
    </row>
    <row r="749" spans="2:8" x14ac:dyDescent="0.25">
      <c r="B749" s="1">
        <v>43838.75</v>
      </c>
      <c r="C749" s="2">
        <v>1.4538996395619201</v>
      </c>
      <c r="G749" s="5">
        <v>44569.75</v>
      </c>
      <c r="H749" s="6">
        <v>109.093747981325</v>
      </c>
    </row>
    <row r="750" spans="2:8" x14ac:dyDescent="0.25">
      <c r="B750" s="1">
        <v>43838.760416666664</v>
      </c>
      <c r="C750" s="2">
        <v>1.17811464486992</v>
      </c>
      <c r="G750" s="5">
        <v>44569.760416666664</v>
      </c>
      <c r="H750" s="6">
        <v>70.532076406505993</v>
      </c>
    </row>
    <row r="751" spans="2:8" x14ac:dyDescent="0.25">
      <c r="B751" s="1">
        <v>43838.770833333336</v>
      </c>
      <c r="C751" s="2">
        <v>1.2172293575161601</v>
      </c>
      <c r="G751" s="5">
        <v>44569.770833333336</v>
      </c>
      <c r="H751" s="6">
        <v>82.340185082584895</v>
      </c>
    </row>
    <row r="752" spans="2:8" x14ac:dyDescent="0.25">
      <c r="B752" s="1">
        <v>43838.78125</v>
      </c>
      <c r="C752" s="2">
        <v>1.2030810268380798</v>
      </c>
      <c r="G752" s="5">
        <v>44569.78125</v>
      </c>
      <c r="H752" s="6">
        <v>93.443291156399198</v>
      </c>
    </row>
    <row r="753" spans="2:8" x14ac:dyDescent="0.25">
      <c r="B753" s="1">
        <v>43838.791666666664</v>
      </c>
      <c r="C753" s="2">
        <v>1.2022908995153601</v>
      </c>
      <c r="G753" s="5">
        <v>44569.791666666664</v>
      </c>
      <c r="H753" s="6">
        <v>103.51765962470701</v>
      </c>
    </row>
    <row r="754" spans="2:8" x14ac:dyDescent="0.25">
      <c r="B754" s="1">
        <v>43838.802083333336</v>
      </c>
      <c r="C754" s="2">
        <v>0.87373068288624001</v>
      </c>
      <c r="G754" s="5">
        <v>44569.802083333336</v>
      </c>
      <c r="H754" s="6">
        <v>97.526825990617596</v>
      </c>
    </row>
    <row r="755" spans="2:8" x14ac:dyDescent="0.25">
      <c r="B755" s="1">
        <v>43838.8125</v>
      </c>
      <c r="C755" s="2">
        <v>0.91685421161168013</v>
      </c>
      <c r="G755" s="5">
        <v>44569.8125</v>
      </c>
      <c r="H755" s="6">
        <v>92.490212516342496</v>
      </c>
    </row>
    <row r="756" spans="2:8" x14ac:dyDescent="0.25">
      <c r="B756" s="1">
        <v>43838.822916666664</v>
      </c>
      <c r="C756" s="2">
        <v>0.88024669701279989</v>
      </c>
      <c r="G756" s="5">
        <v>44569.822916666664</v>
      </c>
      <c r="H756" s="6">
        <v>93.159828006122893</v>
      </c>
    </row>
    <row r="757" spans="2:8" x14ac:dyDescent="0.25">
      <c r="B757" s="1">
        <v>43838.833333333336</v>
      </c>
      <c r="C757" s="2">
        <v>0.88654442909359998</v>
      </c>
      <c r="G757" s="5">
        <v>44569.833333333336</v>
      </c>
      <c r="H757" s="6">
        <v>87.355200038966501</v>
      </c>
    </row>
    <row r="758" spans="2:8" x14ac:dyDescent="0.25">
      <c r="B758" s="1">
        <v>43838.84375</v>
      </c>
      <c r="C758" s="2">
        <v>0.87839262183296007</v>
      </c>
      <c r="G758" s="5">
        <v>44569.84375</v>
      </c>
      <c r="H758" s="6">
        <v>112.85919609584201</v>
      </c>
    </row>
    <row r="759" spans="2:8" x14ac:dyDescent="0.25">
      <c r="B759" s="1">
        <v>43838.854166666664</v>
      </c>
      <c r="C759" s="2">
        <v>0.85211310457631995</v>
      </c>
      <c r="G759" s="5">
        <v>44569.854166666664</v>
      </c>
      <c r="H759" s="6">
        <v>90.907542854147394</v>
      </c>
    </row>
    <row r="760" spans="2:8" x14ac:dyDescent="0.25">
      <c r="B760" s="1">
        <v>43838.864583333336</v>
      </c>
      <c r="C760" s="2">
        <v>0.95628217530095994</v>
      </c>
      <c r="G760" s="5">
        <v>44569.864583333336</v>
      </c>
      <c r="H760" s="6">
        <v>77.590116754631893</v>
      </c>
    </row>
    <row r="761" spans="2:8" x14ac:dyDescent="0.25">
      <c r="B761" s="1">
        <v>43838.875</v>
      </c>
      <c r="C761" s="2">
        <v>0.95928166601008003</v>
      </c>
      <c r="G761" s="5">
        <v>44569.875</v>
      </c>
      <c r="H761" s="6">
        <v>64.429307165852691</v>
      </c>
    </row>
    <row r="762" spans="2:8" x14ac:dyDescent="0.25">
      <c r="B762" s="1">
        <v>43838.885416666664</v>
      </c>
      <c r="C762" s="2">
        <v>0.77621495336383994</v>
      </c>
      <c r="G762" s="5">
        <v>44569.885416666664</v>
      </c>
      <c r="H762" s="6">
        <v>98.287799537638691</v>
      </c>
    </row>
    <row r="763" spans="2:8" x14ac:dyDescent="0.25">
      <c r="B763" s="1">
        <v>43838.895833333336</v>
      </c>
      <c r="C763" s="2">
        <v>0.78274174204272007</v>
      </c>
      <c r="G763" s="5">
        <v>44569.895833333336</v>
      </c>
      <c r="H763" s="6">
        <v>83.785247625831403</v>
      </c>
    </row>
    <row r="764" spans="2:8" x14ac:dyDescent="0.25">
      <c r="B764" s="1">
        <v>43838.90625</v>
      </c>
      <c r="C764" s="2">
        <v>0.53339528404192005</v>
      </c>
      <c r="G764" s="5">
        <v>44569.90625</v>
      </c>
      <c r="H764" s="6">
        <v>70.544759957975003</v>
      </c>
    </row>
    <row r="765" spans="2:8" x14ac:dyDescent="0.25">
      <c r="B765" s="1">
        <v>43838.916666666664</v>
      </c>
      <c r="C765" s="2">
        <v>0.49913590738176</v>
      </c>
      <c r="G765" s="5">
        <v>44569.916666666664</v>
      </c>
      <c r="H765" s="6">
        <v>61.902542177493395</v>
      </c>
    </row>
    <row r="766" spans="2:8" x14ac:dyDescent="0.25">
      <c r="B766" s="1">
        <v>43838.927083333336</v>
      </c>
      <c r="C766" s="2">
        <v>0.49638486405743998</v>
      </c>
      <c r="G766" s="5">
        <v>44569.927083333336</v>
      </c>
      <c r="H766" s="6">
        <v>101.274122984806</v>
      </c>
    </row>
    <row r="767" spans="2:8" x14ac:dyDescent="0.25">
      <c r="B767" s="1">
        <v>43838.9375</v>
      </c>
      <c r="C767" s="2">
        <v>0.48744306741280002</v>
      </c>
      <c r="G767" s="5">
        <v>44569.9375</v>
      </c>
      <c r="H767" s="6">
        <v>80.929957865697403</v>
      </c>
    </row>
    <row r="768" spans="2:8" x14ac:dyDescent="0.25">
      <c r="B768" s="1">
        <v>43838.947916666664</v>
      </c>
      <c r="C768" s="2">
        <v>0.50146035476656003</v>
      </c>
      <c r="G768" s="5">
        <v>44569.947916666664</v>
      </c>
      <c r="H768" s="6">
        <v>73.033837398752496</v>
      </c>
    </row>
    <row r="769" spans="2:8" x14ac:dyDescent="0.25">
      <c r="B769" s="1">
        <v>43838.958333333336</v>
      </c>
      <c r="C769" s="2">
        <v>0.49998318146176007</v>
      </c>
      <c r="G769" s="5">
        <v>44569.958333333336</v>
      </c>
      <c r="H769" s="6">
        <v>54.943032281053696</v>
      </c>
    </row>
    <row r="770" spans="2:8" x14ac:dyDescent="0.25">
      <c r="B770" s="1">
        <v>43838.96875</v>
      </c>
      <c r="C770" s="2">
        <v>0.49966138481712002</v>
      </c>
      <c r="G770" s="5">
        <v>44569.96875</v>
      </c>
      <c r="H770" s="6">
        <v>94.601613850245599</v>
      </c>
    </row>
    <row r="771" spans="2:8" x14ac:dyDescent="0.25">
      <c r="B771" s="1">
        <v>43838.979166666664</v>
      </c>
      <c r="C771" s="2">
        <v>0.49553650683184003</v>
      </c>
      <c r="G771" s="5">
        <v>44569.979166666664</v>
      </c>
      <c r="H771" s="6">
        <v>75.177741959676396</v>
      </c>
    </row>
    <row r="772" spans="2:8" x14ac:dyDescent="0.25">
      <c r="B772" s="1">
        <v>43838.989583333336</v>
      </c>
      <c r="C772" s="2">
        <v>0.50085900284896001</v>
      </c>
      <c r="G772" s="5">
        <v>44569.989583333336</v>
      </c>
      <c r="H772" s="6">
        <v>62.787686511197194</v>
      </c>
    </row>
    <row r="773" spans="2:8" x14ac:dyDescent="0.25">
      <c r="B773" s="1">
        <v>43839</v>
      </c>
      <c r="C773" s="2">
        <v>0.49882641752543999</v>
      </c>
      <c r="G773" s="5">
        <v>44570</v>
      </c>
      <c r="H773" s="6">
        <v>39.654332016484098</v>
      </c>
    </row>
    <row r="774" spans="2:8" x14ac:dyDescent="0.25">
      <c r="B774" s="1">
        <v>43839.010416666664</v>
      </c>
      <c r="C774" s="2">
        <v>0.49924829020271999</v>
      </c>
      <c r="G774" s="5">
        <v>44570.010416666664</v>
      </c>
      <c r="H774" s="6">
        <v>89.010238600454201</v>
      </c>
    </row>
    <row r="775" spans="2:8" x14ac:dyDescent="0.25">
      <c r="B775" s="1">
        <v>43839.020833333336</v>
      </c>
      <c r="C775" s="2">
        <v>0.48662553954016002</v>
      </c>
      <c r="G775" s="5">
        <v>44570.020833333336</v>
      </c>
      <c r="H775" s="6">
        <v>66.883735448062907</v>
      </c>
    </row>
    <row r="776" spans="2:8" x14ac:dyDescent="0.25">
      <c r="B776" s="1">
        <v>43839.03125</v>
      </c>
      <c r="C776" s="2">
        <v>0.49421753954016001</v>
      </c>
      <c r="G776" s="5">
        <v>44570.03125</v>
      </c>
      <c r="H776" s="6">
        <v>49.104037271288199</v>
      </c>
    </row>
    <row r="777" spans="2:8" x14ac:dyDescent="0.25">
      <c r="B777" s="1">
        <v>43839.041666666664</v>
      </c>
      <c r="C777" s="2">
        <v>0.49801566686288001</v>
      </c>
      <c r="G777" s="5">
        <v>44570.041666666664</v>
      </c>
      <c r="H777" s="6">
        <v>37.8249706831796</v>
      </c>
    </row>
    <row r="778" spans="2:8" x14ac:dyDescent="0.25">
      <c r="B778" s="1">
        <v>43839.052083333336</v>
      </c>
      <c r="C778" s="2">
        <v>0.50033100284896004</v>
      </c>
      <c r="G778" s="5">
        <v>44570.052083333336</v>
      </c>
      <c r="H778" s="6">
        <v>72.57417662402689</v>
      </c>
    </row>
    <row r="779" spans="2:8" x14ac:dyDescent="0.25">
      <c r="B779" s="1">
        <v>43839.0625</v>
      </c>
      <c r="C779" s="2">
        <v>0.4932352574944</v>
      </c>
      <c r="G779" s="5">
        <v>44570.0625</v>
      </c>
      <c r="H779" s="6">
        <v>57.707080377645497</v>
      </c>
    </row>
    <row r="780" spans="2:8" x14ac:dyDescent="0.25">
      <c r="B780" s="1">
        <v>43839.072916666664</v>
      </c>
      <c r="C780" s="2">
        <v>0.49707367747888004</v>
      </c>
      <c r="G780" s="5">
        <v>44570.072916666664</v>
      </c>
      <c r="H780" s="6">
        <v>50.120768372900301</v>
      </c>
    </row>
    <row r="781" spans="2:8" x14ac:dyDescent="0.25">
      <c r="B781" s="1">
        <v>43839.083333333336</v>
      </c>
      <c r="C781" s="2">
        <v>0.49849767747888002</v>
      </c>
      <c r="G781" s="5">
        <v>44570.083333333336</v>
      </c>
      <c r="H781" s="6">
        <v>42.553191561176</v>
      </c>
    </row>
    <row r="782" spans="2:8" x14ac:dyDescent="0.25">
      <c r="B782" s="1">
        <v>43839.09375</v>
      </c>
      <c r="C782" s="2">
        <v>0.49874142283344003</v>
      </c>
      <c r="G782" s="5">
        <v>44570.09375</v>
      </c>
      <c r="H782" s="6">
        <v>62.2028028102443</v>
      </c>
    </row>
    <row r="783" spans="2:8" x14ac:dyDescent="0.25">
      <c r="B783" s="1">
        <v>43839.104166666664</v>
      </c>
      <c r="C783" s="2">
        <v>0.48580212486367996</v>
      </c>
      <c r="G783" s="5">
        <v>44570.104166666664</v>
      </c>
      <c r="H783" s="6">
        <v>53.8495488655565</v>
      </c>
    </row>
    <row r="784" spans="2:8" x14ac:dyDescent="0.25">
      <c r="B784" s="1">
        <v>43839.114583333336</v>
      </c>
      <c r="C784" s="2">
        <v>0.48783545023375996</v>
      </c>
      <c r="G784" s="5">
        <v>44570.114583333336</v>
      </c>
      <c r="H784" s="6">
        <v>51.174499574876094</v>
      </c>
    </row>
    <row r="785" spans="2:8" x14ac:dyDescent="0.25">
      <c r="B785" s="1">
        <v>43839.125</v>
      </c>
      <c r="C785" s="2">
        <v>0.49547244226799997</v>
      </c>
      <c r="G785" s="5">
        <v>44570.125</v>
      </c>
      <c r="H785" s="6">
        <v>46.330011010295699</v>
      </c>
    </row>
    <row r="786" spans="2:8" x14ac:dyDescent="0.25">
      <c r="B786" s="1">
        <v>43839.135416666664</v>
      </c>
      <c r="C786" s="2">
        <v>0.48922139894368005</v>
      </c>
      <c r="G786" s="5">
        <v>44570.135416666664</v>
      </c>
      <c r="H786" s="6">
        <v>54.5120802725639</v>
      </c>
    </row>
    <row r="787" spans="2:8" x14ac:dyDescent="0.25">
      <c r="B787" s="1">
        <v>43839.145833333336</v>
      </c>
      <c r="C787" s="2">
        <v>0.49178294094288</v>
      </c>
      <c r="G787" s="5">
        <v>44570.145833333336</v>
      </c>
      <c r="H787" s="6">
        <v>49.893374803362796</v>
      </c>
    </row>
    <row r="788" spans="2:8" x14ac:dyDescent="0.25">
      <c r="B788" s="1">
        <v>43839.15625</v>
      </c>
      <c r="C788" s="2">
        <v>0.51426294094287994</v>
      </c>
      <c r="G788" s="5">
        <v>44570.15625</v>
      </c>
      <c r="H788" s="6">
        <v>48.246839570570003</v>
      </c>
    </row>
    <row r="789" spans="2:8" x14ac:dyDescent="0.25">
      <c r="B789" s="1">
        <v>43839.166666666664</v>
      </c>
      <c r="C789" s="2">
        <v>0.57620418762255998</v>
      </c>
      <c r="G789" s="5">
        <v>44570.166666666664</v>
      </c>
      <c r="H789" s="6">
        <v>48.2429964540529</v>
      </c>
    </row>
    <row r="790" spans="2:8" x14ac:dyDescent="0.25">
      <c r="B790" s="1">
        <v>43839.177083333336</v>
      </c>
      <c r="C790" s="2">
        <v>1.01200085163648</v>
      </c>
      <c r="G790" s="5">
        <v>44570.177083333336</v>
      </c>
      <c r="H790" s="6">
        <v>50.039971429544593</v>
      </c>
    </row>
    <row r="791" spans="2:8" x14ac:dyDescent="0.25">
      <c r="B791" s="1">
        <v>43839.1875</v>
      </c>
      <c r="C791" s="2">
        <v>1.05788459699104</v>
      </c>
      <c r="G791" s="5">
        <v>44570.1875</v>
      </c>
      <c r="H791" s="6">
        <v>48.735233371990702</v>
      </c>
    </row>
    <row r="792" spans="2:8" x14ac:dyDescent="0.25">
      <c r="B792" s="1">
        <v>43839.197916666664</v>
      </c>
      <c r="C792" s="2">
        <v>0.77871292766911993</v>
      </c>
      <c r="G792" s="5">
        <v>44570.197916666664</v>
      </c>
      <c r="H792" s="6">
        <v>48.773904731944192</v>
      </c>
    </row>
    <row r="793" spans="2:8" x14ac:dyDescent="0.25">
      <c r="B793" s="1">
        <v>43839.208333333336</v>
      </c>
      <c r="C793" s="2">
        <v>0.78349043165200005</v>
      </c>
      <c r="G793" s="5">
        <v>44570.208333333336</v>
      </c>
      <c r="H793" s="6">
        <v>47.509519397819794</v>
      </c>
    </row>
    <row r="794" spans="2:8" x14ac:dyDescent="0.25">
      <c r="B794" s="1">
        <v>43839.21875</v>
      </c>
      <c r="C794" s="2">
        <v>0.78403585694447997</v>
      </c>
      <c r="G794" s="5">
        <v>44570.21875</v>
      </c>
      <c r="H794" s="6">
        <v>55.267916873989897</v>
      </c>
    </row>
    <row r="795" spans="2:8" x14ac:dyDescent="0.25">
      <c r="B795" s="1">
        <v>43839.229166666664</v>
      </c>
      <c r="C795" s="2">
        <v>0.80644307888160005</v>
      </c>
      <c r="G795" s="5">
        <v>44570.229166666664</v>
      </c>
      <c r="H795" s="6">
        <v>46.879114101518901</v>
      </c>
    </row>
    <row r="796" spans="2:8" x14ac:dyDescent="0.25">
      <c r="B796" s="1">
        <v>43839.239583333336</v>
      </c>
      <c r="C796" s="2">
        <v>0.98515430347648003</v>
      </c>
      <c r="G796" s="5">
        <v>44570.239583333336</v>
      </c>
      <c r="H796" s="6">
        <v>47.9073879646241</v>
      </c>
    </row>
    <row r="797" spans="2:8" x14ac:dyDescent="0.25">
      <c r="B797" s="1">
        <v>43839.25</v>
      </c>
      <c r="C797" s="2">
        <v>1.0832861894275203</v>
      </c>
      <c r="G797" s="5">
        <v>44570.25</v>
      </c>
      <c r="H797" s="6">
        <v>42.767459817792094</v>
      </c>
    </row>
    <row r="798" spans="2:8" x14ac:dyDescent="0.25">
      <c r="B798" s="1">
        <v>43839.260416666664</v>
      </c>
      <c r="C798" s="2">
        <v>0.58523014875344004</v>
      </c>
      <c r="G798" s="5">
        <v>44570.260416666664</v>
      </c>
      <c r="H798" s="6">
        <v>49.381571593997201</v>
      </c>
    </row>
    <row r="799" spans="2:8" x14ac:dyDescent="0.25">
      <c r="B799" s="1">
        <v>43839.270833333336</v>
      </c>
      <c r="C799" s="2">
        <v>0.55805694009008</v>
      </c>
      <c r="G799" s="5">
        <v>44570.270833333336</v>
      </c>
      <c r="H799" s="6">
        <v>44.993693310604101</v>
      </c>
    </row>
    <row r="800" spans="2:8" x14ac:dyDescent="0.25">
      <c r="B800" s="1">
        <v>43839.28125</v>
      </c>
      <c r="C800" s="2">
        <v>0.56274160144623997</v>
      </c>
      <c r="G800" s="5">
        <v>44570.28125</v>
      </c>
      <c r="H800" s="6">
        <v>47.646164291746501</v>
      </c>
    </row>
    <row r="801" spans="2:8" x14ac:dyDescent="0.25">
      <c r="B801" s="1">
        <v>43839.291666666664</v>
      </c>
      <c r="C801" s="2">
        <v>0.58229118146175995</v>
      </c>
      <c r="G801" s="5">
        <v>44570.291666666664</v>
      </c>
      <c r="H801" s="6">
        <v>48.989573709253598</v>
      </c>
    </row>
    <row r="802" spans="2:8" x14ac:dyDescent="0.25">
      <c r="B802" s="1">
        <v>43839.302083333336</v>
      </c>
      <c r="C802" s="2">
        <v>0.71315026546016003</v>
      </c>
      <c r="G802" s="5">
        <v>44570.302083333336</v>
      </c>
      <c r="H802" s="6">
        <v>46.403967107206093</v>
      </c>
    </row>
    <row r="803" spans="2:8" x14ac:dyDescent="0.25">
      <c r="B803" s="1">
        <v>43839.3125</v>
      </c>
      <c r="C803" s="2">
        <v>0.61470222744384007</v>
      </c>
      <c r="G803" s="5">
        <v>44570.3125</v>
      </c>
      <c r="H803" s="6">
        <v>47.478598563298796</v>
      </c>
    </row>
    <row r="804" spans="2:8" x14ac:dyDescent="0.25">
      <c r="B804" s="1">
        <v>43839.322916666664</v>
      </c>
      <c r="C804" s="2">
        <v>0.62668090207376015</v>
      </c>
      <c r="G804" s="5">
        <v>44570.322916666664</v>
      </c>
      <c r="H804" s="6">
        <v>51.510748374078197</v>
      </c>
    </row>
    <row r="805" spans="2:8" x14ac:dyDescent="0.25">
      <c r="B805" s="1">
        <v>43839.333333333336</v>
      </c>
      <c r="C805" s="2">
        <v>0.65272966601007998</v>
      </c>
      <c r="G805" s="5">
        <v>44570.333333333336</v>
      </c>
      <c r="H805" s="6">
        <v>56.171728124967295</v>
      </c>
    </row>
    <row r="806" spans="2:8" x14ac:dyDescent="0.25">
      <c r="B806" s="1">
        <v>43839.34375</v>
      </c>
      <c r="C806" s="2">
        <v>1.082794061252</v>
      </c>
      <c r="G806" s="5">
        <v>44570.34375</v>
      </c>
      <c r="H806" s="6">
        <v>53.733758338244193</v>
      </c>
    </row>
    <row r="807" spans="2:8" x14ac:dyDescent="0.25">
      <c r="B807" s="1">
        <v>43839.354166666664</v>
      </c>
      <c r="C807" s="2">
        <v>1.0623950418174399</v>
      </c>
      <c r="G807" s="5">
        <v>44570.354166666664</v>
      </c>
      <c r="H807" s="6">
        <v>54.145452195137899</v>
      </c>
    </row>
    <row r="808" spans="2:8" x14ac:dyDescent="0.25">
      <c r="B808" s="1">
        <v>43839.364583333336</v>
      </c>
      <c r="C808" s="2">
        <v>1.07940772972112</v>
      </c>
      <c r="G808" s="5">
        <v>44570.364583333336</v>
      </c>
      <c r="H808" s="6">
        <v>55.572449396891699</v>
      </c>
    </row>
    <row r="809" spans="2:8" x14ac:dyDescent="0.25">
      <c r="B809" s="1">
        <v>43839.375</v>
      </c>
      <c r="C809" s="2">
        <v>1.0706321603216002</v>
      </c>
      <c r="G809" s="5">
        <v>44570.375</v>
      </c>
      <c r="H809" s="6">
        <v>53.3038096778943</v>
      </c>
    </row>
    <row r="810" spans="2:8" x14ac:dyDescent="0.25">
      <c r="B810" s="1">
        <v>43839.385416666664</v>
      </c>
      <c r="C810" s="2">
        <v>0.6640652956100801</v>
      </c>
      <c r="G810" s="5">
        <v>44570.385416666664</v>
      </c>
      <c r="H810" s="6">
        <v>65.822057348760694</v>
      </c>
    </row>
    <row r="811" spans="2:8" x14ac:dyDescent="0.25">
      <c r="B811" s="1">
        <v>43839.395833333336</v>
      </c>
      <c r="C811" s="2">
        <v>0.65575879959296002</v>
      </c>
      <c r="G811" s="5">
        <v>44570.395833333336</v>
      </c>
      <c r="H811" s="6">
        <v>59.423988932144795</v>
      </c>
    </row>
    <row r="812" spans="2:8" x14ac:dyDescent="0.25">
      <c r="B812" s="1">
        <v>43839.40625</v>
      </c>
      <c r="C812" s="2">
        <v>0.78039725759376011</v>
      </c>
      <c r="G812" s="5">
        <v>44570.40625</v>
      </c>
      <c r="H812" s="6">
        <v>56.119389117007898</v>
      </c>
    </row>
    <row r="813" spans="2:8" x14ac:dyDescent="0.25">
      <c r="B813" s="1">
        <v>43839.416666666664</v>
      </c>
      <c r="C813" s="2">
        <v>0.74647663159616018</v>
      </c>
      <c r="G813" s="5">
        <v>44570.416666666664</v>
      </c>
      <c r="H813" s="6">
        <v>47.455563318782097</v>
      </c>
    </row>
    <row r="814" spans="2:8" x14ac:dyDescent="0.25">
      <c r="B814" s="1">
        <v>43839.427083333336</v>
      </c>
      <c r="C814" s="2">
        <v>0.59420613557904012</v>
      </c>
      <c r="G814" s="5">
        <v>44570.427083333336</v>
      </c>
      <c r="H814" s="6">
        <v>63.936228792309201</v>
      </c>
    </row>
    <row r="815" spans="2:8" x14ac:dyDescent="0.25">
      <c r="B815" s="1">
        <v>43839.4375</v>
      </c>
      <c r="C815" s="2">
        <v>0.5641233088838401</v>
      </c>
      <c r="G815" s="5">
        <v>44570.4375</v>
      </c>
      <c r="H815" s="6">
        <v>53.448363817157301</v>
      </c>
    </row>
    <row r="816" spans="2:8" x14ac:dyDescent="0.25">
      <c r="B816" s="1">
        <v>43839.447916666664</v>
      </c>
      <c r="C816" s="2">
        <v>0.55774539819024005</v>
      </c>
      <c r="G816" s="5">
        <v>44570.447916666664</v>
      </c>
      <c r="H816" s="6">
        <v>52.857724847436295</v>
      </c>
    </row>
    <row r="817" spans="2:8" x14ac:dyDescent="0.25">
      <c r="B817" s="1">
        <v>43839.458333333336</v>
      </c>
      <c r="C817" s="2">
        <v>0.57024965283568008</v>
      </c>
      <c r="G817" s="5">
        <v>44570.458333333336</v>
      </c>
      <c r="H817" s="6">
        <v>50.604457594507195</v>
      </c>
    </row>
    <row r="818" spans="2:8" x14ac:dyDescent="0.25">
      <c r="B818" s="1">
        <v>43839.46875</v>
      </c>
      <c r="C818" s="2">
        <v>0.57194623815919998</v>
      </c>
      <c r="G818" s="5">
        <v>44570.46875</v>
      </c>
      <c r="H818" s="6">
        <v>51.637772369394199</v>
      </c>
    </row>
    <row r="819" spans="2:8" x14ac:dyDescent="0.25">
      <c r="B819" s="1">
        <v>43839.479166666664</v>
      </c>
      <c r="C819" s="2">
        <v>0.55858561216160008</v>
      </c>
      <c r="G819" s="5">
        <v>44570.479166666664</v>
      </c>
      <c r="H819" s="6">
        <v>59.300946704481497</v>
      </c>
    </row>
    <row r="820" spans="2:8" x14ac:dyDescent="0.25">
      <c r="B820" s="1">
        <v>43839.489583333336</v>
      </c>
      <c r="C820" s="2">
        <v>0.55720561216160003</v>
      </c>
      <c r="G820" s="5">
        <v>44570.489583333336</v>
      </c>
      <c r="H820" s="6">
        <v>61.389200141957893</v>
      </c>
    </row>
    <row r="821" spans="2:8" x14ac:dyDescent="0.25">
      <c r="B821" s="1">
        <v>43839.5</v>
      </c>
      <c r="C821" s="2">
        <v>0.56760715416079999</v>
      </c>
      <c r="G821" s="5">
        <v>44570.5</v>
      </c>
      <c r="H821" s="6">
        <v>50.984922951052795</v>
      </c>
    </row>
    <row r="822" spans="2:8" x14ac:dyDescent="0.25">
      <c r="B822" s="1">
        <v>43839.510416666664</v>
      </c>
      <c r="C822" s="2">
        <v>0.5712776121616</v>
      </c>
      <c r="G822" s="5">
        <v>44570.510416666664</v>
      </c>
      <c r="H822" s="6">
        <v>75.957831345415102</v>
      </c>
    </row>
    <row r="823" spans="2:8" x14ac:dyDescent="0.25">
      <c r="B823" s="1">
        <v>43839.520833333336</v>
      </c>
      <c r="C823" s="2">
        <v>0.54811853082096007</v>
      </c>
      <c r="G823" s="5">
        <v>44570.520833333336</v>
      </c>
      <c r="H823" s="6">
        <v>55.5989215961051</v>
      </c>
    </row>
    <row r="824" spans="2:8" x14ac:dyDescent="0.25">
      <c r="B824" s="1">
        <v>43839.53125</v>
      </c>
      <c r="C824" s="2">
        <v>0.55446561216160006</v>
      </c>
      <c r="G824" s="5">
        <v>44570.53125</v>
      </c>
      <c r="H824" s="6">
        <v>50.910559640031799</v>
      </c>
    </row>
    <row r="825" spans="2:8" x14ac:dyDescent="0.25">
      <c r="B825" s="1">
        <v>43839.541666666664</v>
      </c>
      <c r="C825" s="2">
        <v>0.56068040349823989</v>
      </c>
      <c r="G825" s="5">
        <v>44570.541666666664</v>
      </c>
      <c r="H825" s="6">
        <v>35.158105426024598</v>
      </c>
    </row>
    <row r="826" spans="2:8" x14ac:dyDescent="0.25">
      <c r="B826" s="1">
        <v>43839.552083333336</v>
      </c>
      <c r="C826" s="2">
        <v>0.54774198351376002</v>
      </c>
      <c r="G826" s="5">
        <v>44570.552083333336</v>
      </c>
      <c r="H826" s="6">
        <v>62.050686464571299</v>
      </c>
    </row>
    <row r="827" spans="2:8" x14ac:dyDescent="0.25">
      <c r="B827" s="1">
        <v>43839.5625</v>
      </c>
      <c r="C827" s="2">
        <v>0.54245343620656006</v>
      </c>
      <c r="G827" s="5">
        <v>44570.5625</v>
      </c>
      <c r="H827" s="6">
        <v>46.368849516565795</v>
      </c>
    </row>
    <row r="828" spans="2:8" x14ac:dyDescent="0.25">
      <c r="B828" s="1">
        <v>43839.572916666664</v>
      </c>
      <c r="C828" s="2">
        <v>0.5606661355790401</v>
      </c>
      <c r="G828" s="5">
        <v>44570.572916666664</v>
      </c>
      <c r="H828" s="6">
        <v>41.912035330647399</v>
      </c>
    </row>
    <row r="829" spans="2:8" x14ac:dyDescent="0.25">
      <c r="B829" s="1">
        <v>43839.583333333336</v>
      </c>
      <c r="C829" s="2">
        <v>0.54807516828736003</v>
      </c>
      <c r="G829" s="5">
        <v>44570.583333333336</v>
      </c>
      <c r="H829" s="6">
        <v>35.542550093127296</v>
      </c>
    </row>
    <row r="830" spans="2:8" x14ac:dyDescent="0.25">
      <c r="B830" s="1">
        <v>43839.59375</v>
      </c>
      <c r="C830" s="2">
        <v>0.55191036633472002</v>
      </c>
      <c r="G830" s="5">
        <v>44570.59375</v>
      </c>
      <c r="H830" s="6">
        <v>39.297653194450497</v>
      </c>
    </row>
    <row r="831" spans="2:8" x14ac:dyDescent="0.25">
      <c r="B831" s="1">
        <v>43839.604166666664</v>
      </c>
      <c r="C831" s="2">
        <v>0.55576402238287992</v>
      </c>
      <c r="G831" s="5">
        <v>44570.604166666664</v>
      </c>
      <c r="H831" s="6">
        <v>40.870688823853804</v>
      </c>
    </row>
    <row r="832" spans="2:8" x14ac:dyDescent="0.25">
      <c r="B832" s="1">
        <v>43839.614583333336</v>
      </c>
      <c r="C832" s="2">
        <v>0.54819180575376003</v>
      </c>
      <c r="G832" s="5">
        <v>44570.614583333336</v>
      </c>
      <c r="H832" s="6">
        <v>41.871340286992293</v>
      </c>
    </row>
    <row r="833" spans="2:8" x14ac:dyDescent="0.25">
      <c r="B833" s="1">
        <v>43839.625</v>
      </c>
      <c r="C833" s="2">
        <v>0.54179492511072003</v>
      </c>
      <c r="G833" s="5">
        <v>44570.625</v>
      </c>
      <c r="H833" s="6">
        <v>50.802502877938494</v>
      </c>
    </row>
    <row r="834" spans="2:8" x14ac:dyDescent="0.25">
      <c r="B834" s="1">
        <v>43839.635416666664</v>
      </c>
      <c r="C834" s="2">
        <v>0.54976013643184007</v>
      </c>
      <c r="G834" s="5">
        <v>44570.635416666664</v>
      </c>
      <c r="H834" s="6">
        <v>29.8972855368403</v>
      </c>
    </row>
    <row r="835" spans="2:8" x14ac:dyDescent="0.25">
      <c r="B835" s="1">
        <v>43839.645833333336</v>
      </c>
      <c r="C835" s="2">
        <v>0.54263022573824005</v>
      </c>
      <c r="G835" s="5">
        <v>44570.645833333336</v>
      </c>
      <c r="H835" s="6">
        <v>41.006774608632298</v>
      </c>
    </row>
    <row r="836" spans="2:8" x14ac:dyDescent="0.25">
      <c r="B836" s="1">
        <v>43839.65625</v>
      </c>
      <c r="C836" s="2">
        <v>0.54803660770639995</v>
      </c>
      <c r="G836" s="5">
        <v>44570.65625</v>
      </c>
      <c r="H836" s="6">
        <v>47.098114288227698</v>
      </c>
    </row>
    <row r="837" spans="2:8" x14ac:dyDescent="0.25">
      <c r="B837" s="1">
        <v>43839.666666666664</v>
      </c>
      <c r="C837" s="2">
        <v>0.53889315501360002</v>
      </c>
      <c r="G837" s="5">
        <v>44570.666666666664</v>
      </c>
      <c r="H837" s="6">
        <v>64.349383943901699</v>
      </c>
    </row>
    <row r="838" spans="2:8" x14ac:dyDescent="0.25">
      <c r="B838" s="1">
        <v>43839.677083333336</v>
      </c>
      <c r="C838" s="2">
        <v>0.54910111699728015</v>
      </c>
      <c r="G838" s="5">
        <v>44570.677083333336</v>
      </c>
      <c r="H838" s="6">
        <v>24.1732253407142</v>
      </c>
    </row>
    <row r="839" spans="2:8" x14ac:dyDescent="0.25">
      <c r="B839" s="1">
        <v>43839.6875</v>
      </c>
      <c r="C839" s="2">
        <v>0.54639340965904004</v>
      </c>
      <c r="G839" s="5">
        <v>44570.6875</v>
      </c>
      <c r="H839" s="6">
        <v>40.912159525703004</v>
      </c>
    </row>
    <row r="840" spans="2:8" x14ac:dyDescent="0.25">
      <c r="B840" s="1">
        <v>43839.697916666664</v>
      </c>
      <c r="C840" s="2">
        <v>0.56895432831840009</v>
      </c>
      <c r="G840" s="5">
        <v>44570.697916666664</v>
      </c>
      <c r="H840" s="6">
        <v>57.428192952700499</v>
      </c>
    </row>
    <row r="841" spans="2:8" x14ac:dyDescent="0.25">
      <c r="B841" s="1">
        <v>43839.708333333336</v>
      </c>
      <c r="C841" s="2">
        <v>0.64840016032159997</v>
      </c>
      <c r="G841" s="5">
        <v>44570.708333333336</v>
      </c>
      <c r="H841" s="6">
        <v>86.095680417186998</v>
      </c>
    </row>
    <row r="842" spans="2:8" x14ac:dyDescent="0.25">
      <c r="B842" s="1">
        <v>43839.71875</v>
      </c>
      <c r="C842" s="2">
        <v>0.77165120630368012</v>
      </c>
      <c r="G842" s="5">
        <v>44570.71875</v>
      </c>
      <c r="H842" s="6">
        <v>31.324476970032098</v>
      </c>
    </row>
    <row r="843" spans="2:8" x14ac:dyDescent="0.25">
      <c r="B843" s="1">
        <v>43839.729166666664</v>
      </c>
      <c r="C843" s="2">
        <v>0.78078900294831999</v>
      </c>
      <c r="G843" s="5">
        <v>44570.729166666664</v>
      </c>
      <c r="H843" s="6">
        <v>55.765977434408299</v>
      </c>
    </row>
    <row r="844" spans="2:8" x14ac:dyDescent="0.25">
      <c r="B844" s="1">
        <v>43839.739583333336</v>
      </c>
      <c r="C844" s="2">
        <v>1.4780966315961601</v>
      </c>
      <c r="G844" s="5">
        <v>44570.739583333336</v>
      </c>
      <c r="H844" s="6">
        <v>79.286090713811006</v>
      </c>
    </row>
    <row r="845" spans="2:8" x14ac:dyDescent="0.25">
      <c r="B845" s="1">
        <v>43839.75</v>
      </c>
      <c r="C845" s="2">
        <v>1.5004396395619202</v>
      </c>
      <c r="G845" s="5">
        <v>44570.75</v>
      </c>
      <c r="H845" s="6">
        <v>108.98305301531501</v>
      </c>
    </row>
    <row r="846" spans="2:8" x14ac:dyDescent="0.25">
      <c r="B846" s="1">
        <v>43839.760416666664</v>
      </c>
      <c r="C846" s="2">
        <v>1.08225464486992</v>
      </c>
      <c r="G846" s="5">
        <v>44570.760416666664</v>
      </c>
      <c r="H846" s="6">
        <v>60.678405480442898</v>
      </c>
    </row>
    <row r="847" spans="2:8" x14ac:dyDescent="0.25">
      <c r="B847" s="1">
        <v>43839.770833333336</v>
      </c>
      <c r="C847" s="2">
        <v>1.1398173575161601</v>
      </c>
      <c r="G847" s="5">
        <v>44570.770833333336</v>
      </c>
      <c r="H847" s="6">
        <v>77.746886906772701</v>
      </c>
    </row>
    <row r="848" spans="2:8" x14ac:dyDescent="0.25">
      <c r="B848" s="1">
        <v>43839.78125</v>
      </c>
      <c r="C848" s="2">
        <v>0.98296102683807995</v>
      </c>
      <c r="G848" s="5">
        <v>44570.78125</v>
      </c>
      <c r="H848" s="6">
        <v>90.816605597065191</v>
      </c>
    </row>
    <row r="849" spans="2:8" x14ac:dyDescent="0.25">
      <c r="B849" s="1">
        <v>43839.791666666664</v>
      </c>
      <c r="C849" s="2">
        <v>0.94448289951535991</v>
      </c>
      <c r="G849" s="5">
        <v>44570.791666666664</v>
      </c>
      <c r="H849" s="6">
        <v>99.865223436564605</v>
      </c>
    </row>
    <row r="850" spans="2:8" x14ac:dyDescent="0.25">
      <c r="B850" s="1">
        <v>43839.802083333336</v>
      </c>
      <c r="C850" s="2">
        <v>1.0807426828862401</v>
      </c>
      <c r="G850" s="5">
        <v>44570.802083333336</v>
      </c>
      <c r="H850" s="6">
        <v>88.591154180982599</v>
      </c>
    </row>
    <row r="851" spans="2:8" x14ac:dyDescent="0.25">
      <c r="B851" s="1">
        <v>43839.8125</v>
      </c>
      <c r="C851" s="2">
        <v>1.09366621161168</v>
      </c>
      <c r="G851" s="5">
        <v>44570.8125</v>
      </c>
      <c r="H851" s="6">
        <v>87.98658391388679</v>
      </c>
    </row>
    <row r="852" spans="2:8" x14ac:dyDescent="0.25">
      <c r="B852" s="1">
        <v>43839.822916666664</v>
      </c>
      <c r="C852" s="2">
        <v>1.0985586970128003</v>
      </c>
      <c r="G852" s="5">
        <v>44570.822916666664</v>
      </c>
      <c r="H852" s="6">
        <v>88.516213408899191</v>
      </c>
    </row>
    <row r="853" spans="2:8" x14ac:dyDescent="0.25">
      <c r="B853" s="1">
        <v>43839.833333333336</v>
      </c>
      <c r="C853" s="2">
        <v>1.0646524290935999</v>
      </c>
      <c r="G853" s="5">
        <v>44570.833333333336</v>
      </c>
      <c r="H853" s="6">
        <v>86.708267282388391</v>
      </c>
    </row>
    <row r="854" spans="2:8" x14ac:dyDescent="0.25">
      <c r="B854" s="1">
        <v>43839.84375</v>
      </c>
      <c r="C854" s="2">
        <v>0.87912062183296014</v>
      </c>
      <c r="G854" s="5">
        <v>44570.84375</v>
      </c>
      <c r="H854" s="6">
        <v>101.468883240655</v>
      </c>
    </row>
    <row r="855" spans="2:8" x14ac:dyDescent="0.25">
      <c r="B855" s="1">
        <v>43839.854166666664</v>
      </c>
      <c r="C855" s="2">
        <v>0.85781310457631998</v>
      </c>
      <c r="G855" s="5">
        <v>44570.854166666664</v>
      </c>
      <c r="H855" s="6">
        <v>91.8209794192706</v>
      </c>
    </row>
    <row r="856" spans="2:8" x14ac:dyDescent="0.25">
      <c r="B856" s="1">
        <v>43839.864583333336</v>
      </c>
      <c r="C856" s="2">
        <v>0.95272217530096004</v>
      </c>
      <c r="G856" s="5">
        <v>44570.864583333336</v>
      </c>
      <c r="H856" s="6">
        <v>81.444084433550003</v>
      </c>
    </row>
    <row r="857" spans="2:8" x14ac:dyDescent="0.25">
      <c r="B857" s="1">
        <v>43839.875</v>
      </c>
      <c r="C857" s="2">
        <v>0.95527766601008002</v>
      </c>
      <c r="G857" s="5">
        <v>44570.875</v>
      </c>
      <c r="H857" s="6">
        <v>71.130600870361206</v>
      </c>
    </row>
    <row r="858" spans="2:8" x14ac:dyDescent="0.25">
      <c r="B858" s="1">
        <v>43839.885416666664</v>
      </c>
      <c r="C858" s="2">
        <v>0.76715895336383999</v>
      </c>
      <c r="G858" s="5">
        <v>44570.885416666664</v>
      </c>
      <c r="H858" s="6">
        <v>92.430109463837098</v>
      </c>
    </row>
    <row r="859" spans="2:8" x14ac:dyDescent="0.25">
      <c r="B859" s="1">
        <v>43839.895833333336</v>
      </c>
      <c r="C859" s="2">
        <v>0.78338174204272004</v>
      </c>
      <c r="G859" s="5">
        <v>44570.895833333336</v>
      </c>
      <c r="H859" s="6">
        <v>82.767073371166802</v>
      </c>
    </row>
    <row r="860" spans="2:8" x14ac:dyDescent="0.25">
      <c r="B860" s="1">
        <v>43839.90625</v>
      </c>
      <c r="C860" s="2">
        <v>0.53160728404192004</v>
      </c>
      <c r="G860" s="5">
        <v>44570.90625</v>
      </c>
      <c r="H860" s="6">
        <v>76.46796520486609</v>
      </c>
    </row>
    <row r="861" spans="2:8" x14ac:dyDescent="0.25">
      <c r="B861" s="1">
        <v>43839.916666666664</v>
      </c>
      <c r="C861" s="2">
        <v>0.50280390738175995</v>
      </c>
      <c r="G861" s="5">
        <v>44570.916666666664</v>
      </c>
      <c r="H861" s="6">
        <v>75.256182528069701</v>
      </c>
    </row>
    <row r="862" spans="2:8" x14ac:dyDescent="0.25">
      <c r="B862" s="1">
        <v>43839.927083333336</v>
      </c>
      <c r="C862" s="2">
        <v>0.49172486405743998</v>
      </c>
      <c r="G862" s="5">
        <v>44570.927083333336</v>
      </c>
      <c r="H862" s="6">
        <v>102.539196627747</v>
      </c>
    </row>
    <row r="863" spans="2:8" x14ac:dyDescent="0.25">
      <c r="B863" s="1">
        <v>43839.9375</v>
      </c>
      <c r="C863" s="2">
        <v>0.49275506741280006</v>
      </c>
      <c r="G863" s="5">
        <v>44570.9375</v>
      </c>
      <c r="H863" s="6">
        <v>86.576812173994185</v>
      </c>
    </row>
    <row r="864" spans="2:8" x14ac:dyDescent="0.25">
      <c r="B864" s="1">
        <v>43839.947916666664</v>
      </c>
      <c r="C864" s="2">
        <v>0.49682035476656</v>
      </c>
      <c r="G864" s="5">
        <v>44570.947916666664</v>
      </c>
      <c r="H864" s="6">
        <v>78.796662979917997</v>
      </c>
    </row>
    <row r="865" spans="2:8" x14ac:dyDescent="0.25">
      <c r="B865" s="1">
        <v>43839.958333333336</v>
      </c>
      <c r="C865" s="2">
        <v>0.50096318146176011</v>
      </c>
      <c r="G865" s="5">
        <v>44570.958333333336</v>
      </c>
      <c r="H865" s="6">
        <v>57.058554790535602</v>
      </c>
    </row>
    <row r="866" spans="2:8" x14ac:dyDescent="0.25">
      <c r="B866" s="1">
        <v>43839.96875</v>
      </c>
      <c r="C866" s="2">
        <v>0.48413338481712004</v>
      </c>
      <c r="G866" s="5">
        <v>44570.96875</v>
      </c>
      <c r="H866" s="6">
        <v>98.44264910995669</v>
      </c>
    </row>
    <row r="867" spans="2:8" x14ac:dyDescent="0.25">
      <c r="B867" s="1">
        <v>43839.979166666664</v>
      </c>
      <c r="C867" s="2">
        <v>0.50289650683184006</v>
      </c>
      <c r="G867" s="5">
        <v>44570.979166666664</v>
      </c>
      <c r="H867" s="6">
        <v>77.184450095646298</v>
      </c>
    </row>
    <row r="868" spans="2:8" x14ac:dyDescent="0.25">
      <c r="B868" s="1">
        <v>43839.989583333336</v>
      </c>
      <c r="C868" s="2">
        <v>0.49685100284896005</v>
      </c>
      <c r="G868" s="5">
        <v>44570.989583333336</v>
      </c>
      <c r="H868" s="6">
        <v>64.479827474477702</v>
      </c>
    </row>
    <row r="869" spans="2:8" x14ac:dyDescent="0.25">
      <c r="B869" s="1">
        <v>43840</v>
      </c>
      <c r="C869" s="2">
        <v>0.48937441752544003</v>
      </c>
      <c r="G869" s="5">
        <v>44571</v>
      </c>
      <c r="H869" s="6">
        <v>41.871013199191196</v>
      </c>
    </row>
    <row r="870" spans="2:8" x14ac:dyDescent="0.25">
      <c r="B870" s="1">
        <v>43840.010416666664</v>
      </c>
      <c r="C870" s="2">
        <v>0.49546429020272004</v>
      </c>
      <c r="G870" s="5">
        <v>44571.010416666664</v>
      </c>
      <c r="H870" s="6">
        <v>83.302940768471899</v>
      </c>
    </row>
    <row r="871" spans="2:8" x14ac:dyDescent="0.25">
      <c r="B871" s="1">
        <v>43840.020833333336</v>
      </c>
      <c r="C871" s="2">
        <v>0.50490553954015993</v>
      </c>
      <c r="G871" s="5">
        <v>44571.020833333336</v>
      </c>
      <c r="H871" s="6">
        <v>67.202665294085193</v>
      </c>
    </row>
    <row r="872" spans="2:8" x14ac:dyDescent="0.25">
      <c r="B872" s="1">
        <v>43840.03125</v>
      </c>
      <c r="C872" s="2">
        <v>0.48330553954016003</v>
      </c>
      <c r="G872" s="5">
        <v>44571.03125</v>
      </c>
      <c r="H872" s="6">
        <v>56.298667662462293</v>
      </c>
    </row>
    <row r="873" spans="2:8" x14ac:dyDescent="0.25">
      <c r="B873" s="1">
        <v>43840.041666666664</v>
      </c>
      <c r="C873" s="2">
        <v>0.49506366686288</v>
      </c>
      <c r="G873" s="5">
        <v>44571.041666666664</v>
      </c>
      <c r="H873" s="6">
        <v>46.656903219714103</v>
      </c>
    </row>
    <row r="874" spans="2:8" x14ac:dyDescent="0.25">
      <c r="B874" s="1">
        <v>43840.052083333336</v>
      </c>
      <c r="C874" s="2">
        <v>0.49573100284895999</v>
      </c>
      <c r="G874" s="5">
        <v>44571.052083333336</v>
      </c>
      <c r="H874" s="6">
        <v>69.595332997901693</v>
      </c>
    </row>
    <row r="875" spans="2:8" x14ac:dyDescent="0.25">
      <c r="B875" s="1">
        <v>43840.0625</v>
      </c>
      <c r="C875" s="2">
        <v>0.49370325749440003</v>
      </c>
      <c r="G875" s="5">
        <v>44571.0625</v>
      </c>
      <c r="H875" s="6">
        <v>58.897480136255794</v>
      </c>
    </row>
    <row r="876" spans="2:8" x14ac:dyDescent="0.25">
      <c r="B876" s="1">
        <v>43840.072916666664</v>
      </c>
      <c r="C876" s="2">
        <v>0.49448567747888</v>
      </c>
      <c r="G876" s="5">
        <v>44571.072916666664</v>
      </c>
      <c r="H876" s="6">
        <v>56.512518888077103</v>
      </c>
    </row>
    <row r="877" spans="2:8" x14ac:dyDescent="0.25">
      <c r="B877" s="1">
        <v>43840.083333333336</v>
      </c>
      <c r="C877" s="2">
        <v>0.50712567747888004</v>
      </c>
      <c r="G877" s="5">
        <v>44571.083333333336</v>
      </c>
      <c r="H877" s="6">
        <v>51.737984651899097</v>
      </c>
    </row>
    <row r="878" spans="2:8" x14ac:dyDescent="0.25">
      <c r="B878" s="1">
        <v>43840.09375</v>
      </c>
      <c r="C878" s="2">
        <v>0.48920942283344004</v>
      </c>
      <c r="G878" s="5">
        <v>44571.09375</v>
      </c>
      <c r="H878" s="6">
        <v>60.378680250758393</v>
      </c>
    </row>
    <row r="879" spans="2:8" x14ac:dyDescent="0.25">
      <c r="B879" s="1">
        <v>43840.104166666664</v>
      </c>
      <c r="C879" s="2">
        <v>0.49421012486368004</v>
      </c>
      <c r="G879" s="5">
        <v>44571.104166666664</v>
      </c>
      <c r="H879" s="6">
        <v>55.671477415959899</v>
      </c>
    </row>
    <row r="880" spans="2:8" x14ac:dyDescent="0.25">
      <c r="B880" s="1">
        <v>43840.114583333336</v>
      </c>
      <c r="C880" s="2">
        <v>0.5014274502337599</v>
      </c>
      <c r="G880" s="5">
        <v>44571.114583333336</v>
      </c>
      <c r="H880" s="6">
        <v>57.640690319319297</v>
      </c>
    </row>
    <row r="881" spans="2:8" x14ac:dyDescent="0.25">
      <c r="B881" s="1">
        <v>43840.125</v>
      </c>
      <c r="C881" s="2">
        <v>0.493008442268</v>
      </c>
      <c r="G881" s="5">
        <v>44571.125</v>
      </c>
      <c r="H881" s="6">
        <v>59.2995331327581</v>
      </c>
    </row>
    <row r="882" spans="2:8" x14ac:dyDescent="0.25">
      <c r="B882" s="1">
        <v>43840.135416666664</v>
      </c>
      <c r="C882" s="2">
        <v>0.48606939894368006</v>
      </c>
      <c r="G882" s="5">
        <v>44571.135416666664</v>
      </c>
      <c r="H882" s="6">
        <v>50.121480942786</v>
      </c>
    </row>
    <row r="883" spans="2:8" x14ac:dyDescent="0.25">
      <c r="B883" s="1">
        <v>43840.145833333336</v>
      </c>
      <c r="C883" s="2">
        <v>0.49745094094288006</v>
      </c>
      <c r="G883" s="5">
        <v>44571.145833333336</v>
      </c>
      <c r="H883" s="6">
        <v>54.050913856854791</v>
      </c>
    </row>
    <row r="884" spans="2:8" x14ac:dyDescent="0.25">
      <c r="B884" s="1">
        <v>43840.15625</v>
      </c>
      <c r="C884" s="2">
        <v>0.50880294094288003</v>
      </c>
      <c r="G884" s="5">
        <v>44571.15625</v>
      </c>
      <c r="H884" s="6">
        <v>56.921030134151593</v>
      </c>
    </row>
    <row r="885" spans="2:8" x14ac:dyDescent="0.25">
      <c r="B885" s="1">
        <v>43840.166666666664</v>
      </c>
      <c r="C885" s="2">
        <v>0.57466418762256</v>
      </c>
      <c r="G885" s="5">
        <v>44571.166666666664</v>
      </c>
      <c r="H885" s="6">
        <v>65.505783810038011</v>
      </c>
    </row>
    <row r="886" spans="2:8" x14ac:dyDescent="0.25">
      <c r="B886" s="1">
        <v>43840.177083333336</v>
      </c>
      <c r="C886" s="2">
        <v>0.97650085163648004</v>
      </c>
      <c r="G886" s="5">
        <v>44571.177083333336</v>
      </c>
      <c r="H886" s="6">
        <v>39.791070219667397</v>
      </c>
    </row>
    <row r="887" spans="2:8" x14ac:dyDescent="0.25">
      <c r="B887" s="1">
        <v>43840.1875</v>
      </c>
      <c r="C887" s="2">
        <v>0.9900845969910399</v>
      </c>
      <c r="G887" s="5">
        <v>44571.1875</v>
      </c>
      <c r="H887" s="6">
        <v>50.774389776203002</v>
      </c>
    </row>
    <row r="888" spans="2:8" x14ac:dyDescent="0.25">
      <c r="B888" s="1">
        <v>43840.197916666664</v>
      </c>
      <c r="C888" s="2">
        <v>0.81884092766911998</v>
      </c>
      <c r="G888" s="5">
        <v>44571.197916666664</v>
      </c>
      <c r="H888" s="6">
        <v>62.278144171483696</v>
      </c>
    </row>
    <row r="889" spans="2:8" x14ac:dyDescent="0.25">
      <c r="B889" s="1">
        <v>43840.208333333336</v>
      </c>
      <c r="C889" s="2">
        <v>0.79781843165199995</v>
      </c>
      <c r="G889" s="5">
        <v>44571.208333333336</v>
      </c>
      <c r="H889" s="6">
        <v>75.354271258568602</v>
      </c>
    </row>
    <row r="890" spans="2:8" x14ac:dyDescent="0.25">
      <c r="B890" s="1">
        <v>43840.21875</v>
      </c>
      <c r="C890" s="2">
        <v>0.80171585694448011</v>
      </c>
      <c r="G890" s="5">
        <v>44571.21875</v>
      </c>
      <c r="H890" s="6">
        <v>40.440121953639597</v>
      </c>
    </row>
    <row r="891" spans="2:8" x14ac:dyDescent="0.25">
      <c r="B891" s="1">
        <v>43840.229166666664</v>
      </c>
      <c r="C891" s="2">
        <v>0.85470307888160002</v>
      </c>
      <c r="G891" s="5">
        <v>44571.229166666664</v>
      </c>
      <c r="H891" s="6">
        <v>48.476539764866999</v>
      </c>
    </row>
    <row r="892" spans="2:8" x14ac:dyDescent="0.25">
      <c r="B892" s="1">
        <v>43840.239583333336</v>
      </c>
      <c r="C892" s="2">
        <v>1.0819263034764799</v>
      </c>
      <c r="G892" s="5">
        <v>44571.239583333336</v>
      </c>
      <c r="H892" s="6">
        <v>70.429804832458885</v>
      </c>
    </row>
    <row r="893" spans="2:8" x14ac:dyDescent="0.25">
      <c r="B893" s="1">
        <v>43840.25</v>
      </c>
      <c r="C893" s="2">
        <v>1.10837818942752</v>
      </c>
      <c r="G893" s="5">
        <v>44571.25</v>
      </c>
      <c r="H893" s="6">
        <v>99.017288218851007</v>
      </c>
    </row>
    <row r="894" spans="2:8" x14ac:dyDescent="0.25">
      <c r="B894" s="1">
        <v>43840.260416666664</v>
      </c>
      <c r="C894" s="2">
        <v>0.82699414875344002</v>
      </c>
      <c r="G894" s="5">
        <v>44571.260416666664</v>
      </c>
      <c r="H894" s="6">
        <v>44.950546536330393</v>
      </c>
    </row>
    <row r="895" spans="2:8" x14ac:dyDescent="0.25">
      <c r="B895" s="1">
        <v>43840.270833333336</v>
      </c>
      <c r="C895" s="2">
        <v>0.58579694009007999</v>
      </c>
      <c r="G895" s="5">
        <v>44571.270833333336</v>
      </c>
      <c r="H895" s="6">
        <v>83.962637200002902</v>
      </c>
    </row>
    <row r="896" spans="2:8" x14ac:dyDescent="0.25">
      <c r="B896" s="1">
        <v>43840.28125</v>
      </c>
      <c r="C896" s="2">
        <v>0.56404560144623994</v>
      </c>
      <c r="G896" s="5">
        <v>44571.28125</v>
      </c>
      <c r="H896" s="6">
        <v>105.930890422012</v>
      </c>
    </row>
    <row r="897" spans="2:8" x14ac:dyDescent="0.25">
      <c r="B897" s="1">
        <v>43840.291666666664</v>
      </c>
      <c r="C897" s="2">
        <v>0.5740231814617599</v>
      </c>
      <c r="G897" s="5">
        <v>44571.291666666664</v>
      </c>
      <c r="H897" s="6">
        <v>127.716057573146</v>
      </c>
    </row>
    <row r="898" spans="2:8" x14ac:dyDescent="0.25">
      <c r="B898" s="1">
        <v>43840.302083333336</v>
      </c>
      <c r="C898" s="2">
        <v>0.71822226546015999</v>
      </c>
      <c r="G898" s="5">
        <v>44571.302083333336</v>
      </c>
      <c r="H898" s="6">
        <v>92.142023468251196</v>
      </c>
    </row>
    <row r="899" spans="2:8" x14ac:dyDescent="0.25">
      <c r="B899" s="1">
        <v>43840.3125</v>
      </c>
      <c r="C899" s="2">
        <v>0.57270622744384003</v>
      </c>
      <c r="G899" s="5">
        <v>44571.3125</v>
      </c>
      <c r="H899" s="6">
        <v>111.98172817610201</v>
      </c>
    </row>
    <row r="900" spans="2:8" x14ac:dyDescent="0.25">
      <c r="B900" s="1">
        <v>43840.322916666664</v>
      </c>
      <c r="C900" s="2">
        <v>0.57204090207376013</v>
      </c>
      <c r="G900" s="5">
        <v>44571.322916666664</v>
      </c>
      <c r="H900" s="6">
        <v>118.19258877937901</v>
      </c>
    </row>
    <row r="901" spans="2:8" x14ac:dyDescent="0.25">
      <c r="B901" s="1">
        <v>43840.333333333336</v>
      </c>
      <c r="C901" s="2">
        <v>0.58269766601008011</v>
      </c>
      <c r="G901" s="5">
        <v>44571.333333333336</v>
      </c>
      <c r="H901" s="6">
        <v>120.45580009629602</v>
      </c>
    </row>
    <row r="902" spans="2:8" x14ac:dyDescent="0.25">
      <c r="B902" s="1">
        <v>43840.34375</v>
      </c>
      <c r="C902" s="2">
        <v>0.87352606125200016</v>
      </c>
      <c r="G902" s="5">
        <v>44571.34375</v>
      </c>
      <c r="H902" s="6">
        <v>123.89442800106001</v>
      </c>
    </row>
    <row r="903" spans="2:8" x14ac:dyDescent="0.25">
      <c r="B903" s="1">
        <v>43840.354166666664</v>
      </c>
      <c r="C903" s="2">
        <v>1.00091504181744</v>
      </c>
      <c r="G903" s="5">
        <v>44571.354166666664</v>
      </c>
      <c r="H903" s="6">
        <v>113.584173568116</v>
      </c>
    </row>
    <row r="904" spans="2:8" x14ac:dyDescent="0.25">
      <c r="B904" s="1">
        <v>43840.364583333336</v>
      </c>
      <c r="C904" s="2">
        <v>1.0260877297211199</v>
      </c>
      <c r="G904" s="5">
        <v>44571.364583333336</v>
      </c>
      <c r="H904" s="6">
        <v>107.044183700324</v>
      </c>
    </row>
    <row r="905" spans="2:8" x14ac:dyDescent="0.25">
      <c r="B905" s="1">
        <v>43840.375</v>
      </c>
      <c r="C905" s="2">
        <v>1.0156801603215999</v>
      </c>
      <c r="G905" s="5">
        <v>44571.375</v>
      </c>
      <c r="H905" s="6">
        <v>92.420692472216203</v>
      </c>
    </row>
    <row r="906" spans="2:8" x14ac:dyDescent="0.25">
      <c r="B906" s="1">
        <v>43840.385416666664</v>
      </c>
      <c r="C906" s="2">
        <v>0.62938129561008005</v>
      </c>
      <c r="G906" s="5">
        <v>44571.385416666664</v>
      </c>
      <c r="H906" s="6">
        <v>116.826914540716</v>
      </c>
    </row>
    <row r="907" spans="2:8" x14ac:dyDescent="0.25">
      <c r="B907" s="1">
        <v>43840.395833333336</v>
      </c>
      <c r="C907" s="2">
        <v>0.63773079959295997</v>
      </c>
      <c r="G907" s="5">
        <v>44571.395833333336</v>
      </c>
      <c r="H907" s="6">
        <v>102.107776806613</v>
      </c>
    </row>
    <row r="908" spans="2:8" x14ac:dyDescent="0.25">
      <c r="B908" s="1">
        <v>43840.40625</v>
      </c>
      <c r="C908" s="2">
        <v>0.77082925759375998</v>
      </c>
      <c r="G908" s="5">
        <v>44571.40625</v>
      </c>
      <c r="H908" s="6">
        <v>96.095214325603692</v>
      </c>
    </row>
    <row r="909" spans="2:8" x14ac:dyDescent="0.25">
      <c r="B909" s="1">
        <v>43840.416666666664</v>
      </c>
      <c r="C909" s="2">
        <v>0.77414463159616009</v>
      </c>
      <c r="G909" s="5">
        <v>44571.416666666664</v>
      </c>
      <c r="H909" s="6">
        <v>84.477730017237789</v>
      </c>
    </row>
    <row r="910" spans="2:8" x14ac:dyDescent="0.25">
      <c r="B910" s="1">
        <v>43840.427083333336</v>
      </c>
      <c r="C910" s="2">
        <v>0.62809413557904015</v>
      </c>
      <c r="G910" s="5">
        <v>44571.427083333336</v>
      </c>
      <c r="H910" s="6">
        <v>106.42975398456701</v>
      </c>
    </row>
    <row r="911" spans="2:8" x14ac:dyDescent="0.25">
      <c r="B911" s="1">
        <v>43840.4375</v>
      </c>
      <c r="C911" s="2">
        <v>0.58615130888384015</v>
      </c>
      <c r="G911" s="5">
        <v>44571.4375</v>
      </c>
      <c r="H911" s="6">
        <v>93.366782136282197</v>
      </c>
    </row>
    <row r="912" spans="2:8" x14ac:dyDescent="0.25">
      <c r="B912" s="1">
        <v>43840.447916666664</v>
      </c>
      <c r="C912" s="2">
        <v>0.57705339819024004</v>
      </c>
      <c r="G912" s="5">
        <v>44571.447916666664</v>
      </c>
      <c r="H912" s="6">
        <v>86.808321337122493</v>
      </c>
    </row>
    <row r="913" spans="2:8" x14ac:dyDescent="0.25">
      <c r="B913" s="1">
        <v>43840.458333333336</v>
      </c>
      <c r="C913" s="2">
        <v>0.53527365283568007</v>
      </c>
      <c r="G913" s="5">
        <v>44571.458333333336</v>
      </c>
      <c r="H913" s="6">
        <v>80.01851669459279</v>
      </c>
    </row>
    <row r="914" spans="2:8" x14ac:dyDescent="0.25">
      <c r="B914" s="1">
        <v>43840.46875</v>
      </c>
      <c r="C914" s="2">
        <v>0.55106623815919997</v>
      </c>
      <c r="G914" s="5">
        <v>44571.46875</v>
      </c>
      <c r="H914" s="6">
        <v>92.787805147577188</v>
      </c>
    </row>
    <row r="915" spans="2:8" x14ac:dyDescent="0.25">
      <c r="B915" s="1">
        <v>43840.479166666664</v>
      </c>
      <c r="C915" s="2">
        <v>0.55492561216160008</v>
      </c>
      <c r="G915" s="5">
        <v>44571.479166666664</v>
      </c>
      <c r="H915" s="6">
        <v>90.833178271735889</v>
      </c>
    </row>
    <row r="916" spans="2:8" x14ac:dyDescent="0.25">
      <c r="B916" s="1">
        <v>43840.489583333336</v>
      </c>
      <c r="C916" s="2">
        <v>0.53678561216160003</v>
      </c>
      <c r="G916" s="5">
        <v>44571.489583333336</v>
      </c>
      <c r="H916" s="6">
        <v>88.662935276263596</v>
      </c>
    </row>
    <row r="917" spans="2:8" x14ac:dyDescent="0.25">
      <c r="B917" s="1">
        <v>43840.5</v>
      </c>
      <c r="C917" s="2">
        <v>0.54287915416080001</v>
      </c>
      <c r="G917" s="5">
        <v>44571.5</v>
      </c>
      <c r="H917" s="6">
        <v>80.878626428005504</v>
      </c>
    </row>
    <row r="918" spans="2:8" x14ac:dyDescent="0.25">
      <c r="B918" s="1">
        <v>43840.510416666664</v>
      </c>
      <c r="C918" s="2">
        <v>0.54112561216159993</v>
      </c>
      <c r="G918" s="5">
        <v>44571.510416666664</v>
      </c>
      <c r="H918" s="6">
        <v>93.841393902955801</v>
      </c>
    </row>
    <row r="919" spans="2:8" x14ac:dyDescent="0.25">
      <c r="B919" s="1">
        <v>43840.520833333336</v>
      </c>
      <c r="C919" s="2">
        <v>0.54408653082096003</v>
      </c>
      <c r="G919" s="5">
        <v>44571.520833333336</v>
      </c>
      <c r="H919" s="6">
        <v>81.9174018621882</v>
      </c>
    </row>
    <row r="920" spans="2:8" x14ac:dyDescent="0.25">
      <c r="B920" s="1">
        <v>43840.53125</v>
      </c>
      <c r="C920" s="2">
        <v>0.54599761216160003</v>
      </c>
      <c r="G920" s="5">
        <v>44571.53125</v>
      </c>
      <c r="H920" s="6">
        <v>81.028419709918012</v>
      </c>
    </row>
    <row r="921" spans="2:8" x14ac:dyDescent="0.25">
      <c r="B921" s="1">
        <v>43840.541666666664</v>
      </c>
      <c r="C921" s="2">
        <v>0.53209240349823994</v>
      </c>
      <c r="G921" s="5">
        <v>44571.541666666664</v>
      </c>
      <c r="H921" s="6">
        <v>77.956941568099694</v>
      </c>
    </row>
    <row r="922" spans="2:8" x14ac:dyDescent="0.25">
      <c r="B922" s="1">
        <v>43840.552083333336</v>
      </c>
      <c r="C922" s="2">
        <v>0.53836998351376009</v>
      </c>
      <c r="G922" s="5">
        <v>44571.552083333336</v>
      </c>
      <c r="H922" s="6">
        <v>90.226262426440087</v>
      </c>
    </row>
    <row r="923" spans="2:8" x14ac:dyDescent="0.25">
      <c r="B923" s="1">
        <v>43840.5625</v>
      </c>
      <c r="C923" s="2">
        <v>0.53172143620656009</v>
      </c>
      <c r="G923" s="5">
        <v>44571.5625</v>
      </c>
      <c r="H923" s="6">
        <v>85.625171710750593</v>
      </c>
    </row>
    <row r="924" spans="2:8" x14ac:dyDescent="0.25">
      <c r="B924" s="1">
        <v>43840.572916666664</v>
      </c>
      <c r="C924" s="2">
        <v>0.53402613557904</v>
      </c>
      <c r="G924" s="5">
        <v>44571.572916666664</v>
      </c>
      <c r="H924" s="6">
        <v>78.878161107231591</v>
      </c>
    </row>
    <row r="925" spans="2:8" x14ac:dyDescent="0.25">
      <c r="B925" s="1">
        <v>43840.583333333336</v>
      </c>
      <c r="C925" s="2">
        <v>0.52883516828735999</v>
      </c>
      <c r="G925" s="5">
        <v>44571.583333333336</v>
      </c>
      <c r="H925" s="6">
        <v>70.372571533083004</v>
      </c>
    </row>
    <row r="926" spans="2:8" x14ac:dyDescent="0.25">
      <c r="B926" s="1">
        <v>43840.59375</v>
      </c>
      <c r="C926" s="2">
        <v>0.52333836633472008</v>
      </c>
      <c r="G926" s="5">
        <v>44571.59375</v>
      </c>
      <c r="H926" s="6">
        <v>71.244279420143897</v>
      </c>
    </row>
    <row r="927" spans="2:8" x14ac:dyDescent="0.25">
      <c r="B927" s="1">
        <v>43840.604166666664</v>
      </c>
      <c r="C927" s="2">
        <v>0.53232002238288001</v>
      </c>
      <c r="G927" s="5">
        <v>44571.604166666664</v>
      </c>
      <c r="H927" s="6">
        <v>78.610340545249898</v>
      </c>
    </row>
    <row r="928" spans="2:8" x14ac:dyDescent="0.25">
      <c r="B928" s="1">
        <v>43840.614583333336</v>
      </c>
      <c r="C928" s="2">
        <v>0.53432380575376004</v>
      </c>
      <c r="G928" s="5">
        <v>44571.614583333336</v>
      </c>
      <c r="H928" s="6">
        <v>82.654377231765395</v>
      </c>
    </row>
    <row r="929" spans="2:8" x14ac:dyDescent="0.25">
      <c r="B929" s="1">
        <v>43840.625</v>
      </c>
      <c r="C929" s="2">
        <v>0.52603492511072003</v>
      </c>
      <c r="G929" s="5">
        <v>44571.625</v>
      </c>
      <c r="H929" s="6">
        <v>88.553188036430384</v>
      </c>
    </row>
    <row r="930" spans="2:8" x14ac:dyDescent="0.25">
      <c r="B930" s="1">
        <v>43840.635416666664</v>
      </c>
      <c r="C930" s="2">
        <v>0.51334813643183996</v>
      </c>
      <c r="G930" s="5">
        <v>44571.635416666664</v>
      </c>
      <c r="H930" s="6">
        <v>73.199181914132296</v>
      </c>
    </row>
    <row r="931" spans="2:8" x14ac:dyDescent="0.25">
      <c r="B931" s="1">
        <v>43840.645833333336</v>
      </c>
      <c r="C931" s="2">
        <v>0.52855422573824007</v>
      </c>
      <c r="G931" s="5">
        <v>44571.645833333336</v>
      </c>
      <c r="H931" s="6">
        <v>81.074382375161008</v>
      </c>
    </row>
    <row r="932" spans="2:8" x14ac:dyDescent="0.25">
      <c r="B932" s="1">
        <v>43840.65625</v>
      </c>
      <c r="C932" s="2">
        <v>0.54101660770640003</v>
      </c>
      <c r="G932" s="5">
        <v>44571.65625</v>
      </c>
      <c r="H932" s="6">
        <v>85.207116108344096</v>
      </c>
    </row>
    <row r="933" spans="2:8" x14ac:dyDescent="0.25">
      <c r="B933" s="1">
        <v>43840.666666666664</v>
      </c>
      <c r="C933" s="2">
        <v>0.51946515501360002</v>
      </c>
      <c r="G933" s="5">
        <v>44571.666666666664</v>
      </c>
      <c r="H933" s="6">
        <v>90.9577937010488</v>
      </c>
    </row>
    <row r="934" spans="2:8" x14ac:dyDescent="0.25">
      <c r="B934" s="1">
        <v>43840.677083333336</v>
      </c>
      <c r="C934" s="2">
        <v>0.51771711699728007</v>
      </c>
      <c r="G934" s="5">
        <v>44571.677083333336</v>
      </c>
      <c r="H934" s="6">
        <v>68.638643154378101</v>
      </c>
    </row>
    <row r="935" spans="2:8" x14ac:dyDescent="0.25">
      <c r="B935" s="1">
        <v>43840.6875</v>
      </c>
      <c r="C935" s="2">
        <v>0.51878140965904007</v>
      </c>
      <c r="G935" s="5">
        <v>44571.6875</v>
      </c>
      <c r="H935" s="6">
        <v>79.7702139514126</v>
      </c>
    </row>
    <row r="936" spans="2:8" x14ac:dyDescent="0.25">
      <c r="B936" s="1">
        <v>43840.697916666664</v>
      </c>
      <c r="C936" s="2">
        <v>0.5528663283184001</v>
      </c>
      <c r="G936" s="5">
        <v>44571.697916666664</v>
      </c>
      <c r="H936" s="6">
        <v>88.405465806153586</v>
      </c>
    </row>
    <row r="937" spans="2:8" x14ac:dyDescent="0.25">
      <c r="B937" s="1">
        <v>43840.708333333336</v>
      </c>
      <c r="C937" s="2">
        <v>0.61998016032159997</v>
      </c>
      <c r="G937" s="5">
        <v>44571.708333333336</v>
      </c>
      <c r="H937" s="6">
        <v>104.54101307930802</v>
      </c>
    </row>
    <row r="938" spans="2:8" x14ac:dyDescent="0.25">
      <c r="B938" s="1">
        <v>43840.71875</v>
      </c>
      <c r="C938" s="2">
        <v>0.77327920630367997</v>
      </c>
      <c r="G938" s="5">
        <v>44571.71875</v>
      </c>
      <c r="H938" s="6">
        <v>70.565467819213197</v>
      </c>
    </row>
    <row r="939" spans="2:8" x14ac:dyDescent="0.25">
      <c r="B939" s="1">
        <v>43840.729166666664</v>
      </c>
      <c r="C939" s="2">
        <v>0.77594100294831991</v>
      </c>
      <c r="G939" s="5">
        <v>44571.729166666664</v>
      </c>
      <c r="H939" s="6">
        <v>88.981169273503994</v>
      </c>
    </row>
    <row r="940" spans="2:8" x14ac:dyDescent="0.25">
      <c r="B940" s="1">
        <v>43840.739583333336</v>
      </c>
      <c r="C940" s="2">
        <v>1.4067646315961602</v>
      </c>
      <c r="G940" s="5">
        <v>44571.739583333336</v>
      </c>
      <c r="H940" s="6">
        <v>103.85173206872101</v>
      </c>
    </row>
    <row r="941" spans="2:8" x14ac:dyDescent="0.25">
      <c r="B941" s="1">
        <v>43840.75</v>
      </c>
      <c r="C941" s="2">
        <v>1.4173196395619201</v>
      </c>
      <c r="G941" s="5">
        <v>44571.75</v>
      </c>
      <c r="H941" s="6">
        <v>122.79614107335401</v>
      </c>
    </row>
    <row r="942" spans="2:8" x14ac:dyDescent="0.25">
      <c r="B942" s="1">
        <v>43840.760416666664</v>
      </c>
      <c r="C942" s="2">
        <v>0.97517464486992</v>
      </c>
      <c r="G942" s="5">
        <v>44571.760416666664</v>
      </c>
      <c r="H942" s="6">
        <v>90.663007889967687</v>
      </c>
    </row>
    <row r="943" spans="2:8" x14ac:dyDescent="0.25">
      <c r="B943" s="1">
        <v>43840.770833333336</v>
      </c>
      <c r="C943" s="2">
        <v>0.97480135751616004</v>
      </c>
      <c r="G943" s="5">
        <v>44571.770833333336</v>
      </c>
      <c r="H943" s="6">
        <v>98.271019927942191</v>
      </c>
    </row>
    <row r="944" spans="2:8" x14ac:dyDescent="0.25">
      <c r="B944" s="1">
        <v>43840.78125</v>
      </c>
      <c r="C944" s="2">
        <v>0.91800102683808005</v>
      </c>
      <c r="G944" s="5">
        <v>44571.78125</v>
      </c>
      <c r="H944" s="6">
        <v>112.43420091592201</v>
      </c>
    </row>
    <row r="945" spans="2:8" x14ac:dyDescent="0.25">
      <c r="B945" s="1">
        <v>43840.791666666664</v>
      </c>
      <c r="C945" s="2">
        <v>0.86707089951535998</v>
      </c>
      <c r="G945" s="5">
        <v>44571.791666666664</v>
      </c>
      <c r="H945" s="6">
        <v>128.29981655839302</v>
      </c>
    </row>
    <row r="946" spans="2:8" x14ac:dyDescent="0.25">
      <c r="B946" s="1">
        <v>43840.802083333336</v>
      </c>
      <c r="C946" s="2">
        <v>1.0270026828862402</v>
      </c>
      <c r="G946" s="5">
        <v>44571.802083333336</v>
      </c>
      <c r="H946" s="6">
        <v>122.01833692005101</v>
      </c>
    </row>
    <row r="947" spans="2:8" x14ac:dyDescent="0.25">
      <c r="B947" s="1">
        <v>43840.8125</v>
      </c>
      <c r="C947" s="2">
        <v>1.06092621161168</v>
      </c>
      <c r="G947" s="5">
        <v>44571.8125</v>
      </c>
      <c r="H947" s="6">
        <v>113.91636462836701</v>
      </c>
    </row>
    <row r="948" spans="2:8" x14ac:dyDescent="0.25">
      <c r="B948" s="1">
        <v>43840.822916666664</v>
      </c>
      <c r="C948" s="2">
        <v>0.89408669701279997</v>
      </c>
      <c r="G948" s="5">
        <v>44571.822916666664</v>
      </c>
      <c r="H948" s="6">
        <v>115.46883726581301</v>
      </c>
    </row>
    <row r="949" spans="2:8" x14ac:dyDescent="0.25">
      <c r="B949" s="1">
        <v>43840.833333333336</v>
      </c>
      <c r="C949" s="2">
        <v>0.8931004290936001</v>
      </c>
      <c r="G949" s="5">
        <v>44571.833333333336</v>
      </c>
      <c r="H949" s="6">
        <v>114.641668725447</v>
      </c>
    </row>
    <row r="950" spans="2:8" x14ac:dyDescent="0.25">
      <c r="B950" s="1">
        <v>43840.84375</v>
      </c>
      <c r="C950" s="2">
        <v>0.85524062183296001</v>
      </c>
      <c r="G950" s="5">
        <v>44571.84375</v>
      </c>
      <c r="H950" s="6">
        <v>146.93121804617701</v>
      </c>
    </row>
    <row r="951" spans="2:8" x14ac:dyDescent="0.25">
      <c r="B951" s="1">
        <v>43840.854166666664</v>
      </c>
      <c r="C951" s="2">
        <v>0.84391310457631996</v>
      </c>
      <c r="G951" s="5">
        <v>44571.854166666664</v>
      </c>
      <c r="H951" s="6">
        <v>115.82710823972999</v>
      </c>
    </row>
    <row r="952" spans="2:8" x14ac:dyDescent="0.25">
      <c r="B952" s="1">
        <v>43840.864583333336</v>
      </c>
      <c r="C952" s="2">
        <v>0.96648217530096003</v>
      </c>
      <c r="G952" s="5">
        <v>44571.864583333336</v>
      </c>
      <c r="H952" s="6">
        <v>99.787246556992301</v>
      </c>
    </row>
    <row r="953" spans="2:8" x14ac:dyDescent="0.25">
      <c r="B953" s="1">
        <v>43840.875</v>
      </c>
      <c r="C953" s="2">
        <v>0.94255766601008006</v>
      </c>
      <c r="G953" s="5">
        <v>44571.875</v>
      </c>
      <c r="H953" s="6">
        <v>79.69804672485219</v>
      </c>
    </row>
    <row r="954" spans="2:8" x14ac:dyDescent="0.25">
      <c r="B954" s="1">
        <v>43840.885416666664</v>
      </c>
      <c r="C954" s="2">
        <v>0.76927495336384011</v>
      </c>
      <c r="G954" s="5">
        <v>44571.885416666664</v>
      </c>
      <c r="H954" s="6">
        <v>130.16539791882599</v>
      </c>
    </row>
    <row r="955" spans="2:8" x14ac:dyDescent="0.25">
      <c r="B955" s="1">
        <v>43840.895833333336</v>
      </c>
      <c r="C955" s="2">
        <v>0.79613374204272014</v>
      </c>
      <c r="G955" s="5">
        <v>44571.895833333336</v>
      </c>
      <c r="H955" s="6">
        <v>107.24343690193501</v>
      </c>
    </row>
    <row r="956" spans="2:8" x14ac:dyDescent="0.25">
      <c r="B956" s="1">
        <v>43840.90625</v>
      </c>
      <c r="C956" s="2">
        <v>0.51638728404192002</v>
      </c>
      <c r="G956" s="5">
        <v>44571.90625</v>
      </c>
      <c r="H956" s="6">
        <v>89.480168048271011</v>
      </c>
    </row>
    <row r="957" spans="2:8" x14ac:dyDescent="0.25">
      <c r="B957" s="1">
        <v>43840.916666666664</v>
      </c>
      <c r="C957" s="2">
        <v>0.49839590738175998</v>
      </c>
      <c r="G957" s="5">
        <v>44571.916666666664</v>
      </c>
      <c r="H957" s="6">
        <v>65.11542422853249</v>
      </c>
    </row>
    <row r="958" spans="2:8" x14ac:dyDescent="0.25">
      <c r="B958" s="1">
        <v>43840.927083333336</v>
      </c>
      <c r="C958" s="2">
        <v>0.50734486405743995</v>
      </c>
      <c r="G958" s="5">
        <v>44571.927083333336</v>
      </c>
      <c r="H958" s="6">
        <v>123.733318747927</v>
      </c>
    </row>
    <row r="959" spans="2:8" x14ac:dyDescent="0.25">
      <c r="B959" s="1">
        <v>43840.9375</v>
      </c>
      <c r="C959" s="2">
        <v>0.49292706741280007</v>
      </c>
      <c r="G959" s="5">
        <v>44571.9375</v>
      </c>
      <c r="H959" s="6">
        <v>99.591091374528489</v>
      </c>
    </row>
    <row r="960" spans="2:8" x14ac:dyDescent="0.25">
      <c r="B960" s="1">
        <v>43840.947916666664</v>
      </c>
      <c r="C960" s="2">
        <v>0.49799235476655995</v>
      </c>
      <c r="G960" s="5">
        <v>44571.947916666664</v>
      </c>
      <c r="H960" s="6">
        <v>81.580633266484696</v>
      </c>
    </row>
    <row r="961" spans="2:8" x14ac:dyDescent="0.25">
      <c r="B961" s="1">
        <v>43840.958333333336</v>
      </c>
      <c r="C961" s="2">
        <v>0.48966318146176002</v>
      </c>
      <c r="G961" s="5">
        <v>44571.958333333336</v>
      </c>
      <c r="H961" s="6">
        <v>55.893934227195793</v>
      </c>
    </row>
    <row r="962" spans="2:8" x14ac:dyDescent="0.25">
      <c r="B962" s="1">
        <v>43840.96875</v>
      </c>
      <c r="C962" s="2">
        <v>0.50575338481712007</v>
      </c>
      <c r="G962" s="5">
        <v>44571.96875</v>
      </c>
      <c r="H962" s="6">
        <v>107.76966755771201</v>
      </c>
    </row>
    <row r="963" spans="2:8" x14ac:dyDescent="0.25">
      <c r="B963" s="1">
        <v>43840.979166666664</v>
      </c>
      <c r="C963" s="2">
        <v>0.49949650683183999</v>
      </c>
      <c r="G963" s="5">
        <v>44571.979166666664</v>
      </c>
      <c r="H963" s="6">
        <v>88.493748042918895</v>
      </c>
    </row>
    <row r="964" spans="2:8" x14ac:dyDescent="0.25">
      <c r="B964" s="1">
        <v>43840.989583333336</v>
      </c>
      <c r="C964" s="2">
        <v>0.49031900284896002</v>
      </c>
      <c r="G964" s="5">
        <v>44571.989583333336</v>
      </c>
      <c r="H964" s="6">
        <v>69.426048581022499</v>
      </c>
    </row>
    <row r="965" spans="2:8" x14ac:dyDescent="0.25">
      <c r="B965" s="1">
        <v>43841</v>
      </c>
      <c r="C965" s="2">
        <v>0.49711441752544</v>
      </c>
      <c r="G965" s="5">
        <v>44572</v>
      </c>
      <c r="H965" s="6">
        <v>43.402692534836191</v>
      </c>
    </row>
    <row r="966" spans="2:8" x14ac:dyDescent="0.25">
      <c r="B966" s="1">
        <v>43841.010416666664</v>
      </c>
      <c r="C966" s="2">
        <v>0.48375504086527998</v>
      </c>
      <c r="G966" s="5">
        <v>44572.010416666664</v>
      </c>
      <c r="H966" s="6">
        <v>94.593602621157487</v>
      </c>
    </row>
    <row r="967" spans="2:8" x14ac:dyDescent="0.25">
      <c r="B967" s="1">
        <v>43841.020833333336</v>
      </c>
      <c r="C967" s="2">
        <v>0.49813995952463996</v>
      </c>
      <c r="G967" s="5">
        <v>44572.020833333336</v>
      </c>
      <c r="H967" s="6">
        <v>80.231349742456189</v>
      </c>
    </row>
    <row r="968" spans="2:8" x14ac:dyDescent="0.25">
      <c r="B968" s="1">
        <v>43841.03125</v>
      </c>
      <c r="C968" s="2">
        <v>0.50339316818800006</v>
      </c>
      <c r="G968" s="5">
        <v>44572.03125</v>
      </c>
      <c r="H968" s="6">
        <v>67.698315035028898</v>
      </c>
    </row>
    <row r="969" spans="2:8" x14ac:dyDescent="0.25">
      <c r="B969" s="1">
        <v>43841.041666666664</v>
      </c>
      <c r="C969" s="2">
        <v>0.48577067217087999</v>
      </c>
      <c r="G969" s="5">
        <v>44572.041666666664</v>
      </c>
      <c r="H969" s="6">
        <v>54.017794174658597</v>
      </c>
    </row>
    <row r="970" spans="2:8" x14ac:dyDescent="0.25">
      <c r="B970" s="1">
        <v>43841.052083333336</v>
      </c>
      <c r="C970" s="2">
        <v>0.49108755015616012</v>
      </c>
      <c r="G970" s="5">
        <v>44572.052083333336</v>
      </c>
      <c r="H970" s="6">
        <v>82.396997823362895</v>
      </c>
    </row>
    <row r="971" spans="2:8" x14ac:dyDescent="0.25">
      <c r="B971" s="1">
        <v>43841.0625</v>
      </c>
      <c r="C971" s="2">
        <v>0.50887797279840008</v>
      </c>
      <c r="G971" s="5">
        <v>44572.0625</v>
      </c>
      <c r="H971" s="6">
        <v>72.722215218735386</v>
      </c>
    </row>
    <row r="972" spans="2:8" x14ac:dyDescent="0.25">
      <c r="B972" s="1">
        <v>43841.072916666664</v>
      </c>
      <c r="C972" s="2">
        <v>0.48860318146176002</v>
      </c>
      <c r="G972" s="5">
        <v>44572.072916666664</v>
      </c>
      <c r="H972" s="6">
        <v>66.347353566498796</v>
      </c>
    </row>
    <row r="973" spans="2:8" x14ac:dyDescent="0.25">
      <c r="B973" s="1">
        <v>43841.083333333336</v>
      </c>
      <c r="C973" s="2">
        <v>0.49321643079920008</v>
      </c>
      <c r="G973" s="5">
        <v>44572.083333333336</v>
      </c>
      <c r="H973" s="6">
        <v>58.309975502596394</v>
      </c>
    </row>
    <row r="974" spans="2:8" x14ac:dyDescent="0.25">
      <c r="B974" s="1">
        <v>43841.09375</v>
      </c>
      <c r="C974" s="2">
        <v>0.49493434149280002</v>
      </c>
      <c r="G974" s="5">
        <v>44572.09375</v>
      </c>
      <c r="H974" s="6">
        <v>69.879344013417708</v>
      </c>
    </row>
    <row r="975" spans="2:8" x14ac:dyDescent="0.25">
      <c r="B975" s="1">
        <v>43841.104166666664</v>
      </c>
      <c r="C975" s="2">
        <v>0.49414212486368003</v>
      </c>
      <c r="G975" s="5">
        <v>44572.104166666664</v>
      </c>
      <c r="H975" s="6">
        <v>62.917906960722597</v>
      </c>
    </row>
    <row r="976" spans="2:8" x14ac:dyDescent="0.25">
      <c r="B976" s="1">
        <v>43841.114583333336</v>
      </c>
      <c r="C976" s="2">
        <v>0.49041545023375999</v>
      </c>
      <c r="G976" s="5">
        <v>44572.114583333336</v>
      </c>
      <c r="H976" s="6">
        <v>66.659970571590407</v>
      </c>
    </row>
    <row r="977" spans="2:8" x14ac:dyDescent="0.25">
      <c r="B977" s="1">
        <v>43841.125</v>
      </c>
      <c r="C977" s="2">
        <v>0.49342044226800003</v>
      </c>
      <c r="G977" s="5">
        <v>44572.125</v>
      </c>
      <c r="H977" s="6">
        <v>68.416380110766198</v>
      </c>
    </row>
    <row r="978" spans="2:8" x14ac:dyDescent="0.25">
      <c r="B978" s="1">
        <v>43841.135416666664</v>
      </c>
      <c r="C978" s="2">
        <v>0.49876231494528001</v>
      </c>
      <c r="G978" s="5">
        <v>44572.135416666664</v>
      </c>
      <c r="H978" s="6">
        <v>60.790885065710498</v>
      </c>
    </row>
    <row r="979" spans="2:8" x14ac:dyDescent="0.25">
      <c r="B979" s="1">
        <v>43841.145833333336</v>
      </c>
      <c r="C979" s="2">
        <v>0.48738231494528</v>
      </c>
      <c r="G979" s="5">
        <v>44572.145833333336</v>
      </c>
      <c r="H979" s="6">
        <v>62.848873960614796</v>
      </c>
    </row>
    <row r="980" spans="2:8" x14ac:dyDescent="0.25">
      <c r="B980" s="1">
        <v>43841.15625</v>
      </c>
      <c r="C980" s="2">
        <v>0.50423677560384006</v>
      </c>
      <c r="G980" s="5">
        <v>44572.15625</v>
      </c>
      <c r="H980" s="6">
        <v>65.891990496973008</v>
      </c>
    </row>
    <row r="981" spans="2:8" x14ac:dyDescent="0.25">
      <c r="B981" s="1">
        <v>43841.166666666664</v>
      </c>
      <c r="C981" s="2">
        <v>0.57845094094287997</v>
      </c>
      <c r="G981" s="5">
        <v>44572.166666666664</v>
      </c>
      <c r="H981" s="6">
        <v>70.983066973489002</v>
      </c>
    </row>
    <row r="982" spans="2:8" x14ac:dyDescent="0.25">
      <c r="B982" s="1">
        <v>43841.177083333336</v>
      </c>
      <c r="C982" s="2">
        <v>0.9929260602998401</v>
      </c>
      <c r="G982" s="5">
        <v>44572.177083333336</v>
      </c>
      <c r="H982" s="6">
        <v>51.6763257764717</v>
      </c>
    </row>
    <row r="983" spans="2:8" x14ac:dyDescent="0.25">
      <c r="B983" s="1">
        <v>43841.1875</v>
      </c>
      <c r="C983" s="2">
        <v>1.0381362663129601</v>
      </c>
      <c r="G983" s="5">
        <v>44572.1875</v>
      </c>
      <c r="H983" s="6">
        <v>61.7546356153942</v>
      </c>
    </row>
    <row r="984" spans="2:8" x14ac:dyDescent="0.25">
      <c r="B984" s="1">
        <v>43841.197916666664</v>
      </c>
      <c r="C984" s="2">
        <v>0.80949813899024003</v>
      </c>
      <c r="G984" s="5">
        <v>44572.197916666664</v>
      </c>
      <c r="H984" s="6">
        <v>73.42107387093229</v>
      </c>
    </row>
    <row r="985" spans="2:8" x14ac:dyDescent="0.25">
      <c r="B985" s="1">
        <v>43841.208333333336</v>
      </c>
      <c r="C985" s="2">
        <v>0.79149718231456012</v>
      </c>
      <c r="G985" s="5">
        <v>44572.208333333336</v>
      </c>
      <c r="H985" s="6">
        <v>80.749317969282998</v>
      </c>
    </row>
    <row r="986" spans="2:8" x14ac:dyDescent="0.25">
      <c r="B986" s="1">
        <v>43841.21875</v>
      </c>
      <c r="C986" s="2">
        <v>0.7907761496062401</v>
      </c>
      <c r="G986" s="5">
        <v>44572.21875</v>
      </c>
      <c r="H986" s="6">
        <v>54.6341009646031</v>
      </c>
    </row>
    <row r="987" spans="2:8" x14ac:dyDescent="0.25">
      <c r="B987" s="1">
        <v>43841.229166666664</v>
      </c>
      <c r="C987" s="2">
        <v>0.84466553954015999</v>
      </c>
      <c r="G987" s="5">
        <v>44572.229166666664</v>
      </c>
      <c r="H987" s="6">
        <v>62.991300026332006</v>
      </c>
    </row>
    <row r="988" spans="2:8" x14ac:dyDescent="0.25">
      <c r="B988" s="1">
        <v>43841.239583333336</v>
      </c>
      <c r="C988" s="2">
        <v>1.1261653848171198</v>
      </c>
      <c r="G988" s="5">
        <v>44572.239583333336</v>
      </c>
      <c r="H988" s="6">
        <v>79.192878999200687</v>
      </c>
    </row>
    <row r="989" spans="2:8" x14ac:dyDescent="0.25">
      <c r="B989" s="1">
        <v>43841.25</v>
      </c>
      <c r="C989" s="2">
        <v>1.1171274361072001</v>
      </c>
      <c r="G989" s="5">
        <v>44572.25</v>
      </c>
      <c r="H989" s="6">
        <v>98.474926442248005</v>
      </c>
    </row>
    <row r="990" spans="2:8" x14ac:dyDescent="0.25">
      <c r="B990" s="1">
        <v>43841.260416666664</v>
      </c>
      <c r="C990" s="2">
        <v>0.57300556342992004</v>
      </c>
      <c r="G990" s="5">
        <v>44572.260416666664</v>
      </c>
      <c r="H990" s="6">
        <v>50.607353701357198</v>
      </c>
    </row>
    <row r="991" spans="2:8" x14ac:dyDescent="0.25">
      <c r="B991" s="1">
        <v>43841.270833333336</v>
      </c>
      <c r="C991" s="2">
        <v>0.55085852010559999</v>
      </c>
      <c r="G991" s="5">
        <v>44572.270833333336</v>
      </c>
      <c r="H991" s="6">
        <v>83.12991148628349</v>
      </c>
    </row>
    <row r="992" spans="2:8" x14ac:dyDescent="0.25">
      <c r="B992" s="1">
        <v>43841.28125</v>
      </c>
      <c r="C992" s="2">
        <v>0.57000380480160007</v>
      </c>
      <c r="G992" s="5">
        <v>44572.28125</v>
      </c>
      <c r="H992" s="6">
        <v>106.65531234123601</v>
      </c>
    </row>
    <row r="993" spans="2:8" x14ac:dyDescent="0.25">
      <c r="B993" s="1">
        <v>43841.291666666664</v>
      </c>
      <c r="C993" s="2">
        <v>0.55462692681631998</v>
      </c>
      <c r="G993" s="5">
        <v>44572.291666666664</v>
      </c>
      <c r="H993" s="6">
        <v>128.55878641239602</v>
      </c>
    </row>
    <row r="994" spans="2:8" x14ac:dyDescent="0.25">
      <c r="B994" s="1">
        <v>43841.302083333336</v>
      </c>
      <c r="C994" s="2">
        <v>0.71577246881551992</v>
      </c>
      <c r="G994" s="5">
        <v>44572.302083333336</v>
      </c>
      <c r="H994" s="6">
        <v>94.306566539980494</v>
      </c>
    </row>
    <row r="995" spans="2:8" x14ac:dyDescent="0.25">
      <c r="B995" s="1">
        <v>43841.3125</v>
      </c>
      <c r="C995" s="2">
        <v>0.55995826546015992</v>
      </c>
      <c r="G995" s="5">
        <v>44572.3125</v>
      </c>
      <c r="H995" s="6">
        <v>111.82770325943901</v>
      </c>
    </row>
    <row r="996" spans="2:8" x14ac:dyDescent="0.25">
      <c r="B996" s="1">
        <v>43841.322916666664</v>
      </c>
      <c r="C996" s="2">
        <v>0.54969477475104001</v>
      </c>
      <c r="G996" s="5">
        <v>44572.322916666664</v>
      </c>
      <c r="H996" s="6">
        <v>118.83786365921</v>
      </c>
    </row>
    <row r="997" spans="2:8" x14ac:dyDescent="0.25">
      <c r="B997" s="1">
        <v>43841.333333333336</v>
      </c>
      <c r="C997" s="2">
        <v>0.56585091534752008</v>
      </c>
      <c r="G997" s="5">
        <v>44572.333333333336</v>
      </c>
      <c r="H997" s="6">
        <v>119.67326769279201</v>
      </c>
    </row>
    <row r="998" spans="2:8" x14ac:dyDescent="0.25">
      <c r="B998" s="1">
        <v>43841.34375</v>
      </c>
      <c r="C998" s="2">
        <v>0.90980176859023998</v>
      </c>
      <c r="G998" s="5">
        <v>44572.34375</v>
      </c>
      <c r="H998" s="6">
        <v>127.45632869325601</v>
      </c>
    </row>
    <row r="999" spans="2:8" x14ac:dyDescent="0.25">
      <c r="B999" s="1">
        <v>43841.354166666664</v>
      </c>
      <c r="C999" s="2">
        <v>0.92220428849711999</v>
      </c>
      <c r="G999" s="5">
        <v>44572.354166666664</v>
      </c>
      <c r="H999" s="6">
        <v>115.39598545466401</v>
      </c>
    </row>
    <row r="1000" spans="2:8" x14ac:dyDescent="0.25">
      <c r="B1000" s="1">
        <v>43841.364583333336</v>
      </c>
      <c r="C1000" s="2">
        <v>0.92062806039920009</v>
      </c>
      <c r="G1000" s="5">
        <v>44572.364583333336</v>
      </c>
      <c r="H1000" s="6">
        <v>106.27657373730401</v>
      </c>
    </row>
    <row r="1001" spans="2:8" x14ac:dyDescent="0.25">
      <c r="B1001" s="1">
        <v>43841.375</v>
      </c>
      <c r="C1001" s="2">
        <v>0.92311065899648004</v>
      </c>
      <c r="G1001" s="5">
        <v>44572.375</v>
      </c>
      <c r="H1001" s="6">
        <v>91.113838035304099</v>
      </c>
    </row>
    <row r="1002" spans="2:8" x14ac:dyDescent="0.25">
      <c r="B1002" s="1">
        <v>43841.385416666664</v>
      </c>
      <c r="C1002" s="2">
        <v>0.56096504096464006</v>
      </c>
      <c r="G1002" s="5">
        <v>44572.385416666664</v>
      </c>
      <c r="H1002" s="6">
        <v>119.13905615346201</v>
      </c>
    </row>
    <row r="1003" spans="2:8" x14ac:dyDescent="0.25">
      <c r="B1003" s="1">
        <v>43841.395833333336</v>
      </c>
      <c r="C1003" s="2">
        <v>0.56600933362640005</v>
      </c>
      <c r="G1003" s="5">
        <v>44572.395833333336</v>
      </c>
      <c r="H1003" s="6">
        <v>103.74214571802801</v>
      </c>
    </row>
    <row r="1004" spans="2:8" x14ac:dyDescent="0.25">
      <c r="B1004" s="1">
        <v>43841.40625</v>
      </c>
      <c r="C1004" s="2">
        <v>0.67091704096464011</v>
      </c>
      <c r="G1004" s="5">
        <v>44572.40625</v>
      </c>
      <c r="H1004" s="6">
        <v>95.401667180589001</v>
      </c>
    </row>
    <row r="1005" spans="2:8" x14ac:dyDescent="0.25">
      <c r="B1005" s="1">
        <v>43841.416666666664</v>
      </c>
      <c r="C1005" s="2">
        <v>0.68168566430448008</v>
      </c>
      <c r="G1005" s="5">
        <v>44572.416666666664</v>
      </c>
      <c r="H1005" s="6">
        <v>83.319779114957299</v>
      </c>
    </row>
    <row r="1006" spans="2:8" x14ac:dyDescent="0.25">
      <c r="B1006" s="1">
        <v>43841.427083333336</v>
      </c>
      <c r="C1006" s="2">
        <v>0.53833733362640002</v>
      </c>
      <c r="G1006" s="5">
        <v>44572.427083333336</v>
      </c>
      <c r="H1006" s="6">
        <v>107.70739284642201</v>
      </c>
    </row>
    <row r="1007" spans="2:8" x14ac:dyDescent="0.25">
      <c r="B1007" s="1">
        <v>43841.4375</v>
      </c>
      <c r="C1007" s="2">
        <v>0.51722067227023993</v>
      </c>
      <c r="G1007" s="5">
        <v>44572.4375</v>
      </c>
      <c r="H1007" s="6">
        <v>94.005008109786004</v>
      </c>
    </row>
    <row r="1008" spans="2:8" x14ac:dyDescent="0.25">
      <c r="B1008" s="1">
        <v>43841.447916666664</v>
      </c>
      <c r="C1008" s="2">
        <v>0.52674892691568009</v>
      </c>
      <c r="G1008" s="5">
        <v>44572.447916666664</v>
      </c>
      <c r="H1008" s="6">
        <v>86.303546637132897</v>
      </c>
    </row>
    <row r="1009" spans="2:8" x14ac:dyDescent="0.25">
      <c r="B1009" s="1">
        <v>43841.458333333336</v>
      </c>
      <c r="C1009" s="2">
        <v>0.51716488624160006</v>
      </c>
      <c r="G1009" s="5">
        <v>44572.458333333336</v>
      </c>
      <c r="H1009" s="6">
        <v>79.16143647346739</v>
      </c>
    </row>
    <row r="1010" spans="2:8" x14ac:dyDescent="0.25">
      <c r="B1010" s="1">
        <v>43841.46875</v>
      </c>
      <c r="C1010" s="2">
        <v>0.51224426290176006</v>
      </c>
      <c r="G1010" s="5">
        <v>44572.46875</v>
      </c>
      <c r="H1010" s="6">
        <v>93.863424781239999</v>
      </c>
    </row>
    <row r="1011" spans="2:8" x14ac:dyDescent="0.25">
      <c r="B1011" s="1">
        <v>43841.479166666664</v>
      </c>
      <c r="C1011" s="2">
        <v>0.51747442824079992</v>
      </c>
      <c r="G1011" s="5">
        <v>44572.479166666664</v>
      </c>
      <c r="H1011" s="6">
        <v>91.022012824443792</v>
      </c>
    </row>
    <row r="1012" spans="2:8" x14ac:dyDescent="0.25">
      <c r="B1012" s="1">
        <v>43841.489583333336</v>
      </c>
      <c r="C1012" s="2">
        <v>0.52232921957743994</v>
      </c>
      <c r="G1012" s="5">
        <v>44572.489583333336</v>
      </c>
      <c r="H1012" s="6">
        <v>88.589639429846798</v>
      </c>
    </row>
    <row r="1013" spans="2:8" x14ac:dyDescent="0.25">
      <c r="B1013" s="1">
        <v>43841.5</v>
      </c>
      <c r="C1013" s="2">
        <v>0.51984738491647997</v>
      </c>
      <c r="G1013" s="5">
        <v>44572.5</v>
      </c>
      <c r="H1013" s="6">
        <v>80.743627199031891</v>
      </c>
    </row>
    <row r="1014" spans="2:8" x14ac:dyDescent="0.25">
      <c r="B1014" s="1">
        <v>43841.510416666664</v>
      </c>
      <c r="C1014" s="2">
        <v>0.50746892691568002</v>
      </c>
      <c r="G1014" s="5">
        <v>44572.510416666664</v>
      </c>
      <c r="H1014" s="6">
        <v>94.445614695066197</v>
      </c>
    </row>
    <row r="1015" spans="2:8" x14ac:dyDescent="0.25">
      <c r="B1015" s="1">
        <v>43841.520833333336</v>
      </c>
      <c r="C1015" s="2">
        <v>0.53196984291728011</v>
      </c>
      <c r="G1015" s="5">
        <v>44572.520833333336</v>
      </c>
      <c r="H1015" s="6">
        <v>82.849863104673602</v>
      </c>
    </row>
    <row r="1016" spans="2:8" x14ac:dyDescent="0.25">
      <c r="B1016" s="1">
        <v>43841.53125</v>
      </c>
      <c r="C1016" s="2">
        <v>0.68221446625712012</v>
      </c>
      <c r="G1016" s="5">
        <v>44572.53125</v>
      </c>
      <c r="H1016" s="6">
        <v>80.430516814798196</v>
      </c>
    </row>
    <row r="1017" spans="2:8" x14ac:dyDescent="0.25">
      <c r="B1017" s="1">
        <v>43841.541666666664</v>
      </c>
      <c r="C1017" s="2">
        <v>0.68267142293279992</v>
      </c>
      <c r="G1017" s="5">
        <v>44572.541666666664</v>
      </c>
      <c r="H1017" s="6">
        <v>76.774785552274494</v>
      </c>
    </row>
    <row r="1018" spans="2:8" x14ac:dyDescent="0.25">
      <c r="B1018" s="1">
        <v>43841.552083333336</v>
      </c>
      <c r="C1018" s="2">
        <v>0.74272287562560013</v>
      </c>
      <c r="G1018" s="5">
        <v>44572.552083333336</v>
      </c>
      <c r="H1018" s="6">
        <v>90.883819642277103</v>
      </c>
    </row>
    <row r="1019" spans="2:8" x14ac:dyDescent="0.25">
      <c r="B1019" s="1">
        <v>43841.5625</v>
      </c>
      <c r="C1019" s="2">
        <v>0.74271682433552</v>
      </c>
      <c r="G1019" s="5">
        <v>44572.5625</v>
      </c>
      <c r="H1019" s="6">
        <v>85.607904860304487</v>
      </c>
    </row>
    <row r="1020" spans="2:8" x14ac:dyDescent="0.25">
      <c r="B1020" s="1">
        <v>43841.572916666664</v>
      </c>
      <c r="C1020" s="2">
        <v>0.51450126906256</v>
      </c>
      <c r="G1020" s="5">
        <v>44572.572916666664</v>
      </c>
      <c r="H1020" s="6">
        <v>78.183457253920892</v>
      </c>
    </row>
    <row r="1021" spans="2:8" x14ac:dyDescent="0.25">
      <c r="B1021" s="1">
        <v>43841.583333333336</v>
      </c>
      <c r="C1021" s="2">
        <v>0.50645867046527993</v>
      </c>
      <c r="G1021" s="5">
        <v>44572.583333333336</v>
      </c>
      <c r="H1021" s="6">
        <v>69.110391966820899</v>
      </c>
    </row>
    <row r="1022" spans="2:8" x14ac:dyDescent="0.25">
      <c r="B1022" s="1">
        <v>43841.59375</v>
      </c>
      <c r="C1022" s="2">
        <v>0.52183886320464001</v>
      </c>
      <c r="G1022" s="5">
        <v>44572.59375</v>
      </c>
      <c r="H1022" s="6">
        <v>70.974303006934889</v>
      </c>
    </row>
    <row r="1023" spans="2:8" x14ac:dyDescent="0.25">
      <c r="B1023" s="1">
        <v>43841.604166666664</v>
      </c>
      <c r="C1023" s="2">
        <v>0.50170767928384008</v>
      </c>
      <c r="G1023" s="5">
        <v>44572.604166666664</v>
      </c>
      <c r="H1023" s="6">
        <v>78.565409871320597</v>
      </c>
    </row>
    <row r="1024" spans="2:8" x14ac:dyDescent="0.25">
      <c r="B1024" s="1">
        <v>43841.614583333336</v>
      </c>
      <c r="C1024" s="2">
        <v>0.50439770402640005</v>
      </c>
      <c r="G1024" s="5">
        <v>44572.614583333336</v>
      </c>
      <c r="H1024" s="6">
        <v>82.343708652788294</v>
      </c>
    </row>
    <row r="1025" spans="2:8" x14ac:dyDescent="0.25">
      <c r="B1025" s="1">
        <v>43841.625</v>
      </c>
      <c r="C1025" s="2">
        <v>0.51403569075264</v>
      </c>
      <c r="G1025" s="5">
        <v>44572.625</v>
      </c>
      <c r="H1025" s="6">
        <v>88.517867357445695</v>
      </c>
    </row>
    <row r="1026" spans="2:8" x14ac:dyDescent="0.25">
      <c r="B1026" s="1">
        <v>43841.635416666664</v>
      </c>
      <c r="C1026" s="2">
        <v>0.50335485078368003</v>
      </c>
      <c r="G1026" s="5">
        <v>44572.635416666664</v>
      </c>
      <c r="H1026" s="6">
        <v>71.561422475559695</v>
      </c>
    </row>
    <row r="1027" spans="2:8" x14ac:dyDescent="0.25">
      <c r="B1027" s="1">
        <v>43841.645833333336</v>
      </c>
      <c r="C1027" s="2">
        <v>0.52037088880000004</v>
      </c>
      <c r="G1027" s="5">
        <v>44572.645833333336</v>
      </c>
      <c r="H1027" s="6">
        <v>80.763631464275591</v>
      </c>
    </row>
    <row r="1028" spans="2:8" x14ac:dyDescent="0.25">
      <c r="B1028" s="1">
        <v>43841.65625</v>
      </c>
      <c r="C1028" s="2">
        <v>0.77189151213983997</v>
      </c>
      <c r="G1028" s="5">
        <v>44572.65625</v>
      </c>
      <c r="H1028" s="6">
        <v>85.262993018150894</v>
      </c>
    </row>
    <row r="1029" spans="2:8" x14ac:dyDescent="0.25">
      <c r="B1029" s="1">
        <v>43841.666666666664</v>
      </c>
      <c r="C1029" s="2">
        <v>0.79601643079919993</v>
      </c>
      <c r="G1029" s="5">
        <v>44572.666666666664</v>
      </c>
      <c r="H1029" s="6">
        <v>91.467527423721791</v>
      </c>
    </row>
    <row r="1030" spans="2:8" x14ac:dyDescent="0.25">
      <c r="B1030" s="1">
        <v>43841.677083333336</v>
      </c>
      <c r="C1030" s="2">
        <v>0.50703734680080015</v>
      </c>
      <c r="G1030" s="5">
        <v>44572.677083333336</v>
      </c>
      <c r="H1030" s="6">
        <v>68.070532347605507</v>
      </c>
    </row>
    <row r="1031" spans="2:8" x14ac:dyDescent="0.25">
      <c r="B1031" s="1">
        <v>43841.6875</v>
      </c>
      <c r="C1031" s="2">
        <v>0.52244318146176005</v>
      </c>
      <c r="G1031" s="5">
        <v>44572.6875</v>
      </c>
      <c r="H1031" s="6">
        <v>80.274549520003191</v>
      </c>
    </row>
    <row r="1032" spans="2:8" x14ac:dyDescent="0.25">
      <c r="B1032" s="1">
        <v>43841.697916666664</v>
      </c>
      <c r="C1032" s="2">
        <v>0.70522130878448008</v>
      </c>
      <c r="G1032" s="5">
        <v>44572.697916666664</v>
      </c>
      <c r="H1032" s="6">
        <v>90.121850713687294</v>
      </c>
    </row>
    <row r="1033" spans="2:8" x14ac:dyDescent="0.25">
      <c r="B1033" s="1">
        <v>43841.708333333336</v>
      </c>
      <c r="C1033" s="2">
        <v>0.75443818942752006</v>
      </c>
      <c r="G1033" s="5">
        <v>44572.708333333336</v>
      </c>
      <c r="H1033" s="6">
        <v>105.979281827096</v>
      </c>
    </row>
    <row r="1034" spans="2:8" x14ac:dyDescent="0.25">
      <c r="B1034" s="1">
        <v>43841.71875</v>
      </c>
      <c r="C1034" s="2">
        <v>1.09977319473552</v>
      </c>
      <c r="G1034" s="5">
        <v>44572.71875</v>
      </c>
      <c r="H1034" s="6">
        <v>70.846390066235898</v>
      </c>
    </row>
    <row r="1035" spans="2:8" x14ac:dyDescent="0.25">
      <c r="B1035" s="1">
        <v>43841.729166666664</v>
      </c>
      <c r="C1035" s="2">
        <v>1.06584049270528</v>
      </c>
      <c r="G1035" s="5">
        <v>44572.729166666664</v>
      </c>
      <c r="H1035" s="6">
        <v>91.272639748598294</v>
      </c>
    </row>
    <row r="1036" spans="2:8" x14ac:dyDescent="0.25">
      <c r="B1036" s="1">
        <v>43841.739583333336</v>
      </c>
      <c r="C1036" s="2">
        <v>1.3786733353320002</v>
      </c>
      <c r="G1036" s="5">
        <v>44572.739583333336</v>
      </c>
      <c r="H1036" s="6">
        <v>106.43092869850601</v>
      </c>
    </row>
    <row r="1037" spans="2:8" x14ac:dyDescent="0.25">
      <c r="B1037" s="1">
        <v>43841.75</v>
      </c>
      <c r="C1037" s="2">
        <v>1.4285714246383998</v>
      </c>
      <c r="G1037" s="5">
        <v>44572.75</v>
      </c>
      <c r="H1037" s="6">
        <v>125.85741072378902</v>
      </c>
    </row>
    <row r="1038" spans="2:8" x14ac:dyDescent="0.25">
      <c r="B1038" s="1">
        <v>43841.760416666664</v>
      </c>
      <c r="C1038" s="2">
        <v>0.89660738396432005</v>
      </c>
      <c r="G1038" s="5">
        <v>44572.760416666664</v>
      </c>
      <c r="H1038" s="6">
        <v>90.568187216885789</v>
      </c>
    </row>
    <row r="1039" spans="2:8" x14ac:dyDescent="0.25">
      <c r="B1039" s="1">
        <v>43841.770833333336</v>
      </c>
      <c r="C1039" s="2">
        <v>0.89296059528544003</v>
      </c>
      <c r="G1039" s="5">
        <v>44572.770833333336</v>
      </c>
      <c r="H1039" s="6">
        <v>98.858812026639498</v>
      </c>
    </row>
    <row r="1040" spans="2:8" x14ac:dyDescent="0.25">
      <c r="B1040" s="1">
        <v>43841.78125</v>
      </c>
      <c r="C1040" s="2">
        <v>0.88001934594799991</v>
      </c>
      <c r="G1040" s="5">
        <v>44572.78125</v>
      </c>
      <c r="H1040" s="6">
        <v>111.01316336228601</v>
      </c>
    </row>
    <row r="1041" spans="2:8" x14ac:dyDescent="0.25">
      <c r="B1041" s="1">
        <v>43841.791666666664</v>
      </c>
      <c r="C1041" s="2">
        <v>0.88691593392928003</v>
      </c>
      <c r="G1041" s="5">
        <v>44572.791666666664</v>
      </c>
      <c r="H1041" s="6">
        <v>128.60752089514901</v>
      </c>
    </row>
    <row r="1042" spans="2:8" x14ac:dyDescent="0.25">
      <c r="B1042" s="1">
        <v>43841.802083333336</v>
      </c>
      <c r="C1042" s="2">
        <v>0.98136572791616006</v>
      </c>
      <c r="G1042" s="5">
        <v>44572.802083333336</v>
      </c>
      <c r="H1042" s="6">
        <v>118.95019236376001</v>
      </c>
    </row>
    <row r="1043" spans="2:8" x14ac:dyDescent="0.25">
      <c r="B1043" s="1">
        <v>43841.8125</v>
      </c>
      <c r="C1043" s="2">
        <v>1.0002170665600001</v>
      </c>
      <c r="G1043" s="5">
        <v>44572.8125</v>
      </c>
      <c r="H1043" s="6">
        <v>110.84238543228901</v>
      </c>
    </row>
    <row r="1044" spans="2:8" x14ac:dyDescent="0.25">
      <c r="B1044" s="1">
        <v>43841.822916666664</v>
      </c>
      <c r="C1044" s="2">
        <v>0.89400073588192008</v>
      </c>
      <c r="G1044" s="5">
        <v>44572.822916666664</v>
      </c>
      <c r="H1044" s="6">
        <v>112.17284113230201</v>
      </c>
    </row>
    <row r="1045" spans="2:8" x14ac:dyDescent="0.25">
      <c r="B1045" s="1">
        <v>43841.833333333336</v>
      </c>
      <c r="C1045" s="2">
        <v>0.90674415055840007</v>
      </c>
      <c r="G1045" s="5">
        <v>44572.833333333336</v>
      </c>
      <c r="H1045" s="6">
        <v>111.40017098349701</v>
      </c>
    </row>
    <row r="1046" spans="2:8" x14ac:dyDescent="0.25">
      <c r="B1046" s="1">
        <v>43841.84375</v>
      </c>
      <c r="C1046" s="2">
        <v>0.8416165572691201</v>
      </c>
      <c r="G1046" s="5">
        <v>44572.84375</v>
      </c>
      <c r="H1046" s="6">
        <v>144.311735902858</v>
      </c>
    </row>
    <row r="1047" spans="2:8" x14ac:dyDescent="0.25">
      <c r="B1047" s="1">
        <v>43841.854166666664</v>
      </c>
      <c r="C1047" s="2">
        <v>0.84408008599456008</v>
      </c>
      <c r="G1047" s="5">
        <v>44572.854166666664</v>
      </c>
      <c r="H1047" s="6">
        <v>116.39665365847401</v>
      </c>
    </row>
    <row r="1048" spans="2:8" x14ac:dyDescent="0.25">
      <c r="B1048" s="1">
        <v>43841.864583333336</v>
      </c>
      <c r="C1048" s="2">
        <v>0.96185778005903999</v>
      </c>
      <c r="G1048" s="5">
        <v>44572.864583333336</v>
      </c>
      <c r="H1048" s="6">
        <v>99.758775670052003</v>
      </c>
    </row>
    <row r="1049" spans="2:8" x14ac:dyDescent="0.25">
      <c r="B1049" s="1">
        <v>43841.875</v>
      </c>
      <c r="C1049" s="2">
        <v>0.94152068544463996</v>
      </c>
      <c r="G1049" s="5">
        <v>44572.875</v>
      </c>
      <c r="H1049" s="6">
        <v>82.00144522108809</v>
      </c>
    </row>
    <row r="1050" spans="2:8" x14ac:dyDescent="0.25">
      <c r="B1050" s="1">
        <v>43841.885416666664</v>
      </c>
      <c r="C1050" s="2">
        <v>0.74548692681632001</v>
      </c>
      <c r="G1050" s="5">
        <v>44572.885416666664</v>
      </c>
      <c r="H1050" s="6">
        <v>127.48024791677702</v>
      </c>
    </row>
    <row r="1051" spans="2:8" x14ac:dyDescent="0.25">
      <c r="B1051" s="1">
        <v>43841.895833333336</v>
      </c>
      <c r="C1051" s="2">
        <v>0.75329867217087998</v>
      </c>
      <c r="G1051" s="5">
        <v>44572.895833333336</v>
      </c>
      <c r="H1051" s="6">
        <v>106.95611047994801</v>
      </c>
    </row>
    <row r="1052" spans="2:8" x14ac:dyDescent="0.25">
      <c r="B1052" s="1">
        <v>43841.90625</v>
      </c>
      <c r="C1052" s="2">
        <v>0.52129408684736001</v>
      </c>
      <c r="G1052" s="5">
        <v>44572.90625</v>
      </c>
      <c r="H1052" s="6">
        <v>88.573905078934303</v>
      </c>
    </row>
    <row r="1053" spans="2:8" x14ac:dyDescent="0.25">
      <c r="B1053" s="1">
        <v>43841.916666666664</v>
      </c>
      <c r="C1053" s="2">
        <v>0.50773441752544002</v>
      </c>
      <c r="G1053" s="5">
        <v>44572.916666666664</v>
      </c>
      <c r="H1053" s="6">
        <v>68.164350424289594</v>
      </c>
    </row>
    <row r="1054" spans="2:8" x14ac:dyDescent="0.25">
      <c r="B1054" s="1">
        <v>43841.927083333336</v>
      </c>
      <c r="C1054" s="2">
        <v>0.48960337420111999</v>
      </c>
      <c r="G1054" s="5">
        <v>44572.927083333336</v>
      </c>
      <c r="H1054" s="6">
        <v>122.84669771349601</v>
      </c>
    </row>
    <row r="1055" spans="2:8" x14ac:dyDescent="0.25">
      <c r="B1055" s="1">
        <v>43841.9375</v>
      </c>
      <c r="C1055" s="2">
        <v>0.50128587021824</v>
      </c>
      <c r="G1055" s="5">
        <v>44572.9375</v>
      </c>
      <c r="H1055" s="6">
        <v>98.181470615917192</v>
      </c>
    </row>
    <row r="1056" spans="2:8" x14ac:dyDescent="0.25">
      <c r="B1056" s="1">
        <v>43841.947916666664</v>
      </c>
      <c r="C1056" s="2">
        <v>0.49386190823456005</v>
      </c>
      <c r="G1056" s="5">
        <v>44572.947916666664</v>
      </c>
      <c r="H1056" s="6">
        <v>82.468704476764202</v>
      </c>
    </row>
    <row r="1057" spans="2:8" x14ac:dyDescent="0.25">
      <c r="B1057" s="1">
        <v>43841.958333333336</v>
      </c>
      <c r="C1057" s="2">
        <v>0.49796594625088003</v>
      </c>
      <c r="G1057" s="5">
        <v>44572.958333333336</v>
      </c>
      <c r="H1057" s="6">
        <v>58.774232817774894</v>
      </c>
    </row>
    <row r="1058" spans="2:8" x14ac:dyDescent="0.25">
      <c r="B1058" s="1">
        <v>43841.96875</v>
      </c>
      <c r="C1058" s="2">
        <v>0.50012690292656004</v>
      </c>
      <c r="G1058" s="5">
        <v>44572.96875</v>
      </c>
      <c r="H1058" s="6">
        <v>109.509633044929</v>
      </c>
    </row>
    <row r="1059" spans="2:8" x14ac:dyDescent="0.25">
      <c r="B1059" s="1">
        <v>43841.979166666664</v>
      </c>
      <c r="C1059" s="2">
        <v>0.49372231494528002</v>
      </c>
      <c r="G1059" s="5">
        <v>44572.979166666664</v>
      </c>
      <c r="H1059" s="6">
        <v>89.17280805423529</v>
      </c>
    </row>
    <row r="1060" spans="2:8" x14ac:dyDescent="0.25">
      <c r="B1060" s="1">
        <v>43841.989583333336</v>
      </c>
      <c r="C1060" s="2">
        <v>0.48305556428271995</v>
      </c>
      <c r="G1060" s="5">
        <v>44572.989583333336</v>
      </c>
      <c r="H1060" s="6">
        <v>71.2073965363154</v>
      </c>
    </row>
    <row r="1061" spans="2:8" x14ac:dyDescent="0.25">
      <c r="B1061" s="1">
        <v>43842</v>
      </c>
      <c r="C1061" s="2">
        <v>0.49783618762256004</v>
      </c>
      <c r="G1061" s="5">
        <v>44573</v>
      </c>
      <c r="H1061" s="6">
        <v>45.416320558239399</v>
      </c>
    </row>
    <row r="1062" spans="2:8" x14ac:dyDescent="0.25">
      <c r="B1062" s="1">
        <v>43842.010416666664</v>
      </c>
      <c r="C1062" s="2">
        <v>0.49752264828112003</v>
      </c>
      <c r="G1062" s="5">
        <v>44573.010416666664</v>
      </c>
      <c r="H1062" s="6">
        <v>94.593602621157487</v>
      </c>
    </row>
    <row r="1063" spans="2:8" x14ac:dyDescent="0.25">
      <c r="B1063" s="1">
        <v>43842.020833333336</v>
      </c>
      <c r="C1063" s="2">
        <v>0.48932294094287998</v>
      </c>
      <c r="G1063" s="5">
        <v>44573.020833333336</v>
      </c>
      <c r="H1063" s="6">
        <v>80.231349742456189</v>
      </c>
    </row>
    <row r="1064" spans="2:8" x14ac:dyDescent="0.25">
      <c r="B1064" s="1">
        <v>43842.03125</v>
      </c>
      <c r="C1064" s="2">
        <v>0.50888014960624006</v>
      </c>
      <c r="G1064" s="5">
        <v>44573.03125</v>
      </c>
      <c r="H1064" s="6">
        <v>67.698315035028898</v>
      </c>
    </row>
    <row r="1065" spans="2:8" x14ac:dyDescent="0.25">
      <c r="B1065" s="1">
        <v>43842.041666666664</v>
      </c>
      <c r="C1065" s="2">
        <v>0.52999119558831997</v>
      </c>
      <c r="G1065" s="5">
        <v>44573.041666666664</v>
      </c>
      <c r="H1065" s="6">
        <v>54.017794174658597</v>
      </c>
    </row>
    <row r="1066" spans="2:8" x14ac:dyDescent="0.25">
      <c r="B1066" s="1">
        <v>43842.052083333336</v>
      </c>
      <c r="C1066" s="2">
        <v>0.69709669691344001</v>
      </c>
      <c r="G1066" s="5">
        <v>44573.052083333336</v>
      </c>
      <c r="H1066" s="6">
        <v>82.396997823362895</v>
      </c>
    </row>
    <row r="1067" spans="2:8" x14ac:dyDescent="0.25">
      <c r="B1067" s="1">
        <v>43842.0625</v>
      </c>
      <c r="C1067" s="2">
        <v>0.69642774289552012</v>
      </c>
      <c r="G1067" s="5">
        <v>44573.0625</v>
      </c>
      <c r="H1067" s="6">
        <v>72.722215218735386</v>
      </c>
    </row>
    <row r="1068" spans="2:8" x14ac:dyDescent="0.25">
      <c r="B1068" s="1">
        <v>43842.072916666664</v>
      </c>
      <c r="C1068" s="2">
        <v>0.70790003555727998</v>
      </c>
      <c r="G1068" s="5">
        <v>44573.072916666664</v>
      </c>
      <c r="H1068" s="6">
        <v>66.347353566498796</v>
      </c>
    </row>
    <row r="1069" spans="2:8" x14ac:dyDescent="0.25">
      <c r="B1069" s="1">
        <v>43842.083333333336</v>
      </c>
      <c r="C1069" s="2">
        <v>0.70725420089631996</v>
      </c>
      <c r="G1069" s="5">
        <v>44573.083333333336</v>
      </c>
      <c r="H1069" s="6">
        <v>58.309975502596394</v>
      </c>
    </row>
    <row r="1070" spans="2:8" x14ac:dyDescent="0.25">
      <c r="B1070" s="1">
        <v>43842.09375</v>
      </c>
      <c r="C1070" s="2">
        <v>0.70249732291104006</v>
      </c>
      <c r="G1070" s="5">
        <v>44573.09375</v>
      </c>
      <c r="H1070" s="6">
        <v>69.879344013417708</v>
      </c>
    </row>
    <row r="1071" spans="2:8" x14ac:dyDescent="0.25">
      <c r="B1071" s="1">
        <v>43842.104166666664</v>
      </c>
      <c r="C1071" s="2">
        <v>0.69506077560384005</v>
      </c>
      <c r="G1071" s="5">
        <v>44573.104166666664</v>
      </c>
      <c r="H1071" s="6">
        <v>62.917906960722597</v>
      </c>
    </row>
    <row r="1072" spans="2:8" x14ac:dyDescent="0.25">
      <c r="B1072" s="1">
        <v>43842.114583333336</v>
      </c>
      <c r="C1072" s="2">
        <v>0.70336822563888013</v>
      </c>
      <c r="G1072" s="5">
        <v>44573.114583333336</v>
      </c>
      <c r="H1072" s="6">
        <v>66.659970571590407</v>
      </c>
    </row>
    <row r="1073" spans="2:8" x14ac:dyDescent="0.25">
      <c r="B1073" s="1">
        <v>43842.125</v>
      </c>
      <c r="C1073" s="2">
        <v>0.698510431652</v>
      </c>
      <c r="G1073" s="5">
        <v>44573.125</v>
      </c>
      <c r="H1073" s="6">
        <v>68.416380110766198</v>
      </c>
    </row>
    <row r="1074" spans="2:8" x14ac:dyDescent="0.25">
      <c r="B1074" s="1">
        <v>43842.135416666664</v>
      </c>
      <c r="C1074" s="2">
        <v>0.53168522033087995</v>
      </c>
      <c r="G1074" s="5">
        <v>44573.135416666664</v>
      </c>
      <c r="H1074" s="6">
        <v>60.790885065710498</v>
      </c>
    </row>
    <row r="1075" spans="2:8" x14ac:dyDescent="0.25">
      <c r="B1075" s="1">
        <v>43842.145833333336</v>
      </c>
      <c r="C1075" s="2">
        <v>0.52393322033087997</v>
      </c>
      <c r="G1075" s="5">
        <v>44573.145833333336</v>
      </c>
      <c r="H1075" s="6">
        <v>62.848873960614796</v>
      </c>
    </row>
    <row r="1076" spans="2:8" x14ac:dyDescent="0.25">
      <c r="B1076" s="1">
        <v>43842.15625</v>
      </c>
      <c r="C1076" s="2">
        <v>0.53522522033088005</v>
      </c>
      <c r="G1076" s="5">
        <v>44573.15625</v>
      </c>
      <c r="H1076" s="6">
        <v>65.891990496973008</v>
      </c>
    </row>
    <row r="1077" spans="2:8" x14ac:dyDescent="0.25">
      <c r="B1077" s="1">
        <v>43842.166666666664</v>
      </c>
      <c r="C1077" s="2">
        <v>0.57926492766911997</v>
      </c>
      <c r="G1077" s="5">
        <v>44573.166666666664</v>
      </c>
      <c r="H1077" s="6">
        <v>70.983066973489002</v>
      </c>
    </row>
    <row r="1078" spans="2:8" x14ac:dyDescent="0.25">
      <c r="B1078" s="1">
        <v>43842.177083333336</v>
      </c>
      <c r="C1078" s="2">
        <v>0.97351050768464009</v>
      </c>
      <c r="G1078" s="5">
        <v>44573.177083333336</v>
      </c>
      <c r="H1078" s="6">
        <v>51.6763257764717</v>
      </c>
    </row>
    <row r="1079" spans="2:8" x14ac:dyDescent="0.25">
      <c r="B1079" s="1">
        <v>43842.1875</v>
      </c>
      <c r="C1079" s="2">
        <v>0.96516562704160003</v>
      </c>
      <c r="G1079" s="5">
        <v>44573.1875</v>
      </c>
      <c r="H1079" s="6">
        <v>61.7546356153942</v>
      </c>
    </row>
    <row r="1080" spans="2:8" x14ac:dyDescent="0.25">
      <c r="B1080" s="1">
        <v>43842.197916666664</v>
      </c>
      <c r="C1080" s="2">
        <v>0.78907333437984006</v>
      </c>
      <c r="G1080" s="5">
        <v>44573.197916666664</v>
      </c>
      <c r="H1080" s="6">
        <v>73.42107387093229</v>
      </c>
    </row>
    <row r="1081" spans="2:8" x14ac:dyDescent="0.25">
      <c r="B1081" s="1">
        <v>43842.208333333336</v>
      </c>
      <c r="C1081" s="2">
        <v>0.80334221502288006</v>
      </c>
      <c r="G1081" s="5">
        <v>44573.208333333336</v>
      </c>
      <c r="H1081" s="6">
        <v>80.749317969282998</v>
      </c>
    </row>
    <row r="1082" spans="2:8" x14ac:dyDescent="0.25">
      <c r="B1082" s="1">
        <v>43842.21875</v>
      </c>
      <c r="C1082" s="2">
        <v>0.80630793297712</v>
      </c>
      <c r="G1082" s="5">
        <v>44573.21875</v>
      </c>
      <c r="H1082" s="6">
        <v>54.6341009646031</v>
      </c>
    </row>
    <row r="1083" spans="2:8" x14ac:dyDescent="0.25">
      <c r="B1083" s="1">
        <v>43842.229166666664</v>
      </c>
      <c r="C1083" s="2">
        <v>0.82247607357360009</v>
      </c>
      <c r="G1083" s="5">
        <v>44573.229166666664</v>
      </c>
      <c r="H1083" s="6">
        <v>62.991300026332006</v>
      </c>
    </row>
    <row r="1084" spans="2:8" x14ac:dyDescent="0.25">
      <c r="B1084" s="1">
        <v>43842.239583333336</v>
      </c>
      <c r="C1084" s="2">
        <v>1.1283128375099201</v>
      </c>
      <c r="G1084" s="5">
        <v>44573.239583333336</v>
      </c>
      <c r="H1084" s="6">
        <v>79.192878999200687</v>
      </c>
    </row>
    <row r="1085" spans="2:8" x14ac:dyDescent="0.25">
      <c r="B1085" s="1">
        <v>43842.25</v>
      </c>
      <c r="C1085" s="2">
        <v>1.1230244307992001</v>
      </c>
      <c r="G1085" s="5">
        <v>44573.25</v>
      </c>
      <c r="H1085" s="6">
        <v>98.474926442248005</v>
      </c>
    </row>
    <row r="1086" spans="2:8" x14ac:dyDescent="0.25">
      <c r="B1086" s="1">
        <v>43842.260416666664</v>
      </c>
      <c r="C1086" s="2">
        <v>0.58860380480160013</v>
      </c>
      <c r="G1086" s="5">
        <v>44573.260416666664</v>
      </c>
      <c r="H1086" s="6">
        <v>50.607353701357198</v>
      </c>
    </row>
    <row r="1087" spans="2:8" x14ac:dyDescent="0.25">
      <c r="B1087" s="1">
        <v>43842.270833333336</v>
      </c>
      <c r="C1087" s="2">
        <v>0.58119309215535997</v>
      </c>
      <c r="G1087" s="5">
        <v>44573.270833333336</v>
      </c>
      <c r="H1087" s="6">
        <v>83.12991148628349</v>
      </c>
    </row>
    <row r="1088" spans="2:8" x14ac:dyDescent="0.25">
      <c r="B1088" s="1">
        <v>43842.28125</v>
      </c>
      <c r="C1088" s="2">
        <v>0.57531316818799993</v>
      </c>
      <c r="G1088" s="5">
        <v>44573.28125</v>
      </c>
      <c r="H1088" s="6">
        <v>106.65531234123601</v>
      </c>
    </row>
    <row r="1089" spans="2:8" x14ac:dyDescent="0.25">
      <c r="B1089" s="1">
        <v>43842.291666666664</v>
      </c>
      <c r="C1089" s="2">
        <v>0.56433045554175998</v>
      </c>
      <c r="G1089" s="5">
        <v>44573.291666666664</v>
      </c>
      <c r="H1089" s="6">
        <v>128.55878641239602</v>
      </c>
    </row>
    <row r="1090" spans="2:8" x14ac:dyDescent="0.25">
      <c r="B1090" s="1">
        <v>43842.302083333336</v>
      </c>
      <c r="C1090" s="2">
        <v>0.7339569135425601</v>
      </c>
      <c r="G1090" s="5">
        <v>44573.302083333336</v>
      </c>
      <c r="H1090" s="6">
        <v>94.306566539980494</v>
      </c>
    </row>
    <row r="1091" spans="2:8" x14ac:dyDescent="0.25">
      <c r="B1091" s="1">
        <v>43842.3125</v>
      </c>
      <c r="C1091" s="2">
        <v>0.54676887552623998</v>
      </c>
      <c r="G1091" s="5">
        <v>44573.3125</v>
      </c>
      <c r="H1091" s="6">
        <v>111.82770325943901</v>
      </c>
    </row>
    <row r="1092" spans="2:8" x14ac:dyDescent="0.25">
      <c r="B1092" s="1">
        <v>43842.322916666664</v>
      </c>
      <c r="C1092" s="2">
        <v>0.5578955908302401</v>
      </c>
      <c r="G1092" s="5">
        <v>44573.322916666664</v>
      </c>
      <c r="H1092" s="6">
        <v>118.83786365921</v>
      </c>
    </row>
    <row r="1093" spans="2:8" x14ac:dyDescent="0.25">
      <c r="B1093" s="1">
        <v>43842.333333333336</v>
      </c>
      <c r="C1093" s="2">
        <v>0.57169492681631995</v>
      </c>
      <c r="G1093" s="5">
        <v>44573.333333333336</v>
      </c>
      <c r="H1093" s="6">
        <v>119.67326769279201</v>
      </c>
    </row>
    <row r="1094" spans="2:8" x14ac:dyDescent="0.25">
      <c r="B1094" s="1">
        <v>43842.34375</v>
      </c>
      <c r="C1094" s="2">
        <v>0.97145121947808</v>
      </c>
      <c r="G1094" s="5">
        <v>44573.34375</v>
      </c>
      <c r="H1094" s="6">
        <v>127.45632869325601</v>
      </c>
    </row>
    <row r="1095" spans="2:8" x14ac:dyDescent="0.25">
      <c r="B1095" s="1">
        <v>43842.354166666664</v>
      </c>
      <c r="C1095" s="2">
        <v>0.95015276147728001</v>
      </c>
      <c r="G1095" s="5">
        <v>44573.354166666664</v>
      </c>
      <c r="H1095" s="6">
        <v>115.39598545466401</v>
      </c>
    </row>
    <row r="1096" spans="2:8" x14ac:dyDescent="0.25">
      <c r="B1096" s="1">
        <v>43842.364583333336</v>
      </c>
      <c r="C1096" s="2">
        <v>0.95691892681631996</v>
      </c>
      <c r="G1096" s="5">
        <v>44573.364583333336</v>
      </c>
      <c r="H1096" s="6">
        <v>106.27657373730401</v>
      </c>
    </row>
    <row r="1097" spans="2:8" x14ac:dyDescent="0.25">
      <c r="B1097" s="1">
        <v>43842.375</v>
      </c>
      <c r="C1097" s="2">
        <v>0.94960692681631997</v>
      </c>
      <c r="G1097" s="5">
        <v>44573.375</v>
      </c>
      <c r="H1097" s="6">
        <v>91.113838035304099</v>
      </c>
    </row>
    <row r="1098" spans="2:8" x14ac:dyDescent="0.25">
      <c r="B1098" s="1">
        <v>43842.385416666664</v>
      </c>
      <c r="C1098" s="2">
        <v>0.55306567747887991</v>
      </c>
      <c r="G1098" s="5">
        <v>44573.385416666664</v>
      </c>
      <c r="H1098" s="6">
        <v>119.13905615346201</v>
      </c>
    </row>
    <row r="1099" spans="2:8" x14ac:dyDescent="0.25">
      <c r="B1099" s="1">
        <v>43842.395833333336</v>
      </c>
      <c r="C1099" s="2">
        <v>0.54826472346096</v>
      </c>
      <c r="G1099" s="5">
        <v>44573.395833333336</v>
      </c>
      <c r="H1099" s="6">
        <v>103.74214571802801</v>
      </c>
    </row>
    <row r="1100" spans="2:8" x14ac:dyDescent="0.25">
      <c r="B1100" s="1">
        <v>43842.40625</v>
      </c>
      <c r="C1100" s="2">
        <v>0.66617422744384003</v>
      </c>
      <c r="G1100" s="5">
        <v>44573.40625</v>
      </c>
      <c r="H1100" s="6">
        <v>95.401667180589001</v>
      </c>
    </row>
    <row r="1101" spans="2:8" x14ac:dyDescent="0.25">
      <c r="B1101" s="1">
        <v>43842.416666666664</v>
      </c>
      <c r="C1101" s="2">
        <v>0.67633143610720003</v>
      </c>
      <c r="G1101" s="5">
        <v>44573.416666666664</v>
      </c>
      <c r="H1101" s="6">
        <v>83.319779114957299</v>
      </c>
    </row>
    <row r="1102" spans="2:8" x14ac:dyDescent="0.25">
      <c r="B1102" s="1">
        <v>43842.427083333336</v>
      </c>
      <c r="C1102" s="2">
        <v>0.53050589410799998</v>
      </c>
      <c r="G1102" s="5">
        <v>44573.427083333336</v>
      </c>
      <c r="H1102" s="6">
        <v>107.70739284642201</v>
      </c>
    </row>
    <row r="1103" spans="2:8" x14ac:dyDescent="0.25">
      <c r="B1103" s="1">
        <v>43842.4375</v>
      </c>
      <c r="C1103" s="2">
        <v>0.51124805944703999</v>
      </c>
      <c r="G1103" s="5">
        <v>44573.4375</v>
      </c>
      <c r="H1103" s="6">
        <v>94.005008109786004</v>
      </c>
    </row>
    <row r="1104" spans="2:8" x14ac:dyDescent="0.25">
      <c r="B1104" s="1">
        <v>43842.447916666664</v>
      </c>
      <c r="C1104" s="2">
        <v>0.50767485078368002</v>
      </c>
      <c r="G1104" s="5">
        <v>44573.447916666664</v>
      </c>
      <c r="H1104" s="6">
        <v>86.303546637132897</v>
      </c>
    </row>
    <row r="1105" spans="2:8" x14ac:dyDescent="0.25">
      <c r="B1105" s="1">
        <v>43842.458333333336</v>
      </c>
      <c r="C1105" s="2">
        <v>0.52273518146176001</v>
      </c>
      <c r="G1105" s="5">
        <v>44573.458333333336</v>
      </c>
      <c r="H1105" s="6">
        <v>79.16143647346739</v>
      </c>
    </row>
    <row r="1106" spans="2:8" x14ac:dyDescent="0.25">
      <c r="B1106" s="1">
        <v>43842.46875</v>
      </c>
      <c r="C1106" s="2">
        <v>0.65866443079920001</v>
      </c>
      <c r="G1106" s="5">
        <v>44573.46875</v>
      </c>
      <c r="H1106" s="6">
        <v>93.863424781239999</v>
      </c>
    </row>
    <row r="1107" spans="2:8" x14ac:dyDescent="0.25">
      <c r="B1107" s="1">
        <v>43842.479166666664</v>
      </c>
      <c r="C1107" s="2">
        <v>0.67035859613823989</v>
      </c>
      <c r="G1107" s="5">
        <v>44573.479166666664</v>
      </c>
      <c r="H1107" s="6">
        <v>91.022012824443792</v>
      </c>
    </row>
    <row r="1108" spans="2:8" x14ac:dyDescent="0.25">
      <c r="B1108" s="1">
        <v>43842.489583333336</v>
      </c>
      <c r="C1108" s="2">
        <v>0.66510567747888005</v>
      </c>
      <c r="G1108" s="5">
        <v>44573.489583333336</v>
      </c>
      <c r="H1108" s="6">
        <v>88.589639429846798</v>
      </c>
    </row>
    <row r="1109" spans="2:8" x14ac:dyDescent="0.25">
      <c r="B1109" s="1">
        <v>43842.5</v>
      </c>
      <c r="C1109" s="2">
        <v>0.67720567747888005</v>
      </c>
      <c r="G1109" s="5">
        <v>44573.5</v>
      </c>
      <c r="H1109" s="6">
        <v>80.743627199031891</v>
      </c>
    </row>
    <row r="1110" spans="2:8" x14ac:dyDescent="0.25">
      <c r="B1110" s="1">
        <v>43842.510416666664</v>
      </c>
      <c r="C1110" s="2">
        <v>0.50933059613824005</v>
      </c>
      <c r="G1110" s="5">
        <v>44573.510416666664</v>
      </c>
      <c r="H1110" s="6">
        <v>94.445614695066197</v>
      </c>
    </row>
    <row r="1111" spans="2:8" x14ac:dyDescent="0.25">
      <c r="B1111" s="1">
        <v>43842.520833333336</v>
      </c>
      <c r="C1111" s="2">
        <v>0.50983088879999994</v>
      </c>
      <c r="G1111" s="5">
        <v>44573.520833333336</v>
      </c>
      <c r="H1111" s="6">
        <v>82.849863104673602</v>
      </c>
    </row>
    <row r="1112" spans="2:8" x14ac:dyDescent="0.25">
      <c r="B1112" s="1">
        <v>43842.53125</v>
      </c>
      <c r="C1112" s="2">
        <v>0.66292318146175999</v>
      </c>
      <c r="G1112" s="5">
        <v>44573.53125</v>
      </c>
      <c r="H1112" s="6">
        <v>80.430516814798196</v>
      </c>
    </row>
    <row r="1113" spans="2:8" x14ac:dyDescent="0.25">
      <c r="B1113" s="1">
        <v>43842.541666666664</v>
      </c>
      <c r="C1113" s="2">
        <v>0.68960993212432009</v>
      </c>
      <c r="G1113" s="5">
        <v>44573.541666666664</v>
      </c>
      <c r="H1113" s="6">
        <v>76.774785552274494</v>
      </c>
    </row>
    <row r="1114" spans="2:8" x14ac:dyDescent="0.25">
      <c r="B1114" s="1">
        <v>43842.552083333336</v>
      </c>
      <c r="C1114" s="2">
        <v>0.51676868544464005</v>
      </c>
      <c r="G1114" s="5">
        <v>44573.552083333336</v>
      </c>
      <c r="H1114" s="6">
        <v>90.883819642277103</v>
      </c>
    </row>
    <row r="1115" spans="2:8" x14ac:dyDescent="0.25">
      <c r="B1115" s="1">
        <v>43842.5625</v>
      </c>
      <c r="C1115" s="2">
        <v>0.50535360144623998</v>
      </c>
      <c r="G1115" s="5">
        <v>44573.5625</v>
      </c>
      <c r="H1115" s="6">
        <v>85.607904860304487</v>
      </c>
    </row>
    <row r="1116" spans="2:8" x14ac:dyDescent="0.25">
      <c r="B1116" s="1">
        <v>43842.572916666664</v>
      </c>
      <c r="C1116" s="2">
        <v>0.52567422744383996</v>
      </c>
      <c r="G1116" s="5">
        <v>44573.572916666664</v>
      </c>
      <c r="H1116" s="6">
        <v>78.183457253920892</v>
      </c>
    </row>
    <row r="1117" spans="2:8" x14ac:dyDescent="0.25">
      <c r="B1117" s="1">
        <v>43842.583333333336</v>
      </c>
      <c r="C1117" s="2">
        <v>0.51004318146175998</v>
      </c>
      <c r="G1117" s="5">
        <v>44573.583333333336</v>
      </c>
      <c r="H1117" s="6">
        <v>69.110391966820899</v>
      </c>
    </row>
    <row r="1118" spans="2:8" x14ac:dyDescent="0.25">
      <c r="B1118" s="1">
        <v>43842.59375</v>
      </c>
      <c r="C1118" s="2">
        <v>0.50977555015616005</v>
      </c>
      <c r="G1118" s="5">
        <v>44573.59375</v>
      </c>
      <c r="H1118" s="6">
        <v>70.974303006934889</v>
      </c>
    </row>
    <row r="1119" spans="2:8" x14ac:dyDescent="0.25">
      <c r="B1119" s="1">
        <v>43842.604166666664</v>
      </c>
      <c r="C1119" s="2">
        <v>0.50831962884656001</v>
      </c>
      <c r="G1119" s="5">
        <v>44573.604166666664</v>
      </c>
      <c r="H1119" s="6">
        <v>78.565409871320597</v>
      </c>
    </row>
    <row r="1120" spans="2:8" x14ac:dyDescent="0.25">
      <c r="B1120" s="1">
        <v>43842.614583333336</v>
      </c>
      <c r="C1120" s="2">
        <v>0.51519816288000009</v>
      </c>
      <c r="G1120" s="5">
        <v>44573.614583333336</v>
      </c>
      <c r="H1120" s="6">
        <v>82.343708652788294</v>
      </c>
    </row>
    <row r="1121" spans="2:8" x14ac:dyDescent="0.25">
      <c r="B1121" s="1">
        <v>43842.625</v>
      </c>
      <c r="C1121" s="2">
        <v>0.52567545023375994</v>
      </c>
      <c r="G1121" s="5">
        <v>44573.625</v>
      </c>
      <c r="H1121" s="6">
        <v>88.517867357445695</v>
      </c>
    </row>
    <row r="1122" spans="2:8" x14ac:dyDescent="0.25">
      <c r="B1122" s="1">
        <v>43842.635416666664</v>
      </c>
      <c r="C1122" s="2">
        <v>0.49383178091183993</v>
      </c>
      <c r="G1122" s="5">
        <v>44573.635416666664</v>
      </c>
      <c r="H1122" s="6">
        <v>71.561422475559695</v>
      </c>
    </row>
    <row r="1123" spans="2:8" x14ac:dyDescent="0.25">
      <c r="B1123" s="1">
        <v>43842.645833333336</v>
      </c>
      <c r="C1123" s="2">
        <v>0.51857023891264009</v>
      </c>
      <c r="G1123" s="5">
        <v>44573.645833333336</v>
      </c>
      <c r="H1123" s="6">
        <v>80.763631464275591</v>
      </c>
    </row>
    <row r="1124" spans="2:8" x14ac:dyDescent="0.25">
      <c r="B1124" s="1">
        <v>43842.65625</v>
      </c>
      <c r="C1124" s="2">
        <v>0.75137699223296017</v>
      </c>
      <c r="G1124" s="5">
        <v>44573.65625</v>
      </c>
      <c r="H1124" s="6">
        <v>85.262993018150894</v>
      </c>
    </row>
    <row r="1125" spans="2:8" x14ac:dyDescent="0.25">
      <c r="B1125" s="1">
        <v>43842.666666666664</v>
      </c>
      <c r="C1125" s="2">
        <v>0.50508220089632005</v>
      </c>
      <c r="G1125" s="5">
        <v>44573.666666666664</v>
      </c>
      <c r="H1125" s="6">
        <v>91.467527423721791</v>
      </c>
    </row>
    <row r="1126" spans="2:8" x14ac:dyDescent="0.25">
      <c r="B1126" s="1">
        <v>43842.677083333336</v>
      </c>
      <c r="C1126" s="2">
        <v>0.50975295155888001</v>
      </c>
      <c r="G1126" s="5">
        <v>44573.677083333336</v>
      </c>
      <c r="H1126" s="6">
        <v>68.070532347605507</v>
      </c>
    </row>
    <row r="1127" spans="2:8" x14ac:dyDescent="0.25">
      <c r="B1127" s="1">
        <v>43842.6875</v>
      </c>
      <c r="C1127" s="2">
        <v>0.51326032821904011</v>
      </c>
      <c r="G1127" s="5">
        <v>44573.6875</v>
      </c>
      <c r="H1127" s="6">
        <v>80.274549520003191</v>
      </c>
    </row>
    <row r="1128" spans="2:8" x14ac:dyDescent="0.25">
      <c r="B1128" s="1">
        <v>43842.697916666664</v>
      </c>
      <c r="C1128" s="2">
        <v>0.54761724687840019</v>
      </c>
      <c r="G1128" s="5">
        <v>44573.697916666664</v>
      </c>
      <c r="H1128" s="6">
        <v>90.121850713687294</v>
      </c>
    </row>
    <row r="1129" spans="2:8" x14ac:dyDescent="0.25">
      <c r="B1129" s="1">
        <v>43842.708333333336</v>
      </c>
      <c r="C1129" s="2">
        <v>0.64627970487920006</v>
      </c>
      <c r="G1129" s="5">
        <v>44573.708333333336</v>
      </c>
      <c r="H1129" s="6">
        <v>105.979281827096</v>
      </c>
    </row>
    <row r="1130" spans="2:8" x14ac:dyDescent="0.25">
      <c r="B1130" s="1">
        <v>43842.71875</v>
      </c>
      <c r="C1130" s="2">
        <v>1.0508126208808002</v>
      </c>
      <c r="G1130" s="5">
        <v>44573.71875</v>
      </c>
      <c r="H1130" s="6">
        <v>70.846390066235898</v>
      </c>
    </row>
    <row r="1131" spans="2:8" x14ac:dyDescent="0.25">
      <c r="B1131" s="1">
        <v>43842.729166666664</v>
      </c>
      <c r="C1131" s="2">
        <v>1.0312704555417602</v>
      </c>
      <c r="G1131" s="5">
        <v>44573.729166666664</v>
      </c>
      <c r="H1131" s="6">
        <v>91.272639748598294</v>
      </c>
    </row>
    <row r="1132" spans="2:8" x14ac:dyDescent="0.25">
      <c r="B1132" s="1">
        <v>43842.739583333336</v>
      </c>
      <c r="C1132" s="2">
        <v>1.4201085828644799</v>
      </c>
      <c r="G1132" s="5">
        <v>44573.739583333336</v>
      </c>
      <c r="H1132" s="6">
        <v>106.43092869850601</v>
      </c>
    </row>
    <row r="1133" spans="2:8" x14ac:dyDescent="0.25">
      <c r="B1133" s="1">
        <v>43842.75</v>
      </c>
      <c r="C1133" s="2">
        <v>1.4255039215083198</v>
      </c>
      <c r="G1133" s="5">
        <v>44573.75</v>
      </c>
      <c r="H1133" s="6">
        <v>125.85741072378902</v>
      </c>
    </row>
    <row r="1134" spans="2:8" x14ac:dyDescent="0.25">
      <c r="B1134" s="1">
        <v>43842.760416666664</v>
      </c>
      <c r="C1134" s="2">
        <v>1.0424924688155199</v>
      </c>
      <c r="G1134" s="5">
        <v>44573.760416666664</v>
      </c>
      <c r="H1134" s="6">
        <v>90.568187216885789</v>
      </c>
    </row>
    <row r="1135" spans="2:8" x14ac:dyDescent="0.25">
      <c r="B1135" s="1">
        <v>43842.770833333336</v>
      </c>
      <c r="C1135" s="2">
        <v>1.0696886854446399</v>
      </c>
      <c r="G1135" s="5">
        <v>44573.770833333336</v>
      </c>
      <c r="H1135" s="6">
        <v>98.858812026639498</v>
      </c>
    </row>
    <row r="1136" spans="2:8" x14ac:dyDescent="0.25">
      <c r="B1136" s="1">
        <v>43842.78125</v>
      </c>
      <c r="C1136" s="2">
        <v>0.96047873673472006</v>
      </c>
      <c r="G1136" s="5">
        <v>44573.78125</v>
      </c>
      <c r="H1136" s="6">
        <v>111.01316336228601</v>
      </c>
    </row>
    <row r="1137" spans="2:8" x14ac:dyDescent="0.25">
      <c r="B1137" s="1">
        <v>43842.791666666664</v>
      </c>
      <c r="C1137" s="2">
        <v>0.92510416202719992</v>
      </c>
      <c r="G1137" s="5">
        <v>44573.791666666664</v>
      </c>
      <c r="H1137" s="6">
        <v>128.60752089514901</v>
      </c>
    </row>
    <row r="1138" spans="2:8" x14ac:dyDescent="0.25">
      <c r="B1138" s="1">
        <v>43842.802083333336</v>
      </c>
      <c r="C1138" s="2">
        <v>0.86795112931888008</v>
      </c>
      <c r="G1138" s="5">
        <v>44573.802083333336</v>
      </c>
      <c r="H1138" s="6">
        <v>118.95019236376001</v>
      </c>
    </row>
    <row r="1139" spans="2:8" x14ac:dyDescent="0.25">
      <c r="B1139" s="1">
        <v>43842.8125</v>
      </c>
      <c r="C1139" s="2">
        <v>0.914411345948</v>
      </c>
      <c r="G1139" s="5">
        <v>44573.8125</v>
      </c>
      <c r="H1139" s="6">
        <v>110.84238543228901</v>
      </c>
    </row>
    <row r="1140" spans="2:8" x14ac:dyDescent="0.25">
      <c r="B1140" s="1">
        <v>43842.822916666664</v>
      </c>
      <c r="C1140" s="2">
        <v>1.04732268459184</v>
      </c>
      <c r="G1140" s="5">
        <v>44573.822916666664</v>
      </c>
      <c r="H1140" s="6">
        <v>112.17284113230201</v>
      </c>
    </row>
    <row r="1141" spans="2:8" x14ac:dyDescent="0.25">
      <c r="B1141" s="1">
        <v>43842.833333333336</v>
      </c>
      <c r="C1141" s="2">
        <v>1.04120393392928</v>
      </c>
      <c r="G1141" s="5">
        <v>44573.833333333336</v>
      </c>
      <c r="H1141" s="6">
        <v>111.40017098349701</v>
      </c>
    </row>
    <row r="1142" spans="2:8" x14ac:dyDescent="0.25">
      <c r="B1142" s="1">
        <v>43842.84375</v>
      </c>
      <c r="C1142" s="2">
        <v>0.88793571730016008</v>
      </c>
      <c r="G1142" s="5">
        <v>44573.84375</v>
      </c>
      <c r="H1142" s="6">
        <v>144.311735902858</v>
      </c>
    </row>
    <row r="1143" spans="2:8" x14ac:dyDescent="0.25">
      <c r="B1143" s="1">
        <v>43842.854166666664</v>
      </c>
      <c r="C1143" s="2">
        <v>1.1768177040264003</v>
      </c>
      <c r="G1143" s="5">
        <v>44573.854166666664</v>
      </c>
      <c r="H1143" s="6">
        <v>116.39665365847401</v>
      </c>
    </row>
    <row r="1144" spans="2:8" x14ac:dyDescent="0.25">
      <c r="B1144" s="1">
        <v>43842.864583333336</v>
      </c>
      <c r="C1144" s="2">
        <v>1.1285698560916801</v>
      </c>
      <c r="G1144" s="5">
        <v>44573.864583333336</v>
      </c>
      <c r="H1144" s="6">
        <v>99.758775670052003</v>
      </c>
    </row>
    <row r="1145" spans="2:8" x14ac:dyDescent="0.25">
      <c r="B1145" s="1">
        <v>43842.875</v>
      </c>
      <c r="C1145" s="2">
        <v>1.0996256774788802</v>
      </c>
      <c r="G1145" s="5">
        <v>44573.875</v>
      </c>
      <c r="H1145" s="6">
        <v>82.00144522108809</v>
      </c>
    </row>
    <row r="1146" spans="2:8" x14ac:dyDescent="0.25">
      <c r="B1146" s="1">
        <v>43842.885416666664</v>
      </c>
      <c r="C1146" s="2">
        <v>0.91629129551072008</v>
      </c>
      <c r="G1146" s="5">
        <v>44573.885416666664</v>
      </c>
      <c r="H1146" s="6">
        <v>127.48024791677702</v>
      </c>
    </row>
    <row r="1147" spans="2:8" x14ac:dyDescent="0.25">
      <c r="B1147" s="1">
        <v>43842.895833333336</v>
      </c>
      <c r="C1147" s="2">
        <v>0.75636579418560002</v>
      </c>
      <c r="G1147" s="5">
        <v>44573.895833333336</v>
      </c>
      <c r="H1147" s="6">
        <v>106.95611047994801</v>
      </c>
    </row>
    <row r="1148" spans="2:8" x14ac:dyDescent="0.25">
      <c r="B1148" s="1">
        <v>43842.90625</v>
      </c>
      <c r="C1148" s="2">
        <v>0.51476950152384005</v>
      </c>
      <c r="G1148" s="5">
        <v>44573.90625</v>
      </c>
      <c r="H1148" s="6">
        <v>88.573905078934303</v>
      </c>
    </row>
    <row r="1149" spans="2:8" x14ac:dyDescent="0.25">
      <c r="B1149" s="1">
        <v>43842.916666666664</v>
      </c>
      <c r="C1149" s="2">
        <v>0.49253566686287997</v>
      </c>
      <c r="G1149" s="5">
        <v>44573.916666666664</v>
      </c>
      <c r="H1149" s="6">
        <v>68.164350424289594</v>
      </c>
    </row>
    <row r="1150" spans="2:8" x14ac:dyDescent="0.25">
      <c r="B1150" s="1">
        <v>43842.927083333336</v>
      </c>
      <c r="C1150" s="2">
        <v>0.50027753954016008</v>
      </c>
      <c r="G1150" s="5">
        <v>44573.927083333336</v>
      </c>
      <c r="H1150" s="6">
        <v>122.84669771349601</v>
      </c>
    </row>
    <row r="1151" spans="2:8" x14ac:dyDescent="0.25">
      <c r="B1151" s="1">
        <v>43842.9375</v>
      </c>
      <c r="C1151" s="2">
        <v>0.49578557755647995</v>
      </c>
      <c r="G1151" s="5">
        <v>44573.9375</v>
      </c>
      <c r="H1151" s="6">
        <v>98.181470615917192</v>
      </c>
    </row>
    <row r="1152" spans="2:8" x14ac:dyDescent="0.25">
      <c r="B1152" s="1">
        <v>43842.947916666664</v>
      </c>
      <c r="C1152" s="2">
        <v>0.48419823891263997</v>
      </c>
      <c r="G1152" s="5">
        <v>44573.947916666664</v>
      </c>
      <c r="H1152" s="6">
        <v>82.468704476764202</v>
      </c>
    </row>
    <row r="1153" spans="2:8" x14ac:dyDescent="0.25">
      <c r="B1153" s="1">
        <v>43842.958333333336</v>
      </c>
      <c r="C1153" s="2">
        <v>0.49026044226800003</v>
      </c>
      <c r="G1153" s="5">
        <v>44573.958333333336</v>
      </c>
      <c r="H1153" s="6">
        <v>58.774232817774894</v>
      </c>
    </row>
    <row r="1154" spans="2:8" x14ac:dyDescent="0.25">
      <c r="B1154" s="1">
        <v>43842.96875</v>
      </c>
      <c r="C1154" s="2">
        <v>0.50504264828112</v>
      </c>
      <c r="G1154" s="5">
        <v>44573.96875</v>
      </c>
      <c r="H1154" s="6">
        <v>109.509633044929</v>
      </c>
    </row>
    <row r="1155" spans="2:8" x14ac:dyDescent="0.25">
      <c r="B1155" s="1">
        <v>43842.979166666664</v>
      </c>
      <c r="C1155" s="2">
        <v>0.48946022563888003</v>
      </c>
      <c r="G1155" s="5">
        <v>44573.979166666664</v>
      </c>
      <c r="H1155" s="6">
        <v>89.17280805423529</v>
      </c>
    </row>
    <row r="1156" spans="2:8" x14ac:dyDescent="0.25">
      <c r="B1156" s="1">
        <v>43842.989583333336</v>
      </c>
      <c r="C1156" s="2">
        <v>0.48771501697552005</v>
      </c>
      <c r="G1156" s="5">
        <v>44573.989583333336</v>
      </c>
      <c r="H1156" s="6">
        <v>71.2073965363154</v>
      </c>
    </row>
    <row r="1157" spans="2:8" x14ac:dyDescent="0.25">
      <c r="B1157" s="1">
        <v>43843</v>
      </c>
      <c r="C1157" s="2">
        <v>0.49495993297711999</v>
      </c>
      <c r="G1157" s="5">
        <v>44574</v>
      </c>
      <c r="H1157" s="6">
        <v>45.416320558239399</v>
      </c>
    </row>
    <row r="1158" spans="2:8" x14ac:dyDescent="0.25">
      <c r="B1158" s="1">
        <v>43843.010416666664</v>
      </c>
      <c r="C1158" s="2">
        <v>0.49469629020272005</v>
      </c>
      <c r="G1158" s="5">
        <v>44574.010416666664</v>
      </c>
      <c r="H1158" s="6">
        <v>94.593602621157487</v>
      </c>
    </row>
    <row r="1159" spans="2:8" x14ac:dyDescent="0.25">
      <c r="B1159" s="1">
        <v>43843.020833333336</v>
      </c>
      <c r="C1159" s="2">
        <v>0.49177753954015996</v>
      </c>
      <c r="G1159" s="5">
        <v>44574.020833333336</v>
      </c>
      <c r="H1159" s="6">
        <v>80.231349742456189</v>
      </c>
    </row>
    <row r="1160" spans="2:8" x14ac:dyDescent="0.25">
      <c r="B1160" s="1">
        <v>43843.03125</v>
      </c>
      <c r="C1160" s="2">
        <v>0.50309753954016001</v>
      </c>
      <c r="G1160" s="5">
        <v>44574.03125</v>
      </c>
      <c r="H1160" s="6">
        <v>67.698315035028898</v>
      </c>
    </row>
    <row r="1161" spans="2:8" x14ac:dyDescent="0.25">
      <c r="B1161" s="1">
        <v>43843.041666666664</v>
      </c>
      <c r="C1161" s="2">
        <v>0.48823566686288</v>
      </c>
      <c r="G1161" s="5">
        <v>44574.041666666664</v>
      </c>
      <c r="H1161" s="6">
        <v>54.017794174658597</v>
      </c>
    </row>
    <row r="1162" spans="2:8" x14ac:dyDescent="0.25">
      <c r="B1162" s="1">
        <v>43843.052083333336</v>
      </c>
      <c r="C1162" s="2">
        <v>0.49355900284896004</v>
      </c>
      <c r="G1162" s="5">
        <v>44574.052083333336</v>
      </c>
      <c r="H1162" s="6">
        <v>82.396997823362895</v>
      </c>
    </row>
    <row r="1163" spans="2:8" x14ac:dyDescent="0.25">
      <c r="B1163" s="1">
        <v>43843.0625</v>
      </c>
      <c r="C1163" s="2">
        <v>0.49798725749439998</v>
      </c>
      <c r="G1163" s="5">
        <v>44574.0625</v>
      </c>
      <c r="H1163" s="6">
        <v>72.722215218735386</v>
      </c>
    </row>
    <row r="1164" spans="2:8" x14ac:dyDescent="0.25">
      <c r="B1164" s="1">
        <v>43843.072916666664</v>
      </c>
      <c r="C1164" s="2">
        <v>0.50497367747888011</v>
      </c>
      <c r="G1164" s="5">
        <v>44574.072916666664</v>
      </c>
      <c r="H1164" s="6">
        <v>66.347353566498796</v>
      </c>
    </row>
    <row r="1165" spans="2:8" x14ac:dyDescent="0.25">
      <c r="B1165" s="1">
        <v>43843.083333333336</v>
      </c>
      <c r="C1165" s="2">
        <v>0.49876567747888007</v>
      </c>
      <c r="G1165" s="5">
        <v>44574.083333333336</v>
      </c>
      <c r="H1165" s="6">
        <v>58.309975502596394</v>
      </c>
    </row>
    <row r="1166" spans="2:8" x14ac:dyDescent="0.25">
      <c r="B1166" s="1">
        <v>43843.09375</v>
      </c>
      <c r="C1166" s="2">
        <v>0.4942614228334401</v>
      </c>
      <c r="G1166" s="5">
        <v>44574.09375</v>
      </c>
      <c r="H1166" s="6">
        <v>69.879344013417708</v>
      </c>
    </row>
    <row r="1167" spans="2:8" x14ac:dyDescent="0.25">
      <c r="B1167" s="1">
        <v>43843.104166666664</v>
      </c>
      <c r="C1167" s="2">
        <v>0.48524212486368001</v>
      </c>
      <c r="G1167" s="5">
        <v>44574.104166666664</v>
      </c>
      <c r="H1167" s="6">
        <v>62.917906960722597</v>
      </c>
    </row>
    <row r="1168" spans="2:8" x14ac:dyDescent="0.25">
      <c r="B1168" s="1">
        <v>43843.114583333336</v>
      </c>
      <c r="C1168" s="2">
        <v>0.49154745023376006</v>
      </c>
      <c r="G1168" s="5">
        <v>44574.114583333336</v>
      </c>
      <c r="H1168" s="6">
        <v>66.659970571590407</v>
      </c>
    </row>
    <row r="1169" spans="2:8" x14ac:dyDescent="0.25">
      <c r="B1169" s="1">
        <v>43843.125</v>
      </c>
      <c r="C1169" s="2">
        <v>0.49574844226800002</v>
      </c>
      <c r="G1169" s="5">
        <v>44574.125</v>
      </c>
      <c r="H1169" s="6">
        <v>68.416380110766198</v>
      </c>
    </row>
    <row r="1170" spans="2:8" x14ac:dyDescent="0.25">
      <c r="B1170" s="1">
        <v>43843.135416666664</v>
      </c>
      <c r="C1170" s="2">
        <v>0.49804939894368</v>
      </c>
      <c r="G1170" s="5">
        <v>44574.135416666664</v>
      </c>
      <c r="H1170" s="6">
        <v>60.790885065710498</v>
      </c>
    </row>
    <row r="1171" spans="2:8" x14ac:dyDescent="0.25">
      <c r="B1171" s="1">
        <v>43843.145833333336</v>
      </c>
      <c r="C1171" s="2">
        <v>0.48581094094288002</v>
      </c>
      <c r="G1171" s="5">
        <v>44574.145833333336</v>
      </c>
      <c r="H1171" s="6">
        <v>62.848873960614796</v>
      </c>
    </row>
    <row r="1172" spans="2:8" x14ac:dyDescent="0.25">
      <c r="B1172" s="1">
        <v>43843.15625</v>
      </c>
      <c r="C1172" s="2">
        <v>0.50236294094288003</v>
      </c>
      <c r="G1172" s="5">
        <v>44574.15625</v>
      </c>
      <c r="H1172" s="6">
        <v>65.891990496973008</v>
      </c>
    </row>
    <row r="1173" spans="2:8" x14ac:dyDescent="0.25">
      <c r="B1173" s="1">
        <v>43843.166666666664</v>
      </c>
      <c r="C1173" s="2">
        <v>0.58572418762255996</v>
      </c>
      <c r="G1173" s="5">
        <v>44574.166666666664</v>
      </c>
      <c r="H1173" s="6">
        <v>70.983066973489002</v>
      </c>
    </row>
    <row r="1174" spans="2:8" x14ac:dyDescent="0.25">
      <c r="B1174" s="1">
        <v>43843.177083333336</v>
      </c>
      <c r="C1174" s="2">
        <v>0.99188085163647999</v>
      </c>
      <c r="G1174" s="5">
        <v>44574.177083333336</v>
      </c>
      <c r="H1174" s="6">
        <v>51.6763257764717</v>
      </c>
    </row>
    <row r="1175" spans="2:8" x14ac:dyDescent="0.25">
      <c r="B1175" s="1">
        <v>43843.1875</v>
      </c>
      <c r="C1175" s="2">
        <v>0.99522459699104004</v>
      </c>
      <c r="G1175" s="5">
        <v>44574.1875</v>
      </c>
      <c r="H1175" s="6">
        <v>61.7546356153942</v>
      </c>
    </row>
    <row r="1176" spans="2:8" x14ac:dyDescent="0.25">
      <c r="B1176" s="1">
        <v>43843.197916666664</v>
      </c>
      <c r="C1176" s="2">
        <v>0.79625292766911993</v>
      </c>
      <c r="G1176" s="5">
        <v>44574.197916666664</v>
      </c>
      <c r="H1176" s="6">
        <v>73.42107387093229</v>
      </c>
    </row>
    <row r="1177" spans="2:8" x14ac:dyDescent="0.25">
      <c r="B1177" s="1">
        <v>43843.208333333336</v>
      </c>
      <c r="C1177" s="2">
        <v>0.7820024316519999</v>
      </c>
      <c r="G1177" s="5">
        <v>44574.208333333336</v>
      </c>
      <c r="H1177" s="6">
        <v>80.749317969282998</v>
      </c>
    </row>
    <row r="1178" spans="2:8" x14ac:dyDescent="0.25">
      <c r="B1178" s="1">
        <v>43843.21875</v>
      </c>
      <c r="C1178" s="2">
        <v>0.79136785694448009</v>
      </c>
      <c r="G1178" s="5">
        <v>44574.21875</v>
      </c>
      <c r="H1178" s="6">
        <v>54.6341009646031</v>
      </c>
    </row>
    <row r="1179" spans="2:8" x14ac:dyDescent="0.25">
      <c r="B1179" s="1">
        <v>43843.229166666664</v>
      </c>
      <c r="C1179" s="2">
        <v>0.80942307888160014</v>
      </c>
      <c r="G1179" s="5">
        <v>44574.229166666664</v>
      </c>
      <c r="H1179" s="6">
        <v>62.991300026332006</v>
      </c>
    </row>
    <row r="1180" spans="2:8" x14ac:dyDescent="0.25">
      <c r="B1180" s="1">
        <v>43843.239583333336</v>
      </c>
      <c r="C1180" s="2">
        <v>1.0402263034764798</v>
      </c>
      <c r="G1180" s="5">
        <v>44574.239583333336</v>
      </c>
      <c r="H1180" s="6">
        <v>79.192878999200687</v>
      </c>
    </row>
    <row r="1181" spans="2:8" x14ac:dyDescent="0.25">
      <c r="B1181" s="1">
        <v>43843.25</v>
      </c>
      <c r="C1181" s="2">
        <v>1.0903661894275201</v>
      </c>
      <c r="G1181" s="5">
        <v>44574.25</v>
      </c>
      <c r="H1181" s="6">
        <v>98.474926442248005</v>
      </c>
    </row>
    <row r="1182" spans="2:8" x14ac:dyDescent="0.25">
      <c r="B1182" s="1">
        <v>43843.260416666664</v>
      </c>
      <c r="C1182" s="2">
        <v>0.57531414875344</v>
      </c>
      <c r="G1182" s="5">
        <v>44574.260416666664</v>
      </c>
      <c r="H1182" s="6">
        <v>50.607353701357198</v>
      </c>
    </row>
    <row r="1183" spans="2:8" x14ac:dyDescent="0.25">
      <c r="B1183" s="1">
        <v>43843.270833333336</v>
      </c>
      <c r="C1183" s="2">
        <v>0.57732494009007995</v>
      </c>
      <c r="G1183" s="5">
        <v>44574.270833333336</v>
      </c>
      <c r="H1183" s="6">
        <v>83.12991148628349</v>
      </c>
    </row>
    <row r="1184" spans="2:8" x14ac:dyDescent="0.25">
      <c r="B1184" s="1">
        <v>43843.28125</v>
      </c>
      <c r="C1184" s="2">
        <v>0.57223360144624003</v>
      </c>
      <c r="G1184" s="5">
        <v>44574.28125</v>
      </c>
      <c r="H1184" s="6">
        <v>106.65531234123601</v>
      </c>
    </row>
    <row r="1185" spans="2:8" x14ac:dyDescent="0.25">
      <c r="B1185" s="1">
        <v>43843.291666666664</v>
      </c>
      <c r="C1185" s="2">
        <v>0.58213118146176002</v>
      </c>
      <c r="G1185" s="5">
        <v>44574.291666666664</v>
      </c>
      <c r="H1185" s="6">
        <v>128.55878641239602</v>
      </c>
    </row>
    <row r="1186" spans="2:8" x14ac:dyDescent="0.25">
      <c r="B1186" s="1">
        <v>43843.302083333336</v>
      </c>
      <c r="C1186" s="2">
        <v>0.73335826546016003</v>
      </c>
      <c r="G1186" s="5">
        <v>44574.302083333336</v>
      </c>
      <c r="H1186" s="6">
        <v>94.306566539980494</v>
      </c>
    </row>
    <row r="1187" spans="2:8" x14ac:dyDescent="0.25">
      <c r="B1187" s="1">
        <v>43843.3125</v>
      </c>
      <c r="C1187" s="2">
        <v>0.61413422744384005</v>
      </c>
      <c r="G1187" s="5">
        <v>44574.3125</v>
      </c>
      <c r="H1187" s="6">
        <v>111.82770325943901</v>
      </c>
    </row>
    <row r="1188" spans="2:8" x14ac:dyDescent="0.25">
      <c r="B1188" s="1">
        <v>43843.322916666664</v>
      </c>
      <c r="C1188" s="2">
        <v>0.62034090207376003</v>
      </c>
      <c r="G1188" s="5">
        <v>44574.322916666664</v>
      </c>
      <c r="H1188" s="6">
        <v>118.83786365921</v>
      </c>
    </row>
    <row r="1189" spans="2:8" x14ac:dyDescent="0.25">
      <c r="B1189" s="1">
        <v>43843.333333333336</v>
      </c>
      <c r="C1189" s="2">
        <v>0.6276496660100801</v>
      </c>
      <c r="G1189" s="5">
        <v>44574.333333333336</v>
      </c>
      <c r="H1189" s="6">
        <v>119.67326769279201</v>
      </c>
    </row>
    <row r="1190" spans="2:8" x14ac:dyDescent="0.25">
      <c r="B1190" s="1">
        <v>43843.34375</v>
      </c>
      <c r="C1190" s="2">
        <v>1.0497340612519999</v>
      </c>
      <c r="G1190" s="5">
        <v>44574.34375</v>
      </c>
      <c r="H1190" s="6">
        <v>127.45632869325601</v>
      </c>
    </row>
    <row r="1191" spans="2:8" x14ac:dyDescent="0.25">
      <c r="B1191" s="1">
        <v>43843.354166666664</v>
      </c>
      <c r="C1191" s="2">
        <v>1.0144910418174402</v>
      </c>
      <c r="G1191" s="5">
        <v>44574.354166666664</v>
      </c>
      <c r="H1191" s="6">
        <v>115.39598545466401</v>
      </c>
    </row>
    <row r="1192" spans="2:8" x14ac:dyDescent="0.25">
      <c r="B1192" s="1">
        <v>43843.364583333336</v>
      </c>
      <c r="C1192" s="2">
        <v>0.98791972972112008</v>
      </c>
      <c r="G1192" s="5">
        <v>44574.364583333336</v>
      </c>
      <c r="H1192" s="6">
        <v>106.27657373730401</v>
      </c>
    </row>
    <row r="1193" spans="2:8" x14ac:dyDescent="0.25">
      <c r="B1193" s="1">
        <v>43843.375</v>
      </c>
      <c r="C1193" s="2">
        <v>1.0359681603216</v>
      </c>
      <c r="G1193" s="5">
        <v>44574.375</v>
      </c>
      <c r="H1193" s="6">
        <v>91.113838035304099</v>
      </c>
    </row>
    <row r="1194" spans="2:8" x14ac:dyDescent="0.25">
      <c r="B1194" s="1">
        <v>43843.385416666664</v>
      </c>
      <c r="C1194" s="2">
        <v>0.60192129561008001</v>
      </c>
      <c r="G1194" s="5">
        <v>44574.385416666664</v>
      </c>
      <c r="H1194" s="6">
        <v>119.13905615346201</v>
      </c>
    </row>
    <row r="1195" spans="2:8" x14ac:dyDescent="0.25">
      <c r="B1195" s="1">
        <v>43843.395833333336</v>
      </c>
      <c r="C1195" s="2">
        <v>0.60011879959296011</v>
      </c>
      <c r="G1195" s="5">
        <v>44574.395833333336</v>
      </c>
      <c r="H1195" s="6">
        <v>103.74214571802801</v>
      </c>
    </row>
    <row r="1196" spans="2:8" x14ac:dyDescent="0.25">
      <c r="B1196" s="1">
        <v>43843.40625</v>
      </c>
      <c r="C1196" s="2">
        <v>0.70603725759376001</v>
      </c>
      <c r="G1196" s="5">
        <v>44574.40625</v>
      </c>
      <c r="H1196" s="6">
        <v>95.401667180589001</v>
      </c>
    </row>
    <row r="1197" spans="2:8" x14ac:dyDescent="0.25">
      <c r="B1197" s="1">
        <v>43843.416666666664</v>
      </c>
      <c r="C1197" s="2">
        <v>0.71636863159616004</v>
      </c>
      <c r="G1197" s="5">
        <v>44574.416666666664</v>
      </c>
      <c r="H1197" s="6">
        <v>83.319779114957299</v>
      </c>
    </row>
    <row r="1198" spans="2:8" x14ac:dyDescent="0.25">
      <c r="B1198" s="1">
        <v>43843.427083333336</v>
      </c>
      <c r="C1198" s="2">
        <v>0.57043413557903999</v>
      </c>
      <c r="G1198" s="5">
        <v>44574.427083333336</v>
      </c>
      <c r="H1198" s="6">
        <v>107.70739284642201</v>
      </c>
    </row>
    <row r="1199" spans="2:8" x14ac:dyDescent="0.25">
      <c r="B1199" s="1">
        <v>43843.4375</v>
      </c>
      <c r="C1199" s="2">
        <v>0.56536330888384001</v>
      </c>
      <c r="G1199" s="5">
        <v>44574.4375</v>
      </c>
      <c r="H1199" s="6">
        <v>94.005008109786004</v>
      </c>
    </row>
    <row r="1200" spans="2:8" x14ac:dyDescent="0.25">
      <c r="B1200" s="1">
        <v>43843.447916666664</v>
      </c>
      <c r="C1200" s="2">
        <v>0.55871739819024002</v>
      </c>
      <c r="G1200" s="5">
        <v>44574.447916666664</v>
      </c>
      <c r="H1200" s="6">
        <v>86.303546637132897</v>
      </c>
    </row>
    <row r="1201" spans="2:8" x14ac:dyDescent="0.25">
      <c r="B1201" s="1">
        <v>43843.458333333336</v>
      </c>
      <c r="C1201" s="2">
        <v>0.55167365283568004</v>
      </c>
      <c r="G1201" s="5">
        <v>44574.458333333336</v>
      </c>
      <c r="H1201" s="6">
        <v>79.16143647346739</v>
      </c>
    </row>
    <row r="1202" spans="2:8" x14ac:dyDescent="0.25">
      <c r="B1202" s="1">
        <v>43843.46875</v>
      </c>
      <c r="C1202" s="2">
        <v>0.55437423815919995</v>
      </c>
      <c r="G1202" s="5">
        <v>44574.46875</v>
      </c>
      <c r="H1202" s="6">
        <v>93.863424781239999</v>
      </c>
    </row>
    <row r="1203" spans="2:8" x14ac:dyDescent="0.25">
      <c r="B1203" s="1">
        <v>43843.479166666664</v>
      </c>
      <c r="C1203" s="2">
        <v>0.55368561216160006</v>
      </c>
      <c r="G1203" s="5">
        <v>44574.479166666664</v>
      </c>
      <c r="H1203" s="6">
        <v>91.022012824443792</v>
      </c>
    </row>
    <row r="1204" spans="2:8" x14ac:dyDescent="0.25">
      <c r="B1204" s="1">
        <v>43843.489583333336</v>
      </c>
      <c r="C1204" s="2">
        <v>0.55441761216160002</v>
      </c>
      <c r="G1204" s="5">
        <v>44574.489583333336</v>
      </c>
      <c r="H1204" s="6">
        <v>88.589639429846798</v>
      </c>
    </row>
    <row r="1205" spans="2:8" x14ac:dyDescent="0.25">
      <c r="B1205" s="1">
        <v>43843.5</v>
      </c>
      <c r="C1205" s="2">
        <v>0.54599115416080002</v>
      </c>
      <c r="G1205" s="5">
        <v>44574.5</v>
      </c>
      <c r="H1205" s="6">
        <v>80.743627199031891</v>
      </c>
    </row>
    <row r="1206" spans="2:8" x14ac:dyDescent="0.25">
      <c r="B1206" s="1">
        <v>43843.510416666664</v>
      </c>
      <c r="C1206" s="2">
        <v>0.56373361216160001</v>
      </c>
      <c r="G1206" s="5">
        <v>44574.510416666664</v>
      </c>
      <c r="H1206" s="6">
        <v>94.445614695066197</v>
      </c>
    </row>
    <row r="1207" spans="2:8" x14ac:dyDescent="0.25">
      <c r="B1207" s="1">
        <v>43843.520833333336</v>
      </c>
      <c r="C1207" s="2">
        <v>0.55469853082095999</v>
      </c>
      <c r="G1207" s="5">
        <v>44574.520833333336</v>
      </c>
      <c r="H1207" s="6">
        <v>82.849863104673602</v>
      </c>
    </row>
    <row r="1208" spans="2:8" x14ac:dyDescent="0.25">
      <c r="B1208" s="1">
        <v>43843.53125</v>
      </c>
      <c r="C1208" s="2">
        <v>0.5491856121616</v>
      </c>
      <c r="G1208" s="5">
        <v>44574.53125</v>
      </c>
      <c r="H1208" s="6">
        <v>80.430516814798196</v>
      </c>
    </row>
    <row r="1209" spans="2:8" x14ac:dyDescent="0.25">
      <c r="B1209" s="1">
        <v>43843.541666666664</v>
      </c>
      <c r="C1209" s="2">
        <v>0.54702040349823999</v>
      </c>
      <c r="G1209" s="5">
        <v>44574.541666666664</v>
      </c>
      <c r="H1209" s="6">
        <v>76.774785552274494</v>
      </c>
    </row>
    <row r="1210" spans="2:8" x14ac:dyDescent="0.25">
      <c r="B1210" s="1">
        <v>43843.552083333336</v>
      </c>
      <c r="C1210" s="2">
        <v>0.55043798351376005</v>
      </c>
      <c r="G1210" s="5">
        <v>44574.552083333336</v>
      </c>
      <c r="H1210" s="6">
        <v>90.883819642277103</v>
      </c>
    </row>
    <row r="1211" spans="2:8" x14ac:dyDescent="0.25">
      <c r="B1211" s="1">
        <v>43843.5625</v>
      </c>
      <c r="C1211" s="2">
        <v>0.54542143620656003</v>
      </c>
      <c r="G1211" s="5">
        <v>44574.5625</v>
      </c>
      <c r="H1211" s="6">
        <v>85.607904860304487</v>
      </c>
    </row>
    <row r="1212" spans="2:8" x14ac:dyDescent="0.25">
      <c r="B1212" s="1">
        <v>43843.572916666664</v>
      </c>
      <c r="C1212" s="2">
        <v>0.54193413557904002</v>
      </c>
      <c r="G1212" s="5">
        <v>44574.572916666664</v>
      </c>
      <c r="H1212" s="6">
        <v>78.183457253920892</v>
      </c>
    </row>
    <row r="1213" spans="2:8" x14ac:dyDescent="0.25">
      <c r="B1213" s="1">
        <v>43843.583333333336</v>
      </c>
      <c r="C1213" s="2">
        <v>0.54003516828735998</v>
      </c>
      <c r="G1213" s="5">
        <v>44574.583333333336</v>
      </c>
      <c r="H1213" s="6">
        <v>69.110391966820899</v>
      </c>
    </row>
    <row r="1214" spans="2:8" x14ac:dyDescent="0.25">
      <c r="B1214" s="1">
        <v>43843.59375</v>
      </c>
      <c r="C1214" s="2">
        <v>0.54459036633472002</v>
      </c>
      <c r="G1214" s="5">
        <v>44574.59375</v>
      </c>
      <c r="H1214" s="6">
        <v>70.974303006934889</v>
      </c>
    </row>
    <row r="1215" spans="2:8" x14ac:dyDescent="0.25">
      <c r="B1215" s="1">
        <v>43843.604166666664</v>
      </c>
      <c r="C1215" s="2">
        <v>0.53826402238288007</v>
      </c>
      <c r="G1215" s="5">
        <v>44574.604166666664</v>
      </c>
      <c r="H1215" s="6">
        <v>78.565409871320597</v>
      </c>
    </row>
    <row r="1216" spans="2:8" x14ac:dyDescent="0.25">
      <c r="B1216" s="1">
        <v>43843.614583333336</v>
      </c>
      <c r="C1216" s="2">
        <v>0.54693980575376</v>
      </c>
      <c r="G1216" s="5">
        <v>44574.614583333336</v>
      </c>
      <c r="H1216" s="6">
        <v>82.343708652788294</v>
      </c>
    </row>
    <row r="1217" spans="2:8" x14ac:dyDescent="0.25">
      <c r="B1217" s="1">
        <v>43843.625</v>
      </c>
      <c r="C1217" s="2">
        <v>0.54392292511072005</v>
      </c>
      <c r="G1217" s="5">
        <v>44574.625</v>
      </c>
      <c r="H1217" s="6">
        <v>88.517867357445695</v>
      </c>
    </row>
    <row r="1218" spans="2:8" x14ac:dyDescent="0.25">
      <c r="B1218" s="1">
        <v>43843.635416666664</v>
      </c>
      <c r="C1218" s="2">
        <v>0.53570013643184</v>
      </c>
      <c r="G1218" s="5">
        <v>44574.635416666664</v>
      </c>
      <c r="H1218" s="6">
        <v>71.561422475559695</v>
      </c>
    </row>
    <row r="1219" spans="2:8" x14ac:dyDescent="0.25">
      <c r="B1219" s="1">
        <v>43843.645833333336</v>
      </c>
      <c r="C1219" s="2">
        <v>0.53132222573823995</v>
      </c>
      <c r="G1219" s="5">
        <v>44574.645833333336</v>
      </c>
      <c r="H1219" s="6">
        <v>80.763631464275591</v>
      </c>
    </row>
    <row r="1220" spans="2:8" x14ac:dyDescent="0.25">
      <c r="B1220" s="1">
        <v>43843.65625</v>
      </c>
      <c r="C1220" s="2">
        <v>0.54841660770639999</v>
      </c>
      <c r="G1220" s="5">
        <v>44574.65625</v>
      </c>
      <c r="H1220" s="6">
        <v>85.262993018150894</v>
      </c>
    </row>
    <row r="1221" spans="2:8" x14ac:dyDescent="0.25">
      <c r="B1221" s="1">
        <v>43843.666666666664</v>
      </c>
      <c r="C1221" s="2">
        <v>0.54783315501359997</v>
      </c>
      <c r="G1221" s="5">
        <v>44574.666666666664</v>
      </c>
      <c r="H1221" s="6">
        <v>91.467527423721791</v>
      </c>
    </row>
    <row r="1222" spans="2:8" x14ac:dyDescent="0.25">
      <c r="B1222" s="1">
        <v>43843.677083333336</v>
      </c>
      <c r="C1222" s="2">
        <v>0.52963711699727989</v>
      </c>
      <c r="G1222" s="5">
        <v>44574.677083333336</v>
      </c>
      <c r="H1222" s="6">
        <v>68.070532347605507</v>
      </c>
    </row>
    <row r="1223" spans="2:8" x14ac:dyDescent="0.25">
      <c r="B1223" s="1">
        <v>43843.6875</v>
      </c>
      <c r="C1223" s="2">
        <v>0.54654940965903998</v>
      </c>
      <c r="G1223" s="5">
        <v>44574.6875</v>
      </c>
      <c r="H1223" s="6">
        <v>80.274549520003191</v>
      </c>
    </row>
    <row r="1224" spans="2:8" x14ac:dyDescent="0.25">
      <c r="B1224" s="1">
        <v>43843.697916666664</v>
      </c>
      <c r="C1224" s="2">
        <v>0.55803432831839994</v>
      </c>
      <c r="G1224" s="5">
        <v>44574.697916666664</v>
      </c>
      <c r="H1224" s="6">
        <v>90.121850713687294</v>
      </c>
    </row>
    <row r="1225" spans="2:8" x14ac:dyDescent="0.25">
      <c r="B1225" s="1">
        <v>43843.708333333336</v>
      </c>
      <c r="C1225" s="2">
        <v>0.65070016032160005</v>
      </c>
      <c r="G1225" s="5">
        <v>44574.708333333336</v>
      </c>
      <c r="H1225" s="6">
        <v>105.979281827096</v>
      </c>
    </row>
    <row r="1226" spans="2:8" x14ac:dyDescent="0.25">
      <c r="B1226" s="1">
        <v>43843.71875</v>
      </c>
      <c r="C1226" s="2">
        <v>0.93247120630367997</v>
      </c>
      <c r="G1226" s="5">
        <v>44574.71875</v>
      </c>
      <c r="H1226" s="6">
        <v>70.846390066235898</v>
      </c>
    </row>
    <row r="1227" spans="2:8" x14ac:dyDescent="0.25">
      <c r="B1227" s="1">
        <v>43843.729166666664</v>
      </c>
      <c r="C1227" s="2">
        <v>0.96826900294832008</v>
      </c>
      <c r="G1227" s="5">
        <v>44574.729166666664</v>
      </c>
      <c r="H1227" s="6">
        <v>91.272639748598294</v>
      </c>
    </row>
    <row r="1228" spans="2:8" x14ac:dyDescent="0.25">
      <c r="B1228" s="1">
        <v>43843.739583333336</v>
      </c>
      <c r="C1228" s="2">
        <v>1.3468046315961602</v>
      </c>
      <c r="G1228" s="5">
        <v>44574.739583333336</v>
      </c>
      <c r="H1228" s="6">
        <v>106.43092869850601</v>
      </c>
    </row>
    <row r="1229" spans="2:8" x14ac:dyDescent="0.25">
      <c r="B1229" s="1">
        <v>43843.75</v>
      </c>
      <c r="C1229" s="2">
        <v>1.3438516395619202</v>
      </c>
      <c r="G1229" s="5">
        <v>44574.75</v>
      </c>
      <c r="H1229" s="6">
        <v>125.85741072378902</v>
      </c>
    </row>
    <row r="1230" spans="2:8" x14ac:dyDescent="0.25">
      <c r="B1230" s="1">
        <v>43843.760416666664</v>
      </c>
      <c r="C1230" s="2">
        <v>1.07970664486992</v>
      </c>
      <c r="G1230" s="5">
        <v>44574.760416666664</v>
      </c>
      <c r="H1230" s="6">
        <v>90.568187216885789</v>
      </c>
    </row>
    <row r="1231" spans="2:8" x14ac:dyDescent="0.25">
      <c r="B1231" s="1">
        <v>43843.770833333336</v>
      </c>
      <c r="C1231" s="2">
        <v>1.1139893575161597</v>
      </c>
      <c r="G1231" s="5">
        <v>44574.770833333336</v>
      </c>
      <c r="H1231" s="6">
        <v>98.858812026639498</v>
      </c>
    </row>
    <row r="1232" spans="2:8" x14ac:dyDescent="0.25">
      <c r="B1232" s="1">
        <v>43843.78125</v>
      </c>
      <c r="C1232" s="2">
        <v>1.08478102683808</v>
      </c>
      <c r="G1232" s="5">
        <v>44574.78125</v>
      </c>
      <c r="H1232" s="6">
        <v>111.01316336228601</v>
      </c>
    </row>
    <row r="1233" spans="2:8" x14ac:dyDescent="0.25">
      <c r="B1233" s="1">
        <v>43843.791666666664</v>
      </c>
      <c r="C1233" s="2">
        <v>1.04159089951536</v>
      </c>
      <c r="G1233" s="5">
        <v>44574.791666666664</v>
      </c>
      <c r="H1233" s="6">
        <v>128.60752089514901</v>
      </c>
    </row>
    <row r="1234" spans="2:8" x14ac:dyDescent="0.25">
      <c r="B1234" s="1">
        <v>43843.802083333336</v>
      </c>
      <c r="C1234" s="2">
        <v>0.87885068288624013</v>
      </c>
      <c r="G1234" s="5">
        <v>44574.802083333336</v>
      </c>
      <c r="H1234" s="6">
        <v>118.95019236376001</v>
      </c>
    </row>
    <row r="1235" spans="2:8" x14ac:dyDescent="0.25">
      <c r="B1235" s="1">
        <v>43843.8125</v>
      </c>
      <c r="C1235" s="2">
        <v>0.95355421161167997</v>
      </c>
      <c r="G1235" s="5">
        <v>44574.8125</v>
      </c>
      <c r="H1235" s="6">
        <v>110.84238543228901</v>
      </c>
    </row>
    <row r="1236" spans="2:8" x14ac:dyDescent="0.25">
      <c r="B1236" s="1">
        <v>43843.822916666664</v>
      </c>
      <c r="C1236" s="2">
        <v>0.95702669701280008</v>
      </c>
      <c r="G1236" s="5">
        <v>44574.822916666664</v>
      </c>
      <c r="H1236" s="6">
        <v>112.17284113230201</v>
      </c>
    </row>
    <row r="1237" spans="2:8" x14ac:dyDescent="0.25">
      <c r="B1237" s="1">
        <v>43843.833333333336</v>
      </c>
      <c r="C1237" s="2">
        <v>0.96254042909360005</v>
      </c>
      <c r="G1237" s="5">
        <v>44574.833333333336</v>
      </c>
      <c r="H1237" s="6">
        <v>111.40017098349701</v>
      </c>
    </row>
    <row r="1238" spans="2:8" x14ac:dyDescent="0.25">
      <c r="B1238" s="1">
        <v>43843.84375</v>
      </c>
      <c r="C1238" s="2">
        <v>0.89390062183296004</v>
      </c>
      <c r="G1238" s="5">
        <v>44574.84375</v>
      </c>
      <c r="H1238" s="6">
        <v>144.311735902858</v>
      </c>
    </row>
    <row r="1239" spans="2:8" x14ac:dyDescent="0.25">
      <c r="B1239" s="1">
        <v>43843.854166666664</v>
      </c>
      <c r="C1239" s="2">
        <v>0.85867310457632007</v>
      </c>
      <c r="G1239" s="5">
        <v>44574.854166666664</v>
      </c>
      <c r="H1239" s="6">
        <v>116.39665365847401</v>
      </c>
    </row>
    <row r="1240" spans="2:8" x14ac:dyDescent="0.25">
      <c r="B1240" s="1">
        <v>43843.864583333336</v>
      </c>
      <c r="C1240" s="2">
        <v>0.96076217530095998</v>
      </c>
      <c r="G1240" s="5">
        <v>44574.864583333336</v>
      </c>
      <c r="H1240" s="6">
        <v>99.758775670052003</v>
      </c>
    </row>
    <row r="1241" spans="2:8" x14ac:dyDescent="0.25">
      <c r="B1241" s="1">
        <v>43843.875</v>
      </c>
      <c r="C1241" s="2">
        <v>0.97772966601008016</v>
      </c>
      <c r="G1241" s="5">
        <v>44574.875</v>
      </c>
      <c r="H1241" s="6">
        <v>82.00144522108809</v>
      </c>
    </row>
    <row r="1242" spans="2:8" x14ac:dyDescent="0.25">
      <c r="B1242" s="1">
        <v>43843.885416666664</v>
      </c>
      <c r="C1242" s="2">
        <v>0.76871495336383999</v>
      </c>
      <c r="G1242" s="5">
        <v>44574.885416666664</v>
      </c>
      <c r="H1242" s="6">
        <v>127.48024791677702</v>
      </c>
    </row>
    <row r="1243" spans="2:8" x14ac:dyDescent="0.25">
      <c r="B1243" s="1">
        <v>43843.895833333336</v>
      </c>
      <c r="C1243" s="2">
        <v>0.78142174204272008</v>
      </c>
      <c r="G1243" s="5">
        <v>44574.895833333336</v>
      </c>
      <c r="H1243" s="6">
        <v>106.95611047994801</v>
      </c>
    </row>
    <row r="1244" spans="2:8" x14ac:dyDescent="0.25">
      <c r="B1244" s="1">
        <v>43843.90625</v>
      </c>
      <c r="C1244" s="2">
        <v>0.53127528404192004</v>
      </c>
      <c r="G1244" s="5">
        <v>44574.90625</v>
      </c>
      <c r="H1244" s="6">
        <v>88.573905078934303</v>
      </c>
    </row>
    <row r="1245" spans="2:8" x14ac:dyDescent="0.25">
      <c r="B1245" s="1">
        <v>43843.916666666664</v>
      </c>
      <c r="C1245" s="2">
        <v>0.49850390738175998</v>
      </c>
      <c r="G1245" s="5">
        <v>44574.916666666664</v>
      </c>
      <c r="H1245" s="6">
        <v>68.164350424289594</v>
      </c>
    </row>
    <row r="1246" spans="2:8" x14ac:dyDescent="0.25">
      <c r="B1246" s="1">
        <v>43843.927083333336</v>
      </c>
      <c r="C1246" s="2">
        <v>0.50129286405744</v>
      </c>
      <c r="G1246" s="5">
        <v>44574.927083333336</v>
      </c>
      <c r="H1246" s="6">
        <v>122.84669771349601</v>
      </c>
    </row>
    <row r="1247" spans="2:8" x14ac:dyDescent="0.25">
      <c r="B1247" s="1">
        <v>43843.9375</v>
      </c>
      <c r="C1247" s="2">
        <v>0.50705506741280004</v>
      </c>
      <c r="G1247" s="5">
        <v>44574.9375</v>
      </c>
      <c r="H1247" s="6">
        <v>98.181470615917192</v>
      </c>
    </row>
    <row r="1248" spans="2:8" x14ac:dyDescent="0.25">
      <c r="B1248" s="1">
        <v>43843.947916666664</v>
      </c>
      <c r="C1248" s="2">
        <v>0.49504035476656005</v>
      </c>
      <c r="G1248" s="5">
        <v>44574.947916666664</v>
      </c>
      <c r="H1248" s="6">
        <v>82.468704476764202</v>
      </c>
    </row>
    <row r="1249" spans="2:8" x14ac:dyDescent="0.25">
      <c r="B1249" s="1">
        <v>43843.958333333336</v>
      </c>
      <c r="C1249" s="2">
        <v>0.49997118146176001</v>
      </c>
      <c r="G1249" s="5">
        <v>44574.958333333336</v>
      </c>
      <c r="H1249" s="6">
        <v>58.774232817774894</v>
      </c>
    </row>
    <row r="1250" spans="2:8" x14ac:dyDescent="0.25">
      <c r="B1250" s="1">
        <v>43843.96875</v>
      </c>
      <c r="C1250" s="2">
        <v>0.50841338481712006</v>
      </c>
      <c r="G1250" s="5">
        <v>44574.96875</v>
      </c>
      <c r="H1250" s="6">
        <v>109.509633044929</v>
      </c>
    </row>
    <row r="1251" spans="2:8" x14ac:dyDescent="0.25">
      <c r="B1251" s="1">
        <v>43843.979166666664</v>
      </c>
      <c r="C1251" s="2">
        <v>0.49668450683184001</v>
      </c>
      <c r="G1251" s="5">
        <v>44574.979166666664</v>
      </c>
      <c r="H1251" s="6">
        <v>89.17280805423529</v>
      </c>
    </row>
    <row r="1252" spans="2:8" x14ac:dyDescent="0.25">
      <c r="B1252" s="1">
        <v>43843.989583333336</v>
      </c>
      <c r="C1252" s="2">
        <v>0.49585900284895995</v>
      </c>
      <c r="G1252" s="5">
        <v>44574.989583333336</v>
      </c>
      <c r="H1252" s="6">
        <v>71.2073965363154</v>
      </c>
    </row>
    <row r="1253" spans="2:8" x14ac:dyDescent="0.25">
      <c r="B1253" s="1">
        <v>43844</v>
      </c>
      <c r="C1253" s="2">
        <v>0.50583441752544001</v>
      </c>
      <c r="G1253" s="5">
        <v>44575</v>
      </c>
      <c r="H1253" s="6">
        <v>45.416320558239399</v>
      </c>
    </row>
    <row r="1254" spans="2:8" x14ac:dyDescent="0.25">
      <c r="B1254" s="1">
        <v>43844.010416666664</v>
      </c>
      <c r="C1254" s="2">
        <v>0.49754429020272001</v>
      </c>
      <c r="G1254" s="5">
        <v>44575.010416666664</v>
      </c>
      <c r="H1254" s="6">
        <v>94.174077291077893</v>
      </c>
    </row>
    <row r="1255" spans="2:8" x14ac:dyDescent="0.25">
      <c r="B1255" s="1">
        <v>43844.020833333336</v>
      </c>
      <c r="C1255" s="2">
        <v>0.48423753954015997</v>
      </c>
      <c r="G1255" s="5">
        <v>44575.020833333336</v>
      </c>
      <c r="H1255" s="6">
        <v>80.2362094270797</v>
      </c>
    </row>
    <row r="1256" spans="2:8" x14ac:dyDescent="0.25">
      <c r="B1256" s="1">
        <v>43844.03125</v>
      </c>
      <c r="C1256" s="2">
        <v>0.50697753954016</v>
      </c>
      <c r="G1256" s="5">
        <v>44575.03125</v>
      </c>
      <c r="H1256" s="6">
        <v>66.08238320912119</v>
      </c>
    </row>
    <row r="1257" spans="2:8" x14ac:dyDescent="0.25">
      <c r="B1257" s="1">
        <v>43844.041666666664</v>
      </c>
      <c r="C1257" s="2">
        <v>0.49653566686287998</v>
      </c>
      <c r="G1257" s="5">
        <v>44575.041666666664</v>
      </c>
      <c r="H1257" s="6">
        <v>52.728669055721696</v>
      </c>
    </row>
    <row r="1258" spans="2:8" x14ac:dyDescent="0.25">
      <c r="B1258" s="1">
        <v>43844.052083333336</v>
      </c>
      <c r="C1258" s="2">
        <v>0.49969900284896002</v>
      </c>
      <c r="G1258" s="5">
        <v>44575.052083333336</v>
      </c>
      <c r="H1258" s="6">
        <v>83.131884728796294</v>
      </c>
    </row>
    <row r="1259" spans="2:8" x14ac:dyDescent="0.25">
      <c r="B1259" s="1">
        <v>43844.0625</v>
      </c>
      <c r="C1259" s="2">
        <v>0.49818325749440001</v>
      </c>
      <c r="G1259" s="5">
        <v>44575.0625</v>
      </c>
      <c r="H1259" s="6">
        <v>71.592369514466597</v>
      </c>
    </row>
    <row r="1260" spans="2:8" x14ac:dyDescent="0.25">
      <c r="B1260" s="1">
        <v>43844.072916666664</v>
      </c>
      <c r="C1260" s="2">
        <v>0.50060567747888007</v>
      </c>
      <c r="G1260" s="5">
        <v>44575.072916666664</v>
      </c>
      <c r="H1260" s="6">
        <v>64.289456359981898</v>
      </c>
    </row>
    <row r="1261" spans="2:8" x14ac:dyDescent="0.25">
      <c r="B1261" s="1">
        <v>43844.083333333336</v>
      </c>
      <c r="C1261" s="2">
        <v>0.50051367747887998</v>
      </c>
      <c r="G1261" s="5">
        <v>44575.083333333336</v>
      </c>
      <c r="H1261" s="6">
        <v>55.469627924749894</v>
      </c>
    </row>
    <row r="1262" spans="2:8" x14ac:dyDescent="0.25">
      <c r="B1262" s="1">
        <v>43844.09375</v>
      </c>
      <c r="C1262" s="2">
        <v>0.49194942283344006</v>
      </c>
      <c r="G1262" s="5">
        <v>44575.09375</v>
      </c>
      <c r="H1262" s="6">
        <v>69.879221457599002</v>
      </c>
    </row>
    <row r="1263" spans="2:8" x14ac:dyDescent="0.25">
      <c r="B1263" s="1">
        <v>43844.104166666664</v>
      </c>
      <c r="C1263" s="2">
        <v>0.50732212486368</v>
      </c>
      <c r="G1263" s="5">
        <v>44575.104166666664</v>
      </c>
      <c r="H1263" s="6">
        <v>62.105464544019895</v>
      </c>
    </row>
    <row r="1264" spans="2:8" x14ac:dyDescent="0.25">
      <c r="B1264" s="1">
        <v>43844.114583333336</v>
      </c>
      <c r="C1264" s="2">
        <v>0.49713545023376005</v>
      </c>
      <c r="G1264" s="5">
        <v>44575.114583333336</v>
      </c>
      <c r="H1264" s="6">
        <v>64.170581800206008</v>
      </c>
    </row>
    <row r="1265" spans="2:8" x14ac:dyDescent="0.25">
      <c r="B1265" s="1">
        <v>43844.125</v>
      </c>
      <c r="C1265" s="2">
        <v>0.49214044226799997</v>
      </c>
      <c r="G1265" s="5">
        <v>44575.125</v>
      </c>
      <c r="H1265" s="6">
        <v>64.258601565597402</v>
      </c>
    </row>
    <row r="1266" spans="2:8" x14ac:dyDescent="0.25">
      <c r="B1266" s="1">
        <v>43844.135416666664</v>
      </c>
      <c r="C1266" s="2">
        <v>0.50055739894368001</v>
      </c>
      <c r="G1266" s="5">
        <v>44575.135416666664</v>
      </c>
      <c r="H1266" s="6">
        <v>60.060217123463296</v>
      </c>
    </row>
    <row r="1267" spans="2:8" x14ac:dyDescent="0.25">
      <c r="B1267" s="1">
        <v>43844.145833333336</v>
      </c>
      <c r="C1267" s="2">
        <v>0.49962294094288001</v>
      </c>
      <c r="G1267" s="5">
        <v>44575.145833333336</v>
      </c>
      <c r="H1267" s="6">
        <v>60.443289060167103</v>
      </c>
    </row>
    <row r="1268" spans="2:8" x14ac:dyDescent="0.25">
      <c r="B1268" s="1">
        <v>43844.15625</v>
      </c>
      <c r="C1268" s="2">
        <v>0.51177494094288001</v>
      </c>
      <c r="G1268" s="5">
        <v>44575.15625</v>
      </c>
      <c r="H1268" s="6">
        <v>63.318188157955198</v>
      </c>
    </row>
    <row r="1269" spans="2:8" x14ac:dyDescent="0.25">
      <c r="B1269" s="1">
        <v>43844.166666666664</v>
      </c>
      <c r="C1269" s="2">
        <v>0.57914418762256004</v>
      </c>
      <c r="G1269" s="5">
        <v>44575.166666666664</v>
      </c>
      <c r="H1269" s="6">
        <v>68.185061326604085</v>
      </c>
    </row>
    <row r="1270" spans="2:8" x14ac:dyDescent="0.25">
      <c r="B1270" s="1">
        <v>43844.177083333336</v>
      </c>
      <c r="C1270" s="2">
        <v>1.0080328516364798</v>
      </c>
      <c r="G1270" s="5">
        <v>44575.177083333336</v>
      </c>
      <c r="H1270" s="6">
        <v>49.459986553525297</v>
      </c>
    </row>
    <row r="1271" spans="2:8" x14ac:dyDescent="0.25">
      <c r="B1271" s="1">
        <v>43844.1875</v>
      </c>
      <c r="C1271" s="2">
        <v>1.0452725969910401</v>
      </c>
      <c r="G1271" s="5">
        <v>44575.1875</v>
      </c>
      <c r="H1271" s="6">
        <v>60.131453320993799</v>
      </c>
    </row>
    <row r="1272" spans="2:8" x14ac:dyDescent="0.25">
      <c r="B1272" s="1">
        <v>43844.197916666664</v>
      </c>
      <c r="C1272" s="2">
        <v>0.78010492766911999</v>
      </c>
      <c r="G1272" s="5">
        <v>44575.197916666664</v>
      </c>
      <c r="H1272" s="6">
        <v>70.090083960291594</v>
      </c>
    </row>
    <row r="1273" spans="2:8" x14ac:dyDescent="0.25">
      <c r="B1273" s="1">
        <v>43844.208333333336</v>
      </c>
      <c r="C1273" s="2">
        <v>0.78997043165199998</v>
      </c>
      <c r="G1273" s="5">
        <v>44575.208333333336</v>
      </c>
      <c r="H1273" s="6">
        <v>79.618285549674596</v>
      </c>
    </row>
    <row r="1274" spans="2:8" x14ac:dyDescent="0.25">
      <c r="B1274" s="1">
        <v>43844.21875</v>
      </c>
      <c r="C1274" s="2">
        <v>0.78128385694447999</v>
      </c>
      <c r="G1274" s="5">
        <v>44575.21875</v>
      </c>
      <c r="H1274" s="6">
        <v>52.638804706604503</v>
      </c>
    </row>
    <row r="1275" spans="2:8" x14ac:dyDescent="0.25">
      <c r="B1275" s="1">
        <v>43844.229166666664</v>
      </c>
      <c r="C1275" s="2">
        <v>0.83351907888160015</v>
      </c>
      <c r="G1275" s="5">
        <v>44575.229166666664</v>
      </c>
      <c r="H1275" s="6">
        <v>60.956548564603395</v>
      </c>
    </row>
    <row r="1276" spans="2:8" x14ac:dyDescent="0.25">
      <c r="B1276" s="1">
        <v>43844.239583333336</v>
      </c>
      <c r="C1276" s="2">
        <v>1.1051143034764801</v>
      </c>
      <c r="G1276" s="5">
        <v>44575.239583333336</v>
      </c>
      <c r="H1276" s="6">
        <v>77.290785534260806</v>
      </c>
    </row>
    <row r="1277" spans="2:8" x14ac:dyDescent="0.25">
      <c r="B1277" s="1">
        <v>43844.25</v>
      </c>
      <c r="C1277" s="2">
        <v>1.13037818942752</v>
      </c>
      <c r="G1277" s="5">
        <v>44575.25</v>
      </c>
      <c r="H1277" s="6">
        <v>95.675263180038201</v>
      </c>
    </row>
    <row r="1278" spans="2:8" x14ac:dyDescent="0.25">
      <c r="B1278" s="1">
        <v>43844.260416666664</v>
      </c>
      <c r="C1278" s="2">
        <v>0.60065014875344003</v>
      </c>
      <c r="G1278" s="5">
        <v>44575.260416666664</v>
      </c>
      <c r="H1278" s="6">
        <v>51.424608458930699</v>
      </c>
    </row>
    <row r="1279" spans="2:8" x14ac:dyDescent="0.25">
      <c r="B1279" s="1">
        <v>43844.270833333336</v>
      </c>
      <c r="C1279" s="2">
        <v>0.61401694009008001</v>
      </c>
      <c r="G1279" s="5">
        <v>44575.270833333336</v>
      </c>
      <c r="H1279" s="6">
        <v>81.333724738971696</v>
      </c>
    </row>
    <row r="1280" spans="2:8" x14ac:dyDescent="0.25">
      <c r="B1280" s="1">
        <v>43844.28125</v>
      </c>
      <c r="C1280" s="2">
        <v>0.60435360144623995</v>
      </c>
      <c r="G1280" s="5">
        <v>44575.28125</v>
      </c>
      <c r="H1280" s="6">
        <v>103.402139495136</v>
      </c>
    </row>
    <row r="1281" spans="2:8" x14ac:dyDescent="0.25">
      <c r="B1281" s="1">
        <v>43844.291666666664</v>
      </c>
      <c r="C1281" s="2">
        <v>0.61754318146176002</v>
      </c>
      <c r="G1281" s="5">
        <v>44575.291666666664</v>
      </c>
      <c r="H1281" s="6">
        <v>122.090595260266</v>
      </c>
    </row>
    <row r="1282" spans="2:8" x14ac:dyDescent="0.25">
      <c r="B1282" s="1">
        <v>43844.302083333336</v>
      </c>
      <c r="C1282" s="2">
        <v>0.77539826546016</v>
      </c>
      <c r="G1282" s="5">
        <v>44575.302083333336</v>
      </c>
      <c r="H1282" s="6">
        <v>88.916106358929895</v>
      </c>
    </row>
    <row r="1283" spans="2:8" x14ac:dyDescent="0.25">
      <c r="B1283" s="1">
        <v>43844.3125</v>
      </c>
      <c r="C1283" s="2">
        <v>0.62146622744384006</v>
      </c>
      <c r="G1283" s="5">
        <v>44575.3125</v>
      </c>
      <c r="H1283" s="6">
        <v>106.67973472994601</v>
      </c>
    </row>
    <row r="1284" spans="2:8" x14ac:dyDescent="0.25">
      <c r="B1284" s="1">
        <v>43844.322916666664</v>
      </c>
      <c r="C1284" s="2">
        <v>0.59517290207376006</v>
      </c>
      <c r="G1284" s="5">
        <v>44575.322916666664</v>
      </c>
      <c r="H1284" s="6">
        <v>114.22513613950902</v>
      </c>
    </row>
    <row r="1285" spans="2:8" x14ac:dyDescent="0.25">
      <c r="B1285" s="1">
        <v>43844.333333333336</v>
      </c>
      <c r="C1285" s="2">
        <v>0.6188816660100801</v>
      </c>
      <c r="G1285" s="5">
        <v>44575.333333333336</v>
      </c>
      <c r="H1285" s="6">
        <v>115.602459510635</v>
      </c>
    </row>
    <row r="1286" spans="2:8" x14ac:dyDescent="0.25">
      <c r="B1286" s="1">
        <v>43844.34375</v>
      </c>
      <c r="C1286" s="2">
        <v>1.009162061252</v>
      </c>
      <c r="G1286" s="5">
        <v>44575.34375</v>
      </c>
      <c r="H1286" s="6">
        <v>122.445790714198</v>
      </c>
    </row>
    <row r="1287" spans="2:8" x14ac:dyDescent="0.25">
      <c r="B1287" s="1">
        <v>43844.354166666664</v>
      </c>
      <c r="C1287" s="2">
        <v>1.0278830418174401</v>
      </c>
      <c r="G1287" s="5">
        <v>44575.354166666664</v>
      </c>
      <c r="H1287" s="6">
        <v>111.203948869854</v>
      </c>
    </row>
    <row r="1288" spans="2:8" x14ac:dyDescent="0.25">
      <c r="B1288" s="1">
        <v>43844.364583333336</v>
      </c>
      <c r="C1288" s="2">
        <v>1.0181397297211201</v>
      </c>
      <c r="G1288" s="5">
        <v>44575.364583333336</v>
      </c>
      <c r="H1288" s="6">
        <v>102.91808531063701</v>
      </c>
    </row>
    <row r="1289" spans="2:8" x14ac:dyDescent="0.25">
      <c r="B1289" s="1">
        <v>43844.375</v>
      </c>
      <c r="C1289" s="2">
        <v>1.0291601603216003</v>
      </c>
      <c r="G1289" s="5">
        <v>44575.375</v>
      </c>
      <c r="H1289" s="6">
        <v>90.3555708902595</v>
      </c>
    </row>
    <row r="1290" spans="2:8" x14ac:dyDescent="0.25">
      <c r="B1290" s="1">
        <v>43844.385416666664</v>
      </c>
      <c r="C1290" s="2">
        <v>0.60782129561008003</v>
      </c>
      <c r="G1290" s="5">
        <v>44575.385416666664</v>
      </c>
      <c r="H1290" s="6">
        <v>116.750116135859</v>
      </c>
    </row>
    <row r="1291" spans="2:8" x14ac:dyDescent="0.25">
      <c r="B1291" s="1">
        <v>43844.395833333336</v>
      </c>
      <c r="C1291" s="2">
        <v>0.58593079959296002</v>
      </c>
      <c r="G1291" s="5">
        <v>44575.395833333336</v>
      </c>
      <c r="H1291" s="6">
        <v>100.721917754792</v>
      </c>
    </row>
    <row r="1292" spans="2:8" x14ac:dyDescent="0.25">
      <c r="B1292" s="1">
        <v>43844.40625</v>
      </c>
      <c r="C1292" s="2">
        <v>0.70978525759375999</v>
      </c>
      <c r="G1292" s="5">
        <v>44575.40625</v>
      </c>
      <c r="H1292" s="6">
        <v>93.069646667280793</v>
      </c>
    </row>
    <row r="1293" spans="2:8" x14ac:dyDescent="0.25">
      <c r="B1293" s="1">
        <v>43844.416666666664</v>
      </c>
      <c r="C1293" s="2">
        <v>0.72821663159616001</v>
      </c>
      <c r="G1293" s="5">
        <v>44575.416666666664</v>
      </c>
      <c r="H1293" s="6">
        <v>80.856375024603693</v>
      </c>
    </row>
    <row r="1294" spans="2:8" x14ac:dyDescent="0.25">
      <c r="B1294" s="1">
        <v>43844.427083333336</v>
      </c>
      <c r="C1294" s="2">
        <v>0.57655413557904001</v>
      </c>
      <c r="G1294" s="5">
        <v>44575.427083333336</v>
      </c>
      <c r="H1294" s="6">
        <v>107.441971521599</v>
      </c>
    </row>
    <row r="1295" spans="2:8" x14ac:dyDescent="0.25">
      <c r="B1295" s="1">
        <v>43844.4375</v>
      </c>
      <c r="C1295" s="2">
        <v>0.56137130888384001</v>
      </c>
      <c r="G1295" s="5">
        <v>44575.4375</v>
      </c>
      <c r="H1295" s="6">
        <v>93.550525405446294</v>
      </c>
    </row>
    <row r="1296" spans="2:8" x14ac:dyDescent="0.25">
      <c r="B1296" s="1">
        <v>43844.447916666664</v>
      </c>
      <c r="C1296" s="2">
        <v>0.55209339819024006</v>
      </c>
      <c r="G1296" s="5">
        <v>44575.447916666664</v>
      </c>
      <c r="H1296" s="6">
        <v>84.992504186129594</v>
      </c>
    </row>
    <row r="1297" spans="2:8" x14ac:dyDescent="0.25">
      <c r="B1297" s="1">
        <v>43844.458333333336</v>
      </c>
      <c r="C1297" s="2">
        <v>0.56386165283568002</v>
      </c>
      <c r="G1297" s="5">
        <v>44575.458333333336</v>
      </c>
      <c r="H1297" s="6">
        <v>76.105691342762199</v>
      </c>
    </row>
    <row r="1298" spans="2:8" x14ac:dyDescent="0.25">
      <c r="B1298" s="1">
        <v>43844.46875</v>
      </c>
      <c r="C1298" s="2">
        <v>0.54703423815919994</v>
      </c>
      <c r="G1298" s="5">
        <v>44575.46875</v>
      </c>
      <c r="H1298" s="6">
        <v>95.105049818472096</v>
      </c>
    </row>
    <row r="1299" spans="2:8" x14ac:dyDescent="0.25">
      <c r="B1299" s="1">
        <v>43844.479166666664</v>
      </c>
      <c r="C1299" s="2">
        <v>0.55472561216159999</v>
      </c>
      <c r="G1299" s="5">
        <v>44575.479166666664</v>
      </c>
      <c r="H1299" s="6">
        <v>89.984198932161888</v>
      </c>
    </row>
    <row r="1300" spans="2:8" x14ac:dyDescent="0.25">
      <c r="B1300" s="1">
        <v>43844.489583333336</v>
      </c>
      <c r="C1300" s="2">
        <v>0.56844561216160006</v>
      </c>
      <c r="G1300" s="5">
        <v>44575.489583333336</v>
      </c>
      <c r="H1300" s="6">
        <v>84.958917860019596</v>
      </c>
    </row>
    <row r="1301" spans="2:8" x14ac:dyDescent="0.25">
      <c r="B1301" s="1">
        <v>43844.5</v>
      </c>
      <c r="C1301" s="2">
        <v>0.55201915416080005</v>
      </c>
      <c r="G1301" s="5">
        <v>44575.5</v>
      </c>
      <c r="H1301" s="6">
        <v>75.635158253110788</v>
      </c>
    </row>
    <row r="1302" spans="2:8" x14ac:dyDescent="0.25">
      <c r="B1302" s="1">
        <v>43844.510416666664</v>
      </c>
      <c r="C1302" s="2">
        <v>0.56162561216160001</v>
      </c>
      <c r="G1302" s="5">
        <v>44575.510416666664</v>
      </c>
      <c r="H1302" s="6">
        <v>93.379993757061698</v>
      </c>
    </row>
    <row r="1303" spans="2:8" x14ac:dyDescent="0.25">
      <c r="B1303" s="1">
        <v>43844.520833333336</v>
      </c>
      <c r="C1303" s="2">
        <v>0.55651853082096003</v>
      </c>
      <c r="G1303" s="5">
        <v>44575.520833333336</v>
      </c>
      <c r="H1303" s="6">
        <v>81.377526313536904</v>
      </c>
    </row>
    <row r="1304" spans="2:8" x14ac:dyDescent="0.25">
      <c r="B1304" s="1">
        <v>43844.53125</v>
      </c>
      <c r="C1304" s="2">
        <v>0.54313761216160006</v>
      </c>
      <c r="G1304" s="5">
        <v>44575.53125</v>
      </c>
      <c r="H1304" s="6">
        <v>77.1468905480871</v>
      </c>
    </row>
    <row r="1305" spans="2:8" x14ac:dyDescent="0.25">
      <c r="B1305" s="1">
        <v>43844.541666666664</v>
      </c>
      <c r="C1305" s="2">
        <v>0.54902040349823999</v>
      </c>
      <c r="G1305" s="5">
        <v>44575.541666666664</v>
      </c>
      <c r="H1305" s="6">
        <v>70.766720546691786</v>
      </c>
    </row>
    <row r="1306" spans="2:8" x14ac:dyDescent="0.25">
      <c r="B1306" s="1">
        <v>43844.552083333336</v>
      </c>
      <c r="C1306" s="2">
        <v>0.55677798351376007</v>
      </c>
      <c r="G1306" s="5">
        <v>44575.552083333336</v>
      </c>
      <c r="H1306" s="6">
        <v>85.948513765356495</v>
      </c>
    </row>
    <row r="1307" spans="2:8" x14ac:dyDescent="0.25">
      <c r="B1307" s="1">
        <v>43844.5625</v>
      </c>
      <c r="C1307" s="2">
        <v>0.55466943620656006</v>
      </c>
      <c r="G1307" s="5">
        <v>44575.5625</v>
      </c>
      <c r="H1307" s="6">
        <v>79.456649001724003</v>
      </c>
    </row>
    <row r="1308" spans="2:8" x14ac:dyDescent="0.25">
      <c r="B1308" s="1">
        <v>43844.572916666664</v>
      </c>
      <c r="C1308" s="2">
        <v>0.53894213557904003</v>
      </c>
      <c r="G1308" s="5">
        <v>44575.572916666664</v>
      </c>
      <c r="H1308" s="6">
        <v>72.923685285085014</v>
      </c>
    </row>
    <row r="1309" spans="2:8" x14ac:dyDescent="0.25">
      <c r="B1309" s="1">
        <v>43844.583333333336</v>
      </c>
      <c r="C1309" s="2">
        <v>0.54957516828735997</v>
      </c>
      <c r="G1309" s="5">
        <v>44575.583333333336</v>
      </c>
      <c r="H1309" s="6">
        <v>64.746960093899204</v>
      </c>
    </row>
    <row r="1310" spans="2:8" x14ac:dyDescent="0.25">
      <c r="B1310" s="1">
        <v>43844.59375</v>
      </c>
      <c r="C1310" s="2">
        <v>0.55344236633471999</v>
      </c>
      <c r="G1310" s="5">
        <v>44575.59375</v>
      </c>
      <c r="H1310" s="6">
        <v>65.717727500203011</v>
      </c>
    </row>
    <row r="1311" spans="2:8" x14ac:dyDescent="0.25">
      <c r="B1311" s="1">
        <v>43844.604166666664</v>
      </c>
      <c r="C1311" s="2">
        <v>0.54773202238287999</v>
      </c>
      <c r="G1311" s="5">
        <v>44575.604166666664</v>
      </c>
      <c r="H1311" s="6">
        <v>72.386376755475496</v>
      </c>
    </row>
    <row r="1312" spans="2:8" x14ac:dyDescent="0.25">
      <c r="B1312" s="1">
        <v>43844.614583333336</v>
      </c>
      <c r="C1312" s="2">
        <v>0.54393180575375999</v>
      </c>
      <c r="G1312" s="5">
        <v>44575.614583333336</v>
      </c>
      <c r="H1312" s="6">
        <v>76.469921531218105</v>
      </c>
    </row>
    <row r="1313" spans="2:8" x14ac:dyDescent="0.25">
      <c r="B1313" s="1">
        <v>43844.625</v>
      </c>
      <c r="C1313" s="2">
        <v>0.54825492511071994</v>
      </c>
      <c r="G1313" s="5">
        <v>44575.625</v>
      </c>
      <c r="H1313" s="6">
        <v>82.7806755976315</v>
      </c>
    </row>
    <row r="1314" spans="2:8" x14ac:dyDescent="0.25">
      <c r="B1314" s="1">
        <v>43844.635416666664</v>
      </c>
      <c r="C1314" s="2">
        <v>0.55976013643183997</v>
      </c>
      <c r="G1314" s="5">
        <v>44575.635416666664</v>
      </c>
      <c r="H1314" s="6">
        <v>64.941460614731596</v>
      </c>
    </row>
    <row r="1315" spans="2:8" x14ac:dyDescent="0.25">
      <c r="B1315" s="1">
        <v>43844.645833333336</v>
      </c>
      <c r="C1315" s="2">
        <v>0.53550222573824002</v>
      </c>
      <c r="G1315" s="5">
        <v>44575.645833333336</v>
      </c>
      <c r="H1315" s="6">
        <v>73.988343064544807</v>
      </c>
    </row>
    <row r="1316" spans="2:8" x14ac:dyDescent="0.25">
      <c r="B1316" s="1">
        <v>43844.65625</v>
      </c>
      <c r="C1316" s="2">
        <v>0.55421660770639991</v>
      </c>
      <c r="G1316" s="5">
        <v>44575.65625</v>
      </c>
      <c r="H1316" s="6">
        <v>80.605077852861896</v>
      </c>
    </row>
    <row r="1317" spans="2:8" x14ac:dyDescent="0.25">
      <c r="B1317" s="1">
        <v>43844.666666666664</v>
      </c>
      <c r="C1317" s="2">
        <v>0.5423251550135999</v>
      </c>
      <c r="G1317" s="5">
        <v>44575.666666666664</v>
      </c>
      <c r="H1317" s="6">
        <v>88.478575362057896</v>
      </c>
    </row>
    <row r="1318" spans="2:8" x14ac:dyDescent="0.25">
      <c r="B1318" s="1">
        <v>43844.677083333336</v>
      </c>
      <c r="C1318" s="2">
        <v>0.54286911699728002</v>
      </c>
      <c r="G1318" s="5">
        <v>44575.677083333336</v>
      </c>
      <c r="H1318" s="6">
        <v>62.282160467321198</v>
      </c>
    </row>
    <row r="1319" spans="2:8" x14ac:dyDescent="0.25">
      <c r="B1319" s="1">
        <v>43844.6875</v>
      </c>
      <c r="C1319" s="2">
        <v>0.53120940965903996</v>
      </c>
      <c r="G1319" s="5">
        <v>44575.6875</v>
      </c>
      <c r="H1319" s="6">
        <v>75.268839680208998</v>
      </c>
    </row>
    <row r="1320" spans="2:8" x14ac:dyDescent="0.25">
      <c r="B1320" s="1">
        <v>43844.697916666664</v>
      </c>
      <c r="C1320" s="2">
        <v>0.57950632831839999</v>
      </c>
      <c r="G1320" s="5">
        <v>44575.697916666664</v>
      </c>
      <c r="H1320" s="6">
        <v>86.042861384830601</v>
      </c>
    </row>
    <row r="1321" spans="2:8" x14ac:dyDescent="0.25">
      <c r="B1321" s="1">
        <v>43844.708333333336</v>
      </c>
      <c r="C1321" s="2">
        <v>0.63692016032159993</v>
      </c>
      <c r="G1321" s="5">
        <v>44575.708333333336</v>
      </c>
      <c r="H1321" s="6">
        <v>102.125923918476</v>
      </c>
    </row>
    <row r="1322" spans="2:8" x14ac:dyDescent="0.25">
      <c r="B1322" s="1">
        <v>43844.71875</v>
      </c>
      <c r="C1322" s="2">
        <v>0.91569120630368006</v>
      </c>
      <c r="G1322" s="5">
        <v>44575.71875</v>
      </c>
      <c r="H1322" s="6">
        <v>68.650520680906894</v>
      </c>
    </row>
    <row r="1323" spans="2:8" x14ac:dyDescent="0.25">
      <c r="B1323" s="1">
        <v>43844.729166666664</v>
      </c>
      <c r="C1323" s="2">
        <v>0.94376900294831989</v>
      </c>
      <c r="G1323" s="5">
        <v>44575.729166666664</v>
      </c>
      <c r="H1323" s="6">
        <v>87.3409086591044</v>
      </c>
    </row>
    <row r="1324" spans="2:8" x14ac:dyDescent="0.25">
      <c r="B1324" s="1">
        <v>43844.739583333336</v>
      </c>
      <c r="C1324" s="2">
        <v>1.40362463159616</v>
      </c>
      <c r="G1324" s="5">
        <v>44575.739583333336</v>
      </c>
      <c r="H1324" s="6">
        <v>100.666211781451</v>
      </c>
    </row>
    <row r="1325" spans="2:8" x14ac:dyDescent="0.25">
      <c r="B1325" s="1">
        <v>43844.75</v>
      </c>
      <c r="C1325" s="2">
        <v>1.4236516395619201</v>
      </c>
      <c r="G1325" s="5">
        <v>44575.75</v>
      </c>
      <c r="H1325" s="6">
        <v>118.15293137997401</v>
      </c>
    </row>
    <row r="1326" spans="2:8" x14ac:dyDescent="0.25">
      <c r="B1326" s="1">
        <v>43844.760416666664</v>
      </c>
      <c r="C1326" s="2">
        <v>1.0676146448699202</v>
      </c>
      <c r="G1326" s="5">
        <v>44575.760416666664</v>
      </c>
      <c r="H1326" s="6">
        <v>85.895120634596694</v>
      </c>
    </row>
    <row r="1327" spans="2:8" x14ac:dyDescent="0.25">
      <c r="B1327" s="1">
        <v>43844.770833333336</v>
      </c>
      <c r="C1327" s="2">
        <v>1.1027613575161599</v>
      </c>
      <c r="G1327" s="5">
        <v>44575.770833333336</v>
      </c>
      <c r="H1327" s="6">
        <v>94.867474361015695</v>
      </c>
    </row>
    <row r="1328" spans="2:8" x14ac:dyDescent="0.25">
      <c r="B1328" s="1">
        <v>43844.78125</v>
      </c>
      <c r="C1328" s="2">
        <v>0.94990902683807998</v>
      </c>
      <c r="G1328" s="5">
        <v>44575.78125</v>
      </c>
      <c r="H1328" s="6">
        <v>103.94916310117401</v>
      </c>
    </row>
    <row r="1329" spans="2:8" x14ac:dyDescent="0.25">
      <c r="B1329" s="1">
        <v>43844.791666666664</v>
      </c>
      <c r="C1329" s="2">
        <v>0.93890289951535999</v>
      </c>
      <c r="G1329" s="5">
        <v>44575.791666666664</v>
      </c>
      <c r="H1329" s="6">
        <v>116.75768130246502</v>
      </c>
    </row>
    <row r="1330" spans="2:8" x14ac:dyDescent="0.25">
      <c r="B1330" s="1">
        <v>43844.802083333336</v>
      </c>
      <c r="C1330" s="2">
        <v>0.88993468288624</v>
      </c>
      <c r="G1330" s="5">
        <v>44575.802083333336</v>
      </c>
      <c r="H1330" s="6">
        <v>109.082743361616</v>
      </c>
    </row>
    <row r="1331" spans="2:8" x14ac:dyDescent="0.25">
      <c r="B1331" s="1">
        <v>43844.8125</v>
      </c>
      <c r="C1331" s="2">
        <v>0.91632621161168015</v>
      </c>
      <c r="G1331" s="5">
        <v>44575.8125</v>
      </c>
      <c r="H1331" s="6">
        <v>102.99616540251</v>
      </c>
    </row>
    <row r="1332" spans="2:8" x14ac:dyDescent="0.25">
      <c r="B1332" s="1">
        <v>43844.822916666664</v>
      </c>
      <c r="C1332" s="2">
        <v>1.0714986970128002</v>
      </c>
      <c r="G1332" s="5">
        <v>44575.822916666664</v>
      </c>
      <c r="H1332" s="6">
        <v>102.796373363014</v>
      </c>
    </row>
    <row r="1333" spans="2:8" x14ac:dyDescent="0.25">
      <c r="B1333" s="1">
        <v>43844.833333333336</v>
      </c>
      <c r="C1333" s="2">
        <v>1.0819204290936</v>
      </c>
      <c r="G1333" s="5">
        <v>44575.833333333336</v>
      </c>
      <c r="H1333" s="6">
        <v>100.28737077254401</v>
      </c>
    </row>
    <row r="1334" spans="2:8" x14ac:dyDescent="0.25">
      <c r="B1334" s="1">
        <v>43844.84375</v>
      </c>
      <c r="C1334" s="2">
        <v>0.85539262183296005</v>
      </c>
      <c r="G1334" s="5">
        <v>44575.84375</v>
      </c>
      <c r="H1334" s="6">
        <v>131.75928263776399</v>
      </c>
    </row>
    <row r="1335" spans="2:8" x14ac:dyDescent="0.25">
      <c r="B1335" s="1">
        <v>43844.854166666664</v>
      </c>
      <c r="C1335" s="2">
        <v>0.83382510457631998</v>
      </c>
      <c r="G1335" s="5">
        <v>44575.854166666664</v>
      </c>
      <c r="H1335" s="6">
        <v>107.973614655961</v>
      </c>
    </row>
    <row r="1336" spans="2:8" x14ac:dyDescent="0.25">
      <c r="B1336" s="1">
        <v>43844.864583333336</v>
      </c>
      <c r="C1336" s="2">
        <v>0.96340217530096006</v>
      </c>
      <c r="G1336" s="5">
        <v>44575.864583333336</v>
      </c>
      <c r="H1336" s="6">
        <v>93.439939760312697</v>
      </c>
    </row>
    <row r="1337" spans="2:8" x14ac:dyDescent="0.25">
      <c r="B1337" s="1">
        <v>43844.875</v>
      </c>
      <c r="C1337" s="2">
        <v>0.96591766601008011</v>
      </c>
      <c r="G1337" s="5">
        <v>44575.875</v>
      </c>
      <c r="H1337" s="6">
        <v>75.295470939602893</v>
      </c>
    </row>
    <row r="1338" spans="2:8" x14ac:dyDescent="0.25">
      <c r="B1338" s="1">
        <v>43844.885416666664</v>
      </c>
      <c r="C1338" s="2">
        <v>0.75251495336384</v>
      </c>
      <c r="G1338" s="5">
        <v>44575.885416666664</v>
      </c>
      <c r="H1338" s="6">
        <v>119.31498675784101</v>
      </c>
    </row>
    <row r="1339" spans="2:8" x14ac:dyDescent="0.25">
      <c r="B1339" s="1">
        <v>43844.895833333336</v>
      </c>
      <c r="C1339" s="2">
        <v>0.78139374204272005</v>
      </c>
      <c r="G1339" s="5">
        <v>44575.895833333336</v>
      </c>
      <c r="H1339" s="6">
        <v>101.726406145604</v>
      </c>
    </row>
    <row r="1340" spans="2:8" x14ac:dyDescent="0.25">
      <c r="B1340" s="1">
        <v>43844.90625</v>
      </c>
      <c r="C1340" s="2">
        <v>0.52529528404192005</v>
      </c>
      <c r="G1340" s="5">
        <v>44575.90625</v>
      </c>
      <c r="H1340" s="6">
        <v>85.617549363948797</v>
      </c>
    </row>
    <row r="1341" spans="2:8" x14ac:dyDescent="0.25">
      <c r="B1341" s="1">
        <v>43844.916666666664</v>
      </c>
      <c r="C1341" s="2">
        <v>0.50263590738176001</v>
      </c>
      <c r="G1341" s="5">
        <v>44575.916666666664</v>
      </c>
      <c r="H1341" s="6">
        <v>66.5586667551717</v>
      </c>
    </row>
    <row r="1342" spans="2:8" x14ac:dyDescent="0.25">
      <c r="B1342" s="1">
        <v>43844.927083333336</v>
      </c>
      <c r="C1342" s="2">
        <v>0.50475686405743991</v>
      </c>
      <c r="G1342" s="5">
        <v>44575.927083333336</v>
      </c>
      <c r="H1342" s="6">
        <v>117.702601974345</v>
      </c>
    </row>
    <row r="1343" spans="2:8" x14ac:dyDescent="0.25">
      <c r="B1343" s="1">
        <v>43844.9375</v>
      </c>
      <c r="C1343" s="2">
        <v>0.50817506741280005</v>
      </c>
      <c r="G1343" s="5">
        <v>44575.9375</v>
      </c>
      <c r="H1343" s="6">
        <v>93.506092439714891</v>
      </c>
    </row>
    <row r="1344" spans="2:8" x14ac:dyDescent="0.25">
      <c r="B1344" s="1">
        <v>43844.947916666664</v>
      </c>
      <c r="C1344" s="2">
        <v>0.49511235476656001</v>
      </c>
      <c r="G1344" s="5">
        <v>44575.947916666664</v>
      </c>
      <c r="H1344" s="6">
        <v>82.774623465979388</v>
      </c>
    </row>
    <row r="1345" spans="2:8" x14ac:dyDescent="0.25">
      <c r="B1345" s="1">
        <v>43844.958333333336</v>
      </c>
      <c r="C1345" s="2">
        <v>0.49555118146176003</v>
      </c>
      <c r="G1345" s="5">
        <v>44575.958333333336</v>
      </c>
      <c r="H1345" s="6">
        <v>61.444087081097493</v>
      </c>
    </row>
    <row r="1346" spans="2:8" x14ac:dyDescent="0.25">
      <c r="B1346" s="1">
        <v>43844.96875</v>
      </c>
      <c r="C1346" s="2">
        <v>0.51277338481711987</v>
      </c>
      <c r="G1346" s="5">
        <v>44575.96875</v>
      </c>
      <c r="H1346" s="6">
        <v>107.68394922067601</v>
      </c>
    </row>
    <row r="1347" spans="2:8" x14ac:dyDescent="0.25">
      <c r="B1347" s="1">
        <v>43844.979166666664</v>
      </c>
      <c r="C1347" s="2">
        <v>0.49550450683184005</v>
      </c>
      <c r="G1347" s="5">
        <v>44575.979166666664</v>
      </c>
      <c r="H1347" s="6">
        <v>87.433948434600907</v>
      </c>
    </row>
    <row r="1348" spans="2:8" x14ac:dyDescent="0.25">
      <c r="B1348" s="1">
        <v>43844.989583333336</v>
      </c>
      <c r="C1348" s="2">
        <v>0.50045900284895994</v>
      </c>
      <c r="G1348" s="5">
        <v>44575.989583333336</v>
      </c>
      <c r="H1348" s="6">
        <v>73.558810149881893</v>
      </c>
    </row>
    <row r="1349" spans="2:8" x14ac:dyDescent="0.25">
      <c r="B1349" s="1">
        <v>43845</v>
      </c>
      <c r="C1349" s="2">
        <v>0.49811441752544006</v>
      </c>
      <c r="G1349" s="5">
        <v>44576</v>
      </c>
      <c r="H1349" s="6">
        <v>50.3793628057756</v>
      </c>
    </row>
    <row r="1350" spans="2:8" x14ac:dyDescent="0.25">
      <c r="B1350" s="1">
        <v>43845.010416666664</v>
      </c>
      <c r="C1350" s="2">
        <v>0.50049629020272002</v>
      </c>
      <c r="G1350" s="5">
        <v>44576.010416666664</v>
      </c>
      <c r="H1350" s="6">
        <v>98.686194379663306</v>
      </c>
    </row>
    <row r="1351" spans="2:8" x14ac:dyDescent="0.25">
      <c r="B1351" s="1">
        <v>43845.020833333336</v>
      </c>
      <c r="C1351" s="2">
        <v>0.49723753954015998</v>
      </c>
      <c r="G1351" s="5">
        <v>44576.020833333336</v>
      </c>
      <c r="H1351" s="6">
        <v>81.041951791119203</v>
      </c>
    </row>
    <row r="1352" spans="2:8" x14ac:dyDescent="0.25">
      <c r="B1352" s="1">
        <v>43845.03125</v>
      </c>
      <c r="C1352" s="2">
        <v>0.50205753954015997</v>
      </c>
      <c r="G1352" s="5">
        <v>44576.03125</v>
      </c>
      <c r="H1352" s="6">
        <v>66.115439441357395</v>
      </c>
    </row>
    <row r="1353" spans="2:8" x14ac:dyDescent="0.25">
      <c r="B1353" s="1">
        <v>43845.041666666664</v>
      </c>
      <c r="C1353" s="2">
        <v>0.50236366686288003</v>
      </c>
      <c r="G1353" s="5">
        <v>44576.041666666664</v>
      </c>
      <c r="H1353" s="6">
        <v>54.932883592417298</v>
      </c>
    </row>
    <row r="1354" spans="2:8" x14ac:dyDescent="0.25">
      <c r="B1354" s="1">
        <v>43845.052083333336</v>
      </c>
      <c r="C1354" s="2">
        <v>0.48807100284895993</v>
      </c>
      <c r="G1354" s="5">
        <v>44576.052083333336</v>
      </c>
      <c r="H1354" s="6">
        <v>84.312054562211785</v>
      </c>
    </row>
    <row r="1355" spans="2:8" x14ac:dyDescent="0.25">
      <c r="B1355" s="1">
        <v>43845.0625</v>
      </c>
      <c r="C1355" s="2">
        <v>0.49856325749440006</v>
      </c>
      <c r="G1355" s="5">
        <v>44576.0625</v>
      </c>
      <c r="H1355" s="6">
        <v>69.725943404152105</v>
      </c>
    </row>
    <row r="1356" spans="2:8" x14ac:dyDescent="0.25">
      <c r="B1356" s="1">
        <v>43845.072916666664</v>
      </c>
      <c r="C1356" s="2">
        <v>0.5085176774788801</v>
      </c>
      <c r="G1356" s="5">
        <v>44576.072916666664</v>
      </c>
      <c r="H1356" s="6">
        <v>63.805337029627999</v>
      </c>
    </row>
    <row r="1357" spans="2:8" x14ac:dyDescent="0.25">
      <c r="B1357" s="1">
        <v>43845.083333333336</v>
      </c>
      <c r="C1357" s="2">
        <v>0.49798567747888001</v>
      </c>
      <c r="G1357" s="5">
        <v>44576.083333333336</v>
      </c>
      <c r="H1357" s="6">
        <v>55.197136537921601</v>
      </c>
    </row>
    <row r="1358" spans="2:8" x14ac:dyDescent="0.25">
      <c r="B1358" s="1">
        <v>43845.09375</v>
      </c>
      <c r="C1358" s="2">
        <v>0.49794942283344001</v>
      </c>
      <c r="G1358" s="5">
        <v>44576.09375</v>
      </c>
      <c r="H1358" s="6">
        <v>72.667341819758093</v>
      </c>
    </row>
    <row r="1359" spans="2:8" x14ac:dyDescent="0.25">
      <c r="B1359" s="1">
        <v>43845.104166666664</v>
      </c>
      <c r="C1359" s="2">
        <v>0.49921012486367999</v>
      </c>
      <c r="G1359" s="5">
        <v>44576.104166666664</v>
      </c>
      <c r="H1359" s="6">
        <v>64.863227845272007</v>
      </c>
    </row>
    <row r="1360" spans="2:8" x14ac:dyDescent="0.25">
      <c r="B1360" s="1">
        <v>43845.114583333336</v>
      </c>
      <c r="C1360" s="2">
        <v>0.49679545023375998</v>
      </c>
      <c r="G1360" s="5">
        <v>44576.114583333336</v>
      </c>
      <c r="H1360" s="6">
        <v>63.5655481848856</v>
      </c>
    </row>
    <row r="1361" spans="2:8" x14ac:dyDescent="0.25">
      <c r="B1361" s="1">
        <v>43845.125</v>
      </c>
      <c r="C1361" s="2">
        <v>0.49551244226800001</v>
      </c>
      <c r="G1361" s="5">
        <v>44576.125</v>
      </c>
      <c r="H1361" s="6">
        <v>61.212191052714594</v>
      </c>
    </row>
    <row r="1362" spans="2:8" x14ac:dyDescent="0.25">
      <c r="B1362" s="1">
        <v>43845.135416666664</v>
      </c>
      <c r="C1362" s="2">
        <v>0.50196939894367998</v>
      </c>
      <c r="G1362" s="5">
        <v>44576.135416666664</v>
      </c>
      <c r="H1362" s="6">
        <v>66.060463898859396</v>
      </c>
    </row>
    <row r="1363" spans="2:8" x14ac:dyDescent="0.25">
      <c r="B1363" s="1">
        <v>43845.145833333336</v>
      </c>
      <c r="C1363" s="2">
        <v>0.50379094094288002</v>
      </c>
      <c r="G1363" s="5">
        <v>44576.145833333336</v>
      </c>
      <c r="H1363" s="6">
        <v>61.7797648080359</v>
      </c>
    </row>
    <row r="1364" spans="2:8" x14ac:dyDescent="0.25">
      <c r="B1364" s="1">
        <v>43845.15625</v>
      </c>
      <c r="C1364" s="2">
        <v>0.51071494094287995</v>
      </c>
      <c r="G1364" s="5">
        <v>44576.15625</v>
      </c>
      <c r="H1364" s="6">
        <v>61.347813731777798</v>
      </c>
    </row>
    <row r="1365" spans="2:8" x14ac:dyDescent="0.25">
      <c r="B1365" s="1">
        <v>43845.166666666664</v>
      </c>
      <c r="C1365" s="2">
        <v>0.57939218762255995</v>
      </c>
      <c r="G1365" s="5">
        <v>44576.166666666664</v>
      </c>
      <c r="H1365" s="6">
        <v>60.4558301932259</v>
      </c>
    </row>
    <row r="1366" spans="2:8" x14ac:dyDescent="0.25">
      <c r="B1366" s="1">
        <v>43845.177083333336</v>
      </c>
      <c r="C1366" s="2">
        <v>1.01580085163648</v>
      </c>
      <c r="G1366" s="5">
        <v>44576.177083333336</v>
      </c>
      <c r="H1366" s="6">
        <v>59.9677827507373</v>
      </c>
    </row>
    <row r="1367" spans="2:8" x14ac:dyDescent="0.25">
      <c r="B1367" s="1">
        <v>43845.1875</v>
      </c>
      <c r="C1367" s="2">
        <v>1.0161245969910402</v>
      </c>
      <c r="G1367" s="5">
        <v>44576.1875</v>
      </c>
      <c r="H1367" s="6">
        <v>59.768473401068398</v>
      </c>
    </row>
    <row r="1368" spans="2:8" x14ac:dyDescent="0.25">
      <c r="B1368" s="1">
        <v>43845.197916666664</v>
      </c>
      <c r="C1368" s="2">
        <v>0.78604492766911993</v>
      </c>
      <c r="G1368" s="5">
        <v>44576.197916666664</v>
      </c>
      <c r="H1368" s="6">
        <v>61.682802034484695</v>
      </c>
    </row>
    <row r="1369" spans="2:8" x14ac:dyDescent="0.25">
      <c r="B1369" s="1">
        <v>43845.208333333336</v>
      </c>
      <c r="C1369" s="2">
        <v>0.79737043165199994</v>
      </c>
      <c r="G1369" s="5">
        <v>44576.208333333336</v>
      </c>
      <c r="H1369" s="6">
        <v>62.702179177979495</v>
      </c>
    </row>
    <row r="1370" spans="2:8" x14ac:dyDescent="0.25">
      <c r="B1370" s="1">
        <v>43845.21875</v>
      </c>
      <c r="C1370" s="2">
        <v>0.79260385694447999</v>
      </c>
      <c r="G1370" s="5">
        <v>44576.21875</v>
      </c>
      <c r="H1370" s="6">
        <v>64.196726966409599</v>
      </c>
    </row>
    <row r="1371" spans="2:8" x14ac:dyDescent="0.25">
      <c r="B1371" s="1">
        <v>43845.229166666664</v>
      </c>
      <c r="C1371" s="2">
        <v>0.86615107888159992</v>
      </c>
      <c r="G1371" s="5">
        <v>44576.229166666664</v>
      </c>
      <c r="H1371" s="6">
        <v>58.535017272898699</v>
      </c>
    </row>
    <row r="1372" spans="2:8" x14ac:dyDescent="0.25">
      <c r="B1372" s="1">
        <v>43845.239583333336</v>
      </c>
      <c r="C1372" s="2">
        <v>1.09069430347648</v>
      </c>
      <c r="G1372" s="5">
        <v>44576.239583333336</v>
      </c>
      <c r="H1372" s="6">
        <v>59.109430014899395</v>
      </c>
    </row>
    <row r="1373" spans="2:8" x14ac:dyDescent="0.25">
      <c r="B1373" s="1">
        <v>43845.25</v>
      </c>
      <c r="C1373" s="2">
        <v>1.1152861894275201</v>
      </c>
      <c r="G1373" s="5">
        <v>44576.25</v>
      </c>
      <c r="H1373" s="6">
        <v>63.923447136451493</v>
      </c>
    </row>
    <row r="1374" spans="2:8" x14ac:dyDescent="0.25">
      <c r="B1374" s="1">
        <v>43845.260416666664</v>
      </c>
      <c r="C1374" s="2">
        <v>0.60388214875344004</v>
      </c>
      <c r="G1374" s="5">
        <v>44576.260416666664</v>
      </c>
      <c r="H1374" s="6">
        <v>54.951930730834</v>
      </c>
    </row>
    <row r="1375" spans="2:8" x14ac:dyDescent="0.25">
      <c r="B1375" s="1">
        <v>43845.270833333336</v>
      </c>
      <c r="C1375" s="2">
        <v>0.60596494009007995</v>
      </c>
      <c r="G1375" s="5">
        <v>44576.270833333336</v>
      </c>
      <c r="H1375" s="6">
        <v>60.885778734545696</v>
      </c>
    </row>
    <row r="1376" spans="2:8" x14ac:dyDescent="0.25">
      <c r="B1376" s="1">
        <v>43845.28125</v>
      </c>
      <c r="C1376" s="2">
        <v>0.60847360144623996</v>
      </c>
      <c r="G1376" s="5">
        <v>44576.28125</v>
      </c>
      <c r="H1376" s="6">
        <v>67.18217341325601</v>
      </c>
    </row>
    <row r="1377" spans="2:8" x14ac:dyDescent="0.25">
      <c r="B1377" s="1">
        <v>43845.291666666664</v>
      </c>
      <c r="C1377" s="2">
        <v>0.61502318146176005</v>
      </c>
      <c r="G1377" s="5">
        <v>44576.291666666664</v>
      </c>
      <c r="H1377" s="6">
        <v>72.367184456013007</v>
      </c>
    </row>
    <row r="1378" spans="2:8" x14ac:dyDescent="0.25">
      <c r="B1378" s="1">
        <v>43845.302083333336</v>
      </c>
      <c r="C1378" s="2">
        <v>0.7877382654601599</v>
      </c>
      <c r="G1378" s="5">
        <v>44576.302083333336</v>
      </c>
      <c r="H1378" s="6">
        <v>58.270939825860395</v>
      </c>
    </row>
    <row r="1379" spans="2:8" x14ac:dyDescent="0.25">
      <c r="B1379" s="1">
        <v>43845.3125</v>
      </c>
      <c r="C1379" s="2">
        <v>0.61226622744384007</v>
      </c>
      <c r="G1379" s="5">
        <v>44576.3125</v>
      </c>
      <c r="H1379" s="6">
        <v>64.859791866456007</v>
      </c>
    </row>
    <row r="1380" spans="2:8" x14ac:dyDescent="0.25">
      <c r="B1380" s="1">
        <v>43845.322916666664</v>
      </c>
      <c r="C1380" s="2">
        <v>0.60065290207375999</v>
      </c>
      <c r="G1380" s="5">
        <v>44576.322916666664</v>
      </c>
      <c r="H1380" s="6">
        <v>75.727059958359803</v>
      </c>
    </row>
    <row r="1381" spans="2:8" x14ac:dyDescent="0.25">
      <c r="B1381" s="1">
        <v>43845.333333333336</v>
      </c>
      <c r="C1381" s="2">
        <v>0.61629766601008007</v>
      </c>
      <c r="G1381" s="5">
        <v>44576.333333333336</v>
      </c>
      <c r="H1381" s="6">
        <v>80.8721178096024</v>
      </c>
    </row>
    <row r="1382" spans="2:8" x14ac:dyDescent="0.25">
      <c r="B1382" s="1">
        <v>43845.34375</v>
      </c>
      <c r="C1382" s="2">
        <v>0.9936940612520001</v>
      </c>
      <c r="G1382" s="5">
        <v>44576.34375</v>
      </c>
      <c r="H1382" s="6">
        <v>75.278152636761192</v>
      </c>
    </row>
    <row r="1383" spans="2:8" x14ac:dyDescent="0.25">
      <c r="B1383" s="1">
        <v>43845.354166666664</v>
      </c>
      <c r="C1383" s="2">
        <v>1.01229104181744</v>
      </c>
      <c r="G1383" s="5">
        <v>44576.354166666664</v>
      </c>
      <c r="H1383" s="6">
        <v>75.624718035154302</v>
      </c>
    </row>
    <row r="1384" spans="2:8" x14ac:dyDescent="0.25">
      <c r="B1384" s="1">
        <v>43845.364583333336</v>
      </c>
      <c r="C1384" s="2">
        <v>0.99211972972112006</v>
      </c>
      <c r="G1384" s="5">
        <v>44576.364583333336</v>
      </c>
      <c r="H1384" s="6">
        <v>77.064174449428393</v>
      </c>
    </row>
    <row r="1385" spans="2:8" x14ac:dyDescent="0.25">
      <c r="B1385" s="1">
        <v>43845.375</v>
      </c>
      <c r="C1385" s="2">
        <v>1.0162401603216</v>
      </c>
      <c r="G1385" s="5">
        <v>44576.375</v>
      </c>
      <c r="H1385" s="6">
        <v>70.881475138570394</v>
      </c>
    </row>
    <row r="1386" spans="2:8" x14ac:dyDescent="0.25">
      <c r="B1386" s="1">
        <v>43845.385416666664</v>
      </c>
      <c r="C1386" s="2">
        <v>0.6145612956100801</v>
      </c>
      <c r="G1386" s="5">
        <v>44576.385416666664</v>
      </c>
      <c r="H1386" s="6">
        <v>89.573170277592496</v>
      </c>
    </row>
    <row r="1387" spans="2:8" x14ac:dyDescent="0.25">
      <c r="B1387" s="1">
        <v>43845.395833333336</v>
      </c>
      <c r="C1387" s="2">
        <v>0.59311079959295998</v>
      </c>
      <c r="G1387" s="5">
        <v>44576.395833333336</v>
      </c>
      <c r="H1387" s="6">
        <v>79.084658441244883</v>
      </c>
    </row>
    <row r="1388" spans="2:8" x14ac:dyDescent="0.25">
      <c r="B1388" s="1">
        <v>43845.40625</v>
      </c>
      <c r="C1388" s="2">
        <v>0.7136892575937599</v>
      </c>
      <c r="G1388" s="5">
        <v>44576.40625</v>
      </c>
      <c r="H1388" s="6">
        <v>73.94964596386879</v>
      </c>
    </row>
    <row r="1389" spans="2:8" x14ac:dyDescent="0.25">
      <c r="B1389" s="1">
        <v>43845.416666666664</v>
      </c>
      <c r="C1389" s="2">
        <v>0.72077663159616012</v>
      </c>
      <c r="G1389" s="5">
        <v>44576.416666666664</v>
      </c>
      <c r="H1389" s="6">
        <v>60.7326736030181</v>
      </c>
    </row>
    <row r="1390" spans="2:8" x14ac:dyDescent="0.25">
      <c r="B1390" s="1">
        <v>43845.427083333336</v>
      </c>
      <c r="C1390" s="2">
        <v>0.57271413557903994</v>
      </c>
      <c r="G1390" s="5">
        <v>44576.427083333336</v>
      </c>
      <c r="H1390" s="6">
        <v>89.445697852381997</v>
      </c>
    </row>
    <row r="1391" spans="2:8" x14ac:dyDescent="0.25">
      <c r="B1391" s="1">
        <v>43845.4375</v>
      </c>
      <c r="C1391" s="2">
        <v>0.55242330888384006</v>
      </c>
      <c r="G1391" s="5">
        <v>44576.4375</v>
      </c>
      <c r="H1391" s="6">
        <v>73.665100420019016</v>
      </c>
    </row>
    <row r="1392" spans="2:8" x14ac:dyDescent="0.25">
      <c r="B1392" s="1">
        <v>43845.447916666664</v>
      </c>
      <c r="C1392" s="2">
        <v>0.57048539819024002</v>
      </c>
      <c r="G1392" s="5">
        <v>44576.447916666664</v>
      </c>
      <c r="H1392" s="6">
        <v>64.240941605613486</v>
      </c>
    </row>
    <row r="1393" spans="2:8" x14ac:dyDescent="0.25">
      <c r="B1393" s="1">
        <v>43845.458333333336</v>
      </c>
      <c r="C1393" s="2">
        <v>0.56826165283568009</v>
      </c>
      <c r="G1393" s="5">
        <v>44576.458333333336</v>
      </c>
      <c r="H1393" s="6">
        <v>52.2700522121077</v>
      </c>
    </row>
    <row r="1394" spans="2:8" x14ac:dyDescent="0.25">
      <c r="B1394" s="1">
        <v>43845.46875</v>
      </c>
      <c r="C1394" s="2">
        <v>0.56811423815919992</v>
      </c>
      <c r="G1394" s="5">
        <v>44576.46875</v>
      </c>
      <c r="H1394" s="6">
        <v>76.097246084158996</v>
      </c>
    </row>
    <row r="1395" spans="2:8" x14ac:dyDescent="0.25">
      <c r="B1395" s="1">
        <v>43845.479166666664</v>
      </c>
      <c r="C1395" s="2">
        <v>0.57513361216159997</v>
      </c>
      <c r="G1395" s="5">
        <v>44576.479166666664</v>
      </c>
      <c r="H1395" s="6">
        <v>70.312252256832394</v>
      </c>
    </row>
    <row r="1396" spans="2:8" x14ac:dyDescent="0.25">
      <c r="B1396" s="1">
        <v>43845.489583333336</v>
      </c>
      <c r="C1396" s="2">
        <v>0.57388561216159995</v>
      </c>
      <c r="G1396" s="5">
        <v>44576.489583333336</v>
      </c>
      <c r="H1396" s="6">
        <v>67.143165105913894</v>
      </c>
    </row>
    <row r="1397" spans="2:8" x14ac:dyDescent="0.25">
      <c r="B1397" s="1">
        <v>43845.5</v>
      </c>
      <c r="C1397" s="2">
        <v>0.57655115416079994</v>
      </c>
      <c r="G1397" s="5">
        <v>44576.5</v>
      </c>
      <c r="H1397" s="6">
        <v>54.307688648037399</v>
      </c>
    </row>
    <row r="1398" spans="2:8" x14ac:dyDescent="0.25">
      <c r="B1398" s="1">
        <v>43845.510416666664</v>
      </c>
      <c r="C1398" s="2">
        <v>0.57121361216159994</v>
      </c>
      <c r="G1398" s="5">
        <v>44576.510416666664</v>
      </c>
      <c r="H1398" s="6">
        <v>81.591335806889205</v>
      </c>
    </row>
    <row r="1399" spans="2:8" x14ac:dyDescent="0.25">
      <c r="B1399" s="1">
        <v>43845.520833333336</v>
      </c>
      <c r="C1399" s="2">
        <v>0.57079853082095999</v>
      </c>
      <c r="G1399" s="5">
        <v>44576.520833333336</v>
      </c>
      <c r="H1399" s="6">
        <v>65.703435517316095</v>
      </c>
    </row>
    <row r="1400" spans="2:8" x14ac:dyDescent="0.25">
      <c r="B1400" s="1">
        <v>43845.53125</v>
      </c>
      <c r="C1400" s="2">
        <v>0.57270561216159999</v>
      </c>
      <c r="G1400" s="5">
        <v>44576.53125</v>
      </c>
      <c r="H1400" s="6">
        <v>59.605893580371294</v>
      </c>
    </row>
    <row r="1401" spans="2:8" x14ac:dyDescent="0.25">
      <c r="B1401" s="1">
        <v>43845.541666666664</v>
      </c>
      <c r="C1401" s="2">
        <v>0.55236040349824</v>
      </c>
      <c r="G1401" s="5">
        <v>44576.541666666664</v>
      </c>
      <c r="H1401" s="6">
        <v>45.771359030684494</v>
      </c>
    </row>
    <row r="1402" spans="2:8" x14ac:dyDescent="0.25">
      <c r="B1402" s="1">
        <v>43845.552083333336</v>
      </c>
      <c r="C1402" s="2">
        <v>0.56799798351376019</v>
      </c>
      <c r="G1402" s="5">
        <v>44576.552083333336</v>
      </c>
      <c r="H1402" s="6">
        <v>70.347549580989295</v>
      </c>
    </row>
    <row r="1403" spans="2:8" x14ac:dyDescent="0.25">
      <c r="B1403" s="1">
        <v>43845.5625</v>
      </c>
      <c r="C1403" s="2">
        <v>0.56448143620655988</v>
      </c>
      <c r="G1403" s="5">
        <v>44576.5625</v>
      </c>
      <c r="H1403" s="6">
        <v>58.278261184382103</v>
      </c>
    </row>
    <row r="1404" spans="2:8" x14ac:dyDescent="0.25">
      <c r="B1404" s="1">
        <v>43845.572916666664</v>
      </c>
      <c r="C1404" s="2">
        <v>0.55415413557904003</v>
      </c>
      <c r="G1404" s="5">
        <v>44576.572916666664</v>
      </c>
      <c r="H1404" s="6">
        <v>53.637298458075094</v>
      </c>
    </row>
    <row r="1405" spans="2:8" x14ac:dyDescent="0.25">
      <c r="B1405" s="1">
        <v>43845.583333333336</v>
      </c>
      <c r="C1405" s="2">
        <v>0.57033516828736008</v>
      </c>
      <c r="G1405" s="5">
        <v>44576.583333333336</v>
      </c>
      <c r="H1405" s="6">
        <v>46.041854295269403</v>
      </c>
    </row>
    <row r="1406" spans="2:8" x14ac:dyDescent="0.25">
      <c r="B1406" s="1">
        <v>43845.59375</v>
      </c>
      <c r="C1406" s="2">
        <v>0.56879036633472002</v>
      </c>
      <c r="G1406" s="5">
        <v>44576.59375</v>
      </c>
      <c r="H1406" s="6">
        <v>46.583393987863602</v>
      </c>
    </row>
    <row r="1407" spans="2:8" x14ac:dyDescent="0.25">
      <c r="B1407" s="1">
        <v>43845.604166666664</v>
      </c>
      <c r="C1407" s="2">
        <v>0.54643202238288002</v>
      </c>
      <c r="G1407" s="5">
        <v>44576.604166666664</v>
      </c>
      <c r="H1407" s="6">
        <v>49.934667692087295</v>
      </c>
    </row>
    <row r="1408" spans="2:8" x14ac:dyDescent="0.25">
      <c r="B1408" s="1">
        <v>43845.614583333336</v>
      </c>
      <c r="C1408" s="2">
        <v>0.56049180575376012</v>
      </c>
      <c r="G1408" s="5">
        <v>44576.614583333336</v>
      </c>
      <c r="H1408" s="6">
        <v>55.231319367132897</v>
      </c>
    </row>
    <row r="1409" spans="2:8" x14ac:dyDescent="0.25">
      <c r="B1409" s="1">
        <v>43845.625</v>
      </c>
      <c r="C1409" s="2">
        <v>0.56139492511071998</v>
      </c>
      <c r="G1409" s="5">
        <v>44576.625</v>
      </c>
      <c r="H1409" s="6">
        <v>65.818230206581802</v>
      </c>
    </row>
    <row r="1410" spans="2:8" x14ac:dyDescent="0.25">
      <c r="B1410" s="1">
        <v>43845.635416666664</v>
      </c>
      <c r="C1410" s="2">
        <v>0.52998813643183995</v>
      </c>
      <c r="G1410" s="5">
        <v>44576.635416666664</v>
      </c>
      <c r="H1410" s="6">
        <v>35.625211504261301</v>
      </c>
    </row>
    <row r="1411" spans="2:8" x14ac:dyDescent="0.25">
      <c r="B1411" s="1">
        <v>43845.645833333336</v>
      </c>
      <c r="C1411" s="2">
        <v>0.5479022257382401</v>
      </c>
      <c r="G1411" s="5">
        <v>44576.645833333336</v>
      </c>
      <c r="H1411" s="6">
        <v>52.154417593627699</v>
      </c>
    </row>
    <row r="1412" spans="2:8" x14ac:dyDescent="0.25">
      <c r="B1412" s="1">
        <v>43845.65625</v>
      </c>
      <c r="C1412" s="2">
        <v>0.55470460770639995</v>
      </c>
      <c r="G1412" s="5">
        <v>44576.65625</v>
      </c>
      <c r="H1412" s="6">
        <v>62.743611472591496</v>
      </c>
    </row>
    <row r="1413" spans="2:8" x14ac:dyDescent="0.25">
      <c r="B1413" s="1">
        <v>43845.666666666664</v>
      </c>
      <c r="C1413" s="2">
        <v>0.52829715501360008</v>
      </c>
      <c r="G1413" s="5">
        <v>44576.666666666664</v>
      </c>
      <c r="H1413" s="6">
        <v>79.126703032991003</v>
      </c>
    </row>
    <row r="1414" spans="2:8" x14ac:dyDescent="0.25">
      <c r="B1414" s="1">
        <v>43845.677083333336</v>
      </c>
      <c r="C1414" s="2">
        <v>0.53210111699728002</v>
      </c>
      <c r="G1414" s="5">
        <v>44576.677083333336</v>
      </c>
      <c r="H1414" s="6">
        <v>35.0439155956402</v>
      </c>
    </row>
    <row r="1415" spans="2:8" x14ac:dyDescent="0.25">
      <c r="B1415" s="1">
        <v>43845.6875</v>
      </c>
      <c r="C1415" s="2">
        <v>0.53091340965903999</v>
      </c>
      <c r="G1415" s="5">
        <v>44576.6875</v>
      </c>
      <c r="H1415" s="6">
        <v>57.772715488276397</v>
      </c>
    </row>
    <row r="1416" spans="2:8" x14ac:dyDescent="0.25">
      <c r="B1416" s="1">
        <v>43845.697916666664</v>
      </c>
      <c r="C1416" s="2">
        <v>0.56191432831840005</v>
      </c>
      <c r="G1416" s="5">
        <v>44576.697916666664</v>
      </c>
      <c r="H1416" s="6">
        <v>73.713810598551291</v>
      </c>
    </row>
    <row r="1417" spans="2:8" x14ac:dyDescent="0.25">
      <c r="B1417" s="1">
        <v>43845.708333333336</v>
      </c>
      <c r="C1417" s="2">
        <v>0.63682016032160005</v>
      </c>
      <c r="G1417" s="5">
        <v>44576.708333333336</v>
      </c>
      <c r="H1417" s="6">
        <v>93.750450294974897</v>
      </c>
    </row>
    <row r="1418" spans="2:8" x14ac:dyDescent="0.25">
      <c r="B1418" s="1">
        <v>43845.71875</v>
      </c>
      <c r="C1418" s="2">
        <v>0.78085120630367999</v>
      </c>
      <c r="G1418" s="5">
        <v>44576.71875</v>
      </c>
      <c r="H1418" s="6">
        <v>42.409588304355701</v>
      </c>
    </row>
    <row r="1419" spans="2:8" x14ac:dyDescent="0.25">
      <c r="B1419" s="1">
        <v>43845.729166666664</v>
      </c>
      <c r="C1419" s="2">
        <v>0.80198100294831998</v>
      </c>
      <c r="G1419" s="5">
        <v>44576.729166666664</v>
      </c>
      <c r="H1419" s="6">
        <v>68.323913232419287</v>
      </c>
    </row>
    <row r="1420" spans="2:8" x14ac:dyDescent="0.25">
      <c r="B1420" s="1">
        <v>43845.739583333336</v>
      </c>
      <c r="C1420" s="2">
        <v>1.4153166315961601</v>
      </c>
      <c r="G1420" s="5">
        <v>44576.739583333336</v>
      </c>
      <c r="H1420" s="6">
        <v>89.013045622260009</v>
      </c>
    </row>
    <row r="1421" spans="2:8" x14ac:dyDescent="0.25">
      <c r="B1421" s="1">
        <v>43845.75</v>
      </c>
      <c r="C1421" s="2">
        <v>1.4204716395619201</v>
      </c>
      <c r="G1421" s="5">
        <v>44576.75</v>
      </c>
      <c r="H1421" s="6">
        <v>109.093747981325</v>
      </c>
    </row>
    <row r="1422" spans="2:8" x14ac:dyDescent="0.25">
      <c r="B1422" s="1">
        <v>43845.760416666664</v>
      </c>
      <c r="C1422" s="2">
        <v>1.2385746448699202</v>
      </c>
      <c r="G1422" s="5">
        <v>44576.760416666664</v>
      </c>
      <c r="H1422" s="6">
        <v>70.532076406505993</v>
      </c>
    </row>
    <row r="1423" spans="2:8" x14ac:dyDescent="0.25">
      <c r="B1423" s="1">
        <v>43845.770833333336</v>
      </c>
      <c r="C1423" s="2">
        <v>1.2838413575161598</v>
      </c>
      <c r="G1423" s="5">
        <v>44576.770833333336</v>
      </c>
      <c r="H1423" s="6">
        <v>82.340185082584895</v>
      </c>
    </row>
    <row r="1424" spans="2:8" x14ac:dyDescent="0.25">
      <c r="B1424" s="1">
        <v>43845.78125</v>
      </c>
      <c r="C1424" s="2">
        <v>1.2433410268380798</v>
      </c>
      <c r="G1424" s="5">
        <v>44576.78125</v>
      </c>
      <c r="H1424" s="6">
        <v>93.443291156399198</v>
      </c>
    </row>
    <row r="1425" spans="2:8" x14ac:dyDescent="0.25">
      <c r="B1425" s="1">
        <v>43845.791666666664</v>
      </c>
      <c r="C1425" s="2">
        <v>1.2487628995153601</v>
      </c>
      <c r="G1425" s="5">
        <v>44576.791666666664</v>
      </c>
      <c r="H1425" s="6">
        <v>103.51765962470701</v>
      </c>
    </row>
    <row r="1426" spans="2:8" x14ac:dyDescent="0.25">
      <c r="B1426" s="1">
        <v>43845.802083333336</v>
      </c>
      <c r="C1426" s="2">
        <v>0.91240268288624016</v>
      </c>
      <c r="G1426" s="5">
        <v>44576.802083333336</v>
      </c>
      <c r="H1426" s="6">
        <v>97.526825990617596</v>
      </c>
    </row>
    <row r="1427" spans="2:8" x14ac:dyDescent="0.25">
      <c r="B1427" s="1">
        <v>43845.8125</v>
      </c>
      <c r="C1427" s="2">
        <v>0.96200621161167998</v>
      </c>
      <c r="G1427" s="5">
        <v>44576.8125</v>
      </c>
      <c r="H1427" s="6">
        <v>92.490212516342496</v>
      </c>
    </row>
    <row r="1428" spans="2:8" x14ac:dyDescent="0.25">
      <c r="B1428" s="1">
        <v>43845.822916666664</v>
      </c>
      <c r="C1428" s="2">
        <v>0.96033869701279995</v>
      </c>
      <c r="G1428" s="5">
        <v>44576.822916666664</v>
      </c>
      <c r="H1428" s="6">
        <v>93.159828006122893</v>
      </c>
    </row>
    <row r="1429" spans="2:8" x14ac:dyDescent="0.25">
      <c r="B1429" s="1">
        <v>43845.833333333336</v>
      </c>
      <c r="C1429" s="2">
        <v>0.95276442909359993</v>
      </c>
      <c r="G1429" s="5">
        <v>44576.833333333336</v>
      </c>
      <c r="H1429" s="6">
        <v>87.355200038966501</v>
      </c>
    </row>
    <row r="1430" spans="2:8" x14ac:dyDescent="0.25">
      <c r="B1430" s="1">
        <v>43845.84375</v>
      </c>
      <c r="C1430" s="2">
        <v>0.84683262183296004</v>
      </c>
      <c r="G1430" s="5">
        <v>44576.84375</v>
      </c>
      <c r="H1430" s="6">
        <v>112.85919609584201</v>
      </c>
    </row>
    <row r="1431" spans="2:8" x14ac:dyDescent="0.25">
      <c r="B1431" s="1">
        <v>43845.854166666664</v>
      </c>
      <c r="C1431" s="2">
        <v>0.84774510457631991</v>
      </c>
      <c r="G1431" s="5">
        <v>44576.854166666664</v>
      </c>
      <c r="H1431" s="6">
        <v>90.907542854147394</v>
      </c>
    </row>
    <row r="1432" spans="2:8" x14ac:dyDescent="0.25">
      <c r="B1432" s="1">
        <v>43845.864583333336</v>
      </c>
      <c r="C1432" s="2">
        <v>0.96234217530096</v>
      </c>
      <c r="G1432" s="5">
        <v>44576.864583333336</v>
      </c>
      <c r="H1432" s="6">
        <v>77.590116754631893</v>
      </c>
    </row>
    <row r="1433" spans="2:8" x14ac:dyDescent="0.25">
      <c r="B1433" s="1">
        <v>43845.875</v>
      </c>
      <c r="C1433" s="2">
        <v>0.93458966601008009</v>
      </c>
      <c r="G1433" s="5">
        <v>44576.875</v>
      </c>
      <c r="H1433" s="6">
        <v>64.429307165852691</v>
      </c>
    </row>
    <row r="1434" spans="2:8" x14ac:dyDescent="0.25">
      <c r="B1434" s="1">
        <v>43845.885416666664</v>
      </c>
      <c r="C1434" s="2">
        <v>0.75977495336384004</v>
      </c>
      <c r="G1434" s="5">
        <v>44576.885416666664</v>
      </c>
      <c r="H1434" s="6">
        <v>98.287799537638691</v>
      </c>
    </row>
    <row r="1435" spans="2:8" x14ac:dyDescent="0.25">
      <c r="B1435" s="1">
        <v>43845.895833333336</v>
      </c>
      <c r="C1435" s="2">
        <v>0.77718174204272006</v>
      </c>
      <c r="G1435" s="5">
        <v>44576.895833333336</v>
      </c>
      <c r="H1435" s="6">
        <v>83.785247625831403</v>
      </c>
    </row>
    <row r="1436" spans="2:8" x14ac:dyDescent="0.25">
      <c r="B1436" s="1">
        <v>43845.90625</v>
      </c>
      <c r="C1436" s="2">
        <v>0.52156328404192009</v>
      </c>
      <c r="G1436" s="5">
        <v>44576.90625</v>
      </c>
      <c r="H1436" s="6">
        <v>70.544759957975003</v>
      </c>
    </row>
    <row r="1437" spans="2:8" x14ac:dyDescent="0.25">
      <c r="B1437" s="1">
        <v>43845.916666666664</v>
      </c>
      <c r="C1437" s="2">
        <v>0.50130790738176001</v>
      </c>
      <c r="G1437" s="5">
        <v>44576.916666666664</v>
      </c>
      <c r="H1437" s="6">
        <v>61.902542177493395</v>
      </c>
    </row>
    <row r="1438" spans="2:8" x14ac:dyDescent="0.25">
      <c r="B1438" s="1">
        <v>43845.927083333336</v>
      </c>
      <c r="C1438" s="2">
        <v>0.49183286405743998</v>
      </c>
      <c r="G1438" s="5">
        <v>44576.927083333336</v>
      </c>
      <c r="H1438" s="6">
        <v>101.274122984806</v>
      </c>
    </row>
    <row r="1439" spans="2:8" x14ac:dyDescent="0.25">
      <c r="B1439" s="1">
        <v>43845.9375</v>
      </c>
      <c r="C1439" s="2">
        <v>0.51183506741279994</v>
      </c>
      <c r="G1439" s="5">
        <v>44576.9375</v>
      </c>
      <c r="H1439" s="6">
        <v>80.929957865697403</v>
      </c>
    </row>
    <row r="1440" spans="2:8" x14ac:dyDescent="0.25">
      <c r="B1440" s="1">
        <v>43845.947916666664</v>
      </c>
      <c r="C1440" s="2">
        <v>0.49524035476656003</v>
      </c>
      <c r="G1440" s="5">
        <v>44576.947916666664</v>
      </c>
      <c r="H1440" s="6">
        <v>73.033837398752496</v>
      </c>
    </row>
    <row r="1441" spans="2:8" x14ac:dyDescent="0.25">
      <c r="B1441" s="1">
        <v>43845.958333333336</v>
      </c>
      <c r="C1441" s="2">
        <v>0.50194318146176009</v>
      </c>
      <c r="G1441" s="5">
        <v>44576.958333333336</v>
      </c>
      <c r="H1441" s="6">
        <v>54.943032281053696</v>
      </c>
    </row>
    <row r="1442" spans="2:8" x14ac:dyDescent="0.25">
      <c r="B1442" s="1">
        <v>43845.96875</v>
      </c>
      <c r="C1442" s="2">
        <v>0.49775338481712006</v>
      </c>
      <c r="G1442" s="5">
        <v>44576.96875</v>
      </c>
      <c r="H1442" s="6">
        <v>94.601613850245599</v>
      </c>
    </row>
    <row r="1443" spans="2:8" x14ac:dyDescent="0.25">
      <c r="B1443" s="1">
        <v>43845.979166666664</v>
      </c>
      <c r="C1443" s="2">
        <v>0.49468850683184001</v>
      </c>
      <c r="G1443" s="5">
        <v>44576.979166666664</v>
      </c>
      <c r="H1443" s="6">
        <v>75.177741959676396</v>
      </c>
    </row>
    <row r="1444" spans="2:8" x14ac:dyDescent="0.25">
      <c r="B1444" s="1">
        <v>43845.989583333336</v>
      </c>
      <c r="C1444" s="2">
        <v>0.50315900284896009</v>
      </c>
      <c r="G1444" s="5">
        <v>44576.989583333336</v>
      </c>
      <c r="H1444" s="6">
        <v>62.787686511197194</v>
      </c>
    </row>
    <row r="1445" spans="2:8" x14ac:dyDescent="0.25">
      <c r="B1445" s="1">
        <v>43846</v>
      </c>
      <c r="C1445" s="2">
        <v>0.49248641752544003</v>
      </c>
      <c r="G1445" s="5">
        <v>44577</v>
      </c>
      <c r="H1445" s="6">
        <v>39.654332016484098</v>
      </c>
    </row>
    <row r="1446" spans="2:8" x14ac:dyDescent="0.25">
      <c r="B1446" s="1">
        <v>43846.010416666664</v>
      </c>
      <c r="C1446" s="2">
        <v>0.50066429020271996</v>
      </c>
      <c r="G1446" s="5">
        <v>44577.010416666664</v>
      </c>
      <c r="H1446" s="6">
        <v>89.010238600454201</v>
      </c>
    </row>
    <row r="1447" spans="2:8" x14ac:dyDescent="0.25">
      <c r="B1447" s="1">
        <v>43846.020833333336</v>
      </c>
      <c r="C1447" s="2">
        <v>0.49104953954016001</v>
      </c>
      <c r="G1447" s="5">
        <v>44577.020833333336</v>
      </c>
      <c r="H1447" s="6">
        <v>66.883735448062907</v>
      </c>
    </row>
    <row r="1448" spans="2:8" x14ac:dyDescent="0.25">
      <c r="B1448" s="1">
        <v>43846.03125</v>
      </c>
      <c r="C1448" s="2">
        <v>0.49647753954016</v>
      </c>
      <c r="G1448" s="5">
        <v>44577.03125</v>
      </c>
      <c r="H1448" s="6">
        <v>49.104037271288199</v>
      </c>
    </row>
    <row r="1449" spans="2:8" x14ac:dyDescent="0.25">
      <c r="B1449" s="1">
        <v>43846.041666666664</v>
      </c>
      <c r="C1449" s="2">
        <v>0.49727566686287999</v>
      </c>
      <c r="G1449" s="5">
        <v>44577.041666666664</v>
      </c>
      <c r="H1449" s="6">
        <v>37.8249706831796</v>
      </c>
    </row>
    <row r="1450" spans="2:8" x14ac:dyDescent="0.25">
      <c r="B1450" s="1">
        <v>43846.052083333336</v>
      </c>
      <c r="C1450" s="2">
        <v>0.48393900284896002</v>
      </c>
      <c r="G1450" s="5">
        <v>44577.052083333336</v>
      </c>
      <c r="H1450" s="6">
        <v>72.57417662402689</v>
      </c>
    </row>
    <row r="1451" spans="2:8" x14ac:dyDescent="0.25">
      <c r="B1451" s="1">
        <v>43846.0625</v>
      </c>
      <c r="C1451" s="2">
        <v>0.50096325749440007</v>
      </c>
      <c r="G1451" s="5">
        <v>44577.0625</v>
      </c>
      <c r="H1451" s="6">
        <v>57.707080377645497</v>
      </c>
    </row>
    <row r="1452" spans="2:8" x14ac:dyDescent="0.25">
      <c r="B1452" s="1">
        <v>43846.072916666664</v>
      </c>
      <c r="C1452" s="2">
        <v>0.49175767747888005</v>
      </c>
      <c r="G1452" s="5">
        <v>44577.072916666664</v>
      </c>
      <c r="H1452" s="6">
        <v>50.120768372900301</v>
      </c>
    </row>
    <row r="1453" spans="2:8" x14ac:dyDescent="0.25">
      <c r="B1453" s="1">
        <v>43846.083333333336</v>
      </c>
      <c r="C1453" s="2">
        <v>0.49474567747888004</v>
      </c>
      <c r="G1453" s="5">
        <v>44577.083333333336</v>
      </c>
      <c r="H1453" s="6">
        <v>42.553191561176</v>
      </c>
    </row>
    <row r="1454" spans="2:8" x14ac:dyDescent="0.25">
      <c r="B1454" s="1">
        <v>43846.09375</v>
      </c>
      <c r="C1454" s="2">
        <v>0.48788942283344</v>
      </c>
      <c r="G1454" s="5">
        <v>44577.09375</v>
      </c>
      <c r="H1454" s="6">
        <v>62.2028028102443</v>
      </c>
    </row>
    <row r="1455" spans="2:8" x14ac:dyDescent="0.25">
      <c r="B1455" s="1">
        <v>43846.104166666664</v>
      </c>
      <c r="C1455" s="2">
        <v>0.49930212486367997</v>
      </c>
      <c r="G1455" s="5">
        <v>44577.104166666664</v>
      </c>
      <c r="H1455" s="6">
        <v>53.8495488655565</v>
      </c>
    </row>
    <row r="1456" spans="2:8" x14ac:dyDescent="0.25">
      <c r="B1456" s="1">
        <v>43846.114583333336</v>
      </c>
      <c r="C1456" s="2">
        <v>0.48233545023375995</v>
      </c>
      <c r="G1456" s="5">
        <v>44577.114583333336</v>
      </c>
      <c r="H1456" s="6">
        <v>51.174499574876094</v>
      </c>
    </row>
    <row r="1457" spans="2:8" x14ac:dyDescent="0.25">
      <c r="B1457" s="1">
        <v>43846.125</v>
      </c>
      <c r="C1457" s="2">
        <v>0.48724044226800001</v>
      </c>
      <c r="G1457" s="5">
        <v>44577.125</v>
      </c>
      <c r="H1457" s="6">
        <v>46.330011010295699</v>
      </c>
    </row>
    <row r="1458" spans="2:8" x14ac:dyDescent="0.25">
      <c r="B1458" s="1">
        <v>43846.135416666664</v>
      </c>
      <c r="C1458" s="2">
        <v>0.49508939894368004</v>
      </c>
      <c r="G1458" s="5">
        <v>44577.135416666664</v>
      </c>
      <c r="H1458" s="6">
        <v>54.5120802725639</v>
      </c>
    </row>
    <row r="1459" spans="2:8" x14ac:dyDescent="0.25">
      <c r="B1459" s="1">
        <v>43846.145833333336</v>
      </c>
      <c r="C1459" s="2">
        <v>0.48096294094288006</v>
      </c>
      <c r="G1459" s="5">
        <v>44577.145833333336</v>
      </c>
      <c r="H1459" s="6">
        <v>49.893374803362796</v>
      </c>
    </row>
    <row r="1460" spans="2:8" x14ac:dyDescent="0.25">
      <c r="B1460" s="1">
        <v>43846.15625</v>
      </c>
      <c r="C1460" s="2">
        <v>0.49862294094288001</v>
      </c>
      <c r="G1460" s="5">
        <v>44577.15625</v>
      </c>
      <c r="H1460" s="6">
        <v>48.246839570570003</v>
      </c>
    </row>
    <row r="1461" spans="2:8" x14ac:dyDescent="0.25">
      <c r="B1461" s="1">
        <v>43846.166666666664</v>
      </c>
      <c r="C1461" s="2">
        <v>0.58254418762255999</v>
      </c>
      <c r="G1461" s="5">
        <v>44577.166666666664</v>
      </c>
      <c r="H1461" s="6">
        <v>48.2429964540529</v>
      </c>
    </row>
    <row r="1462" spans="2:8" x14ac:dyDescent="0.25">
      <c r="B1462" s="1">
        <v>43846.177083333336</v>
      </c>
      <c r="C1462" s="2">
        <v>1.0281608516364802</v>
      </c>
      <c r="G1462" s="5">
        <v>44577.177083333336</v>
      </c>
      <c r="H1462" s="6">
        <v>50.039971429544593</v>
      </c>
    </row>
    <row r="1463" spans="2:8" x14ac:dyDescent="0.25">
      <c r="B1463" s="1">
        <v>43846.1875</v>
      </c>
      <c r="C1463" s="2">
        <v>1.03832459699104</v>
      </c>
      <c r="G1463" s="5">
        <v>44577.1875</v>
      </c>
      <c r="H1463" s="6">
        <v>48.735233371990702</v>
      </c>
    </row>
    <row r="1464" spans="2:8" x14ac:dyDescent="0.25">
      <c r="B1464" s="1">
        <v>43846.197916666664</v>
      </c>
      <c r="C1464" s="2">
        <v>0.77628092766912005</v>
      </c>
      <c r="G1464" s="5">
        <v>44577.197916666664</v>
      </c>
      <c r="H1464" s="6">
        <v>48.773904731944192</v>
      </c>
    </row>
    <row r="1465" spans="2:8" x14ac:dyDescent="0.25">
      <c r="B1465" s="1">
        <v>43846.208333333336</v>
      </c>
      <c r="C1465" s="2">
        <v>0.78161843165199996</v>
      </c>
      <c r="G1465" s="5">
        <v>44577.208333333336</v>
      </c>
      <c r="H1465" s="6">
        <v>47.509519397819794</v>
      </c>
    </row>
    <row r="1466" spans="2:8" x14ac:dyDescent="0.25">
      <c r="B1466" s="1">
        <v>43846.21875</v>
      </c>
      <c r="C1466" s="2">
        <v>0.76927585694447997</v>
      </c>
      <c r="G1466" s="5">
        <v>44577.21875</v>
      </c>
      <c r="H1466" s="6">
        <v>55.267916873989897</v>
      </c>
    </row>
    <row r="1467" spans="2:8" x14ac:dyDescent="0.25">
      <c r="B1467" s="1">
        <v>43846.229166666664</v>
      </c>
      <c r="C1467" s="2">
        <v>0.80687107888159992</v>
      </c>
      <c r="G1467" s="5">
        <v>44577.229166666664</v>
      </c>
      <c r="H1467" s="6">
        <v>46.879114101518901</v>
      </c>
    </row>
    <row r="1468" spans="2:8" x14ac:dyDescent="0.25">
      <c r="B1468" s="1">
        <v>43846.239583333336</v>
      </c>
      <c r="C1468" s="2">
        <v>1.0999183034764801</v>
      </c>
      <c r="G1468" s="5">
        <v>44577.239583333336</v>
      </c>
      <c r="H1468" s="6">
        <v>47.9073879646241</v>
      </c>
    </row>
    <row r="1469" spans="2:8" x14ac:dyDescent="0.25">
      <c r="B1469" s="1">
        <v>43846.25</v>
      </c>
      <c r="C1469" s="2">
        <v>1.11909818942752</v>
      </c>
      <c r="G1469" s="5">
        <v>44577.25</v>
      </c>
      <c r="H1469" s="6">
        <v>42.767459817792094</v>
      </c>
    </row>
    <row r="1470" spans="2:8" x14ac:dyDescent="0.25">
      <c r="B1470" s="1">
        <v>43846.260416666664</v>
      </c>
      <c r="C1470" s="2">
        <v>0.59978214875343994</v>
      </c>
      <c r="G1470" s="5">
        <v>44577.260416666664</v>
      </c>
      <c r="H1470" s="6">
        <v>49.381571593997201</v>
      </c>
    </row>
    <row r="1471" spans="2:8" x14ac:dyDescent="0.25">
      <c r="B1471" s="1">
        <v>43846.270833333336</v>
      </c>
      <c r="C1471" s="2">
        <v>0.60456894009008</v>
      </c>
      <c r="G1471" s="5">
        <v>44577.270833333336</v>
      </c>
      <c r="H1471" s="6">
        <v>44.993693310604101</v>
      </c>
    </row>
    <row r="1472" spans="2:8" x14ac:dyDescent="0.25">
      <c r="B1472" s="1">
        <v>43846.28125</v>
      </c>
      <c r="C1472" s="2">
        <v>0.60524160144624006</v>
      </c>
      <c r="G1472" s="5">
        <v>44577.28125</v>
      </c>
      <c r="H1472" s="6">
        <v>47.646164291746501</v>
      </c>
    </row>
    <row r="1473" spans="2:8" x14ac:dyDescent="0.25">
      <c r="B1473" s="1">
        <v>43846.291666666664</v>
      </c>
      <c r="C1473" s="2">
        <v>0.61601518146176004</v>
      </c>
      <c r="G1473" s="5">
        <v>44577.291666666664</v>
      </c>
      <c r="H1473" s="6">
        <v>48.989573709253598</v>
      </c>
    </row>
    <row r="1474" spans="2:8" x14ac:dyDescent="0.25">
      <c r="B1474" s="1">
        <v>43846.302083333336</v>
      </c>
      <c r="C1474" s="2">
        <v>0.79611026546016006</v>
      </c>
      <c r="G1474" s="5">
        <v>44577.302083333336</v>
      </c>
      <c r="H1474" s="6">
        <v>46.403967107206093</v>
      </c>
    </row>
    <row r="1475" spans="2:8" x14ac:dyDescent="0.25">
      <c r="B1475" s="1">
        <v>43846.3125</v>
      </c>
      <c r="C1475" s="2">
        <v>0.62219422744384001</v>
      </c>
      <c r="G1475" s="5">
        <v>44577.3125</v>
      </c>
      <c r="H1475" s="6">
        <v>47.478598563298796</v>
      </c>
    </row>
    <row r="1476" spans="2:8" x14ac:dyDescent="0.25">
      <c r="B1476" s="1">
        <v>43846.322916666664</v>
      </c>
      <c r="C1476" s="2">
        <v>0.59263290207376007</v>
      </c>
      <c r="G1476" s="5">
        <v>44577.322916666664</v>
      </c>
      <c r="H1476" s="6">
        <v>51.510748374078197</v>
      </c>
    </row>
    <row r="1477" spans="2:8" x14ac:dyDescent="0.25">
      <c r="B1477" s="1">
        <v>43846.333333333336</v>
      </c>
      <c r="C1477" s="2">
        <v>0.6246496660100801</v>
      </c>
      <c r="G1477" s="5">
        <v>44577.333333333336</v>
      </c>
      <c r="H1477" s="6">
        <v>56.171728124967295</v>
      </c>
    </row>
    <row r="1478" spans="2:8" x14ac:dyDescent="0.25">
      <c r="B1478" s="1">
        <v>43846.34375</v>
      </c>
      <c r="C1478" s="2">
        <v>1.009602061252</v>
      </c>
      <c r="G1478" s="5">
        <v>44577.34375</v>
      </c>
      <c r="H1478" s="6">
        <v>53.733758338244193</v>
      </c>
    </row>
    <row r="1479" spans="2:8" x14ac:dyDescent="0.25">
      <c r="B1479" s="1">
        <v>43846.354166666664</v>
      </c>
      <c r="C1479" s="2">
        <v>1.0122230418174401</v>
      </c>
      <c r="G1479" s="5">
        <v>44577.354166666664</v>
      </c>
      <c r="H1479" s="6">
        <v>54.145452195137899</v>
      </c>
    </row>
    <row r="1480" spans="2:8" x14ac:dyDescent="0.25">
      <c r="B1480" s="1">
        <v>43846.364583333336</v>
      </c>
      <c r="C1480" s="2">
        <v>0.99374772972112002</v>
      </c>
      <c r="G1480" s="5">
        <v>44577.364583333336</v>
      </c>
      <c r="H1480" s="6">
        <v>55.572449396891699</v>
      </c>
    </row>
    <row r="1481" spans="2:8" x14ac:dyDescent="0.25">
      <c r="B1481" s="1">
        <v>43846.375</v>
      </c>
      <c r="C1481" s="2">
        <v>1.0472321603216002</v>
      </c>
      <c r="G1481" s="5">
        <v>44577.375</v>
      </c>
      <c r="H1481" s="6">
        <v>53.3038096778943</v>
      </c>
    </row>
    <row r="1482" spans="2:8" x14ac:dyDescent="0.25">
      <c r="B1482" s="1">
        <v>43846.385416666664</v>
      </c>
      <c r="C1482" s="2">
        <v>0.61182129561008003</v>
      </c>
      <c r="G1482" s="5">
        <v>44577.385416666664</v>
      </c>
      <c r="H1482" s="6">
        <v>65.822057348760694</v>
      </c>
    </row>
    <row r="1483" spans="2:8" x14ac:dyDescent="0.25">
      <c r="B1483" s="1">
        <v>43846.395833333336</v>
      </c>
      <c r="C1483" s="2">
        <v>0.59742279959296007</v>
      </c>
      <c r="G1483" s="5">
        <v>44577.395833333336</v>
      </c>
      <c r="H1483" s="6">
        <v>59.423988932144795</v>
      </c>
    </row>
    <row r="1484" spans="2:8" x14ac:dyDescent="0.25">
      <c r="B1484" s="1">
        <v>43846.40625</v>
      </c>
      <c r="C1484" s="2">
        <v>0.73542925759375988</v>
      </c>
      <c r="G1484" s="5">
        <v>44577.40625</v>
      </c>
      <c r="H1484" s="6">
        <v>56.119389117007898</v>
      </c>
    </row>
    <row r="1485" spans="2:8" x14ac:dyDescent="0.25">
      <c r="B1485" s="1">
        <v>43846.416666666664</v>
      </c>
      <c r="C1485" s="2">
        <v>0.74874463159616023</v>
      </c>
      <c r="G1485" s="5">
        <v>44577.416666666664</v>
      </c>
      <c r="H1485" s="6">
        <v>47.455563318782097</v>
      </c>
    </row>
    <row r="1486" spans="2:8" x14ac:dyDescent="0.25">
      <c r="B1486" s="1">
        <v>43846.427083333336</v>
      </c>
      <c r="C1486" s="2">
        <v>0.60309413557904012</v>
      </c>
      <c r="G1486" s="5">
        <v>44577.427083333336</v>
      </c>
      <c r="H1486" s="6">
        <v>63.936228792309201</v>
      </c>
    </row>
    <row r="1487" spans="2:8" x14ac:dyDescent="0.25">
      <c r="B1487" s="1">
        <v>43846.4375</v>
      </c>
      <c r="C1487" s="2">
        <v>0.61624330888384005</v>
      </c>
      <c r="G1487" s="5">
        <v>44577.4375</v>
      </c>
      <c r="H1487" s="6">
        <v>53.448363817157301</v>
      </c>
    </row>
    <row r="1488" spans="2:8" x14ac:dyDescent="0.25">
      <c r="B1488" s="1">
        <v>43846.447916666664</v>
      </c>
      <c r="C1488" s="2">
        <v>0.61042539819024</v>
      </c>
      <c r="G1488" s="5">
        <v>44577.447916666664</v>
      </c>
      <c r="H1488" s="6">
        <v>52.857724847436295</v>
      </c>
    </row>
    <row r="1489" spans="2:8" x14ac:dyDescent="0.25">
      <c r="B1489" s="1">
        <v>43846.458333333336</v>
      </c>
      <c r="C1489" s="2">
        <v>0.61820965283567997</v>
      </c>
      <c r="G1489" s="5">
        <v>44577.458333333336</v>
      </c>
      <c r="H1489" s="6">
        <v>50.604457594507195</v>
      </c>
    </row>
    <row r="1490" spans="2:8" x14ac:dyDescent="0.25">
      <c r="B1490" s="1">
        <v>43846.46875</v>
      </c>
      <c r="C1490" s="2">
        <v>0.60799423815919984</v>
      </c>
      <c r="G1490" s="5">
        <v>44577.46875</v>
      </c>
      <c r="H1490" s="6">
        <v>51.637772369394199</v>
      </c>
    </row>
    <row r="1491" spans="2:8" x14ac:dyDescent="0.25">
      <c r="B1491" s="1">
        <v>43846.479166666664</v>
      </c>
      <c r="C1491" s="2">
        <v>0.60056561216160009</v>
      </c>
      <c r="G1491" s="5">
        <v>44577.479166666664</v>
      </c>
      <c r="H1491" s="6">
        <v>59.300946704481497</v>
      </c>
    </row>
    <row r="1492" spans="2:8" x14ac:dyDescent="0.25">
      <c r="B1492" s="1">
        <v>43846.489583333336</v>
      </c>
      <c r="C1492" s="2">
        <v>0.60027361216160002</v>
      </c>
      <c r="G1492" s="5">
        <v>44577.489583333336</v>
      </c>
      <c r="H1492" s="6">
        <v>61.389200141957893</v>
      </c>
    </row>
    <row r="1493" spans="2:8" x14ac:dyDescent="0.25">
      <c r="B1493" s="1">
        <v>43846.5</v>
      </c>
      <c r="C1493" s="2">
        <v>0.59423915416079998</v>
      </c>
      <c r="G1493" s="5">
        <v>44577.5</v>
      </c>
      <c r="H1493" s="6">
        <v>50.984922951052795</v>
      </c>
    </row>
    <row r="1494" spans="2:8" x14ac:dyDescent="0.25">
      <c r="B1494" s="1">
        <v>43846.510416666664</v>
      </c>
      <c r="C1494" s="2">
        <v>0.57158561216159998</v>
      </c>
      <c r="G1494" s="5">
        <v>44577.510416666664</v>
      </c>
      <c r="H1494" s="6">
        <v>75.957831345415102</v>
      </c>
    </row>
    <row r="1495" spans="2:8" x14ac:dyDescent="0.25">
      <c r="B1495" s="1">
        <v>43846.520833333336</v>
      </c>
      <c r="C1495" s="2">
        <v>0.56577053082096007</v>
      </c>
      <c r="G1495" s="5">
        <v>44577.520833333336</v>
      </c>
      <c r="H1495" s="6">
        <v>55.5989215961051</v>
      </c>
    </row>
    <row r="1496" spans="2:8" x14ac:dyDescent="0.25">
      <c r="B1496" s="1">
        <v>43846.53125</v>
      </c>
      <c r="C1496" s="2">
        <v>0.55176561216160003</v>
      </c>
      <c r="G1496" s="5">
        <v>44577.53125</v>
      </c>
      <c r="H1496" s="6">
        <v>50.910559640031799</v>
      </c>
    </row>
    <row r="1497" spans="2:8" x14ac:dyDescent="0.25">
      <c r="B1497" s="1">
        <v>43846.541666666664</v>
      </c>
      <c r="C1497" s="2">
        <v>0.55078040349823998</v>
      </c>
      <c r="G1497" s="5">
        <v>44577.541666666664</v>
      </c>
      <c r="H1497" s="6">
        <v>35.158105426024598</v>
      </c>
    </row>
    <row r="1498" spans="2:8" x14ac:dyDescent="0.25">
      <c r="B1498" s="1">
        <v>43846.552083333336</v>
      </c>
      <c r="C1498" s="2">
        <v>0.55828998351376002</v>
      </c>
      <c r="G1498" s="5">
        <v>44577.552083333336</v>
      </c>
      <c r="H1498" s="6">
        <v>62.050686464571299</v>
      </c>
    </row>
    <row r="1499" spans="2:8" x14ac:dyDescent="0.25">
      <c r="B1499" s="1">
        <v>43846.5625</v>
      </c>
      <c r="C1499" s="2">
        <v>0.55910943620655995</v>
      </c>
      <c r="G1499" s="5">
        <v>44577.5625</v>
      </c>
      <c r="H1499" s="6">
        <v>46.368849516565795</v>
      </c>
    </row>
    <row r="1500" spans="2:8" x14ac:dyDescent="0.25">
      <c r="B1500" s="1">
        <v>43846.572916666664</v>
      </c>
      <c r="C1500" s="2">
        <v>0.54422613557904009</v>
      </c>
      <c r="G1500" s="5">
        <v>44577.572916666664</v>
      </c>
      <c r="H1500" s="6">
        <v>41.912035330647399</v>
      </c>
    </row>
    <row r="1501" spans="2:8" x14ac:dyDescent="0.25">
      <c r="B1501" s="1">
        <v>43846.583333333336</v>
      </c>
      <c r="C1501" s="2">
        <v>0.54757516828735997</v>
      </c>
      <c r="G1501" s="5">
        <v>44577.583333333336</v>
      </c>
      <c r="H1501" s="6">
        <v>35.542550093127296</v>
      </c>
    </row>
    <row r="1502" spans="2:8" x14ac:dyDescent="0.25">
      <c r="B1502" s="1">
        <v>43846.59375</v>
      </c>
      <c r="C1502" s="2">
        <v>0.54363036633472006</v>
      </c>
      <c r="G1502" s="5">
        <v>44577.59375</v>
      </c>
      <c r="H1502" s="6">
        <v>39.297653194450497</v>
      </c>
    </row>
    <row r="1503" spans="2:8" x14ac:dyDescent="0.25">
      <c r="B1503" s="1">
        <v>43846.604166666664</v>
      </c>
      <c r="C1503" s="2">
        <v>0.54250002238288009</v>
      </c>
      <c r="G1503" s="5">
        <v>44577.604166666664</v>
      </c>
      <c r="H1503" s="6">
        <v>40.870688823853804</v>
      </c>
    </row>
    <row r="1504" spans="2:8" x14ac:dyDescent="0.25">
      <c r="B1504" s="1">
        <v>43846.614583333336</v>
      </c>
      <c r="C1504" s="2">
        <v>0.54886380575376004</v>
      </c>
      <c r="G1504" s="5">
        <v>44577.614583333336</v>
      </c>
      <c r="H1504" s="6">
        <v>41.871340286992293</v>
      </c>
    </row>
    <row r="1505" spans="2:8" x14ac:dyDescent="0.25">
      <c r="B1505" s="1">
        <v>43846.625</v>
      </c>
      <c r="C1505" s="2">
        <v>0.54249492511071995</v>
      </c>
      <c r="G1505" s="5">
        <v>44577.625</v>
      </c>
      <c r="H1505" s="6">
        <v>50.802502877938494</v>
      </c>
    </row>
    <row r="1506" spans="2:8" x14ac:dyDescent="0.25">
      <c r="B1506" s="1">
        <v>43846.635416666664</v>
      </c>
      <c r="C1506" s="2">
        <v>0.52376813643184006</v>
      </c>
      <c r="G1506" s="5">
        <v>44577.635416666664</v>
      </c>
      <c r="H1506" s="6">
        <v>29.8972855368403</v>
      </c>
    </row>
    <row r="1507" spans="2:8" x14ac:dyDescent="0.25">
      <c r="B1507" s="1">
        <v>43846.645833333336</v>
      </c>
      <c r="C1507" s="2">
        <v>0.53153422573824005</v>
      </c>
      <c r="G1507" s="5">
        <v>44577.645833333336</v>
      </c>
      <c r="H1507" s="6">
        <v>41.006774608632298</v>
      </c>
    </row>
    <row r="1508" spans="2:8" x14ac:dyDescent="0.25">
      <c r="B1508" s="1">
        <v>43846.65625</v>
      </c>
      <c r="C1508" s="2">
        <v>0.52381660770639993</v>
      </c>
      <c r="G1508" s="5">
        <v>44577.65625</v>
      </c>
      <c r="H1508" s="6">
        <v>47.098114288227698</v>
      </c>
    </row>
    <row r="1509" spans="2:8" x14ac:dyDescent="0.25">
      <c r="B1509" s="1">
        <v>43846.666666666664</v>
      </c>
      <c r="C1509" s="2">
        <v>0.53018515501360008</v>
      </c>
      <c r="G1509" s="5">
        <v>44577.666666666664</v>
      </c>
      <c r="H1509" s="6">
        <v>64.349383943901699</v>
      </c>
    </row>
    <row r="1510" spans="2:8" x14ac:dyDescent="0.25">
      <c r="B1510" s="1">
        <v>43846.677083333336</v>
      </c>
      <c r="C1510" s="2">
        <v>0.51320111699727999</v>
      </c>
      <c r="G1510" s="5">
        <v>44577.677083333336</v>
      </c>
      <c r="H1510" s="6">
        <v>24.1732253407142</v>
      </c>
    </row>
    <row r="1511" spans="2:8" x14ac:dyDescent="0.25">
      <c r="B1511" s="1">
        <v>43846.6875</v>
      </c>
      <c r="C1511" s="2">
        <v>0.52758140965903999</v>
      </c>
      <c r="G1511" s="5">
        <v>44577.6875</v>
      </c>
      <c r="H1511" s="6">
        <v>40.912159525703004</v>
      </c>
    </row>
    <row r="1512" spans="2:8" x14ac:dyDescent="0.25">
      <c r="B1512" s="1">
        <v>43846.697916666664</v>
      </c>
      <c r="C1512" s="2">
        <v>0.5429823283184001</v>
      </c>
      <c r="G1512" s="5">
        <v>44577.697916666664</v>
      </c>
      <c r="H1512" s="6">
        <v>57.428192952700499</v>
      </c>
    </row>
    <row r="1513" spans="2:8" x14ac:dyDescent="0.25">
      <c r="B1513" s="1">
        <v>43846.708333333336</v>
      </c>
      <c r="C1513" s="2">
        <v>0.64080816032160004</v>
      </c>
      <c r="G1513" s="5">
        <v>44577.708333333336</v>
      </c>
      <c r="H1513" s="6">
        <v>86.095680417186998</v>
      </c>
    </row>
    <row r="1514" spans="2:8" x14ac:dyDescent="0.25">
      <c r="B1514" s="1">
        <v>43846.71875</v>
      </c>
      <c r="C1514" s="2">
        <v>0.77967920630368004</v>
      </c>
      <c r="G1514" s="5">
        <v>44577.71875</v>
      </c>
      <c r="H1514" s="6">
        <v>31.324476970032098</v>
      </c>
    </row>
    <row r="1515" spans="2:8" x14ac:dyDescent="0.25">
      <c r="B1515" s="1">
        <v>43846.729166666664</v>
      </c>
      <c r="C1515" s="2">
        <v>0.79194900294831994</v>
      </c>
      <c r="G1515" s="5">
        <v>44577.729166666664</v>
      </c>
      <c r="H1515" s="6">
        <v>55.765977434408299</v>
      </c>
    </row>
    <row r="1516" spans="2:8" x14ac:dyDescent="0.25">
      <c r="B1516" s="1">
        <v>43846.739583333336</v>
      </c>
      <c r="C1516" s="2">
        <v>1.4725366315961601</v>
      </c>
      <c r="G1516" s="5">
        <v>44577.739583333336</v>
      </c>
      <c r="H1516" s="6">
        <v>79.286090713811006</v>
      </c>
    </row>
    <row r="1517" spans="2:8" x14ac:dyDescent="0.25">
      <c r="B1517" s="1">
        <v>43846.75</v>
      </c>
      <c r="C1517" s="2">
        <v>1.46665163956192</v>
      </c>
      <c r="G1517" s="5">
        <v>44577.75</v>
      </c>
      <c r="H1517" s="6">
        <v>108.98305301531501</v>
      </c>
    </row>
    <row r="1518" spans="2:8" x14ac:dyDescent="0.25">
      <c r="B1518" s="1">
        <v>43846.760416666664</v>
      </c>
      <c r="C1518" s="2">
        <v>1.0654986448699202</v>
      </c>
      <c r="G1518" s="5">
        <v>44577.760416666664</v>
      </c>
      <c r="H1518" s="6">
        <v>60.678405480442898</v>
      </c>
    </row>
    <row r="1519" spans="2:8" x14ac:dyDescent="0.25">
      <c r="B1519" s="1">
        <v>43846.770833333336</v>
      </c>
      <c r="C1519" s="2">
        <v>1.04770935751616</v>
      </c>
      <c r="G1519" s="5">
        <v>44577.770833333336</v>
      </c>
      <c r="H1519" s="6">
        <v>77.746886906772701</v>
      </c>
    </row>
    <row r="1520" spans="2:8" x14ac:dyDescent="0.25">
      <c r="B1520" s="1">
        <v>43846.78125</v>
      </c>
      <c r="C1520" s="2">
        <v>0.86802102683808002</v>
      </c>
      <c r="G1520" s="5">
        <v>44577.78125</v>
      </c>
      <c r="H1520" s="6">
        <v>90.816605597065191</v>
      </c>
    </row>
    <row r="1521" spans="2:8" x14ac:dyDescent="0.25">
      <c r="B1521" s="1">
        <v>43846.791666666664</v>
      </c>
      <c r="C1521" s="2">
        <v>0.86836289951536005</v>
      </c>
      <c r="G1521" s="5">
        <v>44577.791666666664</v>
      </c>
      <c r="H1521" s="6">
        <v>99.865223436564605</v>
      </c>
    </row>
    <row r="1522" spans="2:8" x14ac:dyDescent="0.25">
      <c r="B1522" s="1">
        <v>43846.802083333336</v>
      </c>
      <c r="C1522" s="2">
        <v>1.0039426828862401</v>
      </c>
      <c r="G1522" s="5">
        <v>44577.802083333336</v>
      </c>
      <c r="H1522" s="6">
        <v>88.591154180982599</v>
      </c>
    </row>
    <row r="1523" spans="2:8" x14ac:dyDescent="0.25">
      <c r="B1523" s="1">
        <v>43846.8125</v>
      </c>
      <c r="C1523" s="2">
        <v>0.98841421161167997</v>
      </c>
      <c r="G1523" s="5">
        <v>44577.8125</v>
      </c>
      <c r="H1523" s="6">
        <v>87.98658391388679</v>
      </c>
    </row>
    <row r="1524" spans="2:8" x14ac:dyDescent="0.25">
      <c r="B1524" s="1">
        <v>43846.822916666664</v>
      </c>
      <c r="C1524" s="2">
        <v>1.0220066970128001</v>
      </c>
      <c r="G1524" s="5">
        <v>44577.822916666664</v>
      </c>
      <c r="H1524" s="6">
        <v>88.516213408899191</v>
      </c>
    </row>
    <row r="1525" spans="2:8" x14ac:dyDescent="0.25">
      <c r="B1525" s="1">
        <v>43846.833333333336</v>
      </c>
      <c r="C1525" s="2">
        <v>1.0373924290936001</v>
      </c>
      <c r="G1525" s="5">
        <v>44577.833333333336</v>
      </c>
      <c r="H1525" s="6">
        <v>86.708267282388391</v>
      </c>
    </row>
    <row r="1526" spans="2:8" x14ac:dyDescent="0.25">
      <c r="B1526" s="1">
        <v>43846.84375</v>
      </c>
      <c r="C1526" s="2">
        <v>0.87071262183296005</v>
      </c>
      <c r="G1526" s="5">
        <v>44577.84375</v>
      </c>
      <c r="H1526" s="6">
        <v>101.468883240655</v>
      </c>
    </row>
    <row r="1527" spans="2:8" x14ac:dyDescent="0.25">
      <c r="B1527" s="1">
        <v>43846.854166666664</v>
      </c>
      <c r="C1527" s="2">
        <v>0.85384510457632001</v>
      </c>
      <c r="G1527" s="5">
        <v>44577.854166666664</v>
      </c>
      <c r="H1527" s="6">
        <v>91.8209794192706</v>
      </c>
    </row>
    <row r="1528" spans="2:8" x14ac:dyDescent="0.25">
      <c r="B1528" s="1">
        <v>43846.864583333336</v>
      </c>
      <c r="C1528" s="2">
        <v>0.96572217530096005</v>
      </c>
      <c r="G1528" s="5">
        <v>44577.864583333336</v>
      </c>
      <c r="H1528" s="6">
        <v>81.444084433550003</v>
      </c>
    </row>
    <row r="1529" spans="2:8" x14ac:dyDescent="0.25">
      <c r="B1529" s="1">
        <v>43846.875</v>
      </c>
      <c r="C1529" s="2">
        <v>0.97350966601008015</v>
      </c>
      <c r="G1529" s="5">
        <v>44577.875</v>
      </c>
      <c r="H1529" s="6">
        <v>71.130600870361206</v>
      </c>
    </row>
    <row r="1530" spans="2:8" x14ac:dyDescent="0.25">
      <c r="B1530" s="1">
        <v>43846.885416666664</v>
      </c>
      <c r="C1530" s="2">
        <v>0.74278695336384004</v>
      </c>
      <c r="G1530" s="5">
        <v>44577.885416666664</v>
      </c>
      <c r="H1530" s="6">
        <v>92.430109463837098</v>
      </c>
    </row>
    <row r="1531" spans="2:8" x14ac:dyDescent="0.25">
      <c r="B1531" s="1">
        <v>43846.895833333336</v>
      </c>
      <c r="C1531" s="2">
        <v>0.79766174204272011</v>
      </c>
      <c r="G1531" s="5">
        <v>44577.895833333336</v>
      </c>
      <c r="H1531" s="6">
        <v>82.767073371166802</v>
      </c>
    </row>
    <row r="1532" spans="2:8" x14ac:dyDescent="0.25">
      <c r="B1532" s="1">
        <v>43846.90625</v>
      </c>
      <c r="C1532" s="2">
        <v>0.51927528404192003</v>
      </c>
      <c r="G1532" s="5">
        <v>44577.90625</v>
      </c>
      <c r="H1532" s="6">
        <v>76.46796520486609</v>
      </c>
    </row>
    <row r="1533" spans="2:8" x14ac:dyDescent="0.25">
      <c r="B1533" s="1">
        <v>43846.916666666664</v>
      </c>
      <c r="C1533" s="2">
        <v>0.50074390738176</v>
      </c>
      <c r="G1533" s="5">
        <v>44577.916666666664</v>
      </c>
      <c r="H1533" s="6">
        <v>75.256182528069701</v>
      </c>
    </row>
    <row r="1534" spans="2:8" x14ac:dyDescent="0.25">
      <c r="B1534" s="1">
        <v>43846.927083333336</v>
      </c>
      <c r="C1534" s="2">
        <v>0.49938486405743993</v>
      </c>
      <c r="G1534" s="5">
        <v>44577.927083333336</v>
      </c>
      <c r="H1534" s="6">
        <v>102.539196627747</v>
      </c>
    </row>
    <row r="1535" spans="2:8" x14ac:dyDescent="0.25">
      <c r="B1535" s="1">
        <v>43846.9375</v>
      </c>
      <c r="C1535" s="2">
        <v>0.49832306741280002</v>
      </c>
      <c r="G1535" s="5">
        <v>44577.9375</v>
      </c>
      <c r="H1535" s="6">
        <v>86.576812173994185</v>
      </c>
    </row>
    <row r="1536" spans="2:8" x14ac:dyDescent="0.25">
      <c r="B1536" s="1">
        <v>43846.947916666664</v>
      </c>
      <c r="C1536" s="2">
        <v>0.49284435476656002</v>
      </c>
      <c r="G1536" s="5">
        <v>44577.947916666664</v>
      </c>
      <c r="H1536" s="6">
        <v>78.796662979917997</v>
      </c>
    </row>
    <row r="1537" spans="2:8" x14ac:dyDescent="0.25">
      <c r="B1537" s="1">
        <v>43846.958333333336</v>
      </c>
      <c r="C1537" s="2">
        <v>0.49051518146176004</v>
      </c>
      <c r="G1537" s="5">
        <v>44577.958333333336</v>
      </c>
      <c r="H1537" s="6">
        <v>57.058554790535602</v>
      </c>
    </row>
    <row r="1538" spans="2:8" x14ac:dyDescent="0.25">
      <c r="B1538" s="1">
        <v>43846.96875</v>
      </c>
      <c r="C1538" s="2">
        <v>0.50471338481712003</v>
      </c>
      <c r="G1538" s="5">
        <v>44577.96875</v>
      </c>
      <c r="H1538" s="6">
        <v>98.44264910995669</v>
      </c>
    </row>
    <row r="1539" spans="2:8" x14ac:dyDescent="0.25">
      <c r="B1539" s="1">
        <v>43846.979166666664</v>
      </c>
      <c r="C1539" s="2">
        <v>0.48608450683183996</v>
      </c>
      <c r="G1539" s="5">
        <v>44577.979166666664</v>
      </c>
      <c r="H1539" s="6">
        <v>77.184450095646298</v>
      </c>
    </row>
    <row r="1540" spans="2:8" x14ac:dyDescent="0.25">
      <c r="B1540" s="1">
        <v>43846.989583333336</v>
      </c>
      <c r="C1540" s="2">
        <v>0.49799100284896003</v>
      </c>
      <c r="G1540" s="5">
        <v>44577.989583333336</v>
      </c>
      <c r="H1540" s="6">
        <v>64.479827474477702</v>
      </c>
    </row>
    <row r="1541" spans="2:8" x14ac:dyDescent="0.25">
      <c r="B1541" s="1">
        <v>43847</v>
      </c>
      <c r="C1541" s="2">
        <v>0.49013441752543996</v>
      </c>
      <c r="G1541" s="5">
        <v>44578</v>
      </c>
      <c r="H1541" s="6">
        <v>41.871013199191196</v>
      </c>
    </row>
    <row r="1542" spans="2:8" x14ac:dyDescent="0.25">
      <c r="B1542" s="1">
        <v>43847.010416666664</v>
      </c>
      <c r="C1542" s="2">
        <v>0.50030429020272005</v>
      </c>
      <c r="G1542" s="5">
        <v>44578.010416666664</v>
      </c>
      <c r="H1542" s="6">
        <v>83.302940768471899</v>
      </c>
    </row>
    <row r="1543" spans="2:8" x14ac:dyDescent="0.25">
      <c r="B1543" s="1">
        <v>43847.020833333336</v>
      </c>
      <c r="C1543" s="2">
        <v>0.49392953954016006</v>
      </c>
      <c r="G1543" s="5">
        <v>44578.020833333336</v>
      </c>
      <c r="H1543" s="6">
        <v>67.202665294085193</v>
      </c>
    </row>
    <row r="1544" spans="2:8" x14ac:dyDescent="0.25">
      <c r="B1544" s="1">
        <v>43847.03125</v>
      </c>
      <c r="C1544" s="2">
        <v>0.49017753954015997</v>
      </c>
      <c r="G1544" s="5">
        <v>44578.03125</v>
      </c>
      <c r="H1544" s="6">
        <v>56.298667662462293</v>
      </c>
    </row>
    <row r="1545" spans="2:8" x14ac:dyDescent="0.25">
      <c r="B1545" s="1">
        <v>43847.041666666664</v>
      </c>
      <c r="C1545" s="2">
        <v>0.49857566686288002</v>
      </c>
      <c r="G1545" s="5">
        <v>44578.041666666664</v>
      </c>
      <c r="H1545" s="6">
        <v>46.656903219714103</v>
      </c>
    </row>
    <row r="1546" spans="2:8" x14ac:dyDescent="0.25">
      <c r="B1546" s="1">
        <v>43847.052083333336</v>
      </c>
      <c r="C1546" s="2">
        <v>0.49383900284895998</v>
      </c>
      <c r="G1546" s="5">
        <v>44578.052083333336</v>
      </c>
      <c r="H1546" s="6">
        <v>69.595332997901693</v>
      </c>
    </row>
    <row r="1547" spans="2:8" x14ac:dyDescent="0.25">
      <c r="B1547" s="1">
        <v>43847.0625</v>
      </c>
      <c r="C1547" s="2">
        <v>0.48813525749440001</v>
      </c>
      <c r="G1547" s="5">
        <v>44578.0625</v>
      </c>
      <c r="H1547" s="6">
        <v>58.897480136255794</v>
      </c>
    </row>
    <row r="1548" spans="2:8" x14ac:dyDescent="0.25">
      <c r="B1548" s="1">
        <v>43847.072916666664</v>
      </c>
      <c r="C1548" s="2">
        <v>0.50379367747888004</v>
      </c>
      <c r="G1548" s="5">
        <v>44578.072916666664</v>
      </c>
      <c r="H1548" s="6">
        <v>56.512518888077103</v>
      </c>
    </row>
    <row r="1549" spans="2:8" x14ac:dyDescent="0.25">
      <c r="B1549" s="1">
        <v>43847.083333333336</v>
      </c>
      <c r="C1549" s="2">
        <v>0.50041767747888</v>
      </c>
      <c r="G1549" s="5">
        <v>44578.083333333336</v>
      </c>
      <c r="H1549" s="6">
        <v>51.737984651899097</v>
      </c>
    </row>
    <row r="1550" spans="2:8" x14ac:dyDescent="0.25">
      <c r="B1550" s="1">
        <v>43847.09375</v>
      </c>
      <c r="C1550" s="2">
        <v>0.49327742283344</v>
      </c>
      <c r="G1550" s="5">
        <v>44578.09375</v>
      </c>
      <c r="H1550" s="6">
        <v>60.378680250758393</v>
      </c>
    </row>
    <row r="1551" spans="2:8" x14ac:dyDescent="0.25">
      <c r="B1551" s="1">
        <v>43847.104166666664</v>
      </c>
      <c r="C1551" s="2">
        <v>0.49515012486367999</v>
      </c>
      <c r="G1551" s="5">
        <v>44578.104166666664</v>
      </c>
      <c r="H1551" s="6">
        <v>55.671477415959899</v>
      </c>
    </row>
    <row r="1552" spans="2:8" x14ac:dyDescent="0.25">
      <c r="B1552" s="1">
        <v>43847.114583333336</v>
      </c>
      <c r="C1552" s="2">
        <v>0.49918345023376004</v>
      </c>
      <c r="G1552" s="5">
        <v>44578.114583333336</v>
      </c>
      <c r="H1552" s="6">
        <v>57.640690319319297</v>
      </c>
    </row>
    <row r="1553" spans="2:8" x14ac:dyDescent="0.25">
      <c r="B1553" s="1">
        <v>43847.125</v>
      </c>
      <c r="C1553" s="2">
        <v>0.49537244226799998</v>
      </c>
      <c r="G1553" s="5">
        <v>44578.125</v>
      </c>
      <c r="H1553" s="6">
        <v>59.2995331327581</v>
      </c>
    </row>
    <row r="1554" spans="2:8" x14ac:dyDescent="0.25">
      <c r="B1554" s="1">
        <v>43847.135416666664</v>
      </c>
      <c r="C1554" s="2">
        <v>0.48520939894368009</v>
      </c>
      <c r="G1554" s="5">
        <v>44578.135416666664</v>
      </c>
      <c r="H1554" s="6">
        <v>50.121480942786</v>
      </c>
    </row>
    <row r="1555" spans="2:8" x14ac:dyDescent="0.25">
      <c r="B1555" s="1">
        <v>43847.145833333336</v>
      </c>
      <c r="C1555" s="2">
        <v>0.50203094094288003</v>
      </c>
      <c r="G1555" s="5">
        <v>44578.145833333336</v>
      </c>
      <c r="H1555" s="6">
        <v>54.050913856854791</v>
      </c>
    </row>
    <row r="1556" spans="2:8" x14ac:dyDescent="0.25">
      <c r="B1556" s="1">
        <v>43847.15625</v>
      </c>
      <c r="C1556" s="2">
        <v>0.50621094094287999</v>
      </c>
      <c r="G1556" s="5">
        <v>44578.15625</v>
      </c>
      <c r="H1556" s="6">
        <v>56.921030134151593</v>
      </c>
    </row>
    <row r="1557" spans="2:8" x14ac:dyDescent="0.25">
      <c r="B1557" s="1">
        <v>43847.166666666664</v>
      </c>
      <c r="C1557" s="2">
        <v>0.57448418762255993</v>
      </c>
      <c r="G1557" s="5">
        <v>44578.166666666664</v>
      </c>
      <c r="H1557" s="6">
        <v>65.505783810038011</v>
      </c>
    </row>
    <row r="1558" spans="2:8" x14ac:dyDescent="0.25">
      <c r="B1558" s="1">
        <v>43847.177083333336</v>
      </c>
      <c r="C1558" s="2">
        <v>0.97634085163647988</v>
      </c>
      <c r="G1558" s="5">
        <v>44578.177083333336</v>
      </c>
      <c r="H1558" s="6">
        <v>39.791070219667397</v>
      </c>
    </row>
    <row r="1559" spans="2:8" x14ac:dyDescent="0.25">
      <c r="B1559" s="1">
        <v>43847.1875</v>
      </c>
      <c r="C1559" s="2">
        <v>0.98996459699104</v>
      </c>
      <c r="G1559" s="5">
        <v>44578.1875</v>
      </c>
      <c r="H1559" s="6">
        <v>50.774389776203002</v>
      </c>
    </row>
    <row r="1560" spans="2:8" x14ac:dyDescent="0.25">
      <c r="B1560" s="1">
        <v>43847.197916666664</v>
      </c>
      <c r="C1560" s="2">
        <v>0.77992092766912002</v>
      </c>
      <c r="G1560" s="5">
        <v>44578.197916666664</v>
      </c>
      <c r="H1560" s="6">
        <v>62.278144171483696</v>
      </c>
    </row>
    <row r="1561" spans="2:8" x14ac:dyDescent="0.25">
      <c r="B1561" s="1">
        <v>43847.208333333336</v>
      </c>
      <c r="C1561" s="2">
        <v>0.77559043165200003</v>
      </c>
      <c r="G1561" s="5">
        <v>44578.208333333336</v>
      </c>
      <c r="H1561" s="6">
        <v>75.354271258568602</v>
      </c>
    </row>
    <row r="1562" spans="2:8" x14ac:dyDescent="0.25">
      <c r="B1562" s="1">
        <v>43847.21875</v>
      </c>
      <c r="C1562" s="2">
        <v>0.78147585694447996</v>
      </c>
      <c r="G1562" s="5">
        <v>44578.21875</v>
      </c>
      <c r="H1562" s="6">
        <v>40.440121953639597</v>
      </c>
    </row>
    <row r="1563" spans="2:8" x14ac:dyDescent="0.25">
      <c r="B1563" s="1">
        <v>43847.229166666664</v>
      </c>
      <c r="C1563" s="2">
        <v>0.82113907888159998</v>
      </c>
      <c r="G1563" s="5">
        <v>44578.229166666664</v>
      </c>
      <c r="H1563" s="6">
        <v>48.476539764866999</v>
      </c>
    </row>
    <row r="1564" spans="2:8" x14ac:dyDescent="0.25">
      <c r="B1564" s="1">
        <v>43847.239583333336</v>
      </c>
      <c r="C1564" s="2">
        <v>1.09457830347648</v>
      </c>
      <c r="G1564" s="5">
        <v>44578.239583333336</v>
      </c>
      <c r="H1564" s="6">
        <v>70.429804832458885</v>
      </c>
    </row>
    <row r="1565" spans="2:8" x14ac:dyDescent="0.25">
      <c r="B1565" s="1">
        <v>43847.25</v>
      </c>
      <c r="C1565" s="2">
        <v>1.1272581894275202</v>
      </c>
      <c r="G1565" s="5">
        <v>44578.25</v>
      </c>
      <c r="H1565" s="6">
        <v>99.017288218851007</v>
      </c>
    </row>
    <row r="1566" spans="2:8" x14ac:dyDescent="0.25">
      <c r="B1566" s="1">
        <v>43847.260416666664</v>
      </c>
      <c r="C1566" s="2">
        <v>0.83336214875344006</v>
      </c>
      <c r="G1566" s="5">
        <v>44578.260416666664</v>
      </c>
      <c r="H1566" s="6">
        <v>44.950546536330393</v>
      </c>
    </row>
    <row r="1567" spans="2:8" x14ac:dyDescent="0.25">
      <c r="B1567" s="1">
        <v>43847.270833333336</v>
      </c>
      <c r="C1567" s="2">
        <v>0.61899694009007999</v>
      </c>
      <c r="G1567" s="5">
        <v>44578.270833333336</v>
      </c>
      <c r="H1567" s="6">
        <v>83.962637200002902</v>
      </c>
    </row>
    <row r="1568" spans="2:8" x14ac:dyDescent="0.25">
      <c r="B1568" s="1">
        <v>43847.28125</v>
      </c>
      <c r="C1568" s="2">
        <v>0.60068160144623994</v>
      </c>
      <c r="G1568" s="5">
        <v>44578.28125</v>
      </c>
      <c r="H1568" s="6">
        <v>105.930890422012</v>
      </c>
    </row>
    <row r="1569" spans="2:8" x14ac:dyDescent="0.25">
      <c r="B1569" s="1">
        <v>43847.291666666664</v>
      </c>
      <c r="C1569" s="2">
        <v>0.59853118146175999</v>
      </c>
      <c r="G1569" s="5">
        <v>44578.291666666664</v>
      </c>
      <c r="H1569" s="6">
        <v>127.716057573146</v>
      </c>
    </row>
    <row r="1570" spans="2:8" x14ac:dyDescent="0.25">
      <c r="B1570" s="1">
        <v>43847.302083333336</v>
      </c>
      <c r="C1570" s="2">
        <v>0.76479026546015993</v>
      </c>
      <c r="G1570" s="5">
        <v>44578.302083333336</v>
      </c>
      <c r="H1570" s="6">
        <v>92.142023468251196</v>
      </c>
    </row>
    <row r="1571" spans="2:8" x14ac:dyDescent="0.25">
      <c r="B1571" s="1">
        <v>43847.3125</v>
      </c>
      <c r="C1571" s="2">
        <v>0.60699422744384002</v>
      </c>
      <c r="G1571" s="5">
        <v>44578.3125</v>
      </c>
      <c r="H1571" s="6">
        <v>111.98172817610201</v>
      </c>
    </row>
    <row r="1572" spans="2:8" x14ac:dyDescent="0.25">
      <c r="B1572" s="1">
        <v>43847.322916666664</v>
      </c>
      <c r="C1572" s="2">
        <v>0.58143290207376008</v>
      </c>
      <c r="G1572" s="5">
        <v>44578.322916666664</v>
      </c>
      <c r="H1572" s="6">
        <v>118.19258877937901</v>
      </c>
    </row>
    <row r="1573" spans="2:8" x14ac:dyDescent="0.25">
      <c r="B1573" s="1">
        <v>43847.333333333336</v>
      </c>
      <c r="C1573" s="2">
        <v>0.60846966601008012</v>
      </c>
      <c r="G1573" s="5">
        <v>44578.333333333336</v>
      </c>
      <c r="H1573" s="6">
        <v>120.45580009629602</v>
      </c>
    </row>
    <row r="1574" spans="2:8" x14ac:dyDescent="0.25">
      <c r="B1574" s="1">
        <v>43847.34375</v>
      </c>
      <c r="C1574" s="2">
        <v>0.98257406125199998</v>
      </c>
      <c r="G1574" s="5">
        <v>44578.34375</v>
      </c>
      <c r="H1574" s="6">
        <v>123.89442800106001</v>
      </c>
    </row>
    <row r="1575" spans="2:8" x14ac:dyDescent="0.25">
      <c r="B1575" s="1">
        <v>43847.354166666664</v>
      </c>
      <c r="C1575" s="2">
        <v>0.98535504181744005</v>
      </c>
      <c r="G1575" s="5">
        <v>44578.354166666664</v>
      </c>
      <c r="H1575" s="6">
        <v>113.584173568116</v>
      </c>
    </row>
    <row r="1576" spans="2:8" x14ac:dyDescent="0.25">
      <c r="B1576" s="1">
        <v>43847.364583333336</v>
      </c>
      <c r="C1576" s="2">
        <v>0.96635972972112005</v>
      </c>
      <c r="G1576" s="5">
        <v>44578.364583333336</v>
      </c>
      <c r="H1576" s="6">
        <v>107.044183700324</v>
      </c>
    </row>
    <row r="1577" spans="2:8" x14ac:dyDescent="0.25">
      <c r="B1577" s="1">
        <v>43847.375</v>
      </c>
      <c r="C1577" s="2">
        <v>0.97312816032159999</v>
      </c>
      <c r="G1577" s="5">
        <v>44578.375</v>
      </c>
      <c r="H1577" s="6">
        <v>92.420692472216203</v>
      </c>
    </row>
    <row r="1578" spans="2:8" x14ac:dyDescent="0.25">
      <c r="B1578" s="1">
        <v>43847.385416666664</v>
      </c>
      <c r="C1578" s="2">
        <v>0.59162529561008004</v>
      </c>
      <c r="G1578" s="5">
        <v>44578.385416666664</v>
      </c>
      <c r="H1578" s="6">
        <v>116.826914540716</v>
      </c>
    </row>
    <row r="1579" spans="2:8" x14ac:dyDescent="0.25">
      <c r="B1579" s="1">
        <v>43847.395833333336</v>
      </c>
      <c r="C1579" s="2">
        <v>0.55867879959295996</v>
      </c>
      <c r="G1579" s="5">
        <v>44578.395833333336</v>
      </c>
      <c r="H1579" s="6">
        <v>102.107776806613</v>
      </c>
    </row>
    <row r="1580" spans="2:8" x14ac:dyDescent="0.25">
      <c r="B1580" s="1">
        <v>43847.40625</v>
      </c>
      <c r="C1580" s="2">
        <v>0.68123725759375997</v>
      </c>
      <c r="G1580" s="5">
        <v>44578.40625</v>
      </c>
      <c r="H1580" s="6">
        <v>96.095214325603692</v>
      </c>
    </row>
    <row r="1581" spans="2:8" x14ac:dyDescent="0.25">
      <c r="B1581" s="1">
        <v>43847.416666666664</v>
      </c>
      <c r="C1581" s="2">
        <v>0.69184463159616005</v>
      </c>
      <c r="G1581" s="5">
        <v>44578.416666666664</v>
      </c>
      <c r="H1581" s="6">
        <v>84.477730017237789</v>
      </c>
    </row>
    <row r="1582" spans="2:8" x14ac:dyDescent="0.25">
      <c r="B1582" s="1">
        <v>43847.427083333336</v>
      </c>
      <c r="C1582" s="2">
        <v>0.5491141355790401</v>
      </c>
      <c r="G1582" s="5">
        <v>44578.427083333336</v>
      </c>
      <c r="H1582" s="6">
        <v>106.42975398456701</v>
      </c>
    </row>
    <row r="1583" spans="2:8" x14ac:dyDescent="0.25">
      <c r="B1583" s="1">
        <v>43847.4375</v>
      </c>
      <c r="C1583" s="2">
        <v>0.51921130888384004</v>
      </c>
      <c r="G1583" s="5">
        <v>44578.4375</v>
      </c>
      <c r="H1583" s="6">
        <v>93.366782136282197</v>
      </c>
    </row>
    <row r="1584" spans="2:8" x14ac:dyDescent="0.25">
      <c r="B1584" s="1">
        <v>43847.447916666664</v>
      </c>
      <c r="C1584" s="2">
        <v>0.5361453981902401</v>
      </c>
      <c r="G1584" s="5">
        <v>44578.447916666664</v>
      </c>
      <c r="H1584" s="6">
        <v>86.808321337122493</v>
      </c>
    </row>
    <row r="1585" spans="2:8" x14ac:dyDescent="0.25">
      <c r="B1585" s="1">
        <v>43847.458333333336</v>
      </c>
      <c r="C1585" s="2">
        <v>0.52484165283568007</v>
      </c>
      <c r="G1585" s="5">
        <v>44578.458333333336</v>
      </c>
      <c r="H1585" s="6">
        <v>80.01851669459279</v>
      </c>
    </row>
    <row r="1586" spans="2:8" x14ac:dyDescent="0.25">
      <c r="B1586" s="1">
        <v>43847.46875</v>
      </c>
      <c r="C1586" s="2">
        <v>0.51985823815920007</v>
      </c>
      <c r="G1586" s="5">
        <v>44578.46875</v>
      </c>
      <c r="H1586" s="6">
        <v>92.787805147577188</v>
      </c>
    </row>
    <row r="1587" spans="2:8" x14ac:dyDescent="0.25">
      <c r="B1587" s="1">
        <v>43847.479166666664</v>
      </c>
      <c r="C1587" s="2">
        <v>0.53095761216159998</v>
      </c>
      <c r="G1587" s="5">
        <v>44578.479166666664</v>
      </c>
      <c r="H1587" s="6">
        <v>90.833178271735889</v>
      </c>
    </row>
    <row r="1588" spans="2:8" x14ac:dyDescent="0.25">
      <c r="B1588" s="1">
        <v>43847.489583333336</v>
      </c>
      <c r="C1588" s="2">
        <v>0.52005761216159996</v>
      </c>
      <c r="G1588" s="5">
        <v>44578.489583333336</v>
      </c>
      <c r="H1588" s="6">
        <v>88.662935276263596</v>
      </c>
    </row>
    <row r="1589" spans="2:8" x14ac:dyDescent="0.25">
      <c r="B1589" s="1">
        <v>43847.5</v>
      </c>
      <c r="C1589" s="2">
        <v>0.51509915416079999</v>
      </c>
      <c r="G1589" s="5">
        <v>44578.5</v>
      </c>
      <c r="H1589" s="6">
        <v>80.878626428005504</v>
      </c>
    </row>
    <row r="1590" spans="2:8" x14ac:dyDescent="0.25">
      <c r="B1590" s="1">
        <v>43847.510416666664</v>
      </c>
      <c r="C1590" s="2">
        <v>0.53076561216160001</v>
      </c>
      <c r="G1590" s="5">
        <v>44578.510416666664</v>
      </c>
      <c r="H1590" s="6">
        <v>93.841393902955801</v>
      </c>
    </row>
    <row r="1591" spans="2:8" x14ac:dyDescent="0.25">
      <c r="B1591" s="1">
        <v>43847.520833333336</v>
      </c>
      <c r="C1591" s="2">
        <v>0.51635853082095995</v>
      </c>
      <c r="G1591" s="5">
        <v>44578.520833333336</v>
      </c>
      <c r="H1591" s="6">
        <v>81.9174018621882</v>
      </c>
    </row>
    <row r="1592" spans="2:8" x14ac:dyDescent="0.25">
      <c r="B1592" s="1">
        <v>43847.53125</v>
      </c>
      <c r="C1592" s="2">
        <v>0.5207656121616</v>
      </c>
      <c r="G1592" s="5">
        <v>44578.53125</v>
      </c>
      <c r="H1592" s="6">
        <v>81.028419709918012</v>
      </c>
    </row>
    <row r="1593" spans="2:8" x14ac:dyDescent="0.25">
      <c r="B1593" s="1">
        <v>43847.541666666664</v>
      </c>
      <c r="C1593" s="2">
        <v>0.51020840349824004</v>
      </c>
      <c r="G1593" s="5">
        <v>44578.541666666664</v>
      </c>
      <c r="H1593" s="6">
        <v>77.956941568099694</v>
      </c>
    </row>
    <row r="1594" spans="2:8" x14ac:dyDescent="0.25">
      <c r="B1594" s="1">
        <v>43847.552083333336</v>
      </c>
      <c r="C1594" s="2">
        <v>0.51372198351376008</v>
      </c>
      <c r="G1594" s="5">
        <v>44578.552083333336</v>
      </c>
      <c r="H1594" s="6">
        <v>90.226262426440087</v>
      </c>
    </row>
    <row r="1595" spans="2:8" x14ac:dyDescent="0.25">
      <c r="B1595" s="1">
        <v>43847.5625</v>
      </c>
      <c r="C1595" s="2">
        <v>0.51462943620655999</v>
      </c>
      <c r="G1595" s="5">
        <v>44578.5625</v>
      </c>
      <c r="H1595" s="6">
        <v>85.625171710750593</v>
      </c>
    </row>
    <row r="1596" spans="2:8" x14ac:dyDescent="0.25">
      <c r="B1596" s="1">
        <v>43847.572916666664</v>
      </c>
      <c r="C1596" s="2">
        <v>0.51413413557904009</v>
      </c>
      <c r="G1596" s="5">
        <v>44578.572916666664</v>
      </c>
      <c r="H1596" s="6">
        <v>78.878161107231591</v>
      </c>
    </row>
    <row r="1597" spans="2:8" x14ac:dyDescent="0.25">
      <c r="B1597" s="1">
        <v>43847.583333333336</v>
      </c>
      <c r="C1597" s="2">
        <v>0.51761516828735998</v>
      </c>
      <c r="G1597" s="5">
        <v>44578.583333333336</v>
      </c>
      <c r="H1597" s="6">
        <v>70.372571533083004</v>
      </c>
    </row>
    <row r="1598" spans="2:8" x14ac:dyDescent="0.25">
      <c r="B1598" s="1">
        <v>43847.59375</v>
      </c>
      <c r="C1598" s="2">
        <v>0.50779036633471997</v>
      </c>
      <c r="G1598" s="5">
        <v>44578.59375</v>
      </c>
      <c r="H1598" s="6">
        <v>71.244279420143897</v>
      </c>
    </row>
    <row r="1599" spans="2:8" x14ac:dyDescent="0.25">
      <c r="B1599" s="1">
        <v>43847.604166666664</v>
      </c>
      <c r="C1599" s="2">
        <v>0.51295202238288007</v>
      </c>
      <c r="G1599" s="5">
        <v>44578.604166666664</v>
      </c>
      <c r="H1599" s="6">
        <v>78.610340545249898</v>
      </c>
    </row>
    <row r="1600" spans="2:8" x14ac:dyDescent="0.25">
      <c r="B1600" s="1">
        <v>43847.614583333336</v>
      </c>
      <c r="C1600" s="2">
        <v>0.50098380575376011</v>
      </c>
      <c r="G1600" s="5">
        <v>44578.614583333336</v>
      </c>
      <c r="H1600" s="6">
        <v>82.654377231765395</v>
      </c>
    </row>
    <row r="1601" spans="2:8" x14ac:dyDescent="0.25">
      <c r="B1601" s="1">
        <v>43847.625</v>
      </c>
      <c r="C1601" s="2">
        <v>0.50310292511071997</v>
      </c>
      <c r="G1601" s="5">
        <v>44578.625</v>
      </c>
      <c r="H1601" s="6">
        <v>88.553188036430384</v>
      </c>
    </row>
    <row r="1602" spans="2:8" x14ac:dyDescent="0.25">
      <c r="B1602" s="1">
        <v>43847.635416666664</v>
      </c>
      <c r="C1602" s="2">
        <v>0.50471213643183999</v>
      </c>
      <c r="G1602" s="5">
        <v>44578.635416666664</v>
      </c>
      <c r="H1602" s="6">
        <v>73.199181914132296</v>
      </c>
    </row>
    <row r="1603" spans="2:8" x14ac:dyDescent="0.25">
      <c r="B1603" s="1">
        <v>43847.645833333336</v>
      </c>
      <c r="C1603" s="2">
        <v>0.51609022573824004</v>
      </c>
      <c r="G1603" s="5">
        <v>44578.645833333336</v>
      </c>
      <c r="H1603" s="6">
        <v>81.074382375161008</v>
      </c>
    </row>
    <row r="1604" spans="2:8" x14ac:dyDescent="0.25">
      <c r="B1604" s="1">
        <v>43847.65625</v>
      </c>
      <c r="C1604" s="2">
        <v>0.51005660770639993</v>
      </c>
      <c r="G1604" s="5">
        <v>44578.65625</v>
      </c>
      <c r="H1604" s="6">
        <v>85.207116108344096</v>
      </c>
    </row>
    <row r="1605" spans="2:8" x14ac:dyDescent="0.25">
      <c r="B1605" s="1">
        <v>43847.666666666664</v>
      </c>
      <c r="C1605" s="2">
        <v>0.50744515501359999</v>
      </c>
      <c r="G1605" s="5">
        <v>44578.666666666664</v>
      </c>
      <c r="H1605" s="6">
        <v>90.9577937010488</v>
      </c>
    </row>
    <row r="1606" spans="2:8" x14ac:dyDescent="0.25">
      <c r="B1606" s="1">
        <v>43847.677083333336</v>
      </c>
      <c r="C1606" s="2">
        <v>0.50024911699728003</v>
      </c>
      <c r="G1606" s="5">
        <v>44578.677083333336</v>
      </c>
      <c r="H1606" s="6">
        <v>68.638643154378101</v>
      </c>
    </row>
    <row r="1607" spans="2:8" x14ac:dyDescent="0.25">
      <c r="B1607" s="1">
        <v>43847.6875</v>
      </c>
      <c r="C1607" s="2">
        <v>0.51022940965904007</v>
      </c>
      <c r="G1607" s="5">
        <v>44578.6875</v>
      </c>
      <c r="H1607" s="6">
        <v>79.7702139514126</v>
      </c>
    </row>
    <row r="1608" spans="2:8" x14ac:dyDescent="0.25">
      <c r="B1608" s="1">
        <v>43847.697916666664</v>
      </c>
      <c r="C1608" s="2">
        <v>0.5357823283184</v>
      </c>
      <c r="G1608" s="5">
        <v>44578.697916666664</v>
      </c>
      <c r="H1608" s="6">
        <v>88.405465806153586</v>
      </c>
    </row>
    <row r="1609" spans="2:8" x14ac:dyDescent="0.25">
      <c r="B1609" s="1">
        <v>43847.708333333336</v>
      </c>
      <c r="C1609" s="2">
        <v>0.60700016032159998</v>
      </c>
      <c r="G1609" s="5">
        <v>44578.708333333336</v>
      </c>
      <c r="H1609" s="6">
        <v>104.54101307930802</v>
      </c>
    </row>
    <row r="1610" spans="2:8" x14ac:dyDescent="0.25">
      <c r="B1610" s="1">
        <v>43847.71875</v>
      </c>
      <c r="C1610" s="2">
        <v>0.76181120630367993</v>
      </c>
      <c r="G1610" s="5">
        <v>44578.71875</v>
      </c>
      <c r="H1610" s="6">
        <v>70.565467819213197</v>
      </c>
    </row>
    <row r="1611" spans="2:8" x14ac:dyDescent="0.25">
      <c r="B1611" s="1">
        <v>43847.729166666664</v>
      </c>
      <c r="C1611" s="2">
        <v>0.77936100294832</v>
      </c>
      <c r="G1611" s="5">
        <v>44578.729166666664</v>
      </c>
      <c r="H1611" s="6">
        <v>88.981169273503994</v>
      </c>
    </row>
    <row r="1612" spans="2:8" x14ac:dyDescent="0.25">
      <c r="B1612" s="1">
        <v>43847.739583333336</v>
      </c>
      <c r="C1612" s="2">
        <v>1.4056366315961599</v>
      </c>
      <c r="G1612" s="5">
        <v>44578.739583333336</v>
      </c>
      <c r="H1612" s="6">
        <v>103.85173206872101</v>
      </c>
    </row>
    <row r="1613" spans="2:8" x14ac:dyDescent="0.25">
      <c r="B1613" s="1">
        <v>43847.75</v>
      </c>
      <c r="C1613" s="2">
        <v>1.4371036395619201</v>
      </c>
      <c r="G1613" s="5">
        <v>44578.75</v>
      </c>
      <c r="H1613" s="6">
        <v>122.79614107335401</v>
      </c>
    </row>
    <row r="1614" spans="2:8" x14ac:dyDescent="0.25">
      <c r="B1614" s="1">
        <v>43847.760416666664</v>
      </c>
      <c r="C1614" s="2">
        <v>1.0662866448699202</v>
      </c>
      <c r="G1614" s="5">
        <v>44578.760416666664</v>
      </c>
      <c r="H1614" s="6">
        <v>90.663007889967687</v>
      </c>
    </row>
    <row r="1615" spans="2:8" x14ac:dyDescent="0.25">
      <c r="B1615" s="1">
        <v>43847.770833333336</v>
      </c>
      <c r="C1615" s="2">
        <v>1.0805373575161601</v>
      </c>
      <c r="G1615" s="5">
        <v>44578.770833333336</v>
      </c>
      <c r="H1615" s="6">
        <v>98.271019927942191</v>
      </c>
    </row>
    <row r="1616" spans="2:8" x14ac:dyDescent="0.25">
      <c r="B1616" s="1">
        <v>43847.78125</v>
      </c>
      <c r="C1616" s="2">
        <v>0.93619302683808014</v>
      </c>
      <c r="G1616" s="5">
        <v>44578.78125</v>
      </c>
      <c r="H1616" s="6">
        <v>112.43420091592201</v>
      </c>
    </row>
    <row r="1617" spans="2:8" x14ac:dyDescent="0.25">
      <c r="B1617" s="1">
        <v>43847.791666666664</v>
      </c>
      <c r="C1617" s="2">
        <v>0.93300289951536008</v>
      </c>
      <c r="G1617" s="5">
        <v>44578.791666666664</v>
      </c>
      <c r="H1617" s="6">
        <v>128.29981655839302</v>
      </c>
    </row>
    <row r="1618" spans="2:8" x14ac:dyDescent="0.25">
      <c r="B1618" s="1">
        <v>43847.802083333336</v>
      </c>
      <c r="C1618" s="2">
        <v>1.0497026828862401</v>
      </c>
      <c r="G1618" s="5">
        <v>44578.802083333336</v>
      </c>
      <c r="H1618" s="6">
        <v>122.01833692005101</v>
      </c>
    </row>
    <row r="1619" spans="2:8" x14ac:dyDescent="0.25">
      <c r="B1619" s="1">
        <v>43847.8125</v>
      </c>
      <c r="C1619" s="2">
        <v>1.0777262116116799</v>
      </c>
      <c r="G1619" s="5">
        <v>44578.8125</v>
      </c>
      <c r="H1619" s="6">
        <v>113.91636462836701</v>
      </c>
    </row>
    <row r="1620" spans="2:8" x14ac:dyDescent="0.25">
      <c r="B1620" s="1">
        <v>43847.822916666664</v>
      </c>
      <c r="C1620" s="2">
        <v>0.94169869701280007</v>
      </c>
      <c r="G1620" s="5">
        <v>44578.822916666664</v>
      </c>
      <c r="H1620" s="6">
        <v>115.46883726581301</v>
      </c>
    </row>
    <row r="1621" spans="2:8" x14ac:dyDescent="0.25">
      <c r="B1621" s="1">
        <v>43847.833333333336</v>
      </c>
      <c r="C1621" s="2">
        <v>0.91403242909360005</v>
      </c>
      <c r="G1621" s="5">
        <v>44578.833333333336</v>
      </c>
      <c r="H1621" s="6">
        <v>114.641668725447</v>
      </c>
    </row>
    <row r="1622" spans="2:8" x14ac:dyDescent="0.25">
      <c r="B1622" s="1">
        <v>43847.84375</v>
      </c>
      <c r="C1622" s="2">
        <v>0.85707262183296007</v>
      </c>
      <c r="G1622" s="5">
        <v>44578.84375</v>
      </c>
      <c r="H1622" s="6">
        <v>146.93121804617701</v>
      </c>
    </row>
    <row r="1623" spans="2:8" x14ac:dyDescent="0.25">
      <c r="B1623" s="1">
        <v>43847.854166666664</v>
      </c>
      <c r="C1623" s="2">
        <v>0.82821310457632002</v>
      </c>
      <c r="G1623" s="5">
        <v>44578.854166666664</v>
      </c>
      <c r="H1623" s="6">
        <v>115.82710823972999</v>
      </c>
    </row>
    <row r="1624" spans="2:8" x14ac:dyDescent="0.25">
      <c r="B1624" s="1">
        <v>43847.864583333336</v>
      </c>
      <c r="C1624" s="2">
        <v>0.97147017530096003</v>
      </c>
      <c r="G1624" s="5">
        <v>44578.864583333336</v>
      </c>
      <c r="H1624" s="6">
        <v>99.787246556992301</v>
      </c>
    </row>
    <row r="1625" spans="2:8" x14ac:dyDescent="0.25">
      <c r="B1625" s="1">
        <v>43847.875</v>
      </c>
      <c r="C1625" s="2">
        <v>0.93076166601008004</v>
      </c>
      <c r="G1625" s="5">
        <v>44578.875</v>
      </c>
      <c r="H1625" s="6">
        <v>79.69804672485219</v>
      </c>
    </row>
    <row r="1626" spans="2:8" x14ac:dyDescent="0.25">
      <c r="B1626" s="1">
        <v>43847.885416666664</v>
      </c>
      <c r="C1626" s="2">
        <v>0.77158695336383998</v>
      </c>
      <c r="G1626" s="5">
        <v>44578.885416666664</v>
      </c>
      <c r="H1626" s="6">
        <v>130.16539791882599</v>
      </c>
    </row>
    <row r="1627" spans="2:8" x14ac:dyDescent="0.25">
      <c r="B1627" s="1">
        <v>43847.895833333336</v>
      </c>
      <c r="C1627" s="2">
        <v>0.76576174204272007</v>
      </c>
      <c r="G1627" s="5">
        <v>44578.895833333336</v>
      </c>
      <c r="H1627" s="6">
        <v>107.24343690193501</v>
      </c>
    </row>
    <row r="1628" spans="2:8" x14ac:dyDescent="0.25">
      <c r="B1628" s="1">
        <v>43847.90625</v>
      </c>
      <c r="C1628" s="2">
        <v>0.51775528404192006</v>
      </c>
      <c r="G1628" s="5">
        <v>44578.90625</v>
      </c>
      <c r="H1628" s="6">
        <v>89.480168048271011</v>
      </c>
    </row>
    <row r="1629" spans="2:8" x14ac:dyDescent="0.25">
      <c r="B1629" s="1">
        <v>43847.916666666664</v>
      </c>
      <c r="C1629" s="2">
        <v>0.49545590738175999</v>
      </c>
      <c r="G1629" s="5">
        <v>44578.916666666664</v>
      </c>
      <c r="H1629" s="6">
        <v>65.11542422853249</v>
      </c>
    </row>
    <row r="1630" spans="2:8" x14ac:dyDescent="0.25">
      <c r="B1630" s="1">
        <v>43847.927083333336</v>
      </c>
      <c r="C1630" s="2">
        <v>0.50310486405744004</v>
      </c>
      <c r="G1630" s="5">
        <v>44578.927083333336</v>
      </c>
      <c r="H1630" s="6">
        <v>123.733318747927</v>
      </c>
    </row>
    <row r="1631" spans="2:8" x14ac:dyDescent="0.25">
      <c r="B1631" s="1">
        <v>43847.9375</v>
      </c>
      <c r="C1631" s="2">
        <v>0.50265506741279997</v>
      </c>
      <c r="G1631" s="5">
        <v>44578.9375</v>
      </c>
      <c r="H1631" s="6">
        <v>99.591091374528489</v>
      </c>
    </row>
    <row r="1632" spans="2:8" x14ac:dyDescent="0.25">
      <c r="B1632" s="1">
        <v>43847.947916666664</v>
      </c>
      <c r="C1632" s="2">
        <v>0.49701235476656008</v>
      </c>
      <c r="G1632" s="5">
        <v>44578.947916666664</v>
      </c>
      <c r="H1632" s="6">
        <v>81.580633266484696</v>
      </c>
    </row>
    <row r="1633" spans="2:8" x14ac:dyDescent="0.25">
      <c r="B1633" s="1">
        <v>43847.958333333336</v>
      </c>
      <c r="C1633" s="2">
        <v>0.49792318146175996</v>
      </c>
      <c r="G1633" s="5">
        <v>44578.958333333336</v>
      </c>
      <c r="H1633" s="6">
        <v>55.893934227195793</v>
      </c>
    </row>
    <row r="1634" spans="2:8" x14ac:dyDescent="0.25">
      <c r="B1634" s="1">
        <v>43847.96875</v>
      </c>
      <c r="C1634" s="2">
        <v>0.49102138481712004</v>
      </c>
      <c r="G1634" s="5">
        <v>44578.96875</v>
      </c>
      <c r="H1634" s="6">
        <v>107.76966755771201</v>
      </c>
    </row>
    <row r="1635" spans="2:8" x14ac:dyDescent="0.25">
      <c r="B1635" s="1">
        <v>43847.979166666664</v>
      </c>
      <c r="C1635" s="2">
        <v>0.49797650683184003</v>
      </c>
      <c r="G1635" s="5">
        <v>44578.979166666664</v>
      </c>
      <c r="H1635" s="6">
        <v>88.493748042918895</v>
      </c>
    </row>
    <row r="1636" spans="2:8" x14ac:dyDescent="0.25">
      <c r="B1636" s="1">
        <v>43847.989583333336</v>
      </c>
      <c r="C1636" s="2">
        <v>0.49025900284895996</v>
      </c>
      <c r="G1636" s="5">
        <v>44578.989583333336</v>
      </c>
      <c r="H1636" s="6">
        <v>69.426048581022499</v>
      </c>
    </row>
    <row r="1637" spans="2:8" x14ac:dyDescent="0.25">
      <c r="B1637" s="1">
        <v>43848</v>
      </c>
      <c r="C1637" s="2">
        <v>0.50184241752544001</v>
      </c>
      <c r="G1637" s="5">
        <v>44579</v>
      </c>
      <c r="H1637" s="6">
        <v>43.402692534836191</v>
      </c>
    </row>
    <row r="1638" spans="2:8" x14ac:dyDescent="0.25">
      <c r="B1638" s="1">
        <v>43848.010416666664</v>
      </c>
      <c r="C1638" s="2">
        <v>0.49581504086528005</v>
      </c>
      <c r="G1638" s="5">
        <v>44579.010416666664</v>
      </c>
      <c r="H1638" s="6">
        <v>94.593602621157487</v>
      </c>
    </row>
    <row r="1639" spans="2:8" x14ac:dyDescent="0.25">
      <c r="B1639" s="1">
        <v>43848.020833333336</v>
      </c>
      <c r="C1639" s="2">
        <v>0.50098795952464004</v>
      </c>
      <c r="G1639" s="5">
        <v>44579.020833333336</v>
      </c>
      <c r="H1639" s="6">
        <v>80.231349742456189</v>
      </c>
    </row>
    <row r="1640" spans="2:8" x14ac:dyDescent="0.25">
      <c r="B1640" s="1">
        <v>43848.03125</v>
      </c>
      <c r="C1640" s="2">
        <v>0.49941316818800002</v>
      </c>
      <c r="G1640" s="5">
        <v>44579.03125</v>
      </c>
      <c r="H1640" s="6">
        <v>67.698315035028898</v>
      </c>
    </row>
    <row r="1641" spans="2:8" x14ac:dyDescent="0.25">
      <c r="B1641" s="1">
        <v>43848.041666666664</v>
      </c>
      <c r="C1641" s="2">
        <v>0.49076267217088004</v>
      </c>
      <c r="G1641" s="5">
        <v>44579.041666666664</v>
      </c>
      <c r="H1641" s="6">
        <v>54.017794174658597</v>
      </c>
    </row>
    <row r="1642" spans="2:8" x14ac:dyDescent="0.25">
      <c r="B1642" s="1">
        <v>43848.052083333336</v>
      </c>
      <c r="C1642" s="2">
        <v>0.49342755015616002</v>
      </c>
      <c r="G1642" s="5">
        <v>44579.052083333336</v>
      </c>
      <c r="H1642" s="6">
        <v>82.396997823362895</v>
      </c>
    </row>
    <row r="1643" spans="2:8" x14ac:dyDescent="0.25">
      <c r="B1643" s="1">
        <v>43848.0625</v>
      </c>
      <c r="C1643" s="2">
        <v>0.49623797279839998</v>
      </c>
      <c r="G1643" s="5">
        <v>44579.0625</v>
      </c>
      <c r="H1643" s="6">
        <v>72.722215218735386</v>
      </c>
    </row>
    <row r="1644" spans="2:8" x14ac:dyDescent="0.25">
      <c r="B1644" s="1">
        <v>43848.072916666664</v>
      </c>
      <c r="C1644" s="2">
        <v>0.49811518146176004</v>
      </c>
      <c r="G1644" s="5">
        <v>44579.072916666664</v>
      </c>
      <c r="H1644" s="6">
        <v>66.347353566498796</v>
      </c>
    </row>
    <row r="1645" spans="2:8" x14ac:dyDescent="0.25">
      <c r="B1645" s="1">
        <v>43848.083333333336</v>
      </c>
      <c r="C1645" s="2">
        <v>0.49532443079920002</v>
      </c>
      <c r="G1645" s="5">
        <v>44579.083333333336</v>
      </c>
      <c r="H1645" s="6">
        <v>58.309975502596394</v>
      </c>
    </row>
    <row r="1646" spans="2:8" x14ac:dyDescent="0.25">
      <c r="B1646" s="1">
        <v>43848.09375</v>
      </c>
      <c r="C1646" s="2">
        <v>0.49567034149279998</v>
      </c>
      <c r="G1646" s="5">
        <v>44579.09375</v>
      </c>
      <c r="H1646" s="6">
        <v>69.879344013417708</v>
      </c>
    </row>
    <row r="1647" spans="2:8" x14ac:dyDescent="0.25">
      <c r="B1647" s="1">
        <v>43848.104166666664</v>
      </c>
      <c r="C1647" s="2">
        <v>0.50421412486368</v>
      </c>
      <c r="G1647" s="5">
        <v>44579.104166666664</v>
      </c>
      <c r="H1647" s="6">
        <v>62.917906960722597</v>
      </c>
    </row>
    <row r="1648" spans="2:8" x14ac:dyDescent="0.25">
      <c r="B1648" s="1">
        <v>43848.114583333336</v>
      </c>
      <c r="C1648" s="2">
        <v>0.49826345023375995</v>
      </c>
      <c r="G1648" s="5">
        <v>44579.114583333336</v>
      </c>
      <c r="H1648" s="6">
        <v>66.659970571590407</v>
      </c>
    </row>
    <row r="1649" spans="2:8" x14ac:dyDescent="0.25">
      <c r="B1649" s="1">
        <v>43848.125</v>
      </c>
      <c r="C1649" s="2">
        <v>0.48268844226799995</v>
      </c>
      <c r="G1649" s="5">
        <v>44579.125</v>
      </c>
      <c r="H1649" s="6">
        <v>68.416380110766198</v>
      </c>
    </row>
    <row r="1650" spans="2:8" x14ac:dyDescent="0.25">
      <c r="B1650" s="1">
        <v>43848.135416666664</v>
      </c>
      <c r="C1650" s="2">
        <v>0.49712231494527992</v>
      </c>
      <c r="G1650" s="5">
        <v>44579.135416666664</v>
      </c>
      <c r="H1650" s="6">
        <v>60.790885065710498</v>
      </c>
    </row>
    <row r="1651" spans="2:8" x14ac:dyDescent="0.25">
      <c r="B1651" s="1">
        <v>43848.145833333336</v>
      </c>
      <c r="C1651" s="2">
        <v>0.49117031494528002</v>
      </c>
      <c r="G1651" s="5">
        <v>44579.145833333336</v>
      </c>
      <c r="H1651" s="6">
        <v>62.848873960614796</v>
      </c>
    </row>
    <row r="1652" spans="2:8" x14ac:dyDescent="0.25">
      <c r="B1652" s="1">
        <v>43848.15625</v>
      </c>
      <c r="C1652" s="2">
        <v>0.51150877560384</v>
      </c>
      <c r="G1652" s="5">
        <v>44579.15625</v>
      </c>
      <c r="H1652" s="6">
        <v>65.891990496973008</v>
      </c>
    </row>
    <row r="1653" spans="2:8" x14ac:dyDescent="0.25">
      <c r="B1653" s="1">
        <v>43848.166666666664</v>
      </c>
      <c r="C1653" s="2">
        <v>0.57375494094288004</v>
      </c>
      <c r="G1653" s="5">
        <v>44579.166666666664</v>
      </c>
      <c r="H1653" s="6">
        <v>70.983066973489002</v>
      </c>
    </row>
    <row r="1654" spans="2:8" x14ac:dyDescent="0.25">
      <c r="B1654" s="1">
        <v>43848.177083333336</v>
      </c>
      <c r="C1654" s="2">
        <v>0.97344606029984004</v>
      </c>
      <c r="G1654" s="5">
        <v>44579.177083333336</v>
      </c>
      <c r="H1654" s="6">
        <v>51.6763257764717</v>
      </c>
    </row>
    <row r="1655" spans="2:8" x14ac:dyDescent="0.25">
      <c r="B1655" s="1">
        <v>43848.1875</v>
      </c>
      <c r="C1655" s="2">
        <v>1.00018826631296</v>
      </c>
      <c r="G1655" s="5">
        <v>44579.1875</v>
      </c>
      <c r="H1655" s="6">
        <v>61.7546356153942</v>
      </c>
    </row>
    <row r="1656" spans="2:8" x14ac:dyDescent="0.25">
      <c r="B1656" s="1">
        <v>43848.197916666664</v>
      </c>
      <c r="C1656" s="2">
        <v>0.82559813899024004</v>
      </c>
      <c r="G1656" s="5">
        <v>44579.197916666664</v>
      </c>
      <c r="H1656" s="6">
        <v>73.42107387093229</v>
      </c>
    </row>
    <row r="1657" spans="2:8" x14ac:dyDescent="0.25">
      <c r="B1657" s="1">
        <v>43848.208333333336</v>
      </c>
      <c r="C1657" s="2">
        <v>0.81296918231456006</v>
      </c>
      <c r="G1657" s="5">
        <v>44579.208333333336</v>
      </c>
      <c r="H1657" s="6">
        <v>80.749317969282998</v>
      </c>
    </row>
    <row r="1658" spans="2:8" x14ac:dyDescent="0.25">
      <c r="B1658" s="1">
        <v>43848.21875</v>
      </c>
      <c r="C1658" s="2">
        <v>0.79928014960624005</v>
      </c>
      <c r="G1658" s="5">
        <v>44579.21875</v>
      </c>
      <c r="H1658" s="6">
        <v>54.6341009646031</v>
      </c>
    </row>
    <row r="1659" spans="2:8" x14ac:dyDescent="0.25">
      <c r="B1659" s="1">
        <v>43848.229166666664</v>
      </c>
      <c r="C1659" s="2">
        <v>0.82736553954016001</v>
      </c>
      <c r="G1659" s="5">
        <v>44579.229166666664</v>
      </c>
      <c r="H1659" s="6">
        <v>62.991300026332006</v>
      </c>
    </row>
    <row r="1660" spans="2:8" x14ac:dyDescent="0.25">
      <c r="B1660" s="1">
        <v>43848.239583333336</v>
      </c>
      <c r="C1660" s="2">
        <v>1.1224133848171198</v>
      </c>
      <c r="G1660" s="5">
        <v>44579.239583333336</v>
      </c>
      <c r="H1660" s="6">
        <v>79.192878999200687</v>
      </c>
    </row>
    <row r="1661" spans="2:8" x14ac:dyDescent="0.25">
      <c r="B1661" s="1">
        <v>43848.25</v>
      </c>
      <c r="C1661" s="2">
        <v>1.1436474361072</v>
      </c>
      <c r="G1661" s="5">
        <v>44579.25</v>
      </c>
      <c r="H1661" s="6">
        <v>98.474926442248005</v>
      </c>
    </row>
    <row r="1662" spans="2:8" x14ac:dyDescent="0.25">
      <c r="B1662" s="1">
        <v>43848.260416666664</v>
      </c>
      <c r="C1662" s="2">
        <v>0.58903756342991997</v>
      </c>
      <c r="G1662" s="5">
        <v>44579.260416666664</v>
      </c>
      <c r="H1662" s="6">
        <v>50.607353701357198</v>
      </c>
    </row>
    <row r="1663" spans="2:8" x14ac:dyDescent="0.25">
      <c r="B1663" s="1">
        <v>43848.270833333336</v>
      </c>
      <c r="C1663" s="2">
        <v>0.58976652010559993</v>
      </c>
      <c r="G1663" s="5">
        <v>44579.270833333336</v>
      </c>
      <c r="H1663" s="6">
        <v>83.12991148628349</v>
      </c>
    </row>
    <row r="1664" spans="2:8" x14ac:dyDescent="0.25">
      <c r="B1664" s="1">
        <v>43848.28125</v>
      </c>
      <c r="C1664" s="2">
        <v>0.58904380480160001</v>
      </c>
      <c r="G1664" s="5">
        <v>44579.28125</v>
      </c>
      <c r="H1664" s="6">
        <v>106.65531234123601</v>
      </c>
    </row>
    <row r="1665" spans="2:8" x14ac:dyDescent="0.25">
      <c r="B1665" s="1">
        <v>43848.291666666664</v>
      </c>
      <c r="C1665" s="2">
        <v>0.60070692681631999</v>
      </c>
      <c r="G1665" s="5">
        <v>44579.291666666664</v>
      </c>
      <c r="H1665" s="6">
        <v>128.55878641239602</v>
      </c>
    </row>
    <row r="1666" spans="2:8" x14ac:dyDescent="0.25">
      <c r="B1666" s="1">
        <v>43848.302083333336</v>
      </c>
      <c r="C1666" s="2">
        <v>0.76176046881551995</v>
      </c>
      <c r="G1666" s="5">
        <v>44579.302083333336</v>
      </c>
      <c r="H1666" s="6">
        <v>94.306566539980494</v>
      </c>
    </row>
    <row r="1667" spans="2:8" x14ac:dyDescent="0.25">
      <c r="B1667" s="1">
        <v>43848.3125</v>
      </c>
      <c r="C1667" s="2">
        <v>0.59571026546015993</v>
      </c>
      <c r="G1667" s="5">
        <v>44579.3125</v>
      </c>
      <c r="H1667" s="6">
        <v>111.82770325943901</v>
      </c>
    </row>
    <row r="1668" spans="2:8" x14ac:dyDescent="0.25">
      <c r="B1668" s="1">
        <v>43848.322916666664</v>
      </c>
      <c r="C1668" s="2">
        <v>0.60126277475103995</v>
      </c>
      <c r="G1668" s="5">
        <v>44579.322916666664</v>
      </c>
      <c r="H1668" s="6">
        <v>118.83786365921</v>
      </c>
    </row>
    <row r="1669" spans="2:8" x14ac:dyDescent="0.25">
      <c r="B1669" s="1">
        <v>43848.333333333336</v>
      </c>
      <c r="C1669" s="2">
        <v>0.60479091534752005</v>
      </c>
      <c r="G1669" s="5">
        <v>44579.333333333336</v>
      </c>
      <c r="H1669" s="6">
        <v>119.67326769279201</v>
      </c>
    </row>
    <row r="1670" spans="2:8" x14ac:dyDescent="0.25">
      <c r="B1670" s="1">
        <v>43848.34375</v>
      </c>
      <c r="C1670" s="2">
        <v>0.98256976859024003</v>
      </c>
      <c r="G1670" s="5">
        <v>44579.34375</v>
      </c>
      <c r="H1670" s="6">
        <v>127.45632869325601</v>
      </c>
    </row>
    <row r="1671" spans="2:8" x14ac:dyDescent="0.25">
      <c r="B1671" s="1">
        <v>43848.354166666664</v>
      </c>
      <c r="C1671" s="2">
        <v>1.0102122884971201</v>
      </c>
      <c r="G1671" s="5">
        <v>44579.354166666664</v>
      </c>
      <c r="H1671" s="6">
        <v>115.39598545466401</v>
      </c>
    </row>
    <row r="1672" spans="2:8" x14ac:dyDescent="0.25">
      <c r="B1672" s="1">
        <v>43848.364583333336</v>
      </c>
      <c r="C1672" s="2">
        <v>1.0058560603991999</v>
      </c>
      <c r="G1672" s="5">
        <v>44579.364583333336</v>
      </c>
      <c r="H1672" s="6">
        <v>106.27657373730401</v>
      </c>
    </row>
    <row r="1673" spans="2:8" x14ac:dyDescent="0.25">
      <c r="B1673" s="1">
        <v>43848.375</v>
      </c>
      <c r="C1673" s="2">
        <v>0.98801065899648011</v>
      </c>
      <c r="G1673" s="5">
        <v>44579.375</v>
      </c>
      <c r="H1673" s="6">
        <v>91.113838035304099</v>
      </c>
    </row>
    <row r="1674" spans="2:8" x14ac:dyDescent="0.25">
      <c r="B1674" s="1">
        <v>43848.385416666664</v>
      </c>
      <c r="C1674" s="2">
        <v>0.58929704096464008</v>
      </c>
      <c r="G1674" s="5">
        <v>44579.385416666664</v>
      </c>
      <c r="H1674" s="6">
        <v>119.13905615346201</v>
      </c>
    </row>
    <row r="1675" spans="2:8" x14ac:dyDescent="0.25">
      <c r="B1675" s="1">
        <v>43848.395833333336</v>
      </c>
      <c r="C1675" s="2">
        <v>0.57356133362640005</v>
      </c>
      <c r="G1675" s="5">
        <v>44579.395833333336</v>
      </c>
      <c r="H1675" s="6">
        <v>103.74214571802801</v>
      </c>
    </row>
    <row r="1676" spans="2:8" x14ac:dyDescent="0.25">
      <c r="B1676" s="1">
        <v>43848.40625</v>
      </c>
      <c r="C1676" s="2">
        <v>0.69054504096464009</v>
      </c>
      <c r="G1676" s="5">
        <v>44579.40625</v>
      </c>
      <c r="H1676" s="6">
        <v>95.401667180589001</v>
      </c>
    </row>
    <row r="1677" spans="2:8" x14ac:dyDescent="0.25">
      <c r="B1677" s="1">
        <v>43848.416666666664</v>
      </c>
      <c r="C1677" s="2">
        <v>0.68412566430447996</v>
      </c>
      <c r="G1677" s="5">
        <v>44579.416666666664</v>
      </c>
      <c r="H1677" s="6">
        <v>83.319779114957299</v>
      </c>
    </row>
    <row r="1678" spans="2:8" x14ac:dyDescent="0.25">
      <c r="B1678" s="1">
        <v>43848.427083333336</v>
      </c>
      <c r="C1678" s="2">
        <v>0.53979733362640003</v>
      </c>
      <c r="G1678" s="5">
        <v>44579.427083333336</v>
      </c>
      <c r="H1678" s="6">
        <v>107.70739284642201</v>
      </c>
    </row>
    <row r="1679" spans="2:8" x14ac:dyDescent="0.25">
      <c r="B1679" s="1">
        <v>43848.4375</v>
      </c>
      <c r="C1679" s="2">
        <v>0.52724467227024008</v>
      </c>
      <c r="G1679" s="5">
        <v>44579.4375</v>
      </c>
      <c r="H1679" s="6">
        <v>94.005008109786004</v>
      </c>
    </row>
    <row r="1680" spans="2:8" x14ac:dyDescent="0.25">
      <c r="B1680" s="1">
        <v>43848.447916666664</v>
      </c>
      <c r="C1680" s="2">
        <v>0.51559692691568004</v>
      </c>
      <c r="G1680" s="5">
        <v>44579.447916666664</v>
      </c>
      <c r="H1680" s="6">
        <v>86.303546637132897</v>
      </c>
    </row>
    <row r="1681" spans="2:8" x14ac:dyDescent="0.25">
      <c r="B1681" s="1">
        <v>43848.458333333336</v>
      </c>
      <c r="C1681" s="2">
        <v>0.52691288624159993</v>
      </c>
      <c r="G1681" s="5">
        <v>44579.458333333336</v>
      </c>
      <c r="H1681" s="6">
        <v>79.16143647346739</v>
      </c>
    </row>
    <row r="1682" spans="2:8" x14ac:dyDescent="0.25">
      <c r="B1682" s="1">
        <v>43848.46875</v>
      </c>
      <c r="C1682" s="2">
        <v>0.51937226290175997</v>
      </c>
      <c r="G1682" s="5">
        <v>44579.46875</v>
      </c>
      <c r="H1682" s="6">
        <v>93.863424781239999</v>
      </c>
    </row>
    <row r="1683" spans="2:8" x14ac:dyDescent="0.25">
      <c r="B1683" s="1">
        <v>43848.479166666664</v>
      </c>
      <c r="C1683" s="2">
        <v>0.51440642824079996</v>
      </c>
      <c r="G1683" s="5">
        <v>44579.479166666664</v>
      </c>
      <c r="H1683" s="6">
        <v>91.022012824443792</v>
      </c>
    </row>
    <row r="1684" spans="2:8" x14ac:dyDescent="0.25">
      <c r="B1684" s="1">
        <v>43848.489583333336</v>
      </c>
      <c r="C1684" s="2">
        <v>0.5287012195774401</v>
      </c>
      <c r="G1684" s="5">
        <v>44579.489583333336</v>
      </c>
      <c r="H1684" s="6">
        <v>88.589639429846798</v>
      </c>
    </row>
    <row r="1685" spans="2:8" x14ac:dyDescent="0.25">
      <c r="B1685" s="1">
        <v>43848.5</v>
      </c>
      <c r="C1685" s="2">
        <v>0.51743538491648</v>
      </c>
      <c r="G1685" s="5">
        <v>44579.5</v>
      </c>
      <c r="H1685" s="6">
        <v>80.743627199031891</v>
      </c>
    </row>
    <row r="1686" spans="2:8" x14ac:dyDescent="0.25">
      <c r="B1686" s="1">
        <v>43848.510416666664</v>
      </c>
      <c r="C1686" s="2">
        <v>0.51567692691568001</v>
      </c>
      <c r="G1686" s="5">
        <v>44579.510416666664</v>
      </c>
      <c r="H1686" s="6">
        <v>94.445614695066197</v>
      </c>
    </row>
    <row r="1687" spans="2:8" x14ac:dyDescent="0.25">
      <c r="B1687" s="1">
        <v>43848.520833333336</v>
      </c>
      <c r="C1687" s="2">
        <v>0.52390984291728004</v>
      </c>
      <c r="G1687" s="5">
        <v>44579.520833333336</v>
      </c>
      <c r="H1687" s="6">
        <v>82.849863104673602</v>
      </c>
    </row>
    <row r="1688" spans="2:8" x14ac:dyDescent="0.25">
      <c r="B1688" s="1">
        <v>43848.53125</v>
      </c>
      <c r="C1688" s="2">
        <v>0.70326246625712008</v>
      </c>
      <c r="G1688" s="5">
        <v>44579.53125</v>
      </c>
      <c r="H1688" s="6">
        <v>80.430516814798196</v>
      </c>
    </row>
    <row r="1689" spans="2:8" x14ac:dyDescent="0.25">
      <c r="B1689" s="1">
        <v>43848.541666666664</v>
      </c>
      <c r="C1689" s="2">
        <v>0.70431142293279991</v>
      </c>
      <c r="G1689" s="5">
        <v>44579.541666666664</v>
      </c>
      <c r="H1689" s="6">
        <v>76.774785552274494</v>
      </c>
    </row>
    <row r="1690" spans="2:8" x14ac:dyDescent="0.25">
      <c r="B1690" s="1">
        <v>43848.552083333336</v>
      </c>
      <c r="C1690" s="2">
        <v>0.73158287562560009</v>
      </c>
      <c r="G1690" s="5">
        <v>44579.552083333336</v>
      </c>
      <c r="H1690" s="6">
        <v>90.883819642277103</v>
      </c>
    </row>
    <row r="1691" spans="2:8" x14ac:dyDescent="0.25">
      <c r="B1691" s="1">
        <v>43848.5625</v>
      </c>
      <c r="C1691" s="2">
        <v>0.74877682433552017</v>
      </c>
      <c r="G1691" s="5">
        <v>44579.5625</v>
      </c>
      <c r="H1691" s="6">
        <v>85.607904860304487</v>
      </c>
    </row>
    <row r="1692" spans="2:8" x14ac:dyDescent="0.25">
      <c r="B1692" s="1">
        <v>43848.572916666664</v>
      </c>
      <c r="C1692" s="2">
        <v>0.52816526906256001</v>
      </c>
      <c r="G1692" s="5">
        <v>44579.572916666664</v>
      </c>
      <c r="H1692" s="6">
        <v>78.183457253920892</v>
      </c>
    </row>
    <row r="1693" spans="2:8" x14ac:dyDescent="0.25">
      <c r="B1693" s="1">
        <v>43848.583333333336</v>
      </c>
      <c r="C1693" s="2">
        <v>0.51334667046528004</v>
      </c>
      <c r="G1693" s="5">
        <v>44579.583333333336</v>
      </c>
      <c r="H1693" s="6">
        <v>69.110391966820899</v>
      </c>
    </row>
    <row r="1694" spans="2:8" x14ac:dyDescent="0.25">
      <c r="B1694" s="1">
        <v>43848.59375</v>
      </c>
      <c r="C1694" s="2">
        <v>0.51613886320464009</v>
      </c>
      <c r="G1694" s="5">
        <v>44579.59375</v>
      </c>
      <c r="H1694" s="6">
        <v>70.974303006934889</v>
      </c>
    </row>
    <row r="1695" spans="2:8" x14ac:dyDescent="0.25">
      <c r="B1695" s="1">
        <v>43848.604166666664</v>
      </c>
      <c r="C1695" s="2">
        <v>0.52824767928384009</v>
      </c>
      <c r="G1695" s="5">
        <v>44579.604166666664</v>
      </c>
      <c r="H1695" s="6">
        <v>78.565409871320597</v>
      </c>
    </row>
    <row r="1696" spans="2:8" x14ac:dyDescent="0.25">
      <c r="B1696" s="1">
        <v>43848.614583333336</v>
      </c>
      <c r="C1696" s="2">
        <v>0.51117770402639995</v>
      </c>
      <c r="G1696" s="5">
        <v>44579.614583333336</v>
      </c>
      <c r="H1696" s="6">
        <v>82.343708652788294</v>
      </c>
    </row>
    <row r="1697" spans="2:8" x14ac:dyDescent="0.25">
      <c r="B1697" s="1">
        <v>43848.625</v>
      </c>
      <c r="C1697" s="2">
        <v>0.50407569075263992</v>
      </c>
      <c r="G1697" s="5">
        <v>44579.625</v>
      </c>
      <c r="H1697" s="6">
        <v>88.517867357445695</v>
      </c>
    </row>
    <row r="1698" spans="2:8" x14ac:dyDescent="0.25">
      <c r="B1698" s="1">
        <v>43848.635416666664</v>
      </c>
      <c r="C1698" s="2">
        <v>0.52042285078368</v>
      </c>
      <c r="G1698" s="5">
        <v>44579.635416666664</v>
      </c>
      <c r="H1698" s="6">
        <v>71.561422475559695</v>
      </c>
    </row>
    <row r="1699" spans="2:8" x14ac:dyDescent="0.25">
      <c r="B1699" s="1">
        <v>43848.645833333336</v>
      </c>
      <c r="C1699" s="2">
        <v>0.52703088879999993</v>
      </c>
      <c r="G1699" s="5">
        <v>44579.645833333336</v>
      </c>
      <c r="H1699" s="6">
        <v>80.763631464275591</v>
      </c>
    </row>
    <row r="1700" spans="2:8" x14ac:dyDescent="0.25">
      <c r="B1700" s="1">
        <v>43848.65625</v>
      </c>
      <c r="C1700" s="2">
        <v>0.77435151213983999</v>
      </c>
      <c r="G1700" s="5">
        <v>44579.65625</v>
      </c>
      <c r="H1700" s="6">
        <v>85.262993018150894</v>
      </c>
    </row>
    <row r="1701" spans="2:8" x14ac:dyDescent="0.25">
      <c r="B1701" s="1">
        <v>43848.666666666664</v>
      </c>
      <c r="C1701" s="2">
        <v>0.79808443079920011</v>
      </c>
      <c r="G1701" s="5">
        <v>44579.666666666664</v>
      </c>
      <c r="H1701" s="6">
        <v>91.467527423721791</v>
      </c>
    </row>
    <row r="1702" spans="2:8" x14ac:dyDescent="0.25">
      <c r="B1702" s="1">
        <v>43848.677083333336</v>
      </c>
      <c r="C1702" s="2">
        <v>0.51412534680080002</v>
      </c>
      <c r="G1702" s="5">
        <v>44579.677083333336</v>
      </c>
      <c r="H1702" s="6">
        <v>68.070532347605507</v>
      </c>
    </row>
    <row r="1703" spans="2:8" x14ac:dyDescent="0.25">
      <c r="B1703" s="1">
        <v>43848.6875</v>
      </c>
      <c r="C1703" s="2">
        <v>0.5239551814617599</v>
      </c>
      <c r="G1703" s="5">
        <v>44579.6875</v>
      </c>
      <c r="H1703" s="6">
        <v>80.274549520003191</v>
      </c>
    </row>
    <row r="1704" spans="2:8" x14ac:dyDescent="0.25">
      <c r="B1704" s="1">
        <v>43848.697916666664</v>
      </c>
      <c r="C1704" s="2">
        <v>0.66860130878447999</v>
      </c>
      <c r="G1704" s="5">
        <v>44579.697916666664</v>
      </c>
      <c r="H1704" s="6">
        <v>90.121850713687294</v>
      </c>
    </row>
    <row r="1705" spans="2:8" x14ac:dyDescent="0.25">
      <c r="B1705" s="1">
        <v>43848.708333333336</v>
      </c>
      <c r="C1705" s="2">
        <v>0.77238618942752002</v>
      </c>
      <c r="G1705" s="5">
        <v>44579.708333333336</v>
      </c>
      <c r="H1705" s="6">
        <v>105.979281827096</v>
      </c>
    </row>
    <row r="1706" spans="2:8" x14ac:dyDescent="0.25">
      <c r="B1706" s="1">
        <v>43848.71875</v>
      </c>
      <c r="C1706" s="2">
        <v>1.0748931947355203</v>
      </c>
      <c r="G1706" s="5">
        <v>44579.71875</v>
      </c>
      <c r="H1706" s="6">
        <v>70.846390066235898</v>
      </c>
    </row>
    <row r="1707" spans="2:8" x14ac:dyDescent="0.25">
      <c r="B1707" s="1">
        <v>43848.729166666664</v>
      </c>
      <c r="C1707" s="2">
        <v>1.06556049270528</v>
      </c>
      <c r="G1707" s="5">
        <v>44579.729166666664</v>
      </c>
      <c r="H1707" s="6">
        <v>91.272639748598294</v>
      </c>
    </row>
    <row r="1708" spans="2:8" x14ac:dyDescent="0.25">
      <c r="B1708" s="1">
        <v>43848.739583333336</v>
      </c>
      <c r="C1708" s="2">
        <v>1.3243093353320001</v>
      </c>
      <c r="G1708" s="5">
        <v>44579.739583333336</v>
      </c>
      <c r="H1708" s="6">
        <v>106.43092869850601</v>
      </c>
    </row>
    <row r="1709" spans="2:8" x14ac:dyDescent="0.25">
      <c r="B1709" s="1">
        <v>43848.75</v>
      </c>
      <c r="C1709" s="2">
        <v>1.3389914246383998</v>
      </c>
      <c r="G1709" s="5">
        <v>44579.75</v>
      </c>
      <c r="H1709" s="6">
        <v>125.85741072378902</v>
      </c>
    </row>
    <row r="1710" spans="2:8" x14ac:dyDescent="0.25">
      <c r="B1710" s="1">
        <v>43848.760416666664</v>
      </c>
      <c r="C1710" s="2">
        <v>0.89217538396431995</v>
      </c>
      <c r="G1710" s="5">
        <v>44579.760416666664</v>
      </c>
      <c r="H1710" s="6">
        <v>90.568187216885789</v>
      </c>
    </row>
    <row r="1711" spans="2:8" x14ac:dyDescent="0.25">
      <c r="B1711" s="1">
        <v>43848.770833333336</v>
      </c>
      <c r="C1711" s="2">
        <v>0.94391259528543991</v>
      </c>
      <c r="G1711" s="5">
        <v>44579.770833333336</v>
      </c>
      <c r="H1711" s="6">
        <v>98.858812026639498</v>
      </c>
    </row>
    <row r="1712" spans="2:8" x14ac:dyDescent="0.25">
      <c r="B1712" s="1">
        <v>43848.78125</v>
      </c>
      <c r="C1712" s="2">
        <v>0.92467134594799993</v>
      </c>
      <c r="G1712" s="5">
        <v>44579.78125</v>
      </c>
      <c r="H1712" s="6">
        <v>111.01316336228601</v>
      </c>
    </row>
    <row r="1713" spans="2:8" x14ac:dyDescent="0.25">
      <c r="B1713" s="1">
        <v>43848.791666666664</v>
      </c>
      <c r="C1713" s="2">
        <v>0.88715593392928005</v>
      </c>
      <c r="G1713" s="5">
        <v>44579.791666666664</v>
      </c>
      <c r="H1713" s="6">
        <v>128.60752089514901</v>
      </c>
    </row>
    <row r="1714" spans="2:8" x14ac:dyDescent="0.25">
      <c r="B1714" s="1">
        <v>43848.802083333336</v>
      </c>
      <c r="C1714" s="2">
        <v>0.84421772791616001</v>
      </c>
      <c r="G1714" s="5">
        <v>44579.802083333336</v>
      </c>
      <c r="H1714" s="6">
        <v>118.95019236376001</v>
      </c>
    </row>
    <row r="1715" spans="2:8" x14ac:dyDescent="0.25">
      <c r="B1715" s="1">
        <v>43848.8125</v>
      </c>
      <c r="C1715" s="2">
        <v>0.89830906656000009</v>
      </c>
      <c r="G1715" s="5">
        <v>44579.8125</v>
      </c>
      <c r="H1715" s="6">
        <v>110.84238543228901</v>
      </c>
    </row>
    <row r="1716" spans="2:8" x14ac:dyDescent="0.25">
      <c r="B1716" s="1">
        <v>43848.822916666664</v>
      </c>
      <c r="C1716" s="2">
        <v>0.89976873588192008</v>
      </c>
      <c r="G1716" s="5">
        <v>44579.822916666664</v>
      </c>
      <c r="H1716" s="6">
        <v>112.17284113230201</v>
      </c>
    </row>
    <row r="1717" spans="2:8" x14ac:dyDescent="0.25">
      <c r="B1717" s="1">
        <v>43848.833333333336</v>
      </c>
      <c r="C1717" s="2">
        <v>0.90702815055840003</v>
      </c>
      <c r="G1717" s="5">
        <v>44579.833333333336</v>
      </c>
      <c r="H1717" s="6">
        <v>111.40017098349701</v>
      </c>
    </row>
    <row r="1718" spans="2:8" x14ac:dyDescent="0.25">
      <c r="B1718" s="1">
        <v>43848.84375</v>
      </c>
      <c r="C1718" s="2">
        <v>0.83987655726912014</v>
      </c>
      <c r="G1718" s="5">
        <v>44579.84375</v>
      </c>
      <c r="H1718" s="6">
        <v>144.311735902858</v>
      </c>
    </row>
    <row r="1719" spans="2:8" x14ac:dyDescent="0.25">
      <c r="B1719" s="1">
        <v>43848.854166666664</v>
      </c>
      <c r="C1719" s="2">
        <v>0.84978008599456001</v>
      </c>
      <c r="G1719" s="5">
        <v>44579.854166666664</v>
      </c>
      <c r="H1719" s="6">
        <v>116.39665365847401</v>
      </c>
    </row>
    <row r="1720" spans="2:8" x14ac:dyDescent="0.25">
      <c r="B1720" s="1">
        <v>43848.864583333336</v>
      </c>
      <c r="C1720" s="2">
        <v>0.97581778005904007</v>
      </c>
      <c r="G1720" s="5">
        <v>44579.864583333336</v>
      </c>
      <c r="H1720" s="6">
        <v>99.758775670052003</v>
      </c>
    </row>
    <row r="1721" spans="2:8" x14ac:dyDescent="0.25">
      <c r="B1721" s="1">
        <v>43848.875</v>
      </c>
      <c r="C1721" s="2">
        <v>0.94064868544464009</v>
      </c>
      <c r="G1721" s="5">
        <v>44579.875</v>
      </c>
      <c r="H1721" s="6">
        <v>82.00144522108809</v>
      </c>
    </row>
    <row r="1722" spans="2:8" x14ac:dyDescent="0.25">
      <c r="B1722" s="1">
        <v>43848.885416666664</v>
      </c>
      <c r="C1722" s="2">
        <v>0.75922692681631998</v>
      </c>
      <c r="G1722" s="5">
        <v>44579.885416666664</v>
      </c>
      <c r="H1722" s="6">
        <v>127.48024791677702</v>
      </c>
    </row>
    <row r="1723" spans="2:8" x14ac:dyDescent="0.25">
      <c r="B1723" s="1">
        <v>43848.895833333336</v>
      </c>
      <c r="C1723" s="2">
        <v>0.78099067217088003</v>
      </c>
      <c r="G1723" s="5">
        <v>44579.895833333336</v>
      </c>
      <c r="H1723" s="6">
        <v>106.95611047994801</v>
      </c>
    </row>
    <row r="1724" spans="2:8" x14ac:dyDescent="0.25">
      <c r="B1724" s="1">
        <v>43848.90625</v>
      </c>
      <c r="C1724" s="2">
        <v>0.51841808684736002</v>
      </c>
      <c r="G1724" s="5">
        <v>44579.90625</v>
      </c>
      <c r="H1724" s="6">
        <v>88.573905078934303</v>
      </c>
    </row>
    <row r="1725" spans="2:8" x14ac:dyDescent="0.25">
      <c r="B1725" s="1">
        <v>43848.916666666664</v>
      </c>
      <c r="C1725" s="2">
        <v>0.49709441752544004</v>
      </c>
      <c r="G1725" s="5">
        <v>44579.916666666664</v>
      </c>
      <c r="H1725" s="6">
        <v>68.164350424289594</v>
      </c>
    </row>
    <row r="1726" spans="2:8" x14ac:dyDescent="0.25">
      <c r="B1726" s="1">
        <v>43848.927083333336</v>
      </c>
      <c r="C1726" s="2">
        <v>0.49877537420112</v>
      </c>
      <c r="G1726" s="5">
        <v>44579.927083333336</v>
      </c>
      <c r="H1726" s="6">
        <v>122.84669771349601</v>
      </c>
    </row>
    <row r="1727" spans="2:8" x14ac:dyDescent="0.25">
      <c r="B1727" s="1">
        <v>43848.9375</v>
      </c>
      <c r="C1727" s="2">
        <v>0.49868587021824001</v>
      </c>
      <c r="G1727" s="5">
        <v>44579.9375</v>
      </c>
      <c r="H1727" s="6">
        <v>98.181470615917192</v>
      </c>
    </row>
    <row r="1728" spans="2:8" x14ac:dyDescent="0.25">
      <c r="B1728" s="1">
        <v>43848.947916666664</v>
      </c>
      <c r="C1728" s="2">
        <v>0.49554990823455997</v>
      </c>
      <c r="G1728" s="5">
        <v>44579.947916666664</v>
      </c>
      <c r="H1728" s="6">
        <v>82.468704476764202</v>
      </c>
    </row>
    <row r="1729" spans="2:8" x14ac:dyDescent="0.25">
      <c r="B1729" s="1">
        <v>43848.958333333336</v>
      </c>
      <c r="C1729" s="2">
        <v>0.49715794625087995</v>
      </c>
      <c r="G1729" s="5">
        <v>44579.958333333336</v>
      </c>
      <c r="H1729" s="6">
        <v>58.774232817774894</v>
      </c>
    </row>
    <row r="1730" spans="2:8" x14ac:dyDescent="0.25">
      <c r="B1730" s="1">
        <v>43848.96875</v>
      </c>
      <c r="C1730" s="2">
        <v>0.50487890292656001</v>
      </c>
      <c r="G1730" s="5">
        <v>44579.96875</v>
      </c>
      <c r="H1730" s="6">
        <v>109.509633044929</v>
      </c>
    </row>
    <row r="1731" spans="2:8" x14ac:dyDescent="0.25">
      <c r="B1731" s="1">
        <v>43848.979166666664</v>
      </c>
      <c r="C1731" s="2">
        <v>0.49996231494527998</v>
      </c>
      <c r="G1731" s="5">
        <v>44579.979166666664</v>
      </c>
      <c r="H1731" s="6">
        <v>89.17280805423529</v>
      </c>
    </row>
    <row r="1732" spans="2:8" x14ac:dyDescent="0.25">
      <c r="B1732" s="1">
        <v>43848.989583333336</v>
      </c>
      <c r="C1732" s="2">
        <v>0.48393156428271999</v>
      </c>
      <c r="G1732" s="5">
        <v>44579.989583333336</v>
      </c>
      <c r="H1732" s="6">
        <v>71.2073965363154</v>
      </c>
    </row>
    <row r="1733" spans="2:8" x14ac:dyDescent="0.25">
      <c r="B1733" s="1">
        <v>43849</v>
      </c>
      <c r="C1733" s="2">
        <v>0.48937618762256008</v>
      </c>
      <c r="G1733" s="5">
        <v>44580</v>
      </c>
      <c r="H1733" s="6">
        <v>45.416320558239399</v>
      </c>
    </row>
    <row r="1734" spans="2:8" x14ac:dyDescent="0.25">
      <c r="B1734" s="1">
        <v>43849.010416666664</v>
      </c>
      <c r="C1734" s="2">
        <v>0.50155064828112006</v>
      </c>
      <c r="G1734" s="5">
        <v>44580.010416666664</v>
      </c>
      <c r="H1734" s="6">
        <v>94.593602621157487</v>
      </c>
    </row>
    <row r="1735" spans="2:8" x14ac:dyDescent="0.25">
      <c r="B1735" s="1">
        <v>43849.020833333336</v>
      </c>
      <c r="C1735" s="2">
        <v>0.49813094094288002</v>
      </c>
      <c r="G1735" s="5">
        <v>44580.020833333336</v>
      </c>
      <c r="H1735" s="6">
        <v>80.231349742456189</v>
      </c>
    </row>
    <row r="1736" spans="2:8" x14ac:dyDescent="0.25">
      <c r="B1736" s="1">
        <v>43849.03125</v>
      </c>
      <c r="C1736" s="2">
        <v>0.50388014960623995</v>
      </c>
      <c r="G1736" s="5">
        <v>44580.03125</v>
      </c>
      <c r="H1736" s="6">
        <v>67.698315035028898</v>
      </c>
    </row>
    <row r="1737" spans="2:8" x14ac:dyDescent="0.25">
      <c r="B1737" s="1">
        <v>43849.041666666664</v>
      </c>
      <c r="C1737" s="2">
        <v>0.53061919558831994</v>
      </c>
      <c r="G1737" s="5">
        <v>44580.041666666664</v>
      </c>
      <c r="H1737" s="6">
        <v>54.017794174658597</v>
      </c>
    </row>
    <row r="1738" spans="2:8" x14ac:dyDescent="0.25">
      <c r="B1738" s="1">
        <v>43849.052083333336</v>
      </c>
      <c r="C1738" s="2">
        <v>0.69708469691343999</v>
      </c>
      <c r="G1738" s="5">
        <v>44580.052083333336</v>
      </c>
      <c r="H1738" s="6">
        <v>82.396997823362895</v>
      </c>
    </row>
    <row r="1739" spans="2:8" x14ac:dyDescent="0.25">
      <c r="B1739" s="1">
        <v>43849.0625</v>
      </c>
      <c r="C1739" s="2">
        <v>0.68610774289552012</v>
      </c>
      <c r="G1739" s="5">
        <v>44580.0625</v>
      </c>
      <c r="H1739" s="6">
        <v>72.722215218735386</v>
      </c>
    </row>
    <row r="1740" spans="2:8" x14ac:dyDescent="0.25">
      <c r="B1740" s="1">
        <v>43849.072916666664</v>
      </c>
      <c r="C1740" s="2">
        <v>0.69565203555727995</v>
      </c>
      <c r="G1740" s="5">
        <v>44580.072916666664</v>
      </c>
      <c r="H1740" s="6">
        <v>66.347353566498796</v>
      </c>
    </row>
    <row r="1741" spans="2:8" x14ac:dyDescent="0.25">
      <c r="B1741" s="1">
        <v>43849.083333333336</v>
      </c>
      <c r="C1741" s="2">
        <v>0.69401420089631993</v>
      </c>
      <c r="G1741" s="5">
        <v>44580.083333333336</v>
      </c>
      <c r="H1741" s="6">
        <v>58.309975502596394</v>
      </c>
    </row>
    <row r="1742" spans="2:8" x14ac:dyDescent="0.25">
      <c r="B1742" s="1">
        <v>43849.09375</v>
      </c>
      <c r="C1742" s="2">
        <v>0.69872932291104006</v>
      </c>
      <c r="G1742" s="5">
        <v>44580.09375</v>
      </c>
      <c r="H1742" s="6">
        <v>69.879344013417708</v>
      </c>
    </row>
    <row r="1743" spans="2:8" x14ac:dyDescent="0.25">
      <c r="B1743" s="1">
        <v>43849.104166666664</v>
      </c>
      <c r="C1743" s="2">
        <v>0.68772877560383994</v>
      </c>
      <c r="G1743" s="5">
        <v>44580.104166666664</v>
      </c>
      <c r="H1743" s="6">
        <v>62.917906960722597</v>
      </c>
    </row>
    <row r="1744" spans="2:8" x14ac:dyDescent="0.25">
      <c r="B1744" s="1">
        <v>43849.114583333336</v>
      </c>
      <c r="C1744" s="2">
        <v>0.69792022563888012</v>
      </c>
      <c r="G1744" s="5">
        <v>44580.114583333336</v>
      </c>
      <c r="H1744" s="6">
        <v>66.659970571590407</v>
      </c>
    </row>
    <row r="1745" spans="2:8" x14ac:dyDescent="0.25">
      <c r="B1745" s="1">
        <v>43849.125</v>
      </c>
      <c r="C1745" s="2">
        <v>0.69057043165200005</v>
      </c>
      <c r="G1745" s="5">
        <v>44580.125</v>
      </c>
      <c r="H1745" s="6">
        <v>68.416380110766198</v>
      </c>
    </row>
    <row r="1746" spans="2:8" x14ac:dyDescent="0.25">
      <c r="B1746" s="1">
        <v>43849.135416666664</v>
      </c>
      <c r="C1746" s="2">
        <v>0.52300522033088004</v>
      </c>
      <c r="G1746" s="5">
        <v>44580.135416666664</v>
      </c>
      <c r="H1746" s="6">
        <v>60.790885065710498</v>
      </c>
    </row>
    <row r="1747" spans="2:8" x14ac:dyDescent="0.25">
      <c r="B1747" s="1">
        <v>43849.145833333336</v>
      </c>
      <c r="C1747" s="2">
        <v>0.52545322033087993</v>
      </c>
      <c r="G1747" s="5">
        <v>44580.145833333336</v>
      </c>
      <c r="H1747" s="6">
        <v>62.848873960614796</v>
      </c>
    </row>
    <row r="1748" spans="2:8" x14ac:dyDescent="0.25">
      <c r="B1748" s="1">
        <v>43849.15625</v>
      </c>
      <c r="C1748" s="2">
        <v>0.53939722033088</v>
      </c>
      <c r="G1748" s="5">
        <v>44580.15625</v>
      </c>
      <c r="H1748" s="6">
        <v>65.891990496973008</v>
      </c>
    </row>
    <row r="1749" spans="2:8" x14ac:dyDescent="0.25">
      <c r="B1749" s="1">
        <v>43849.166666666664</v>
      </c>
      <c r="C1749" s="2">
        <v>0.57079292766911993</v>
      </c>
      <c r="G1749" s="5">
        <v>44580.166666666664</v>
      </c>
      <c r="H1749" s="6">
        <v>70.983066973489002</v>
      </c>
    </row>
    <row r="1750" spans="2:8" x14ac:dyDescent="0.25">
      <c r="B1750" s="1">
        <v>43849.177083333336</v>
      </c>
      <c r="C1750" s="2">
        <v>0.99682250768464009</v>
      </c>
      <c r="G1750" s="5">
        <v>44580.177083333336</v>
      </c>
      <c r="H1750" s="6">
        <v>51.6763257764717</v>
      </c>
    </row>
    <row r="1751" spans="2:8" x14ac:dyDescent="0.25">
      <c r="B1751" s="1">
        <v>43849.1875</v>
      </c>
      <c r="C1751" s="2">
        <v>1.0220776270416001</v>
      </c>
      <c r="G1751" s="5">
        <v>44580.1875</v>
      </c>
      <c r="H1751" s="6">
        <v>61.7546356153942</v>
      </c>
    </row>
    <row r="1752" spans="2:8" x14ac:dyDescent="0.25">
      <c r="B1752" s="1">
        <v>43849.197916666664</v>
      </c>
      <c r="C1752" s="2">
        <v>0.80061333437984017</v>
      </c>
      <c r="G1752" s="5">
        <v>44580.197916666664</v>
      </c>
      <c r="H1752" s="6">
        <v>73.42107387093229</v>
      </c>
    </row>
    <row r="1753" spans="2:8" x14ac:dyDescent="0.25">
      <c r="B1753" s="1">
        <v>43849.208333333336</v>
      </c>
      <c r="C1753" s="2">
        <v>0.81863821502288003</v>
      </c>
      <c r="G1753" s="5">
        <v>44580.208333333336</v>
      </c>
      <c r="H1753" s="6">
        <v>80.749317969282998</v>
      </c>
    </row>
    <row r="1754" spans="2:8" x14ac:dyDescent="0.25">
      <c r="B1754" s="1">
        <v>43849.21875</v>
      </c>
      <c r="C1754" s="2">
        <v>0.78102793297711992</v>
      </c>
      <c r="G1754" s="5">
        <v>44580.21875</v>
      </c>
      <c r="H1754" s="6">
        <v>54.6341009646031</v>
      </c>
    </row>
    <row r="1755" spans="2:8" x14ac:dyDescent="0.25">
      <c r="B1755" s="1">
        <v>43849.229166666664</v>
      </c>
      <c r="C1755" s="2">
        <v>0.84260407357360012</v>
      </c>
      <c r="G1755" s="5">
        <v>44580.229166666664</v>
      </c>
      <c r="H1755" s="6">
        <v>62.991300026332006</v>
      </c>
    </row>
    <row r="1756" spans="2:8" x14ac:dyDescent="0.25">
      <c r="B1756" s="1">
        <v>43849.239583333336</v>
      </c>
      <c r="C1756" s="2">
        <v>1.0841448375099201</v>
      </c>
      <c r="G1756" s="5">
        <v>44580.239583333336</v>
      </c>
      <c r="H1756" s="6">
        <v>79.192878999200687</v>
      </c>
    </row>
    <row r="1757" spans="2:8" x14ac:dyDescent="0.25">
      <c r="B1757" s="1">
        <v>43849.25</v>
      </c>
      <c r="C1757" s="2">
        <v>1.0883044307992</v>
      </c>
      <c r="G1757" s="5">
        <v>44580.25</v>
      </c>
      <c r="H1757" s="6">
        <v>98.474926442248005</v>
      </c>
    </row>
    <row r="1758" spans="2:8" x14ac:dyDescent="0.25">
      <c r="B1758" s="1">
        <v>43849.260416666664</v>
      </c>
      <c r="C1758" s="2">
        <v>0.58135180480159998</v>
      </c>
      <c r="G1758" s="5">
        <v>44580.260416666664</v>
      </c>
      <c r="H1758" s="6">
        <v>50.607353701357198</v>
      </c>
    </row>
    <row r="1759" spans="2:8" x14ac:dyDescent="0.25">
      <c r="B1759" s="1">
        <v>43849.270833333336</v>
      </c>
      <c r="C1759" s="2">
        <v>0.5813410921553599</v>
      </c>
      <c r="G1759" s="5">
        <v>44580.270833333336</v>
      </c>
      <c r="H1759" s="6">
        <v>83.12991148628349</v>
      </c>
    </row>
    <row r="1760" spans="2:8" x14ac:dyDescent="0.25">
      <c r="B1760" s="1">
        <v>43849.28125</v>
      </c>
      <c r="C1760" s="2">
        <v>0.58783316818799991</v>
      </c>
      <c r="G1760" s="5">
        <v>44580.28125</v>
      </c>
      <c r="H1760" s="6">
        <v>106.65531234123601</v>
      </c>
    </row>
    <row r="1761" spans="2:8" x14ac:dyDescent="0.25">
      <c r="B1761" s="1">
        <v>43849.291666666664</v>
      </c>
      <c r="C1761" s="2">
        <v>0.59355845554176012</v>
      </c>
      <c r="G1761" s="5">
        <v>44580.291666666664</v>
      </c>
      <c r="H1761" s="6">
        <v>128.55878641239602</v>
      </c>
    </row>
    <row r="1762" spans="2:8" x14ac:dyDescent="0.25">
      <c r="B1762" s="1">
        <v>43849.302083333336</v>
      </c>
      <c r="C1762" s="2">
        <v>0.73774891354256011</v>
      </c>
      <c r="G1762" s="5">
        <v>44580.302083333336</v>
      </c>
      <c r="H1762" s="6">
        <v>94.306566539980494</v>
      </c>
    </row>
    <row r="1763" spans="2:8" x14ac:dyDescent="0.25">
      <c r="B1763" s="1">
        <v>43849.3125</v>
      </c>
      <c r="C1763" s="2">
        <v>0.58564087552624</v>
      </c>
      <c r="G1763" s="5">
        <v>44580.3125</v>
      </c>
      <c r="H1763" s="6">
        <v>111.82770325943901</v>
      </c>
    </row>
    <row r="1764" spans="2:8" x14ac:dyDescent="0.25">
      <c r="B1764" s="1">
        <v>43849.322916666664</v>
      </c>
      <c r="C1764" s="2">
        <v>0.58613159083024002</v>
      </c>
      <c r="G1764" s="5">
        <v>44580.322916666664</v>
      </c>
      <c r="H1764" s="6">
        <v>118.83786365921</v>
      </c>
    </row>
    <row r="1765" spans="2:8" x14ac:dyDescent="0.25">
      <c r="B1765" s="1">
        <v>43849.333333333336</v>
      </c>
      <c r="C1765" s="2">
        <v>0.59061492681631989</v>
      </c>
      <c r="G1765" s="5">
        <v>44580.333333333336</v>
      </c>
      <c r="H1765" s="6">
        <v>119.67326769279201</v>
      </c>
    </row>
    <row r="1766" spans="2:8" x14ac:dyDescent="0.25">
      <c r="B1766" s="1">
        <v>43849.34375</v>
      </c>
      <c r="C1766" s="2">
        <v>0.97081921947808014</v>
      </c>
      <c r="G1766" s="5">
        <v>44580.34375</v>
      </c>
      <c r="H1766" s="6">
        <v>127.45632869325601</v>
      </c>
    </row>
    <row r="1767" spans="2:8" x14ac:dyDescent="0.25">
      <c r="B1767" s="1">
        <v>43849.354166666664</v>
      </c>
      <c r="C1767" s="2">
        <v>0.95546076147727999</v>
      </c>
      <c r="G1767" s="5">
        <v>44580.354166666664</v>
      </c>
      <c r="H1767" s="6">
        <v>115.39598545466401</v>
      </c>
    </row>
    <row r="1768" spans="2:8" x14ac:dyDescent="0.25">
      <c r="B1768" s="1">
        <v>43849.364583333336</v>
      </c>
      <c r="C1768" s="2">
        <v>0.95848692681631997</v>
      </c>
      <c r="G1768" s="5">
        <v>44580.364583333336</v>
      </c>
      <c r="H1768" s="6">
        <v>106.27657373730401</v>
      </c>
    </row>
    <row r="1769" spans="2:8" x14ac:dyDescent="0.25">
      <c r="B1769" s="1">
        <v>43849.375</v>
      </c>
      <c r="C1769" s="2">
        <v>0.95590692681632006</v>
      </c>
      <c r="G1769" s="5">
        <v>44580.375</v>
      </c>
      <c r="H1769" s="6">
        <v>91.113838035304099</v>
      </c>
    </row>
    <row r="1770" spans="2:8" x14ac:dyDescent="0.25">
      <c r="B1770" s="1">
        <v>43849.385416666664</v>
      </c>
      <c r="C1770" s="2">
        <v>0.55911767747887997</v>
      </c>
      <c r="G1770" s="5">
        <v>44580.385416666664</v>
      </c>
      <c r="H1770" s="6">
        <v>119.13905615346201</v>
      </c>
    </row>
    <row r="1771" spans="2:8" x14ac:dyDescent="0.25">
      <c r="B1771" s="1">
        <v>43849.395833333336</v>
      </c>
      <c r="C1771" s="2">
        <v>0.5531367234609601</v>
      </c>
      <c r="G1771" s="5">
        <v>44580.395833333336</v>
      </c>
      <c r="H1771" s="6">
        <v>103.74214571802801</v>
      </c>
    </row>
    <row r="1772" spans="2:8" x14ac:dyDescent="0.25">
      <c r="B1772" s="1">
        <v>43849.40625</v>
      </c>
      <c r="C1772" s="2">
        <v>0.66852222744384004</v>
      </c>
      <c r="G1772" s="5">
        <v>44580.40625</v>
      </c>
      <c r="H1772" s="6">
        <v>95.401667180589001</v>
      </c>
    </row>
    <row r="1773" spans="2:8" x14ac:dyDescent="0.25">
      <c r="B1773" s="1">
        <v>43849.416666666664</v>
      </c>
      <c r="C1773" s="2">
        <v>0.67043943610720003</v>
      </c>
      <c r="G1773" s="5">
        <v>44580.416666666664</v>
      </c>
      <c r="H1773" s="6">
        <v>83.319779114957299</v>
      </c>
    </row>
    <row r="1774" spans="2:8" x14ac:dyDescent="0.25">
      <c r="B1774" s="1">
        <v>43849.427083333336</v>
      </c>
      <c r="C1774" s="2">
        <v>0.5262978941080001</v>
      </c>
      <c r="G1774" s="5">
        <v>44580.427083333336</v>
      </c>
      <c r="H1774" s="6">
        <v>107.70739284642201</v>
      </c>
    </row>
    <row r="1775" spans="2:8" x14ac:dyDescent="0.25">
      <c r="B1775" s="1">
        <v>43849.4375</v>
      </c>
      <c r="C1775" s="2">
        <v>0.51382005944704001</v>
      </c>
      <c r="G1775" s="5">
        <v>44580.4375</v>
      </c>
      <c r="H1775" s="6">
        <v>94.005008109786004</v>
      </c>
    </row>
    <row r="1776" spans="2:8" x14ac:dyDescent="0.25">
      <c r="B1776" s="1">
        <v>43849.447916666664</v>
      </c>
      <c r="C1776" s="2">
        <v>0.50954685078368001</v>
      </c>
      <c r="G1776" s="5">
        <v>44580.447916666664</v>
      </c>
      <c r="H1776" s="6">
        <v>86.303546637132897</v>
      </c>
    </row>
    <row r="1777" spans="2:8" x14ac:dyDescent="0.25">
      <c r="B1777" s="1">
        <v>43849.458333333336</v>
      </c>
      <c r="C1777" s="2">
        <v>0.51312318146176006</v>
      </c>
      <c r="G1777" s="5">
        <v>44580.458333333336</v>
      </c>
      <c r="H1777" s="6">
        <v>79.16143647346739</v>
      </c>
    </row>
    <row r="1778" spans="2:8" x14ac:dyDescent="0.25">
      <c r="B1778" s="1">
        <v>43849.46875</v>
      </c>
      <c r="C1778" s="2">
        <v>0.64808443079920008</v>
      </c>
      <c r="G1778" s="5">
        <v>44580.46875</v>
      </c>
      <c r="H1778" s="6">
        <v>93.863424781239999</v>
      </c>
    </row>
    <row r="1779" spans="2:8" x14ac:dyDescent="0.25">
      <c r="B1779" s="1">
        <v>43849.479166666664</v>
      </c>
      <c r="C1779" s="2">
        <v>0.67022659613823998</v>
      </c>
      <c r="G1779" s="5">
        <v>44580.479166666664</v>
      </c>
      <c r="H1779" s="6">
        <v>91.022012824443792</v>
      </c>
    </row>
    <row r="1780" spans="2:8" x14ac:dyDescent="0.25">
      <c r="B1780" s="1">
        <v>43849.489583333336</v>
      </c>
      <c r="C1780" s="2">
        <v>0.65194567747887999</v>
      </c>
      <c r="G1780" s="5">
        <v>44580.489583333336</v>
      </c>
      <c r="H1780" s="6">
        <v>88.589639429846798</v>
      </c>
    </row>
    <row r="1781" spans="2:8" x14ac:dyDescent="0.25">
      <c r="B1781" s="1">
        <v>43849.5</v>
      </c>
      <c r="C1781" s="2">
        <v>0.68159367747888011</v>
      </c>
      <c r="G1781" s="5">
        <v>44580.5</v>
      </c>
      <c r="H1781" s="6">
        <v>80.743627199031891</v>
      </c>
    </row>
    <row r="1782" spans="2:8" x14ac:dyDescent="0.25">
      <c r="B1782" s="1">
        <v>43849.510416666664</v>
      </c>
      <c r="C1782" s="2">
        <v>0.50218659613824002</v>
      </c>
      <c r="G1782" s="5">
        <v>44580.510416666664</v>
      </c>
      <c r="H1782" s="6">
        <v>94.445614695066197</v>
      </c>
    </row>
    <row r="1783" spans="2:8" x14ac:dyDescent="0.25">
      <c r="B1783" s="1">
        <v>43849.520833333336</v>
      </c>
      <c r="C1783" s="2">
        <v>0.50620288880000008</v>
      </c>
      <c r="G1783" s="5">
        <v>44580.520833333336</v>
      </c>
      <c r="H1783" s="6">
        <v>82.849863104673602</v>
      </c>
    </row>
    <row r="1784" spans="2:8" x14ac:dyDescent="0.25">
      <c r="B1784" s="1">
        <v>43849.53125</v>
      </c>
      <c r="C1784" s="2">
        <v>0.67203118146176</v>
      </c>
      <c r="G1784" s="5">
        <v>44580.53125</v>
      </c>
      <c r="H1784" s="6">
        <v>80.430516814798196</v>
      </c>
    </row>
    <row r="1785" spans="2:8" x14ac:dyDescent="0.25">
      <c r="B1785" s="1">
        <v>43849.541666666664</v>
      </c>
      <c r="C1785" s="2">
        <v>0.66352193212432009</v>
      </c>
      <c r="G1785" s="5">
        <v>44580.541666666664</v>
      </c>
      <c r="H1785" s="6">
        <v>76.774785552274494</v>
      </c>
    </row>
    <row r="1786" spans="2:8" x14ac:dyDescent="0.25">
      <c r="B1786" s="1">
        <v>43849.552083333336</v>
      </c>
      <c r="C1786" s="2">
        <v>0.50443268544464004</v>
      </c>
      <c r="G1786" s="5">
        <v>44580.552083333336</v>
      </c>
      <c r="H1786" s="6">
        <v>90.883819642277103</v>
      </c>
    </row>
    <row r="1787" spans="2:8" x14ac:dyDescent="0.25">
      <c r="B1787" s="1">
        <v>43849.5625</v>
      </c>
      <c r="C1787" s="2">
        <v>0.50999360144623995</v>
      </c>
      <c r="G1787" s="5">
        <v>44580.5625</v>
      </c>
      <c r="H1787" s="6">
        <v>85.607904860304487</v>
      </c>
    </row>
    <row r="1788" spans="2:8" x14ac:dyDescent="0.25">
      <c r="B1788" s="1">
        <v>43849.572916666664</v>
      </c>
      <c r="C1788" s="2">
        <v>0.50564622744384013</v>
      </c>
      <c r="G1788" s="5">
        <v>44580.572916666664</v>
      </c>
      <c r="H1788" s="6">
        <v>78.183457253920892</v>
      </c>
    </row>
    <row r="1789" spans="2:8" x14ac:dyDescent="0.25">
      <c r="B1789" s="1">
        <v>43849.583333333336</v>
      </c>
      <c r="C1789" s="2">
        <v>0.49905118146176003</v>
      </c>
      <c r="G1789" s="5">
        <v>44580.583333333336</v>
      </c>
      <c r="H1789" s="6">
        <v>69.110391966820899</v>
      </c>
    </row>
    <row r="1790" spans="2:8" x14ac:dyDescent="0.25">
      <c r="B1790" s="1">
        <v>43849.59375</v>
      </c>
      <c r="C1790" s="2">
        <v>0.51429955015616002</v>
      </c>
      <c r="G1790" s="5">
        <v>44580.59375</v>
      </c>
      <c r="H1790" s="6">
        <v>70.974303006934889</v>
      </c>
    </row>
    <row r="1791" spans="2:8" x14ac:dyDescent="0.25">
      <c r="B1791" s="1">
        <v>43849.604166666664</v>
      </c>
      <c r="C1791" s="2">
        <v>0.50869962884656006</v>
      </c>
      <c r="G1791" s="5">
        <v>44580.604166666664</v>
      </c>
      <c r="H1791" s="6">
        <v>78.565409871320597</v>
      </c>
    </row>
    <row r="1792" spans="2:8" x14ac:dyDescent="0.25">
      <c r="B1792" s="1">
        <v>43849.614583333336</v>
      </c>
      <c r="C1792" s="2">
        <v>0.50589816288</v>
      </c>
      <c r="G1792" s="5">
        <v>44580.614583333336</v>
      </c>
      <c r="H1792" s="6">
        <v>82.343708652788294</v>
      </c>
    </row>
    <row r="1793" spans="2:8" x14ac:dyDescent="0.25">
      <c r="B1793" s="1">
        <v>43849.625</v>
      </c>
      <c r="C1793" s="2">
        <v>0.50080345023376005</v>
      </c>
      <c r="G1793" s="5">
        <v>44580.625</v>
      </c>
      <c r="H1793" s="6">
        <v>88.517867357445695</v>
      </c>
    </row>
    <row r="1794" spans="2:8" x14ac:dyDescent="0.25">
      <c r="B1794" s="1">
        <v>43849.635416666664</v>
      </c>
      <c r="C1794" s="2">
        <v>0.50787178091184004</v>
      </c>
      <c r="G1794" s="5">
        <v>44580.635416666664</v>
      </c>
      <c r="H1794" s="6">
        <v>71.561422475559695</v>
      </c>
    </row>
    <row r="1795" spans="2:8" x14ac:dyDescent="0.25">
      <c r="B1795" s="1">
        <v>43849.645833333336</v>
      </c>
      <c r="C1795" s="2">
        <v>0.51887023891264006</v>
      </c>
      <c r="G1795" s="5">
        <v>44580.645833333336</v>
      </c>
      <c r="H1795" s="6">
        <v>80.763631464275591</v>
      </c>
    </row>
    <row r="1796" spans="2:8" x14ac:dyDescent="0.25">
      <c r="B1796" s="1">
        <v>43849.65625</v>
      </c>
      <c r="C1796" s="2">
        <v>0.76254899223296013</v>
      </c>
      <c r="G1796" s="5">
        <v>44580.65625</v>
      </c>
      <c r="H1796" s="6">
        <v>85.262993018150894</v>
      </c>
    </row>
    <row r="1797" spans="2:8" x14ac:dyDescent="0.25">
      <c r="B1797" s="1">
        <v>43849.666666666664</v>
      </c>
      <c r="C1797" s="2">
        <v>0.50539420089631992</v>
      </c>
      <c r="G1797" s="5">
        <v>44580.666666666664</v>
      </c>
      <c r="H1797" s="6">
        <v>91.467527423721791</v>
      </c>
    </row>
    <row r="1798" spans="2:8" x14ac:dyDescent="0.25">
      <c r="B1798" s="1">
        <v>43849.677083333336</v>
      </c>
      <c r="C1798" s="2">
        <v>0.50678095155888003</v>
      </c>
      <c r="G1798" s="5">
        <v>44580.677083333336</v>
      </c>
      <c r="H1798" s="6">
        <v>68.070532347605507</v>
      </c>
    </row>
    <row r="1799" spans="2:8" x14ac:dyDescent="0.25">
      <c r="B1799" s="1">
        <v>43849.6875</v>
      </c>
      <c r="C1799" s="2">
        <v>0.51014032821903998</v>
      </c>
      <c r="G1799" s="5">
        <v>44580.6875</v>
      </c>
      <c r="H1799" s="6">
        <v>80.274549520003191</v>
      </c>
    </row>
    <row r="1800" spans="2:8" x14ac:dyDescent="0.25">
      <c r="B1800" s="1">
        <v>43849.697916666664</v>
      </c>
      <c r="C1800" s="2">
        <v>0.5218852468784001</v>
      </c>
      <c r="G1800" s="5">
        <v>44580.697916666664</v>
      </c>
      <c r="H1800" s="6">
        <v>90.121850713687294</v>
      </c>
    </row>
    <row r="1801" spans="2:8" x14ac:dyDescent="0.25">
      <c r="B1801" s="1">
        <v>43849.708333333336</v>
      </c>
      <c r="C1801" s="2">
        <v>0.64596370487920007</v>
      </c>
      <c r="G1801" s="5">
        <v>44580.708333333336</v>
      </c>
      <c r="H1801" s="6">
        <v>105.979281827096</v>
      </c>
    </row>
    <row r="1802" spans="2:8" x14ac:dyDescent="0.25">
      <c r="B1802" s="1">
        <v>43849.71875</v>
      </c>
      <c r="C1802" s="2">
        <v>1.0245246208808001</v>
      </c>
      <c r="G1802" s="5">
        <v>44580.71875</v>
      </c>
      <c r="H1802" s="6">
        <v>70.846390066235898</v>
      </c>
    </row>
    <row r="1803" spans="2:8" x14ac:dyDescent="0.25">
      <c r="B1803" s="1">
        <v>43849.729166666664</v>
      </c>
      <c r="C1803" s="2">
        <v>1.0129184555417601</v>
      </c>
      <c r="G1803" s="5">
        <v>44580.729166666664</v>
      </c>
      <c r="H1803" s="6">
        <v>91.272639748598294</v>
      </c>
    </row>
    <row r="1804" spans="2:8" x14ac:dyDescent="0.25">
      <c r="B1804" s="1">
        <v>43849.739583333336</v>
      </c>
      <c r="C1804" s="2">
        <v>1.41794858286448</v>
      </c>
      <c r="G1804" s="5">
        <v>44580.739583333336</v>
      </c>
      <c r="H1804" s="6">
        <v>106.43092869850601</v>
      </c>
    </row>
    <row r="1805" spans="2:8" x14ac:dyDescent="0.25">
      <c r="B1805" s="1">
        <v>43849.75</v>
      </c>
      <c r="C1805" s="2">
        <v>1.4154639215083198</v>
      </c>
      <c r="G1805" s="5">
        <v>44580.75</v>
      </c>
      <c r="H1805" s="6">
        <v>125.85741072378902</v>
      </c>
    </row>
    <row r="1806" spans="2:8" x14ac:dyDescent="0.25">
      <c r="B1806" s="1">
        <v>43849.760416666664</v>
      </c>
      <c r="C1806" s="2">
        <v>1.0310084688155201</v>
      </c>
      <c r="G1806" s="5">
        <v>44580.760416666664</v>
      </c>
      <c r="H1806" s="6">
        <v>90.568187216885789</v>
      </c>
    </row>
    <row r="1807" spans="2:8" x14ac:dyDescent="0.25">
      <c r="B1807" s="1">
        <v>43849.770833333336</v>
      </c>
      <c r="C1807" s="2">
        <v>1.06098868544464</v>
      </c>
      <c r="G1807" s="5">
        <v>44580.770833333336</v>
      </c>
      <c r="H1807" s="6">
        <v>98.858812026639498</v>
      </c>
    </row>
    <row r="1808" spans="2:8" x14ac:dyDescent="0.25">
      <c r="B1808" s="1">
        <v>43849.78125</v>
      </c>
      <c r="C1808" s="2">
        <v>0.93803473673472004</v>
      </c>
      <c r="G1808" s="5">
        <v>44580.78125</v>
      </c>
      <c r="H1808" s="6">
        <v>111.01316336228601</v>
      </c>
    </row>
    <row r="1809" spans="2:8" x14ac:dyDescent="0.25">
      <c r="B1809" s="1">
        <v>43849.791666666664</v>
      </c>
      <c r="C1809" s="2">
        <v>0.90863216202720021</v>
      </c>
      <c r="G1809" s="5">
        <v>44580.791666666664</v>
      </c>
      <c r="H1809" s="6">
        <v>128.60752089514901</v>
      </c>
    </row>
    <row r="1810" spans="2:8" x14ac:dyDescent="0.25">
      <c r="B1810" s="1">
        <v>43849.802083333336</v>
      </c>
      <c r="C1810" s="2">
        <v>0.91167112931888006</v>
      </c>
      <c r="G1810" s="5">
        <v>44580.802083333336</v>
      </c>
      <c r="H1810" s="6">
        <v>118.95019236376001</v>
      </c>
    </row>
    <row r="1811" spans="2:8" x14ac:dyDescent="0.25">
      <c r="B1811" s="1">
        <v>43849.8125</v>
      </c>
      <c r="C1811" s="2">
        <v>0.92413134594800017</v>
      </c>
      <c r="G1811" s="5">
        <v>44580.8125</v>
      </c>
      <c r="H1811" s="6">
        <v>110.84238543228901</v>
      </c>
    </row>
    <row r="1812" spans="2:8" x14ac:dyDescent="0.25">
      <c r="B1812" s="1">
        <v>43849.822916666664</v>
      </c>
      <c r="C1812" s="2">
        <v>1.0815946845918403</v>
      </c>
      <c r="G1812" s="5">
        <v>44580.822916666664</v>
      </c>
      <c r="H1812" s="6">
        <v>112.17284113230201</v>
      </c>
    </row>
    <row r="1813" spans="2:8" x14ac:dyDescent="0.25">
      <c r="B1813" s="1">
        <v>43849.833333333336</v>
      </c>
      <c r="C1813" s="2">
        <v>1.0528759339292799</v>
      </c>
      <c r="G1813" s="5">
        <v>44580.833333333336</v>
      </c>
      <c r="H1813" s="6">
        <v>111.40017098349701</v>
      </c>
    </row>
    <row r="1814" spans="2:8" x14ac:dyDescent="0.25">
      <c r="B1814" s="1">
        <v>43849.84375</v>
      </c>
      <c r="C1814" s="2">
        <v>0.90337571730016009</v>
      </c>
      <c r="G1814" s="5">
        <v>44580.84375</v>
      </c>
      <c r="H1814" s="6">
        <v>144.311735902858</v>
      </c>
    </row>
    <row r="1815" spans="2:8" x14ac:dyDescent="0.25">
      <c r="B1815" s="1">
        <v>43849.854166666664</v>
      </c>
      <c r="C1815" s="2">
        <v>1.1981857040263999</v>
      </c>
      <c r="G1815" s="5">
        <v>44580.854166666664</v>
      </c>
      <c r="H1815" s="6">
        <v>116.39665365847401</v>
      </c>
    </row>
    <row r="1816" spans="2:8" x14ac:dyDescent="0.25">
      <c r="B1816" s="1">
        <v>43849.864583333336</v>
      </c>
      <c r="C1816" s="2">
        <v>1.1525698560916802</v>
      </c>
      <c r="G1816" s="5">
        <v>44580.864583333336</v>
      </c>
      <c r="H1816" s="6">
        <v>99.758775670052003</v>
      </c>
    </row>
    <row r="1817" spans="2:8" x14ac:dyDescent="0.25">
      <c r="B1817" s="1">
        <v>43849.875</v>
      </c>
      <c r="C1817" s="2">
        <v>1.1256856774788802</v>
      </c>
      <c r="G1817" s="5">
        <v>44580.875</v>
      </c>
      <c r="H1817" s="6">
        <v>82.00144522108809</v>
      </c>
    </row>
    <row r="1818" spans="2:8" x14ac:dyDescent="0.25">
      <c r="B1818" s="1">
        <v>43849.885416666664</v>
      </c>
      <c r="C1818" s="2">
        <v>0.93577129551072002</v>
      </c>
      <c r="G1818" s="5">
        <v>44580.885416666664</v>
      </c>
      <c r="H1818" s="6">
        <v>127.48024791677702</v>
      </c>
    </row>
    <row r="1819" spans="2:8" x14ac:dyDescent="0.25">
      <c r="B1819" s="1">
        <v>43849.895833333336</v>
      </c>
      <c r="C1819" s="2">
        <v>0.77157379418560001</v>
      </c>
      <c r="G1819" s="5">
        <v>44580.895833333336</v>
      </c>
      <c r="H1819" s="6">
        <v>106.95611047994801</v>
      </c>
    </row>
    <row r="1820" spans="2:8" x14ac:dyDescent="0.25">
      <c r="B1820" s="1">
        <v>43849.90625</v>
      </c>
      <c r="C1820" s="2">
        <v>0.52660950152384001</v>
      </c>
      <c r="G1820" s="5">
        <v>44580.90625</v>
      </c>
      <c r="H1820" s="6">
        <v>88.573905078934303</v>
      </c>
    </row>
    <row r="1821" spans="2:8" x14ac:dyDescent="0.25">
      <c r="B1821" s="1">
        <v>43849.916666666664</v>
      </c>
      <c r="C1821" s="2">
        <v>0.50073566686288007</v>
      </c>
      <c r="G1821" s="5">
        <v>44580.916666666664</v>
      </c>
      <c r="H1821" s="6">
        <v>68.164350424289594</v>
      </c>
    </row>
    <row r="1822" spans="2:8" x14ac:dyDescent="0.25">
      <c r="B1822" s="1">
        <v>43849.927083333336</v>
      </c>
      <c r="C1822" s="2">
        <v>0.49101753954015998</v>
      </c>
      <c r="G1822" s="5">
        <v>44580.927083333336</v>
      </c>
      <c r="H1822" s="6">
        <v>122.84669771349601</v>
      </c>
    </row>
    <row r="1823" spans="2:8" x14ac:dyDescent="0.25">
      <c r="B1823" s="1">
        <v>43849.9375</v>
      </c>
      <c r="C1823" s="2">
        <v>0.49452557755648002</v>
      </c>
      <c r="G1823" s="5">
        <v>44580.9375</v>
      </c>
      <c r="H1823" s="6">
        <v>98.181470615917192</v>
      </c>
    </row>
    <row r="1824" spans="2:8" x14ac:dyDescent="0.25">
      <c r="B1824" s="1">
        <v>43849.947916666664</v>
      </c>
      <c r="C1824" s="2">
        <v>0.49207023891263996</v>
      </c>
      <c r="G1824" s="5">
        <v>44580.947916666664</v>
      </c>
      <c r="H1824" s="6">
        <v>82.468704476764202</v>
      </c>
    </row>
    <row r="1825" spans="2:8" x14ac:dyDescent="0.25">
      <c r="B1825" s="1">
        <v>43849.958333333336</v>
      </c>
      <c r="C1825" s="2">
        <v>0.491400442268</v>
      </c>
      <c r="G1825" s="5">
        <v>44580.958333333336</v>
      </c>
      <c r="H1825" s="6">
        <v>58.774232817774894</v>
      </c>
    </row>
    <row r="1826" spans="2:8" x14ac:dyDescent="0.25">
      <c r="B1826" s="1">
        <v>43849.96875</v>
      </c>
      <c r="C1826" s="2">
        <v>0.49011064828112</v>
      </c>
      <c r="G1826" s="5">
        <v>44580.96875</v>
      </c>
      <c r="H1826" s="6">
        <v>109.509633044929</v>
      </c>
    </row>
    <row r="1827" spans="2:8" x14ac:dyDescent="0.25">
      <c r="B1827" s="1">
        <v>43849.979166666664</v>
      </c>
      <c r="C1827" s="2">
        <v>0.49511222563887997</v>
      </c>
      <c r="G1827" s="5">
        <v>44580.979166666664</v>
      </c>
      <c r="H1827" s="6">
        <v>89.17280805423529</v>
      </c>
    </row>
    <row r="1828" spans="2:8" x14ac:dyDescent="0.25">
      <c r="B1828" s="1">
        <v>43849.989583333336</v>
      </c>
      <c r="C1828" s="2">
        <v>0.49502301697551998</v>
      </c>
      <c r="G1828" s="5">
        <v>44580.989583333336</v>
      </c>
      <c r="H1828" s="6">
        <v>71.2073965363154</v>
      </c>
    </row>
    <row r="1829" spans="2:8" x14ac:dyDescent="0.25">
      <c r="B1829" s="1">
        <v>43850</v>
      </c>
      <c r="C1829" s="2">
        <v>0.49337593297712007</v>
      </c>
      <c r="G1829" s="5">
        <v>44581</v>
      </c>
      <c r="H1829" s="6">
        <v>45.416320558239399</v>
      </c>
    </row>
    <row r="1830" spans="2:8" x14ac:dyDescent="0.25">
      <c r="B1830" s="1">
        <v>43850.010416666664</v>
      </c>
      <c r="C1830" s="2">
        <v>0.49658429020271999</v>
      </c>
      <c r="G1830" s="5">
        <v>44581.010416666664</v>
      </c>
      <c r="H1830" s="6">
        <v>94.593602621157487</v>
      </c>
    </row>
    <row r="1831" spans="2:8" x14ac:dyDescent="0.25">
      <c r="B1831" s="1">
        <v>43850.020833333336</v>
      </c>
      <c r="C1831" s="2">
        <v>0.50207753954015999</v>
      </c>
      <c r="G1831" s="5">
        <v>44581.020833333336</v>
      </c>
      <c r="H1831" s="6">
        <v>80.231349742456189</v>
      </c>
    </row>
    <row r="1832" spans="2:8" x14ac:dyDescent="0.25">
      <c r="B1832" s="1">
        <v>43850.03125</v>
      </c>
      <c r="C1832" s="2">
        <v>0.49685753954016004</v>
      </c>
      <c r="G1832" s="5">
        <v>44581.03125</v>
      </c>
      <c r="H1832" s="6">
        <v>67.698315035028898</v>
      </c>
    </row>
    <row r="1833" spans="2:8" x14ac:dyDescent="0.25">
      <c r="B1833" s="1">
        <v>43850.041666666664</v>
      </c>
      <c r="C1833" s="2">
        <v>0.50470766686288004</v>
      </c>
      <c r="G1833" s="5">
        <v>44581.041666666664</v>
      </c>
      <c r="H1833" s="6">
        <v>54.017794174658597</v>
      </c>
    </row>
    <row r="1834" spans="2:8" x14ac:dyDescent="0.25">
      <c r="B1834" s="1">
        <v>43850.052083333336</v>
      </c>
      <c r="C1834" s="2">
        <v>0.49554700284896003</v>
      </c>
      <c r="G1834" s="5">
        <v>44581.052083333336</v>
      </c>
      <c r="H1834" s="6">
        <v>82.396997823362895</v>
      </c>
    </row>
    <row r="1835" spans="2:8" x14ac:dyDescent="0.25">
      <c r="B1835" s="1">
        <v>43850.0625</v>
      </c>
      <c r="C1835" s="2">
        <v>0.49342325749440008</v>
      </c>
      <c r="G1835" s="5">
        <v>44581.0625</v>
      </c>
      <c r="H1835" s="6">
        <v>72.722215218735386</v>
      </c>
    </row>
    <row r="1836" spans="2:8" x14ac:dyDescent="0.25">
      <c r="B1836" s="1">
        <v>43850.072916666664</v>
      </c>
      <c r="C1836" s="2">
        <v>0.49815367747888006</v>
      </c>
      <c r="G1836" s="5">
        <v>44581.072916666664</v>
      </c>
      <c r="H1836" s="6">
        <v>66.347353566498796</v>
      </c>
    </row>
    <row r="1837" spans="2:8" x14ac:dyDescent="0.25">
      <c r="B1837" s="1">
        <v>43850.083333333336</v>
      </c>
      <c r="C1837" s="2">
        <v>0.50061767747887997</v>
      </c>
      <c r="G1837" s="5">
        <v>44581.083333333336</v>
      </c>
      <c r="H1837" s="6">
        <v>58.309975502596394</v>
      </c>
    </row>
    <row r="1838" spans="2:8" x14ac:dyDescent="0.25">
      <c r="B1838" s="1">
        <v>43850.09375</v>
      </c>
      <c r="C1838" s="2">
        <v>0.49258942283343998</v>
      </c>
      <c r="G1838" s="5">
        <v>44581.09375</v>
      </c>
      <c r="H1838" s="6">
        <v>69.879344013417708</v>
      </c>
    </row>
    <row r="1839" spans="2:8" x14ac:dyDescent="0.25">
      <c r="B1839" s="1">
        <v>43850.104166666664</v>
      </c>
      <c r="C1839" s="2">
        <v>0.49721412486368</v>
      </c>
      <c r="G1839" s="5">
        <v>44581.104166666664</v>
      </c>
      <c r="H1839" s="6">
        <v>62.917906960722597</v>
      </c>
    </row>
    <row r="1840" spans="2:8" x14ac:dyDescent="0.25">
      <c r="B1840" s="1">
        <v>43850.114583333336</v>
      </c>
      <c r="C1840" s="2">
        <v>0.49247545023375994</v>
      </c>
      <c r="G1840" s="5">
        <v>44581.114583333336</v>
      </c>
      <c r="H1840" s="6">
        <v>66.659970571590407</v>
      </c>
    </row>
    <row r="1841" spans="2:8" x14ac:dyDescent="0.25">
      <c r="B1841" s="1">
        <v>43850.125</v>
      </c>
      <c r="C1841" s="2">
        <v>0.50062844226799996</v>
      </c>
      <c r="G1841" s="5">
        <v>44581.125</v>
      </c>
      <c r="H1841" s="6">
        <v>68.416380110766198</v>
      </c>
    </row>
    <row r="1842" spans="2:8" x14ac:dyDescent="0.25">
      <c r="B1842" s="1">
        <v>43850.135416666664</v>
      </c>
      <c r="C1842" s="2">
        <v>0.48606139894368</v>
      </c>
      <c r="G1842" s="5">
        <v>44581.135416666664</v>
      </c>
      <c r="H1842" s="6">
        <v>60.790885065710498</v>
      </c>
    </row>
    <row r="1843" spans="2:8" x14ac:dyDescent="0.25">
      <c r="B1843" s="1">
        <v>43850.145833333336</v>
      </c>
      <c r="C1843" s="2">
        <v>0.49866294094288</v>
      </c>
      <c r="G1843" s="5">
        <v>44581.145833333336</v>
      </c>
      <c r="H1843" s="6">
        <v>62.848873960614796</v>
      </c>
    </row>
    <row r="1844" spans="2:8" x14ac:dyDescent="0.25">
      <c r="B1844" s="1">
        <v>43850.15625</v>
      </c>
      <c r="C1844" s="2">
        <v>0.51746294094288003</v>
      </c>
      <c r="G1844" s="5">
        <v>44581.15625</v>
      </c>
      <c r="H1844" s="6">
        <v>65.891990496973008</v>
      </c>
    </row>
    <row r="1845" spans="2:8" x14ac:dyDescent="0.25">
      <c r="B1845" s="1">
        <v>43850.166666666664</v>
      </c>
      <c r="C1845" s="2">
        <v>0.57335618762256002</v>
      </c>
      <c r="G1845" s="5">
        <v>44581.166666666664</v>
      </c>
      <c r="H1845" s="6">
        <v>70.983066973489002</v>
      </c>
    </row>
    <row r="1846" spans="2:8" x14ac:dyDescent="0.25">
      <c r="B1846" s="1">
        <v>43850.177083333336</v>
      </c>
      <c r="C1846" s="2">
        <v>0.98906085163648005</v>
      </c>
      <c r="G1846" s="5">
        <v>44581.177083333336</v>
      </c>
      <c r="H1846" s="6">
        <v>51.6763257764717</v>
      </c>
    </row>
    <row r="1847" spans="2:8" x14ac:dyDescent="0.25">
      <c r="B1847" s="1">
        <v>43850.1875</v>
      </c>
      <c r="C1847" s="2">
        <v>0.96631259699104</v>
      </c>
      <c r="G1847" s="5">
        <v>44581.1875</v>
      </c>
      <c r="H1847" s="6">
        <v>61.7546356153942</v>
      </c>
    </row>
    <row r="1848" spans="2:8" x14ac:dyDescent="0.25">
      <c r="B1848" s="1">
        <v>43850.197916666664</v>
      </c>
      <c r="C1848" s="2">
        <v>0.7886609276691201</v>
      </c>
      <c r="G1848" s="5">
        <v>44581.197916666664</v>
      </c>
      <c r="H1848" s="6">
        <v>73.42107387093229</v>
      </c>
    </row>
    <row r="1849" spans="2:8" x14ac:dyDescent="0.25">
      <c r="B1849" s="1">
        <v>43850.208333333336</v>
      </c>
      <c r="C1849" s="2">
        <v>0.79889843165200003</v>
      </c>
      <c r="G1849" s="5">
        <v>44581.208333333336</v>
      </c>
      <c r="H1849" s="6">
        <v>80.749317969282998</v>
      </c>
    </row>
    <row r="1850" spans="2:8" x14ac:dyDescent="0.25">
      <c r="B1850" s="1">
        <v>43850.21875</v>
      </c>
      <c r="C1850" s="2">
        <v>0.77132785694448003</v>
      </c>
      <c r="G1850" s="5">
        <v>44581.21875</v>
      </c>
      <c r="H1850" s="6">
        <v>54.6341009646031</v>
      </c>
    </row>
    <row r="1851" spans="2:8" x14ac:dyDescent="0.25">
      <c r="B1851" s="1">
        <v>43850.229166666664</v>
      </c>
      <c r="C1851" s="2">
        <v>0.84070307888160012</v>
      </c>
      <c r="G1851" s="5">
        <v>44581.229166666664</v>
      </c>
      <c r="H1851" s="6">
        <v>62.991300026332006</v>
      </c>
    </row>
    <row r="1852" spans="2:8" x14ac:dyDescent="0.25">
      <c r="B1852" s="1">
        <v>43850.239583333336</v>
      </c>
      <c r="C1852" s="2">
        <v>1.0747463034764801</v>
      </c>
      <c r="G1852" s="5">
        <v>44581.239583333336</v>
      </c>
      <c r="H1852" s="6">
        <v>79.192878999200687</v>
      </c>
    </row>
    <row r="1853" spans="2:8" x14ac:dyDescent="0.25">
      <c r="B1853" s="1">
        <v>43850.25</v>
      </c>
      <c r="C1853" s="2">
        <v>1.0928181894275202</v>
      </c>
      <c r="G1853" s="5">
        <v>44581.25</v>
      </c>
      <c r="H1853" s="6">
        <v>98.474926442248005</v>
      </c>
    </row>
    <row r="1854" spans="2:8" x14ac:dyDescent="0.25">
      <c r="B1854" s="1">
        <v>43850.260416666664</v>
      </c>
      <c r="C1854" s="2">
        <v>0.59094214875344009</v>
      </c>
      <c r="G1854" s="5">
        <v>44581.260416666664</v>
      </c>
      <c r="H1854" s="6">
        <v>50.607353701357198</v>
      </c>
    </row>
    <row r="1855" spans="2:8" x14ac:dyDescent="0.25">
      <c r="B1855" s="1">
        <v>43850.270833333336</v>
      </c>
      <c r="C1855" s="2">
        <v>0.61505694009008005</v>
      </c>
      <c r="G1855" s="5">
        <v>44581.270833333336</v>
      </c>
      <c r="H1855" s="6">
        <v>83.12991148628349</v>
      </c>
    </row>
    <row r="1856" spans="2:8" x14ac:dyDescent="0.25">
      <c r="B1856" s="1">
        <v>43850.28125</v>
      </c>
      <c r="C1856" s="2">
        <v>0.60316160144623998</v>
      </c>
      <c r="G1856" s="5">
        <v>44581.28125</v>
      </c>
      <c r="H1856" s="6">
        <v>106.65531234123601</v>
      </c>
    </row>
    <row r="1857" spans="2:8" x14ac:dyDescent="0.25">
      <c r="B1857" s="1">
        <v>43850.291666666664</v>
      </c>
      <c r="C1857" s="2">
        <v>0.61930318146176</v>
      </c>
      <c r="G1857" s="5">
        <v>44581.291666666664</v>
      </c>
      <c r="H1857" s="6">
        <v>128.55878641239602</v>
      </c>
    </row>
    <row r="1858" spans="2:8" x14ac:dyDescent="0.25">
      <c r="B1858" s="1">
        <v>43850.302083333336</v>
      </c>
      <c r="C1858" s="2">
        <v>0.77557026546016006</v>
      </c>
      <c r="G1858" s="5">
        <v>44581.302083333336</v>
      </c>
      <c r="H1858" s="6">
        <v>94.306566539980494</v>
      </c>
    </row>
    <row r="1859" spans="2:8" x14ac:dyDescent="0.25">
      <c r="B1859" s="1">
        <v>43850.3125</v>
      </c>
      <c r="C1859" s="2">
        <v>0.61419422744384</v>
      </c>
      <c r="G1859" s="5">
        <v>44581.3125</v>
      </c>
      <c r="H1859" s="6">
        <v>111.82770325943901</v>
      </c>
    </row>
    <row r="1860" spans="2:8" x14ac:dyDescent="0.25">
      <c r="B1860" s="1">
        <v>43850.322916666664</v>
      </c>
      <c r="C1860" s="2">
        <v>0.59286090207376008</v>
      </c>
      <c r="G1860" s="5">
        <v>44581.322916666664</v>
      </c>
      <c r="H1860" s="6">
        <v>118.83786365921</v>
      </c>
    </row>
    <row r="1861" spans="2:8" x14ac:dyDescent="0.25">
      <c r="B1861" s="1">
        <v>43850.333333333336</v>
      </c>
      <c r="C1861" s="2">
        <v>0.63476166601008022</v>
      </c>
      <c r="G1861" s="5">
        <v>44581.333333333336</v>
      </c>
      <c r="H1861" s="6">
        <v>119.67326769279201</v>
      </c>
    </row>
    <row r="1862" spans="2:8" x14ac:dyDescent="0.25">
      <c r="B1862" s="1">
        <v>43850.34375</v>
      </c>
      <c r="C1862" s="2">
        <v>1.017346061252</v>
      </c>
      <c r="G1862" s="5">
        <v>44581.34375</v>
      </c>
      <c r="H1862" s="6">
        <v>127.45632869325601</v>
      </c>
    </row>
    <row r="1863" spans="2:8" x14ac:dyDescent="0.25">
      <c r="B1863" s="1">
        <v>43850.354166666664</v>
      </c>
      <c r="C1863" s="2">
        <v>1.01557104181744</v>
      </c>
      <c r="G1863" s="5">
        <v>44581.354166666664</v>
      </c>
      <c r="H1863" s="6">
        <v>115.39598545466401</v>
      </c>
    </row>
    <row r="1864" spans="2:8" x14ac:dyDescent="0.25">
      <c r="B1864" s="1">
        <v>43850.364583333336</v>
      </c>
      <c r="C1864" s="2">
        <v>0.9973797297211201</v>
      </c>
      <c r="G1864" s="5">
        <v>44581.364583333336</v>
      </c>
      <c r="H1864" s="6">
        <v>106.27657373730401</v>
      </c>
    </row>
    <row r="1865" spans="2:8" x14ac:dyDescent="0.25">
      <c r="B1865" s="1">
        <v>43850.375</v>
      </c>
      <c r="C1865" s="2">
        <v>1.0491681603216001</v>
      </c>
      <c r="G1865" s="5">
        <v>44581.375</v>
      </c>
      <c r="H1865" s="6">
        <v>91.113838035304099</v>
      </c>
    </row>
    <row r="1866" spans="2:8" x14ac:dyDescent="0.25">
      <c r="B1866" s="1">
        <v>43850.385416666664</v>
      </c>
      <c r="C1866" s="2">
        <v>0.60884129561008005</v>
      </c>
      <c r="G1866" s="5">
        <v>44581.385416666664</v>
      </c>
      <c r="H1866" s="6">
        <v>119.13905615346201</v>
      </c>
    </row>
    <row r="1867" spans="2:8" x14ac:dyDescent="0.25">
      <c r="B1867" s="1">
        <v>43850.395833333336</v>
      </c>
      <c r="C1867" s="2">
        <v>0.59905079959296004</v>
      </c>
      <c r="G1867" s="5">
        <v>44581.395833333336</v>
      </c>
      <c r="H1867" s="6">
        <v>103.74214571802801</v>
      </c>
    </row>
    <row r="1868" spans="2:8" x14ac:dyDescent="0.25">
      <c r="B1868" s="1">
        <v>43850.40625</v>
      </c>
      <c r="C1868" s="2">
        <v>0.72981725759375993</v>
      </c>
      <c r="G1868" s="5">
        <v>44581.40625</v>
      </c>
      <c r="H1868" s="6">
        <v>95.401667180589001</v>
      </c>
    </row>
    <row r="1869" spans="2:8" x14ac:dyDescent="0.25">
      <c r="B1869" s="1">
        <v>43850.416666666664</v>
      </c>
      <c r="C1869" s="2">
        <v>0.72381663159616005</v>
      </c>
      <c r="G1869" s="5">
        <v>44581.416666666664</v>
      </c>
      <c r="H1869" s="6">
        <v>83.319779114957299</v>
      </c>
    </row>
    <row r="1870" spans="2:8" x14ac:dyDescent="0.25">
      <c r="B1870" s="1">
        <v>43850.427083333336</v>
      </c>
      <c r="C1870" s="2">
        <v>0.57979413557904003</v>
      </c>
      <c r="G1870" s="5">
        <v>44581.427083333336</v>
      </c>
      <c r="H1870" s="6">
        <v>107.70739284642201</v>
      </c>
    </row>
    <row r="1871" spans="2:8" x14ac:dyDescent="0.25">
      <c r="B1871" s="1">
        <v>43850.4375</v>
      </c>
      <c r="C1871" s="2">
        <v>0.55496330888384005</v>
      </c>
      <c r="G1871" s="5">
        <v>44581.4375</v>
      </c>
      <c r="H1871" s="6">
        <v>94.005008109786004</v>
      </c>
    </row>
    <row r="1872" spans="2:8" x14ac:dyDescent="0.25">
      <c r="B1872" s="1">
        <v>43850.447916666664</v>
      </c>
      <c r="C1872" s="2">
        <v>0.56507739819024005</v>
      </c>
      <c r="G1872" s="5">
        <v>44581.447916666664</v>
      </c>
      <c r="H1872" s="6">
        <v>86.303546637132897</v>
      </c>
    </row>
    <row r="1873" spans="2:8" x14ac:dyDescent="0.25">
      <c r="B1873" s="1">
        <v>43850.458333333336</v>
      </c>
      <c r="C1873" s="2">
        <v>0.56556165283568005</v>
      </c>
      <c r="G1873" s="5">
        <v>44581.458333333336</v>
      </c>
      <c r="H1873" s="6">
        <v>79.16143647346739</v>
      </c>
    </row>
    <row r="1874" spans="2:8" x14ac:dyDescent="0.25">
      <c r="B1874" s="1">
        <v>43850.46875</v>
      </c>
      <c r="C1874" s="2">
        <v>0.5559742381592</v>
      </c>
      <c r="G1874" s="5">
        <v>44581.46875</v>
      </c>
      <c r="H1874" s="6">
        <v>93.863424781239999</v>
      </c>
    </row>
    <row r="1875" spans="2:8" x14ac:dyDescent="0.25">
      <c r="B1875" s="1">
        <v>43850.479166666664</v>
      </c>
      <c r="C1875" s="2">
        <v>0.5466336121616</v>
      </c>
      <c r="G1875" s="5">
        <v>44581.479166666664</v>
      </c>
      <c r="H1875" s="6">
        <v>91.022012824443792</v>
      </c>
    </row>
    <row r="1876" spans="2:8" x14ac:dyDescent="0.25">
      <c r="B1876" s="1">
        <v>43850.489583333336</v>
      </c>
      <c r="C1876" s="2">
        <v>0.55885761216160013</v>
      </c>
      <c r="G1876" s="5">
        <v>44581.489583333336</v>
      </c>
      <c r="H1876" s="6">
        <v>88.589639429846798</v>
      </c>
    </row>
    <row r="1877" spans="2:8" x14ac:dyDescent="0.25">
      <c r="B1877" s="1">
        <v>43850.5</v>
      </c>
      <c r="C1877" s="2">
        <v>0.55811915416079994</v>
      </c>
      <c r="G1877" s="5">
        <v>44581.5</v>
      </c>
      <c r="H1877" s="6">
        <v>80.743627199031891</v>
      </c>
    </row>
    <row r="1878" spans="2:8" x14ac:dyDescent="0.25">
      <c r="B1878" s="1">
        <v>43850.510416666664</v>
      </c>
      <c r="C1878" s="2">
        <v>0.55212561216159994</v>
      </c>
      <c r="G1878" s="5">
        <v>44581.510416666664</v>
      </c>
      <c r="H1878" s="6">
        <v>94.445614695066197</v>
      </c>
    </row>
    <row r="1879" spans="2:8" x14ac:dyDescent="0.25">
      <c r="B1879" s="1">
        <v>43850.520833333336</v>
      </c>
      <c r="C1879" s="2">
        <v>0.54301853082095997</v>
      </c>
      <c r="G1879" s="5">
        <v>44581.520833333336</v>
      </c>
      <c r="H1879" s="6">
        <v>82.849863104673602</v>
      </c>
    </row>
    <row r="1880" spans="2:8" x14ac:dyDescent="0.25">
      <c r="B1880" s="1">
        <v>43850.53125</v>
      </c>
      <c r="C1880" s="2">
        <v>0.56376561216159993</v>
      </c>
      <c r="G1880" s="5">
        <v>44581.53125</v>
      </c>
      <c r="H1880" s="6">
        <v>80.430516814798196</v>
      </c>
    </row>
    <row r="1881" spans="2:8" x14ac:dyDescent="0.25">
      <c r="B1881" s="1">
        <v>43850.541666666664</v>
      </c>
      <c r="C1881" s="2">
        <v>0.54744840349823998</v>
      </c>
      <c r="G1881" s="5">
        <v>44581.541666666664</v>
      </c>
      <c r="H1881" s="6">
        <v>76.774785552274494</v>
      </c>
    </row>
    <row r="1882" spans="2:8" x14ac:dyDescent="0.25">
      <c r="B1882" s="1">
        <v>43850.552083333336</v>
      </c>
      <c r="C1882" s="2">
        <v>0.54675798351376004</v>
      </c>
      <c r="G1882" s="5">
        <v>44581.552083333336</v>
      </c>
      <c r="H1882" s="6">
        <v>90.883819642277103</v>
      </c>
    </row>
    <row r="1883" spans="2:8" x14ac:dyDescent="0.25">
      <c r="B1883" s="1">
        <v>43850.5625</v>
      </c>
      <c r="C1883" s="2">
        <v>0.55120943620656004</v>
      </c>
      <c r="G1883" s="5">
        <v>44581.5625</v>
      </c>
      <c r="H1883" s="6">
        <v>85.607904860304487</v>
      </c>
    </row>
    <row r="1884" spans="2:8" x14ac:dyDescent="0.25">
      <c r="B1884" s="1">
        <v>43850.572916666664</v>
      </c>
      <c r="C1884" s="2">
        <v>0.54816613557904015</v>
      </c>
      <c r="G1884" s="5">
        <v>44581.572916666664</v>
      </c>
      <c r="H1884" s="6">
        <v>78.183457253920892</v>
      </c>
    </row>
    <row r="1885" spans="2:8" x14ac:dyDescent="0.25">
      <c r="B1885" s="1">
        <v>43850.583333333336</v>
      </c>
      <c r="C1885" s="2">
        <v>0.53867516828735995</v>
      </c>
      <c r="G1885" s="5">
        <v>44581.583333333336</v>
      </c>
      <c r="H1885" s="6">
        <v>69.110391966820899</v>
      </c>
    </row>
    <row r="1886" spans="2:8" x14ac:dyDescent="0.25">
      <c r="B1886" s="1">
        <v>43850.59375</v>
      </c>
      <c r="C1886" s="2">
        <v>0.54093036633472003</v>
      </c>
      <c r="G1886" s="5">
        <v>44581.59375</v>
      </c>
      <c r="H1886" s="6">
        <v>70.974303006934889</v>
      </c>
    </row>
    <row r="1887" spans="2:8" x14ac:dyDescent="0.25">
      <c r="B1887" s="1">
        <v>43850.604166666664</v>
      </c>
      <c r="C1887" s="2">
        <v>0.54413202238288005</v>
      </c>
      <c r="G1887" s="5">
        <v>44581.604166666664</v>
      </c>
      <c r="H1887" s="6">
        <v>78.565409871320597</v>
      </c>
    </row>
    <row r="1888" spans="2:8" x14ac:dyDescent="0.25">
      <c r="B1888" s="1">
        <v>43850.614583333336</v>
      </c>
      <c r="C1888" s="2">
        <v>0.54269180575376008</v>
      </c>
      <c r="G1888" s="5">
        <v>44581.614583333336</v>
      </c>
      <c r="H1888" s="6">
        <v>82.343708652788294</v>
      </c>
    </row>
    <row r="1889" spans="2:8" x14ac:dyDescent="0.25">
      <c r="B1889" s="1">
        <v>43850.625</v>
      </c>
      <c r="C1889" s="2">
        <v>0.53351492511072007</v>
      </c>
      <c r="G1889" s="5">
        <v>44581.625</v>
      </c>
      <c r="H1889" s="6">
        <v>88.517867357445695</v>
      </c>
    </row>
    <row r="1890" spans="2:8" x14ac:dyDescent="0.25">
      <c r="B1890" s="1">
        <v>43850.635416666664</v>
      </c>
      <c r="C1890" s="2">
        <v>0.54230013643183994</v>
      </c>
      <c r="G1890" s="5">
        <v>44581.635416666664</v>
      </c>
      <c r="H1890" s="6">
        <v>71.561422475559695</v>
      </c>
    </row>
    <row r="1891" spans="2:8" x14ac:dyDescent="0.25">
      <c r="B1891" s="1">
        <v>43850.645833333336</v>
      </c>
      <c r="C1891" s="2">
        <v>0.53378222573824008</v>
      </c>
      <c r="G1891" s="5">
        <v>44581.645833333336</v>
      </c>
      <c r="H1891" s="6">
        <v>80.763631464275591</v>
      </c>
    </row>
    <row r="1892" spans="2:8" x14ac:dyDescent="0.25">
      <c r="B1892" s="1">
        <v>43850.65625</v>
      </c>
      <c r="C1892" s="2">
        <v>0.53688860770640001</v>
      </c>
      <c r="G1892" s="5">
        <v>44581.65625</v>
      </c>
      <c r="H1892" s="6">
        <v>85.262993018150894</v>
      </c>
    </row>
    <row r="1893" spans="2:8" x14ac:dyDescent="0.25">
      <c r="B1893" s="1">
        <v>43850.666666666664</v>
      </c>
      <c r="C1893" s="2">
        <v>0.52120515501359999</v>
      </c>
      <c r="G1893" s="5">
        <v>44581.666666666664</v>
      </c>
      <c r="H1893" s="6">
        <v>91.467527423721791</v>
      </c>
    </row>
    <row r="1894" spans="2:8" x14ac:dyDescent="0.25">
      <c r="B1894" s="1">
        <v>43850.677083333336</v>
      </c>
      <c r="C1894" s="2">
        <v>0.53787711699727991</v>
      </c>
      <c r="G1894" s="5">
        <v>44581.677083333336</v>
      </c>
      <c r="H1894" s="6">
        <v>68.070532347605507</v>
      </c>
    </row>
    <row r="1895" spans="2:8" x14ac:dyDescent="0.25">
      <c r="B1895" s="1">
        <v>43850.6875</v>
      </c>
      <c r="C1895" s="2">
        <v>0.52262940965904003</v>
      </c>
      <c r="G1895" s="5">
        <v>44581.6875</v>
      </c>
      <c r="H1895" s="6">
        <v>80.274549520003191</v>
      </c>
    </row>
    <row r="1896" spans="2:8" x14ac:dyDescent="0.25">
      <c r="B1896" s="1">
        <v>43850.697916666664</v>
      </c>
      <c r="C1896" s="2">
        <v>0.55599432831840001</v>
      </c>
      <c r="G1896" s="5">
        <v>44581.697916666664</v>
      </c>
      <c r="H1896" s="6">
        <v>90.121850713687294</v>
      </c>
    </row>
    <row r="1897" spans="2:8" x14ac:dyDescent="0.25">
      <c r="B1897" s="1">
        <v>43850.708333333336</v>
      </c>
      <c r="C1897" s="2">
        <v>0.65600016032160002</v>
      </c>
      <c r="G1897" s="5">
        <v>44581.708333333336</v>
      </c>
      <c r="H1897" s="6">
        <v>105.979281827096</v>
      </c>
    </row>
    <row r="1898" spans="2:8" x14ac:dyDescent="0.25">
      <c r="B1898" s="1">
        <v>43850.71875</v>
      </c>
      <c r="C1898" s="2">
        <v>0.93224320630367996</v>
      </c>
      <c r="G1898" s="5">
        <v>44581.71875</v>
      </c>
      <c r="H1898" s="6">
        <v>70.846390066235898</v>
      </c>
    </row>
    <row r="1899" spans="2:8" x14ac:dyDescent="0.25">
      <c r="B1899" s="1">
        <v>43850.729166666664</v>
      </c>
      <c r="C1899" s="2">
        <v>0.94524900294831993</v>
      </c>
      <c r="G1899" s="5">
        <v>44581.729166666664</v>
      </c>
      <c r="H1899" s="6">
        <v>91.272639748598294</v>
      </c>
    </row>
    <row r="1900" spans="2:8" x14ac:dyDescent="0.25">
      <c r="B1900" s="1">
        <v>43850.739583333336</v>
      </c>
      <c r="C1900" s="2">
        <v>1.3982686315961601</v>
      </c>
      <c r="G1900" s="5">
        <v>44581.739583333336</v>
      </c>
      <c r="H1900" s="6">
        <v>106.43092869850601</v>
      </c>
    </row>
    <row r="1901" spans="2:8" x14ac:dyDescent="0.25">
      <c r="B1901" s="1">
        <v>43850.75</v>
      </c>
      <c r="C1901" s="2">
        <v>1.3501116395619199</v>
      </c>
      <c r="G1901" s="5">
        <v>44581.75</v>
      </c>
      <c r="H1901" s="6">
        <v>125.85741072378902</v>
      </c>
    </row>
    <row r="1902" spans="2:8" x14ac:dyDescent="0.25">
      <c r="B1902" s="1">
        <v>43850.760416666664</v>
      </c>
      <c r="C1902" s="2">
        <v>1.0992266448699202</v>
      </c>
      <c r="G1902" s="5">
        <v>44581.760416666664</v>
      </c>
      <c r="H1902" s="6">
        <v>90.568187216885789</v>
      </c>
    </row>
    <row r="1903" spans="2:8" x14ac:dyDescent="0.25">
      <c r="B1903" s="1">
        <v>43850.770833333336</v>
      </c>
      <c r="C1903" s="2">
        <v>1.0564373575161601</v>
      </c>
      <c r="G1903" s="5">
        <v>44581.770833333336</v>
      </c>
      <c r="H1903" s="6">
        <v>98.858812026639498</v>
      </c>
    </row>
    <row r="1904" spans="2:8" x14ac:dyDescent="0.25">
      <c r="B1904" s="1">
        <v>43850.78125</v>
      </c>
      <c r="C1904" s="2">
        <v>1.0302530268380798</v>
      </c>
      <c r="G1904" s="5">
        <v>44581.78125</v>
      </c>
      <c r="H1904" s="6">
        <v>111.01316336228601</v>
      </c>
    </row>
    <row r="1905" spans="2:8" x14ac:dyDescent="0.25">
      <c r="B1905" s="1">
        <v>43850.791666666664</v>
      </c>
      <c r="C1905" s="2">
        <v>1.0402428995153601</v>
      </c>
      <c r="G1905" s="5">
        <v>44581.791666666664</v>
      </c>
      <c r="H1905" s="6">
        <v>128.60752089514901</v>
      </c>
    </row>
    <row r="1906" spans="2:8" x14ac:dyDescent="0.25">
      <c r="B1906" s="1">
        <v>43850.802083333336</v>
      </c>
      <c r="C1906" s="2">
        <v>0.90377068288624007</v>
      </c>
      <c r="G1906" s="5">
        <v>44581.802083333336</v>
      </c>
      <c r="H1906" s="6">
        <v>118.95019236376001</v>
      </c>
    </row>
    <row r="1907" spans="2:8" x14ac:dyDescent="0.25">
      <c r="B1907" s="1">
        <v>43850.8125</v>
      </c>
      <c r="C1907" s="2">
        <v>0.92870621161168021</v>
      </c>
      <c r="G1907" s="5">
        <v>44581.8125</v>
      </c>
      <c r="H1907" s="6">
        <v>110.84238543228901</v>
      </c>
    </row>
    <row r="1908" spans="2:8" x14ac:dyDescent="0.25">
      <c r="B1908" s="1">
        <v>43850.822916666664</v>
      </c>
      <c r="C1908" s="2">
        <v>0.92761869701279998</v>
      </c>
      <c r="G1908" s="5">
        <v>44581.822916666664</v>
      </c>
      <c r="H1908" s="6">
        <v>112.17284113230201</v>
      </c>
    </row>
    <row r="1909" spans="2:8" x14ac:dyDescent="0.25">
      <c r="B1909" s="1">
        <v>43850.833333333336</v>
      </c>
      <c r="C1909" s="2">
        <v>0.9164244290936</v>
      </c>
      <c r="G1909" s="5">
        <v>44581.833333333336</v>
      </c>
      <c r="H1909" s="6">
        <v>111.40017098349701</v>
      </c>
    </row>
    <row r="1910" spans="2:8" x14ac:dyDescent="0.25">
      <c r="B1910" s="1">
        <v>43850.84375</v>
      </c>
      <c r="C1910" s="2">
        <v>0.88143262183296001</v>
      </c>
      <c r="G1910" s="5">
        <v>44581.84375</v>
      </c>
      <c r="H1910" s="6">
        <v>144.311735902858</v>
      </c>
    </row>
    <row r="1911" spans="2:8" x14ac:dyDescent="0.25">
      <c r="B1911" s="1">
        <v>43850.854166666664</v>
      </c>
      <c r="C1911" s="2">
        <v>0.7442531045763201</v>
      </c>
      <c r="G1911" s="5">
        <v>44581.854166666664</v>
      </c>
      <c r="H1911" s="6">
        <v>116.39665365847401</v>
      </c>
    </row>
    <row r="1912" spans="2:8" x14ac:dyDescent="0.25">
      <c r="B1912" s="1">
        <v>43850.864583333336</v>
      </c>
      <c r="C1912" s="2">
        <v>1.0130541753009601</v>
      </c>
      <c r="G1912" s="5">
        <v>44581.864583333336</v>
      </c>
      <c r="H1912" s="6">
        <v>99.758775670052003</v>
      </c>
    </row>
    <row r="1913" spans="2:8" x14ac:dyDescent="0.25">
      <c r="B1913" s="1">
        <v>43850.875</v>
      </c>
      <c r="C1913" s="2">
        <v>1.0230896660100801</v>
      </c>
      <c r="G1913" s="5">
        <v>44581.875</v>
      </c>
      <c r="H1913" s="6">
        <v>82.00144522108809</v>
      </c>
    </row>
    <row r="1914" spans="2:8" x14ac:dyDescent="0.25">
      <c r="B1914" s="1">
        <v>43850.885416666664</v>
      </c>
      <c r="C1914" s="2">
        <v>0.82332695336383999</v>
      </c>
      <c r="G1914" s="5">
        <v>44581.885416666664</v>
      </c>
      <c r="H1914" s="6">
        <v>127.48024791677702</v>
      </c>
    </row>
    <row r="1915" spans="2:8" x14ac:dyDescent="0.25">
      <c r="B1915" s="1">
        <v>43850.895833333336</v>
      </c>
      <c r="C1915" s="2">
        <v>0.83362174204271999</v>
      </c>
      <c r="G1915" s="5">
        <v>44581.895833333336</v>
      </c>
      <c r="H1915" s="6">
        <v>106.95611047994801</v>
      </c>
    </row>
    <row r="1916" spans="2:8" x14ac:dyDescent="0.25">
      <c r="B1916" s="1">
        <v>43850.90625</v>
      </c>
      <c r="C1916" s="2">
        <v>0.53687528404192009</v>
      </c>
      <c r="G1916" s="5">
        <v>44581.90625</v>
      </c>
      <c r="H1916" s="6">
        <v>88.573905078934303</v>
      </c>
    </row>
    <row r="1917" spans="2:8" x14ac:dyDescent="0.25">
      <c r="B1917" s="1">
        <v>43850.916666666664</v>
      </c>
      <c r="C1917" s="2">
        <v>0.51828390738176011</v>
      </c>
      <c r="G1917" s="5">
        <v>44581.916666666664</v>
      </c>
      <c r="H1917" s="6">
        <v>68.164350424289594</v>
      </c>
    </row>
    <row r="1918" spans="2:8" x14ac:dyDescent="0.25">
      <c r="B1918" s="1">
        <v>43850.927083333336</v>
      </c>
      <c r="C1918" s="2">
        <v>0.51350486405743989</v>
      </c>
      <c r="G1918" s="5">
        <v>44581.927083333336</v>
      </c>
      <c r="H1918" s="6">
        <v>122.84669771349601</v>
      </c>
    </row>
    <row r="1919" spans="2:8" x14ac:dyDescent="0.25">
      <c r="B1919" s="1">
        <v>43850.9375</v>
      </c>
      <c r="C1919" s="2">
        <v>0.51411506741280011</v>
      </c>
      <c r="G1919" s="5">
        <v>44581.9375</v>
      </c>
      <c r="H1919" s="6">
        <v>98.181470615917192</v>
      </c>
    </row>
    <row r="1920" spans="2:8" x14ac:dyDescent="0.25">
      <c r="B1920" s="1">
        <v>43850.947916666664</v>
      </c>
      <c r="C1920" s="2">
        <v>0.5084123547665601</v>
      </c>
      <c r="G1920" s="5">
        <v>44581.947916666664</v>
      </c>
      <c r="H1920" s="6">
        <v>82.468704476764202</v>
      </c>
    </row>
    <row r="1921" spans="2:8" x14ac:dyDescent="0.25">
      <c r="B1921" s="1">
        <v>43850.958333333336</v>
      </c>
      <c r="C1921" s="2">
        <v>0.51370318146175997</v>
      </c>
      <c r="G1921" s="5">
        <v>44581.958333333336</v>
      </c>
      <c r="H1921" s="6">
        <v>58.774232817774894</v>
      </c>
    </row>
    <row r="1922" spans="2:8" x14ac:dyDescent="0.25">
      <c r="B1922" s="1">
        <v>43850.96875</v>
      </c>
      <c r="C1922" s="2">
        <v>0.51465338481711986</v>
      </c>
      <c r="G1922" s="5">
        <v>44581.96875</v>
      </c>
      <c r="H1922" s="6">
        <v>109.509633044929</v>
      </c>
    </row>
    <row r="1923" spans="2:8" x14ac:dyDescent="0.25">
      <c r="B1923" s="1">
        <v>43850.979166666664</v>
      </c>
      <c r="C1923" s="2">
        <v>0.50612850683184007</v>
      </c>
      <c r="G1923" s="5">
        <v>44581.979166666664</v>
      </c>
      <c r="H1923" s="6">
        <v>89.17280805423529</v>
      </c>
    </row>
    <row r="1924" spans="2:8" x14ac:dyDescent="0.25">
      <c r="B1924" s="1">
        <v>43850.989583333336</v>
      </c>
      <c r="C1924" s="2">
        <v>0.50219900284896002</v>
      </c>
      <c r="G1924" s="5">
        <v>44581.989583333336</v>
      </c>
      <c r="H1924" s="6">
        <v>71.2073965363154</v>
      </c>
    </row>
    <row r="1925" spans="2:8" x14ac:dyDescent="0.25">
      <c r="B1925" s="1">
        <v>43851</v>
      </c>
      <c r="C1925" s="2">
        <v>0.52041441752544004</v>
      </c>
      <c r="G1925" s="5">
        <v>44582</v>
      </c>
      <c r="H1925" s="6">
        <v>45.416320558239399</v>
      </c>
    </row>
    <row r="1926" spans="2:8" x14ac:dyDescent="0.25">
      <c r="B1926" s="1">
        <v>43851.010416666664</v>
      </c>
      <c r="C1926" s="2">
        <v>0.50559629020272001</v>
      </c>
      <c r="G1926" s="5">
        <v>44582.010416666664</v>
      </c>
      <c r="H1926" s="6">
        <v>94.174077291077893</v>
      </c>
    </row>
    <row r="1927" spans="2:8" x14ac:dyDescent="0.25">
      <c r="B1927" s="1">
        <v>43851.020833333336</v>
      </c>
      <c r="C1927" s="2">
        <v>0.50592553954015995</v>
      </c>
      <c r="G1927" s="5">
        <v>44582.020833333336</v>
      </c>
      <c r="H1927" s="6">
        <v>80.2362094270797</v>
      </c>
    </row>
    <row r="1928" spans="2:8" x14ac:dyDescent="0.25">
      <c r="B1928" s="1">
        <v>43851.03125</v>
      </c>
      <c r="C1928" s="2">
        <v>0.50492953954016007</v>
      </c>
      <c r="G1928" s="5">
        <v>44582.03125</v>
      </c>
      <c r="H1928" s="6">
        <v>66.08238320912119</v>
      </c>
    </row>
    <row r="1929" spans="2:8" x14ac:dyDescent="0.25">
      <c r="B1929" s="1">
        <v>43851.041666666664</v>
      </c>
      <c r="C1929" s="2">
        <v>0.50500366686288001</v>
      </c>
      <c r="G1929" s="5">
        <v>44582.041666666664</v>
      </c>
      <c r="H1929" s="6">
        <v>52.728669055721696</v>
      </c>
    </row>
    <row r="1930" spans="2:8" x14ac:dyDescent="0.25">
      <c r="B1930" s="1">
        <v>43851.052083333336</v>
      </c>
      <c r="C1930" s="2">
        <v>0.50871900284895999</v>
      </c>
      <c r="G1930" s="5">
        <v>44582.052083333336</v>
      </c>
      <c r="H1930" s="6">
        <v>83.131884728796294</v>
      </c>
    </row>
    <row r="1931" spans="2:8" x14ac:dyDescent="0.25">
      <c r="B1931" s="1">
        <v>43851.0625</v>
      </c>
      <c r="C1931" s="2">
        <v>0.51151525749440008</v>
      </c>
      <c r="G1931" s="5">
        <v>44582.0625</v>
      </c>
      <c r="H1931" s="6">
        <v>71.592369514466597</v>
      </c>
    </row>
    <row r="1932" spans="2:8" x14ac:dyDescent="0.25">
      <c r="B1932" s="1">
        <v>43851.072916666664</v>
      </c>
      <c r="C1932" s="2">
        <v>0.50598567747888001</v>
      </c>
      <c r="G1932" s="5">
        <v>44582.072916666664</v>
      </c>
      <c r="H1932" s="6">
        <v>64.289456359981898</v>
      </c>
    </row>
    <row r="1933" spans="2:8" x14ac:dyDescent="0.25">
      <c r="B1933" s="1">
        <v>43851.083333333336</v>
      </c>
      <c r="C1933" s="2">
        <v>0.51447367747887995</v>
      </c>
      <c r="G1933" s="5">
        <v>44582.083333333336</v>
      </c>
      <c r="H1933" s="6">
        <v>55.469627924749894</v>
      </c>
    </row>
    <row r="1934" spans="2:8" x14ac:dyDescent="0.25">
      <c r="B1934" s="1">
        <v>43851.09375</v>
      </c>
      <c r="C1934" s="2">
        <v>0.51058942283344</v>
      </c>
      <c r="G1934" s="5">
        <v>44582.09375</v>
      </c>
      <c r="H1934" s="6">
        <v>69.879221457599002</v>
      </c>
    </row>
    <row r="1935" spans="2:8" x14ac:dyDescent="0.25">
      <c r="B1935" s="1">
        <v>43851.104166666664</v>
      </c>
      <c r="C1935" s="2">
        <v>0.50200212486368001</v>
      </c>
      <c r="G1935" s="5">
        <v>44582.104166666664</v>
      </c>
      <c r="H1935" s="6">
        <v>62.105464544019895</v>
      </c>
    </row>
    <row r="1936" spans="2:8" x14ac:dyDescent="0.25">
      <c r="B1936" s="1">
        <v>43851.114583333336</v>
      </c>
      <c r="C1936" s="2">
        <v>0.51387545023376002</v>
      </c>
      <c r="G1936" s="5">
        <v>44582.114583333336</v>
      </c>
      <c r="H1936" s="6">
        <v>64.170581800206008</v>
      </c>
    </row>
    <row r="1937" spans="2:8" x14ac:dyDescent="0.25">
      <c r="B1937" s="1">
        <v>43851.125</v>
      </c>
      <c r="C1937" s="2">
        <v>0.50412044226800001</v>
      </c>
      <c r="G1937" s="5">
        <v>44582.125</v>
      </c>
      <c r="H1937" s="6">
        <v>64.258601565597402</v>
      </c>
    </row>
    <row r="1938" spans="2:8" x14ac:dyDescent="0.25">
      <c r="B1938" s="1">
        <v>43851.135416666664</v>
      </c>
      <c r="C1938" s="2">
        <v>0.50036939894368004</v>
      </c>
      <c r="G1938" s="5">
        <v>44582.135416666664</v>
      </c>
      <c r="H1938" s="6">
        <v>60.060217123463296</v>
      </c>
    </row>
    <row r="1939" spans="2:8" x14ac:dyDescent="0.25">
      <c r="B1939" s="1">
        <v>43851.145833333336</v>
      </c>
      <c r="C1939" s="2">
        <v>0.50504294094287994</v>
      </c>
      <c r="G1939" s="5">
        <v>44582.145833333336</v>
      </c>
      <c r="H1939" s="6">
        <v>60.443289060167103</v>
      </c>
    </row>
    <row r="1940" spans="2:8" x14ac:dyDescent="0.25">
      <c r="B1940" s="1">
        <v>43851.15625</v>
      </c>
      <c r="C1940" s="2">
        <v>0.52217494094287997</v>
      </c>
      <c r="G1940" s="5">
        <v>44582.15625</v>
      </c>
      <c r="H1940" s="6">
        <v>63.318188157955198</v>
      </c>
    </row>
    <row r="1941" spans="2:8" x14ac:dyDescent="0.25">
      <c r="B1941" s="1">
        <v>43851.166666666664</v>
      </c>
      <c r="C1941" s="2">
        <v>0.5880041876225599</v>
      </c>
      <c r="G1941" s="5">
        <v>44582.166666666664</v>
      </c>
      <c r="H1941" s="6">
        <v>68.185061326604085</v>
      </c>
    </row>
    <row r="1942" spans="2:8" x14ac:dyDescent="0.25">
      <c r="B1942" s="1">
        <v>43851.177083333336</v>
      </c>
      <c r="C1942" s="2">
        <v>1.00318885163648</v>
      </c>
      <c r="G1942" s="5">
        <v>44582.177083333336</v>
      </c>
      <c r="H1942" s="6">
        <v>49.459986553525297</v>
      </c>
    </row>
    <row r="1943" spans="2:8" x14ac:dyDescent="0.25">
      <c r="B1943" s="1">
        <v>43851.1875</v>
      </c>
      <c r="C1943" s="2">
        <v>1.0091645969910401</v>
      </c>
      <c r="G1943" s="5">
        <v>44582.1875</v>
      </c>
      <c r="H1943" s="6">
        <v>60.131453320993799</v>
      </c>
    </row>
    <row r="1944" spans="2:8" x14ac:dyDescent="0.25">
      <c r="B1944" s="1">
        <v>43851.197916666664</v>
      </c>
      <c r="C1944" s="2">
        <v>0.78835292766911991</v>
      </c>
      <c r="G1944" s="5">
        <v>44582.197916666664</v>
      </c>
      <c r="H1944" s="6">
        <v>70.090083960291594</v>
      </c>
    </row>
    <row r="1945" spans="2:8" x14ac:dyDescent="0.25">
      <c r="B1945" s="1">
        <v>43851.208333333336</v>
      </c>
      <c r="C1945" s="2">
        <v>0.7859784316520001</v>
      </c>
      <c r="G1945" s="5">
        <v>44582.208333333336</v>
      </c>
      <c r="H1945" s="6">
        <v>79.618285549674596</v>
      </c>
    </row>
    <row r="1946" spans="2:8" x14ac:dyDescent="0.25">
      <c r="B1946" s="1">
        <v>43851.21875</v>
      </c>
      <c r="C1946" s="2">
        <v>0.79002785694448008</v>
      </c>
      <c r="G1946" s="5">
        <v>44582.21875</v>
      </c>
      <c r="H1946" s="6">
        <v>52.638804706604503</v>
      </c>
    </row>
    <row r="1947" spans="2:8" x14ac:dyDescent="0.25">
      <c r="B1947" s="1">
        <v>43851.229166666664</v>
      </c>
      <c r="C1947" s="2">
        <v>0.85255107888159998</v>
      </c>
      <c r="G1947" s="5">
        <v>44582.229166666664</v>
      </c>
      <c r="H1947" s="6">
        <v>60.956548564603395</v>
      </c>
    </row>
    <row r="1948" spans="2:8" x14ac:dyDescent="0.25">
      <c r="B1948" s="1">
        <v>43851.239583333336</v>
      </c>
      <c r="C1948" s="2">
        <v>1.0900183034764801</v>
      </c>
      <c r="G1948" s="5">
        <v>44582.239583333336</v>
      </c>
      <c r="H1948" s="6">
        <v>77.290785534260806</v>
      </c>
    </row>
    <row r="1949" spans="2:8" x14ac:dyDescent="0.25">
      <c r="B1949" s="1">
        <v>43851.25</v>
      </c>
      <c r="C1949" s="2">
        <v>1.1219061894275202</v>
      </c>
      <c r="G1949" s="5">
        <v>44582.25</v>
      </c>
      <c r="H1949" s="6">
        <v>95.675263180038201</v>
      </c>
    </row>
    <row r="1950" spans="2:8" x14ac:dyDescent="0.25">
      <c r="B1950" s="1">
        <v>43851.260416666664</v>
      </c>
      <c r="C1950" s="2">
        <v>0.60992214875344009</v>
      </c>
      <c r="G1950" s="5">
        <v>44582.260416666664</v>
      </c>
      <c r="H1950" s="6">
        <v>51.424608458930699</v>
      </c>
    </row>
    <row r="1951" spans="2:8" x14ac:dyDescent="0.25">
      <c r="B1951" s="1">
        <v>43851.270833333336</v>
      </c>
      <c r="C1951" s="2">
        <v>0.62017694009008006</v>
      </c>
      <c r="G1951" s="5">
        <v>44582.270833333336</v>
      </c>
      <c r="H1951" s="6">
        <v>81.333724738971696</v>
      </c>
    </row>
    <row r="1952" spans="2:8" x14ac:dyDescent="0.25">
      <c r="B1952" s="1">
        <v>43851.28125</v>
      </c>
      <c r="C1952" s="2">
        <v>0.60743360144624003</v>
      </c>
      <c r="G1952" s="5">
        <v>44582.28125</v>
      </c>
      <c r="H1952" s="6">
        <v>103.402139495136</v>
      </c>
    </row>
    <row r="1953" spans="2:8" x14ac:dyDescent="0.25">
      <c r="B1953" s="1">
        <v>43851.291666666664</v>
      </c>
      <c r="C1953" s="2">
        <v>0.63622318146175993</v>
      </c>
      <c r="G1953" s="5">
        <v>44582.291666666664</v>
      </c>
      <c r="H1953" s="6">
        <v>122.090595260266</v>
      </c>
    </row>
    <row r="1954" spans="2:8" x14ac:dyDescent="0.25">
      <c r="B1954" s="1">
        <v>43851.302083333336</v>
      </c>
      <c r="C1954" s="2">
        <v>0.76785026546016</v>
      </c>
      <c r="G1954" s="5">
        <v>44582.302083333336</v>
      </c>
      <c r="H1954" s="6">
        <v>88.916106358929895</v>
      </c>
    </row>
    <row r="1955" spans="2:8" x14ac:dyDescent="0.25">
      <c r="B1955" s="1">
        <v>43851.3125</v>
      </c>
      <c r="C1955" s="2">
        <v>0.62607422744384</v>
      </c>
      <c r="G1955" s="5">
        <v>44582.3125</v>
      </c>
      <c r="H1955" s="6">
        <v>106.67973472994601</v>
      </c>
    </row>
    <row r="1956" spans="2:8" x14ac:dyDescent="0.25">
      <c r="B1956" s="1">
        <v>43851.322916666664</v>
      </c>
      <c r="C1956" s="2">
        <v>0.59530890207375997</v>
      </c>
      <c r="G1956" s="5">
        <v>44582.322916666664</v>
      </c>
      <c r="H1956" s="6">
        <v>114.22513613950902</v>
      </c>
    </row>
    <row r="1957" spans="2:8" x14ac:dyDescent="0.25">
      <c r="B1957" s="1">
        <v>43851.333333333336</v>
      </c>
      <c r="C1957" s="2">
        <v>0.63116966601008007</v>
      </c>
      <c r="G1957" s="5">
        <v>44582.333333333336</v>
      </c>
      <c r="H1957" s="6">
        <v>115.602459510635</v>
      </c>
    </row>
    <row r="1958" spans="2:8" x14ac:dyDescent="0.25">
      <c r="B1958" s="1">
        <v>43851.34375</v>
      </c>
      <c r="C1958" s="2">
        <v>1.021314061252</v>
      </c>
      <c r="G1958" s="5">
        <v>44582.34375</v>
      </c>
      <c r="H1958" s="6">
        <v>122.445790714198</v>
      </c>
    </row>
    <row r="1959" spans="2:8" x14ac:dyDescent="0.25">
      <c r="B1959" s="1">
        <v>43851.354166666664</v>
      </c>
      <c r="C1959" s="2">
        <v>1.0117910418174401</v>
      </c>
      <c r="G1959" s="5">
        <v>44582.354166666664</v>
      </c>
      <c r="H1959" s="6">
        <v>111.203948869854</v>
      </c>
    </row>
    <row r="1960" spans="2:8" x14ac:dyDescent="0.25">
      <c r="B1960" s="1">
        <v>43851.364583333336</v>
      </c>
      <c r="C1960" s="2">
        <v>1.05490772972112</v>
      </c>
      <c r="G1960" s="5">
        <v>44582.364583333336</v>
      </c>
      <c r="H1960" s="6">
        <v>102.91808531063701</v>
      </c>
    </row>
    <row r="1961" spans="2:8" x14ac:dyDescent="0.25">
      <c r="B1961" s="1">
        <v>43851.375</v>
      </c>
      <c r="C1961" s="2">
        <v>1.0528801603216003</v>
      </c>
      <c r="G1961" s="5">
        <v>44582.375</v>
      </c>
      <c r="H1961" s="6">
        <v>90.3555708902595</v>
      </c>
    </row>
    <row r="1962" spans="2:8" x14ac:dyDescent="0.25">
      <c r="B1962" s="1">
        <v>43851.385416666664</v>
      </c>
      <c r="C1962" s="2">
        <v>0.61324129561008001</v>
      </c>
      <c r="G1962" s="5">
        <v>44582.385416666664</v>
      </c>
      <c r="H1962" s="6">
        <v>116.750116135859</v>
      </c>
    </row>
    <row r="1963" spans="2:8" x14ac:dyDescent="0.25">
      <c r="B1963" s="1">
        <v>43851.395833333336</v>
      </c>
      <c r="C1963" s="2">
        <v>0.60143079959296009</v>
      </c>
      <c r="G1963" s="5">
        <v>44582.395833333336</v>
      </c>
      <c r="H1963" s="6">
        <v>100.721917754792</v>
      </c>
    </row>
    <row r="1964" spans="2:8" x14ac:dyDescent="0.25">
      <c r="B1964" s="1">
        <v>43851.40625</v>
      </c>
      <c r="C1964" s="2">
        <v>0.72537725759375993</v>
      </c>
      <c r="G1964" s="5">
        <v>44582.40625</v>
      </c>
      <c r="H1964" s="6">
        <v>93.069646667280793</v>
      </c>
    </row>
    <row r="1965" spans="2:8" x14ac:dyDescent="0.25">
      <c r="B1965" s="1">
        <v>43851.416666666664</v>
      </c>
      <c r="C1965" s="2">
        <v>0.71614863159616005</v>
      </c>
      <c r="G1965" s="5">
        <v>44582.416666666664</v>
      </c>
      <c r="H1965" s="6">
        <v>80.856375024603693</v>
      </c>
    </row>
    <row r="1966" spans="2:8" x14ac:dyDescent="0.25">
      <c r="B1966" s="1">
        <v>43851.427083333336</v>
      </c>
      <c r="C1966" s="2">
        <v>0.57964613557903999</v>
      </c>
      <c r="G1966" s="5">
        <v>44582.427083333336</v>
      </c>
      <c r="H1966" s="6">
        <v>107.441971521599</v>
      </c>
    </row>
    <row r="1967" spans="2:8" x14ac:dyDescent="0.25">
      <c r="B1967" s="1">
        <v>43851.4375</v>
      </c>
      <c r="C1967" s="2">
        <v>0.55000330888384008</v>
      </c>
      <c r="G1967" s="5">
        <v>44582.4375</v>
      </c>
      <c r="H1967" s="6">
        <v>93.550525405446294</v>
      </c>
    </row>
    <row r="1968" spans="2:8" x14ac:dyDescent="0.25">
      <c r="B1968" s="1">
        <v>43851.447916666664</v>
      </c>
      <c r="C1968" s="2">
        <v>0.56836539819024012</v>
      </c>
      <c r="G1968" s="5">
        <v>44582.447916666664</v>
      </c>
      <c r="H1968" s="6">
        <v>84.992504186129594</v>
      </c>
    </row>
    <row r="1969" spans="2:8" x14ac:dyDescent="0.25">
      <c r="B1969" s="1">
        <v>43851.458333333336</v>
      </c>
      <c r="C1969" s="2">
        <v>0.56316165283568009</v>
      </c>
      <c r="G1969" s="5">
        <v>44582.458333333336</v>
      </c>
      <c r="H1969" s="6">
        <v>76.105691342762199</v>
      </c>
    </row>
    <row r="1970" spans="2:8" x14ac:dyDescent="0.25">
      <c r="B1970" s="1">
        <v>43851.46875</v>
      </c>
      <c r="C1970" s="2">
        <v>0.56807423815919988</v>
      </c>
      <c r="G1970" s="5">
        <v>44582.46875</v>
      </c>
      <c r="H1970" s="6">
        <v>95.105049818472096</v>
      </c>
    </row>
    <row r="1971" spans="2:8" x14ac:dyDescent="0.25">
      <c r="B1971" s="1">
        <v>43851.479166666664</v>
      </c>
      <c r="C1971" s="2">
        <v>0.53958561216160006</v>
      </c>
      <c r="G1971" s="5">
        <v>44582.479166666664</v>
      </c>
      <c r="H1971" s="6">
        <v>89.984198932161888</v>
      </c>
    </row>
    <row r="1972" spans="2:8" x14ac:dyDescent="0.25">
      <c r="B1972" s="1">
        <v>43851.489583333336</v>
      </c>
      <c r="C1972" s="2">
        <v>0.55607761216160001</v>
      </c>
      <c r="G1972" s="5">
        <v>44582.489583333336</v>
      </c>
      <c r="H1972" s="6">
        <v>84.958917860019596</v>
      </c>
    </row>
    <row r="1973" spans="2:8" x14ac:dyDescent="0.25">
      <c r="B1973" s="1">
        <v>43851.5</v>
      </c>
      <c r="C1973" s="2">
        <v>0.56363915416080002</v>
      </c>
      <c r="G1973" s="5">
        <v>44582.5</v>
      </c>
      <c r="H1973" s="6">
        <v>75.635158253110788</v>
      </c>
    </row>
    <row r="1974" spans="2:8" x14ac:dyDescent="0.25">
      <c r="B1974" s="1">
        <v>43851.510416666664</v>
      </c>
      <c r="C1974" s="2">
        <v>0.54743761216160003</v>
      </c>
      <c r="G1974" s="5">
        <v>44582.510416666664</v>
      </c>
      <c r="H1974" s="6">
        <v>93.379993757061698</v>
      </c>
    </row>
    <row r="1975" spans="2:8" x14ac:dyDescent="0.25">
      <c r="B1975" s="1">
        <v>43851.520833333336</v>
      </c>
      <c r="C1975" s="2">
        <v>0.54705853082096001</v>
      </c>
      <c r="G1975" s="5">
        <v>44582.520833333336</v>
      </c>
      <c r="H1975" s="6">
        <v>81.377526313536904</v>
      </c>
    </row>
    <row r="1976" spans="2:8" x14ac:dyDescent="0.25">
      <c r="B1976" s="1">
        <v>43851.53125</v>
      </c>
      <c r="C1976" s="2">
        <v>0.55602561216160007</v>
      </c>
      <c r="G1976" s="5">
        <v>44582.53125</v>
      </c>
      <c r="H1976" s="6">
        <v>77.1468905480871</v>
      </c>
    </row>
    <row r="1977" spans="2:8" x14ac:dyDescent="0.25">
      <c r="B1977" s="1">
        <v>43851.541666666664</v>
      </c>
      <c r="C1977" s="2">
        <v>0.54682840349823991</v>
      </c>
      <c r="G1977" s="5">
        <v>44582.541666666664</v>
      </c>
      <c r="H1977" s="6">
        <v>70.766720546691786</v>
      </c>
    </row>
    <row r="1978" spans="2:8" x14ac:dyDescent="0.25">
      <c r="B1978" s="1">
        <v>43851.552083333336</v>
      </c>
      <c r="C1978" s="2">
        <v>0.55871798351376012</v>
      </c>
      <c r="G1978" s="5">
        <v>44582.552083333336</v>
      </c>
      <c r="H1978" s="6">
        <v>85.948513765356495</v>
      </c>
    </row>
    <row r="1979" spans="2:8" x14ac:dyDescent="0.25">
      <c r="B1979" s="1">
        <v>43851.5625</v>
      </c>
      <c r="C1979" s="2">
        <v>0.53284143620655999</v>
      </c>
      <c r="G1979" s="5">
        <v>44582.5625</v>
      </c>
      <c r="H1979" s="6">
        <v>79.456649001724003</v>
      </c>
    </row>
    <row r="1980" spans="2:8" x14ac:dyDescent="0.25">
      <c r="B1980" s="1">
        <v>43851.572916666664</v>
      </c>
      <c r="C1980" s="2">
        <v>0.55317413557904005</v>
      </c>
      <c r="G1980" s="5">
        <v>44582.572916666664</v>
      </c>
      <c r="H1980" s="6">
        <v>72.923685285085014</v>
      </c>
    </row>
    <row r="1981" spans="2:8" x14ac:dyDescent="0.25">
      <c r="B1981" s="1">
        <v>43851.583333333336</v>
      </c>
      <c r="C1981" s="2">
        <v>0.55088316828735995</v>
      </c>
      <c r="G1981" s="5">
        <v>44582.583333333336</v>
      </c>
      <c r="H1981" s="6">
        <v>64.746960093899204</v>
      </c>
    </row>
    <row r="1982" spans="2:8" x14ac:dyDescent="0.25">
      <c r="B1982" s="1">
        <v>43851.59375</v>
      </c>
      <c r="C1982" s="2">
        <v>0.54727836633472016</v>
      </c>
      <c r="G1982" s="5">
        <v>44582.59375</v>
      </c>
      <c r="H1982" s="6">
        <v>65.717727500203011</v>
      </c>
    </row>
    <row r="1983" spans="2:8" x14ac:dyDescent="0.25">
      <c r="B1983" s="1">
        <v>43851.604166666664</v>
      </c>
      <c r="C1983" s="2">
        <v>0.53639202238287997</v>
      </c>
      <c r="G1983" s="5">
        <v>44582.604166666664</v>
      </c>
      <c r="H1983" s="6">
        <v>72.386376755475496</v>
      </c>
    </row>
    <row r="1984" spans="2:8" x14ac:dyDescent="0.25">
      <c r="B1984" s="1">
        <v>43851.614583333336</v>
      </c>
      <c r="C1984" s="2">
        <v>0.55257980575376009</v>
      </c>
      <c r="G1984" s="5">
        <v>44582.614583333336</v>
      </c>
      <c r="H1984" s="6">
        <v>76.469921531218105</v>
      </c>
    </row>
    <row r="1985" spans="2:8" x14ac:dyDescent="0.25">
      <c r="B1985" s="1">
        <v>43851.625</v>
      </c>
      <c r="C1985" s="2">
        <v>0.54173492511072008</v>
      </c>
      <c r="G1985" s="5">
        <v>44582.625</v>
      </c>
      <c r="H1985" s="6">
        <v>82.7806755976315</v>
      </c>
    </row>
    <row r="1986" spans="2:8" x14ac:dyDescent="0.25">
      <c r="B1986" s="1">
        <v>43851.635416666664</v>
      </c>
      <c r="C1986" s="2">
        <v>0.53661213643184003</v>
      </c>
      <c r="G1986" s="5">
        <v>44582.635416666664</v>
      </c>
      <c r="H1986" s="6">
        <v>64.941460614731596</v>
      </c>
    </row>
    <row r="1987" spans="2:8" x14ac:dyDescent="0.25">
      <c r="B1987" s="1">
        <v>43851.645833333336</v>
      </c>
      <c r="C1987" s="2">
        <v>0.53773022573824003</v>
      </c>
      <c r="G1987" s="5">
        <v>44582.645833333336</v>
      </c>
      <c r="H1987" s="6">
        <v>73.988343064544807</v>
      </c>
    </row>
    <row r="1988" spans="2:8" x14ac:dyDescent="0.25">
      <c r="B1988" s="1">
        <v>43851.65625</v>
      </c>
      <c r="C1988" s="2">
        <v>0.53575660770639999</v>
      </c>
      <c r="G1988" s="5">
        <v>44582.65625</v>
      </c>
      <c r="H1988" s="6">
        <v>80.605077852861896</v>
      </c>
    </row>
    <row r="1989" spans="2:8" x14ac:dyDescent="0.25">
      <c r="B1989" s="1">
        <v>43851.666666666664</v>
      </c>
      <c r="C1989" s="2">
        <v>0.5402051550136</v>
      </c>
      <c r="G1989" s="5">
        <v>44582.666666666664</v>
      </c>
      <c r="H1989" s="6">
        <v>88.478575362057896</v>
      </c>
    </row>
    <row r="1990" spans="2:8" x14ac:dyDescent="0.25">
      <c r="B1990" s="1">
        <v>43851.677083333336</v>
      </c>
      <c r="C1990" s="2">
        <v>0.52950911699727998</v>
      </c>
      <c r="G1990" s="5">
        <v>44582.677083333336</v>
      </c>
      <c r="H1990" s="6">
        <v>62.282160467321198</v>
      </c>
    </row>
    <row r="1991" spans="2:8" x14ac:dyDescent="0.25">
      <c r="B1991" s="1">
        <v>43851.6875</v>
      </c>
      <c r="C1991" s="2">
        <v>0.51722140965903995</v>
      </c>
      <c r="G1991" s="5">
        <v>44582.6875</v>
      </c>
      <c r="H1991" s="6">
        <v>75.268839680208998</v>
      </c>
    </row>
    <row r="1992" spans="2:8" x14ac:dyDescent="0.25">
      <c r="B1992" s="1">
        <v>43851.697916666664</v>
      </c>
      <c r="C1992" s="2">
        <v>0.5659743283184</v>
      </c>
      <c r="G1992" s="5">
        <v>44582.697916666664</v>
      </c>
      <c r="H1992" s="6">
        <v>86.042861384830601</v>
      </c>
    </row>
    <row r="1993" spans="2:8" x14ac:dyDescent="0.25">
      <c r="B1993" s="1">
        <v>43851.708333333336</v>
      </c>
      <c r="C1993" s="2">
        <v>0.63589216032160001</v>
      </c>
      <c r="G1993" s="5">
        <v>44582.708333333336</v>
      </c>
      <c r="H1993" s="6">
        <v>102.125923918476</v>
      </c>
    </row>
    <row r="1994" spans="2:8" x14ac:dyDescent="0.25">
      <c r="B1994" s="1">
        <v>43851.71875</v>
      </c>
      <c r="C1994" s="2">
        <v>0.92882320630367998</v>
      </c>
      <c r="G1994" s="5">
        <v>44582.71875</v>
      </c>
      <c r="H1994" s="6">
        <v>68.650520680906894</v>
      </c>
    </row>
    <row r="1995" spans="2:8" x14ac:dyDescent="0.25">
      <c r="B1995" s="1">
        <v>43851.729166666664</v>
      </c>
      <c r="C1995" s="2">
        <v>0.95656100294832003</v>
      </c>
      <c r="G1995" s="5">
        <v>44582.729166666664</v>
      </c>
      <c r="H1995" s="6">
        <v>87.3409086591044</v>
      </c>
    </row>
    <row r="1996" spans="2:8" x14ac:dyDescent="0.25">
      <c r="B1996" s="1">
        <v>43851.739583333336</v>
      </c>
      <c r="C1996" s="2">
        <v>1.3898966315961601</v>
      </c>
      <c r="G1996" s="5">
        <v>44582.739583333336</v>
      </c>
      <c r="H1996" s="6">
        <v>100.666211781451</v>
      </c>
    </row>
    <row r="1997" spans="2:8" x14ac:dyDescent="0.25">
      <c r="B1997" s="1">
        <v>43851.75</v>
      </c>
      <c r="C1997" s="2">
        <v>1.3697996395619201</v>
      </c>
      <c r="G1997" s="5">
        <v>44582.75</v>
      </c>
      <c r="H1997" s="6">
        <v>118.15293137997401</v>
      </c>
    </row>
    <row r="1998" spans="2:8" x14ac:dyDescent="0.25">
      <c r="B1998" s="1">
        <v>43851.760416666664</v>
      </c>
      <c r="C1998" s="2">
        <v>1.0368546448699201</v>
      </c>
      <c r="G1998" s="5">
        <v>44582.760416666664</v>
      </c>
      <c r="H1998" s="6">
        <v>85.895120634596694</v>
      </c>
    </row>
    <row r="1999" spans="2:8" x14ac:dyDescent="0.25">
      <c r="B1999" s="1">
        <v>43851.770833333336</v>
      </c>
      <c r="C1999" s="2">
        <v>1.02648935751616</v>
      </c>
      <c r="G1999" s="5">
        <v>44582.770833333336</v>
      </c>
      <c r="H1999" s="6">
        <v>94.867474361015695</v>
      </c>
    </row>
    <row r="2000" spans="2:8" x14ac:dyDescent="0.25">
      <c r="B2000" s="1">
        <v>43851.78125</v>
      </c>
      <c r="C2000" s="2">
        <v>0.88507302683807998</v>
      </c>
      <c r="G2000" s="5">
        <v>44582.78125</v>
      </c>
      <c r="H2000" s="6">
        <v>103.94916310117401</v>
      </c>
    </row>
    <row r="2001" spans="2:8" x14ac:dyDescent="0.25">
      <c r="B2001" s="1">
        <v>43851.791666666664</v>
      </c>
      <c r="C2001" s="2">
        <v>0.90133489951536006</v>
      </c>
      <c r="G2001" s="5">
        <v>44582.791666666664</v>
      </c>
      <c r="H2001" s="6">
        <v>116.75768130246502</v>
      </c>
    </row>
    <row r="2002" spans="2:8" x14ac:dyDescent="0.25">
      <c r="B2002" s="1">
        <v>43851.802083333336</v>
      </c>
      <c r="C2002" s="2">
        <v>0.88042268288624004</v>
      </c>
      <c r="G2002" s="5">
        <v>44582.802083333336</v>
      </c>
      <c r="H2002" s="6">
        <v>109.082743361616</v>
      </c>
    </row>
    <row r="2003" spans="2:8" x14ac:dyDescent="0.25">
      <c r="B2003" s="1">
        <v>43851.8125</v>
      </c>
      <c r="C2003" s="2">
        <v>0.8759662116116802</v>
      </c>
      <c r="G2003" s="5">
        <v>44582.8125</v>
      </c>
      <c r="H2003" s="6">
        <v>102.99616540251</v>
      </c>
    </row>
    <row r="2004" spans="2:8" x14ac:dyDescent="0.25">
      <c r="B2004" s="1">
        <v>43851.822916666664</v>
      </c>
      <c r="C2004" s="2">
        <v>1.0278786970128</v>
      </c>
      <c r="G2004" s="5">
        <v>44582.822916666664</v>
      </c>
      <c r="H2004" s="6">
        <v>102.796373363014</v>
      </c>
    </row>
    <row r="2005" spans="2:8" x14ac:dyDescent="0.25">
      <c r="B2005" s="1">
        <v>43851.833333333336</v>
      </c>
      <c r="C2005" s="2">
        <v>1.0459244290936001</v>
      </c>
      <c r="G2005" s="5">
        <v>44582.833333333336</v>
      </c>
      <c r="H2005" s="6">
        <v>100.28737077254401</v>
      </c>
    </row>
    <row r="2006" spans="2:8" x14ac:dyDescent="0.25">
      <c r="B2006" s="1">
        <v>43851.84375</v>
      </c>
      <c r="C2006" s="2">
        <v>0.87953262183295999</v>
      </c>
      <c r="G2006" s="5">
        <v>44582.84375</v>
      </c>
      <c r="H2006" s="6">
        <v>131.75928263776399</v>
      </c>
    </row>
    <row r="2007" spans="2:8" x14ac:dyDescent="0.25">
      <c r="B2007" s="1">
        <v>43851.854166666664</v>
      </c>
      <c r="C2007" s="2">
        <v>0.85502510457632008</v>
      </c>
      <c r="G2007" s="5">
        <v>44582.854166666664</v>
      </c>
      <c r="H2007" s="6">
        <v>107.973614655961</v>
      </c>
    </row>
    <row r="2008" spans="2:8" x14ac:dyDescent="0.25">
      <c r="B2008" s="1">
        <v>43851.864583333336</v>
      </c>
      <c r="C2008" s="2">
        <v>1.00099017530096</v>
      </c>
      <c r="G2008" s="5">
        <v>44582.864583333336</v>
      </c>
      <c r="H2008" s="6">
        <v>93.439939760312697</v>
      </c>
    </row>
    <row r="2009" spans="2:8" x14ac:dyDescent="0.25">
      <c r="B2009" s="1">
        <v>43851.875</v>
      </c>
      <c r="C2009" s="2">
        <v>0.96438966601008025</v>
      </c>
      <c r="G2009" s="5">
        <v>44582.875</v>
      </c>
      <c r="H2009" s="6">
        <v>75.295470939602893</v>
      </c>
    </row>
    <row r="2010" spans="2:8" x14ac:dyDescent="0.25">
      <c r="B2010" s="1">
        <v>43851.885416666664</v>
      </c>
      <c r="C2010" s="2">
        <v>0.77944695336384007</v>
      </c>
      <c r="G2010" s="5">
        <v>44582.885416666664</v>
      </c>
      <c r="H2010" s="6">
        <v>119.31498675784101</v>
      </c>
    </row>
    <row r="2011" spans="2:8" x14ac:dyDescent="0.25">
      <c r="B2011" s="1">
        <v>43851.895833333336</v>
      </c>
      <c r="C2011" s="2">
        <v>0.79338174204272016</v>
      </c>
      <c r="G2011" s="5">
        <v>44582.895833333336</v>
      </c>
      <c r="H2011" s="6">
        <v>101.726406145604</v>
      </c>
    </row>
    <row r="2012" spans="2:8" x14ac:dyDescent="0.25">
      <c r="B2012" s="1">
        <v>43851.90625</v>
      </c>
      <c r="C2012" s="2">
        <v>0.53649528404191993</v>
      </c>
      <c r="G2012" s="5">
        <v>44582.90625</v>
      </c>
      <c r="H2012" s="6">
        <v>85.617549363948797</v>
      </c>
    </row>
    <row r="2013" spans="2:8" x14ac:dyDescent="0.25">
      <c r="B2013" s="1">
        <v>43851.916666666664</v>
      </c>
      <c r="C2013" s="2">
        <v>0.50754390738176003</v>
      </c>
      <c r="G2013" s="5">
        <v>44582.916666666664</v>
      </c>
      <c r="H2013" s="6">
        <v>66.5586667551717</v>
      </c>
    </row>
    <row r="2014" spans="2:8" x14ac:dyDescent="0.25">
      <c r="B2014" s="1">
        <v>43851.927083333336</v>
      </c>
      <c r="C2014" s="2">
        <v>0.5095168640574399</v>
      </c>
      <c r="G2014" s="5">
        <v>44582.927083333336</v>
      </c>
      <c r="H2014" s="6">
        <v>117.702601974345</v>
      </c>
    </row>
    <row r="2015" spans="2:8" x14ac:dyDescent="0.25">
      <c r="B2015" s="1">
        <v>43851.9375</v>
      </c>
      <c r="C2015" s="2">
        <v>0.51108306741279996</v>
      </c>
      <c r="G2015" s="5">
        <v>44582.9375</v>
      </c>
      <c r="H2015" s="6">
        <v>93.506092439714891</v>
      </c>
    </row>
    <row r="2016" spans="2:8" x14ac:dyDescent="0.25">
      <c r="B2016" s="1">
        <v>43851.947916666664</v>
      </c>
      <c r="C2016" s="2">
        <v>0.51191235476656005</v>
      </c>
      <c r="G2016" s="5">
        <v>44582.947916666664</v>
      </c>
      <c r="H2016" s="6">
        <v>82.774623465979388</v>
      </c>
    </row>
    <row r="2017" spans="2:8" x14ac:dyDescent="0.25">
      <c r="B2017" s="1">
        <v>43851.958333333336</v>
      </c>
      <c r="C2017" s="2">
        <v>0.50690318146175994</v>
      </c>
      <c r="G2017" s="5">
        <v>44582.958333333336</v>
      </c>
      <c r="H2017" s="6">
        <v>61.444087081097493</v>
      </c>
    </row>
    <row r="2018" spans="2:8" x14ac:dyDescent="0.25">
      <c r="B2018" s="1">
        <v>43851.96875</v>
      </c>
      <c r="C2018" s="2">
        <v>0.50554538481712008</v>
      </c>
      <c r="G2018" s="5">
        <v>44582.96875</v>
      </c>
      <c r="H2018" s="6">
        <v>107.68394922067601</v>
      </c>
    </row>
    <row r="2019" spans="2:8" x14ac:dyDescent="0.25">
      <c r="B2019" s="1">
        <v>43851.979166666664</v>
      </c>
      <c r="C2019" s="2">
        <v>0.50673650683184002</v>
      </c>
      <c r="G2019" s="5">
        <v>44582.979166666664</v>
      </c>
      <c r="H2019" s="6">
        <v>87.433948434600907</v>
      </c>
    </row>
    <row r="2020" spans="2:8" x14ac:dyDescent="0.25">
      <c r="B2020" s="1">
        <v>43851.989583333336</v>
      </c>
      <c r="C2020" s="2">
        <v>0.51769900284895998</v>
      </c>
      <c r="G2020" s="5">
        <v>44582.989583333336</v>
      </c>
      <c r="H2020" s="6">
        <v>73.558810149881893</v>
      </c>
    </row>
    <row r="2021" spans="2:8" x14ac:dyDescent="0.25">
      <c r="B2021" s="1">
        <v>43852</v>
      </c>
      <c r="C2021" s="2">
        <v>0.50269441752543997</v>
      </c>
      <c r="G2021" s="5">
        <v>44583</v>
      </c>
      <c r="H2021" s="6">
        <v>50.3793628057756</v>
      </c>
    </row>
    <row r="2022" spans="2:8" x14ac:dyDescent="0.25">
      <c r="B2022" s="1">
        <v>43852.010416666664</v>
      </c>
      <c r="C2022" s="2">
        <v>0.50227629020272002</v>
      </c>
      <c r="G2022" s="5">
        <v>44583.010416666664</v>
      </c>
      <c r="H2022" s="6">
        <v>98.686194379663306</v>
      </c>
    </row>
    <row r="2023" spans="2:8" x14ac:dyDescent="0.25">
      <c r="B2023" s="1">
        <v>43852.020833333336</v>
      </c>
      <c r="C2023" s="2">
        <v>0.51925753954015996</v>
      </c>
      <c r="G2023" s="5">
        <v>44583.020833333336</v>
      </c>
      <c r="H2023" s="6">
        <v>81.041951791119203</v>
      </c>
    </row>
    <row r="2024" spans="2:8" x14ac:dyDescent="0.25">
      <c r="B2024" s="1">
        <v>43852.03125</v>
      </c>
      <c r="C2024" s="2">
        <v>0.50653753954016001</v>
      </c>
      <c r="G2024" s="5">
        <v>44583.03125</v>
      </c>
      <c r="H2024" s="6">
        <v>66.115439441357395</v>
      </c>
    </row>
    <row r="2025" spans="2:8" x14ac:dyDescent="0.25">
      <c r="B2025" s="1">
        <v>43852.041666666664</v>
      </c>
      <c r="C2025" s="2">
        <v>0.51393566686288006</v>
      </c>
      <c r="G2025" s="5">
        <v>44583.041666666664</v>
      </c>
      <c r="H2025" s="6">
        <v>54.932883592417298</v>
      </c>
    </row>
    <row r="2026" spans="2:8" x14ac:dyDescent="0.25">
      <c r="B2026" s="1">
        <v>43852.052083333336</v>
      </c>
      <c r="C2026" s="2">
        <v>0.49869900284896002</v>
      </c>
      <c r="G2026" s="5">
        <v>44583.052083333336</v>
      </c>
      <c r="H2026" s="6">
        <v>84.312054562211785</v>
      </c>
    </row>
    <row r="2027" spans="2:8" x14ac:dyDescent="0.25">
      <c r="B2027" s="1">
        <v>43852.0625</v>
      </c>
      <c r="C2027" s="2">
        <v>0.51863525749439998</v>
      </c>
      <c r="G2027" s="5">
        <v>44583.0625</v>
      </c>
      <c r="H2027" s="6">
        <v>69.725943404152105</v>
      </c>
    </row>
    <row r="2028" spans="2:8" x14ac:dyDescent="0.25">
      <c r="B2028" s="1">
        <v>43852.072916666664</v>
      </c>
      <c r="C2028" s="2">
        <v>0.50163767747888</v>
      </c>
      <c r="G2028" s="5">
        <v>44583.072916666664</v>
      </c>
      <c r="H2028" s="6">
        <v>63.805337029627999</v>
      </c>
    </row>
    <row r="2029" spans="2:8" x14ac:dyDescent="0.25">
      <c r="B2029" s="1">
        <v>43852.083333333336</v>
      </c>
      <c r="C2029" s="2">
        <v>0.51093367747888008</v>
      </c>
      <c r="G2029" s="5">
        <v>44583.083333333336</v>
      </c>
      <c r="H2029" s="6">
        <v>55.197136537921601</v>
      </c>
    </row>
    <row r="2030" spans="2:8" x14ac:dyDescent="0.25">
      <c r="B2030" s="1">
        <v>43852.09375</v>
      </c>
      <c r="C2030" s="2">
        <v>0.50538942283344002</v>
      </c>
      <c r="G2030" s="5">
        <v>44583.09375</v>
      </c>
      <c r="H2030" s="6">
        <v>72.667341819758093</v>
      </c>
    </row>
    <row r="2031" spans="2:8" x14ac:dyDescent="0.25">
      <c r="B2031" s="1">
        <v>43852.104166666664</v>
      </c>
      <c r="C2031" s="2">
        <v>0.52002212486368005</v>
      </c>
      <c r="G2031" s="5">
        <v>44583.104166666664</v>
      </c>
      <c r="H2031" s="6">
        <v>64.863227845272007</v>
      </c>
    </row>
    <row r="2032" spans="2:8" x14ac:dyDescent="0.25">
      <c r="B2032" s="1">
        <v>43852.114583333336</v>
      </c>
      <c r="C2032" s="2">
        <v>0.50560745023375997</v>
      </c>
      <c r="G2032" s="5">
        <v>44583.114583333336</v>
      </c>
      <c r="H2032" s="6">
        <v>63.5655481848856</v>
      </c>
    </row>
    <row r="2033" spans="2:8" x14ac:dyDescent="0.25">
      <c r="B2033" s="1">
        <v>43852.125</v>
      </c>
      <c r="C2033" s="2">
        <v>0.5076724422679999</v>
      </c>
      <c r="G2033" s="5">
        <v>44583.125</v>
      </c>
      <c r="H2033" s="6">
        <v>61.212191052714594</v>
      </c>
    </row>
    <row r="2034" spans="2:8" x14ac:dyDescent="0.25">
      <c r="B2034" s="1">
        <v>43852.135416666664</v>
      </c>
      <c r="C2034" s="2">
        <v>0.49752939894368003</v>
      </c>
      <c r="G2034" s="5">
        <v>44583.135416666664</v>
      </c>
      <c r="H2034" s="6">
        <v>66.060463898859396</v>
      </c>
    </row>
    <row r="2035" spans="2:8" x14ac:dyDescent="0.25">
      <c r="B2035" s="1">
        <v>43852.145833333336</v>
      </c>
      <c r="C2035" s="2">
        <v>0.51115094094288005</v>
      </c>
      <c r="G2035" s="5">
        <v>44583.145833333336</v>
      </c>
      <c r="H2035" s="6">
        <v>61.7797648080359</v>
      </c>
    </row>
    <row r="2036" spans="2:8" x14ac:dyDescent="0.25">
      <c r="B2036" s="1">
        <v>43852.15625</v>
      </c>
      <c r="C2036" s="2">
        <v>0.51882294094287995</v>
      </c>
      <c r="G2036" s="5">
        <v>44583.15625</v>
      </c>
      <c r="H2036" s="6">
        <v>61.347813731777798</v>
      </c>
    </row>
    <row r="2037" spans="2:8" x14ac:dyDescent="0.25">
      <c r="B2037" s="1">
        <v>43852.166666666664</v>
      </c>
      <c r="C2037" s="2">
        <v>0.58675618762255999</v>
      </c>
      <c r="G2037" s="5">
        <v>44583.166666666664</v>
      </c>
      <c r="H2037" s="6">
        <v>60.4558301932259</v>
      </c>
    </row>
    <row r="2038" spans="2:8" x14ac:dyDescent="0.25">
      <c r="B2038" s="1">
        <v>43852.177083333336</v>
      </c>
      <c r="C2038" s="2">
        <v>1.0241408516364801</v>
      </c>
      <c r="G2038" s="5">
        <v>44583.177083333336</v>
      </c>
      <c r="H2038" s="6">
        <v>59.9677827507373</v>
      </c>
    </row>
    <row r="2039" spans="2:8" x14ac:dyDescent="0.25">
      <c r="B2039" s="1">
        <v>43852.1875</v>
      </c>
      <c r="C2039" s="2">
        <v>1.0260845969910399</v>
      </c>
      <c r="G2039" s="5">
        <v>44583.1875</v>
      </c>
      <c r="H2039" s="6">
        <v>59.768473401068398</v>
      </c>
    </row>
    <row r="2040" spans="2:8" x14ac:dyDescent="0.25">
      <c r="B2040" s="1">
        <v>43852.197916666664</v>
      </c>
      <c r="C2040" s="2">
        <v>0.81079292766912003</v>
      </c>
      <c r="G2040" s="5">
        <v>44583.197916666664</v>
      </c>
      <c r="H2040" s="6">
        <v>61.682802034484695</v>
      </c>
    </row>
    <row r="2041" spans="2:8" x14ac:dyDescent="0.25">
      <c r="B2041" s="1">
        <v>43852.208333333336</v>
      </c>
      <c r="C2041" s="2">
        <v>0.78593043165199994</v>
      </c>
      <c r="G2041" s="5">
        <v>44583.208333333336</v>
      </c>
      <c r="H2041" s="6">
        <v>62.702179177979495</v>
      </c>
    </row>
    <row r="2042" spans="2:8" x14ac:dyDescent="0.25">
      <c r="B2042" s="1">
        <v>43852.21875</v>
      </c>
      <c r="C2042" s="2">
        <v>0.82911585694447987</v>
      </c>
      <c r="G2042" s="5">
        <v>44583.21875</v>
      </c>
      <c r="H2042" s="6">
        <v>64.196726966409599</v>
      </c>
    </row>
    <row r="2043" spans="2:8" x14ac:dyDescent="0.25">
      <c r="B2043" s="1">
        <v>43852.229166666664</v>
      </c>
      <c r="C2043" s="2">
        <v>0.8720030788816</v>
      </c>
      <c r="G2043" s="5">
        <v>44583.229166666664</v>
      </c>
      <c r="H2043" s="6">
        <v>58.535017272898699</v>
      </c>
    </row>
    <row r="2044" spans="2:8" x14ac:dyDescent="0.25">
      <c r="B2044" s="1">
        <v>43852.239583333336</v>
      </c>
      <c r="C2044" s="2">
        <v>1.1475143034764799</v>
      </c>
      <c r="G2044" s="5">
        <v>44583.239583333336</v>
      </c>
      <c r="H2044" s="6">
        <v>59.109430014899395</v>
      </c>
    </row>
    <row r="2045" spans="2:8" x14ac:dyDescent="0.25">
      <c r="B2045" s="1">
        <v>43852.25</v>
      </c>
      <c r="C2045" s="2">
        <v>1.1334901894275202</v>
      </c>
      <c r="G2045" s="5">
        <v>44583.25</v>
      </c>
      <c r="H2045" s="6">
        <v>63.923447136451493</v>
      </c>
    </row>
    <row r="2046" spans="2:8" x14ac:dyDescent="0.25">
      <c r="B2046" s="1">
        <v>43852.260416666664</v>
      </c>
      <c r="C2046" s="2">
        <v>0.61379414875344007</v>
      </c>
      <c r="G2046" s="5">
        <v>44583.260416666664</v>
      </c>
      <c r="H2046" s="6">
        <v>54.951930730834</v>
      </c>
    </row>
    <row r="2047" spans="2:8" x14ac:dyDescent="0.25">
      <c r="B2047" s="1">
        <v>43852.270833333336</v>
      </c>
      <c r="C2047" s="2">
        <v>0.62175694009007998</v>
      </c>
      <c r="G2047" s="5">
        <v>44583.270833333336</v>
      </c>
      <c r="H2047" s="6">
        <v>60.885778734545696</v>
      </c>
    </row>
    <row r="2048" spans="2:8" x14ac:dyDescent="0.25">
      <c r="B2048" s="1">
        <v>43852.28125</v>
      </c>
      <c r="C2048" s="2">
        <v>0.61318160144624001</v>
      </c>
      <c r="G2048" s="5">
        <v>44583.28125</v>
      </c>
      <c r="H2048" s="6">
        <v>67.18217341325601</v>
      </c>
    </row>
    <row r="2049" spans="2:8" x14ac:dyDescent="0.25">
      <c r="B2049" s="1">
        <v>43852.291666666664</v>
      </c>
      <c r="C2049" s="2">
        <v>0.62111118146176003</v>
      </c>
      <c r="G2049" s="5">
        <v>44583.291666666664</v>
      </c>
      <c r="H2049" s="6">
        <v>72.367184456013007</v>
      </c>
    </row>
    <row r="2050" spans="2:8" x14ac:dyDescent="0.25">
      <c r="B2050" s="1">
        <v>43852.302083333336</v>
      </c>
      <c r="C2050" s="2">
        <v>0.78303026546015986</v>
      </c>
      <c r="G2050" s="5">
        <v>44583.302083333336</v>
      </c>
      <c r="H2050" s="6">
        <v>58.270939825860395</v>
      </c>
    </row>
    <row r="2051" spans="2:8" x14ac:dyDescent="0.25">
      <c r="B2051" s="1">
        <v>43852.3125</v>
      </c>
      <c r="C2051" s="2">
        <v>0.6207342274438401</v>
      </c>
      <c r="G2051" s="5">
        <v>44583.3125</v>
      </c>
      <c r="H2051" s="6">
        <v>64.859791866456007</v>
      </c>
    </row>
    <row r="2052" spans="2:8" x14ac:dyDescent="0.25">
      <c r="B2052" s="1">
        <v>43852.322916666664</v>
      </c>
      <c r="C2052" s="2">
        <v>0.60334090207376001</v>
      </c>
      <c r="G2052" s="5">
        <v>44583.322916666664</v>
      </c>
      <c r="H2052" s="6">
        <v>75.727059958359803</v>
      </c>
    </row>
    <row r="2053" spans="2:8" x14ac:dyDescent="0.25">
      <c r="B2053" s="1">
        <v>43852.333333333336</v>
      </c>
      <c r="C2053" s="2">
        <v>0.61628966601008006</v>
      </c>
      <c r="G2053" s="5">
        <v>44583.333333333336</v>
      </c>
      <c r="H2053" s="6">
        <v>80.8721178096024</v>
      </c>
    </row>
    <row r="2054" spans="2:8" x14ac:dyDescent="0.25">
      <c r="B2054" s="1">
        <v>43852.34375</v>
      </c>
      <c r="C2054" s="2">
        <v>1.0348060612519998</v>
      </c>
      <c r="G2054" s="5">
        <v>44583.34375</v>
      </c>
      <c r="H2054" s="6">
        <v>75.278152636761192</v>
      </c>
    </row>
    <row r="2055" spans="2:8" x14ac:dyDescent="0.25">
      <c r="B2055" s="1">
        <v>43852.354166666664</v>
      </c>
      <c r="C2055" s="2">
        <v>1.0132230418174402</v>
      </c>
      <c r="G2055" s="5">
        <v>44583.354166666664</v>
      </c>
      <c r="H2055" s="6">
        <v>75.624718035154302</v>
      </c>
    </row>
    <row r="2056" spans="2:8" x14ac:dyDescent="0.25">
      <c r="B2056" s="1">
        <v>43852.364583333336</v>
      </c>
      <c r="C2056" s="2">
        <v>0.99784772972112012</v>
      </c>
      <c r="G2056" s="5">
        <v>44583.364583333336</v>
      </c>
      <c r="H2056" s="6">
        <v>77.064174449428393</v>
      </c>
    </row>
    <row r="2057" spans="2:8" x14ac:dyDescent="0.25">
      <c r="B2057" s="1">
        <v>43852.375</v>
      </c>
      <c r="C2057" s="2">
        <v>1.0062721603216001</v>
      </c>
      <c r="G2057" s="5">
        <v>44583.375</v>
      </c>
      <c r="H2057" s="6">
        <v>70.881475138570394</v>
      </c>
    </row>
    <row r="2058" spans="2:8" x14ac:dyDescent="0.25">
      <c r="B2058" s="1">
        <v>43852.385416666664</v>
      </c>
      <c r="C2058" s="2">
        <v>0.58373329561008003</v>
      </c>
      <c r="G2058" s="5">
        <v>44583.385416666664</v>
      </c>
      <c r="H2058" s="6">
        <v>89.573170277592496</v>
      </c>
    </row>
    <row r="2059" spans="2:8" x14ac:dyDescent="0.25">
      <c r="B2059" s="1">
        <v>43852.395833333336</v>
      </c>
      <c r="C2059" s="2">
        <v>0.60147079959296001</v>
      </c>
      <c r="G2059" s="5">
        <v>44583.395833333336</v>
      </c>
      <c r="H2059" s="6">
        <v>79.084658441244883</v>
      </c>
    </row>
    <row r="2060" spans="2:8" x14ac:dyDescent="0.25">
      <c r="B2060" s="1">
        <v>43852.40625</v>
      </c>
      <c r="C2060" s="2">
        <v>0.70532925759376008</v>
      </c>
      <c r="G2060" s="5">
        <v>44583.40625</v>
      </c>
      <c r="H2060" s="6">
        <v>73.94964596386879</v>
      </c>
    </row>
    <row r="2061" spans="2:8" x14ac:dyDescent="0.25">
      <c r="B2061" s="1">
        <v>43852.416666666664</v>
      </c>
      <c r="C2061" s="2">
        <v>0.71163663159616009</v>
      </c>
      <c r="G2061" s="5">
        <v>44583.416666666664</v>
      </c>
      <c r="H2061" s="6">
        <v>60.7326736030181</v>
      </c>
    </row>
    <row r="2062" spans="2:8" x14ac:dyDescent="0.25">
      <c r="B2062" s="1">
        <v>43852.427083333336</v>
      </c>
      <c r="C2062" s="2">
        <v>0.57147413557904014</v>
      </c>
      <c r="G2062" s="5">
        <v>44583.427083333336</v>
      </c>
      <c r="H2062" s="6">
        <v>89.445697852381997</v>
      </c>
    </row>
    <row r="2063" spans="2:8" x14ac:dyDescent="0.25">
      <c r="B2063" s="1">
        <v>43852.4375</v>
      </c>
      <c r="C2063" s="2">
        <v>0.54844330888384007</v>
      </c>
      <c r="G2063" s="5">
        <v>44583.4375</v>
      </c>
      <c r="H2063" s="6">
        <v>73.665100420019016</v>
      </c>
    </row>
    <row r="2064" spans="2:8" x14ac:dyDescent="0.25">
      <c r="B2064" s="1">
        <v>43852.447916666664</v>
      </c>
      <c r="C2064" s="2">
        <v>0.54616539819024001</v>
      </c>
      <c r="G2064" s="5">
        <v>44583.447916666664</v>
      </c>
      <c r="H2064" s="6">
        <v>64.240941605613486</v>
      </c>
    </row>
    <row r="2065" spans="2:8" x14ac:dyDescent="0.25">
      <c r="B2065" s="1">
        <v>43852.458333333336</v>
      </c>
      <c r="C2065" s="2">
        <v>0.54504165283567996</v>
      </c>
      <c r="G2065" s="5">
        <v>44583.458333333336</v>
      </c>
      <c r="H2065" s="6">
        <v>52.2700522121077</v>
      </c>
    </row>
    <row r="2066" spans="2:8" x14ac:dyDescent="0.25">
      <c r="B2066" s="1">
        <v>43852.46875</v>
      </c>
      <c r="C2066" s="2">
        <v>0.53862623815919997</v>
      </c>
      <c r="G2066" s="5">
        <v>44583.46875</v>
      </c>
      <c r="H2066" s="6">
        <v>76.097246084158996</v>
      </c>
    </row>
    <row r="2067" spans="2:8" x14ac:dyDescent="0.25">
      <c r="B2067" s="1">
        <v>43852.479166666664</v>
      </c>
      <c r="C2067" s="2">
        <v>0.55580561216160007</v>
      </c>
      <c r="G2067" s="5">
        <v>44583.479166666664</v>
      </c>
      <c r="H2067" s="6">
        <v>70.312252256832394</v>
      </c>
    </row>
    <row r="2068" spans="2:8" x14ac:dyDescent="0.25">
      <c r="B2068" s="1">
        <v>43852.489583333336</v>
      </c>
      <c r="C2068" s="2">
        <v>0.53734561216160004</v>
      </c>
      <c r="G2068" s="5">
        <v>44583.489583333336</v>
      </c>
      <c r="H2068" s="6">
        <v>67.143165105913894</v>
      </c>
    </row>
    <row r="2069" spans="2:8" x14ac:dyDescent="0.25">
      <c r="B2069" s="1">
        <v>43852.5</v>
      </c>
      <c r="C2069" s="2">
        <v>0.54578715416080004</v>
      </c>
      <c r="G2069" s="5">
        <v>44583.5</v>
      </c>
      <c r="H2069" s="6">
        <v>54.307688648037399</v>
      </c>
    </row>
    <row r="2070" spans="2:8" x14ac:dyDescent="0.25">
      <c r="B2070" s="1">
        <v>43852.510416666664</v>
      </c>
      <c r="C2070" s="2">
        <v>0.55534561216160006</v>
      </c>
      <c r="G2070" s="5">
        <v>44583.510416666664</v>
      </c>
      <c r="H2070" s="6">
        <v>81.591335806889205</v>
      </c>
    </row>
    <row r="2071" spans="2:8" x14ac:dyDescent="0.25">
      <c r="B2071" s="1">
        <v>43852.520833333336</v>
      </c>
      <c r="C2071" s="2">
        <v>0.53633053082096005</v>
      </c>
      <c r="G2071" s="5">
        <v>44583.520833333336</v>
      </c>
      <c r="H2071" s="6">
        <v>65.703435517316095</v>
      </c>
    </row>
    <row r="2072" spans="2:8" x14ac:dyDescent="0.25">
      <c r="B2072" s="1">
        <v>43852.53125</v>
      </c>
      <c r="C2072" s="2">
        <v>0.54986561216160001</v>
      </c>
      <c r="G2072" s="5">
        <v>44583.53125</v>
      </c>
      <c r="H2072" s="6">
        <v>59.605893580371294</v>
      </c>
    </row>
    <row r="2073" spans="2:8" x14ac:dyDescent="0.25">
      <c r="B2073" s="1">
        <v>43852.541666666664</v>
      </c>
      <c r="C2073" s="2">
        <v>0.54780040349823989</v>
      </c>
      <c r="G2073" s="5">
        <v>44583.541666666664</v>
      </c>
      <c r="H2073" s="6">
        <v>45.771359030684494</v>
      </c>
    </row>
    <row r="2074" spans="2:8" x14ac:dyDescent="0.25">
      <c r="B2074" s="1">
        <v>43852.552083333336</v>
      </c>
      <c r="C2074" s="2">
        <v>0.53928998351376001</v>
      </c>
      <c r="G2074" s="5">
        <v>44583.552083333336</v>
      </c>
      <c r="H2074" s="6">
        <v>70.347549580989295</v>
      </c>
    </row>
    <row r="2075" spans="2:8" x14ac:dyDescent="0.25">
      <c r="B2075" s="1">
        <v>43852.5625</v>
      </c>
      <c r="C2075" s="2">
        <v>0.53988143620656004</v>
      </c>
      <c r="G2075" s="5">
        <v>44583.5625</v>
      </c>
      <c r="H2075" s="6">
        <v>58.278261184382103</v>
      </c>
    </row>
    <row r="2076" spans="2:8" x14ac:dyDescent="0.25">
      <c r="B2076" s="1">
        <v>43852.572916666664</v>
      </c>
      <c r="C2076" s="2">
        <v>0.53283413557904002</v>
      </c>
      <c r="G2076" s="5">
        <v>44583.572916666664</v>
      </c>
      <c r="H2076" s="6">
        <v>53.637298458075094</v>
      </c>
    </row>
    <row r="2077" spans="2:8" x14ac:dyDescent="0.25">
      <c r="B2077" s="1">
        <v>43852.583333333336</v>
      </c>
      <c r="C2077" s="2">
        <v>0.53803516828735998</v>
      </c>
      <c r="G2077" s="5">
        <v>44583.583333333336</v>
      </c>
      <c r="H2077" s="6">
        <v>46.041854295269403</v>
      </c>
    </row>
    <row r="2078" spans="2:8" x14ac:dyDescent="0.25">
      <c r="B2078" s="1">
        <v>43852.59375</v>
      </c>
      <c r="C2078" s="2">
        <v>0.53998236633472008</v>
      </c>
      <c r="G2078" s="5">
        <v>44583.59375</v>
      </c>
      <c r="H2078" s="6">
        <v>46.583393987863602</v>
      </c>
    </row>
    <row r="2079" spans="2:8" x14ac:dyDescent="0.25">
      <c r="B2079" s="1">
        <v>43852.604166666664</v>
      </c>
      <c r="C2079" s="2">
        <v>0.53462002238287998</v>
      </c>
      <c r="G2079" s="5">
        <v>44583.604166666664</v>
      </c>
      <c r="H2079" s="6">
        <v>49.934667692087295</v>
      </c>
    </row>
    <row r="2080" spans="2:8" x14ac:dyDescent="0.25">
      <c r="B2080" s="1">
        <v>43852.614583333336</v>
      </c>
      <c r="C2080" s="2">
        <v>0.53403180575376008</v>
      </c>
      <c r="G2080" s="5">
        <v>44583.614583333336</v>
      </c>
      <c r="H2080" s="6">
        <v>55.231319367132897</v>
      </c>
    </row>
    <row r="2081" spans="2:8" x14ac:dyDescent="0.25">
      <c r="B2081" s="1">
        <v>43852.625</v>
      </c>
      <c r="C2081" s="2">
        <v>0.53629492511071997</v>
      </c>
      <c r="G2081" s="5">
        <v>44583.625</v>
      </c>
      <c r="H2081" s="6">
        <v>65.818230206581802</v>
      </c>
    </row>
    <row r="2082" spans="2:8" x14ac:dyDescent="0.25">
      <c r="B2082" s="1">
        <v>43852.635416666664</v>
      </c>
      <c r="C2082" s="2">
        <v>0.52368813643183998</v>
      </c>
      <c r="G2082" s="5">
        <v>44583.635416666664</v>
      </c>
      <c r="H2082" s="6">
        <v>35.625211504261301</v>
      </c>
    </row>
    <row r="2083" spans="2:8" x14ac:dyDescent="0.25">
      <c r="B2083" s="1">
        <v>43852.645833333336</v>
      </c>
      <c r="C2083" s="2">
        <v>0.53857422573823999</v>
      </c>
      <c r="G2083" s="5">
        <v>44583.645833333336</v>
      </c>
      <c r="H2083" s="6">
        <v>52.154417593627699</v>
      </c>
    </row>
    <row r="2084" spans="2:8" x14ac:dyDescent="0.25">
      <c r="B2084" s="1">
        <v>43852.65625</v>
      </c>
      <c r="C2084" s="2">
        <v>0.51951660770640007</v>
      </c>
      <c r="G2084" s="5">
        <v>44583.65625</v>
      </c>
      <c r="H2084" s="6">
        <v>62.743611472591496</v>
      </c>
    </row>
    <row r="2085" spans="2:8" x14ac:dyDescent="0.25">
      <c r="B2085" s="1">
        <v>43852.666666666664</v>
      </c>
      <c r="C2085" s="2">
        <v>0.52738515501360006</v>
      </c>
      <c r="G2085" s="5">
        <v>44583.666666666664</v>
      </c>
      <c r="H2085" s="6">
        <v>79.126703032991003</v>
      </c>
    </row>
    <row r="2086" spans="2:8" x14ac:dyDescent="0.25">
      <c r="B2086" s="1">
        <v>43852.677083333336</v>
      </c>
      <c r="C2086" s="2">
        <v>0.52645711699727993</v>
      </c>
      <c r="G2086" s="5">
        <v>44583.677083333336</v>
      </c>
      <c r="H2086" s="6">
        <v>35.0439155956402</v>
      </c>
    </row>
    <row r="2087" spans="2:8" x14ac:dyDescent="0.25">
      <c r="B2087" s="1">
        <v>43852.6875</v>
      </c>
      <c r="C2087" s="2">
        <v>0.53286940965904006</v>
      </c>
      <c r="G2087" s="5">
        <v>44583.6875</v>
      </c>
      <c r="H2087" s="6">
        <v>57.772715488276397</v>
      </c>
    </row>
    <row r="2088" spans="2:8" x14ac:dyDescent="0.25">
      <c r="B2088" s="1">
        <v>43852.697916666664</v>
      </c>
      <c r="C2088" s="2">
        <v>0.56470632831839995</v>
      </c>
      <c r="G2088" s="5">
        <v>44583.697916666664</v>
      </c>
      <c r="H2088" s="6">
        <v>73.713810598551291</v>
      </c>
    </row>
    <row r="2089" spans="2:8" x14ac:dyDescent="0.25">
      <c r="B2089" s="1">
        <v>43852.708333333336</v>
      </c>
      <c r="C2089" s="2">
        <v>0.62913216032159991</v>
      </c>
      <c r="G2089" s="5">
        <v>44583.708333333336</v>
      </c>
      <c r="H2089" s="6">
        <v>93.750450294974897</v>
      </c>
    </row>
    <row r="2090" spans="2:8" x14ac:dyDescent="0.25">
      <c r="B2090" s="1">
        <v>43852.71875</v>
      </c>
      <c r="C2090" s="2">
        <v>0.77333120630368002</v>
      </c>
      <c r="G2090" s="5">
        <v>44583.71875</v>
      </c>
      <c r="H2090" s="6">
        <v>42.409588304355701</v>
      </c>
    </row>
    <row r="2091" spans="2:8" x14ac:dyDescent="0.25">
      <c r="B2091" s="1">
        <v>43852.729166666664</v>
      </c>
      <c r="C2091" s="2">
        <v>0.80208900294831997</v>
      </c>
      <c r="G2091" s="5">
        <v>44583.729166666664</v>
      </c>
      <c r="H2091" s="6">
        <v>68.323913232419287</v>
      </c>
    </row>
    <row r="2092" spans="2:8" x14ac:dyDescent="0.25">
      <c r="B2092" s="1">
        <v>43852.739583333336</v>
      </c>
      <c r="C2092" s="2">
        <v>1.4826046315961601</v>
      </c>
      <c r="G2092" s="5">
        <v>44583.739583333336</v>
      </c>
      <c r="H2092" s="6">
        <v>89.013045622260009</v>
      </c>
    </row>
    <row r="2093" spans="2:8" x14ac:dyDescent="0.25">
      <c r="B2093" s="1">
        <v>43852.75</v>
      </c>
      <c r="C2093" s="2">
        <v>1.4280316395619199</v>
      </c>
      <c r="G2093" s="5">
        <v>44583.75</v>
      </c>
      <c r="H2093" s="6">
        <v>109.093747981325</v>
      </c>
    </row>
    <row r="2094" spans="2:8" x14ac:dyDescent="0.25">
      <c r="B2094" s="1">
        <v>43852.760416666664</v>
      </c>
      <c r="C2094" s="2">
        <v>1.18518664486992</v>
      </c>
      <c r="G2094" s="5">
        <v>44583.760416666664</v>
      </c>
      <c r="H2094" s="6">
        <v>70.532076406505993</v>
      </c>
    </row>
    <row r="2095" spans="2:8" x14ac:dyDescent="0.25">
      <c r="B2095" s="1">
        <v>43852.770833333336</v>
      </c>
      <c r="C2095" s="2">
        <v>1.26384935751616</v>
      </c>
      <c r="G2095" s="5">
        <v>44583.770833333336</v>
      </c>
      <c r="H2095" s="6">
        <v>82.340185082584895</v>
      </c>
    </row>
    <row r="2096" spans="2:8" x14ac:dyDescent="0.25">
      <c r="B2096" s="1">
        <v>43852.78125</v>
      </c>
      <c r="C2096" s="2">
        <v>1.2211530268380797</v>
      </c>
      <c r="G2096" s="5">
        <v>44583.78125</v>
      </c>
      <c r="H2096" s="6">
        <v>93.443291156399198</v>
      </c>
    </row>
    <row r="2097" spans="2:8" x14ac:dyDescent="0.25">
      <c r="B2097" s="1">
        <v>43852.791666666664</v>
      </c>
      <c r="C2097" s="2">
        <v>1.1920748995153598</v>
      </c>
      <c r="G2097" s="5">
        <v>44583.791666666664</v>
      </c>
      <c r="H2097" s="6">
        <v>103.51765962470701</v>
      </c>
    </row>
    <row r="2098" spans="2:8" x14ac:dyDescent="0.25">
      <c r="B2098" s="1">
        <v>43852.802083333336</v>
      </c>
      <c r="C2098" s="2">
        <v>0.89403468288624011</v>
      </c>
      <c r="G2098" s="5">
        <v>44583.802083333336</v>
      </c>
      <c r="H2098" s="6">
        <v>97.526825990617596</v>
      </c>
    </row>
    <row r="2099" spans="2:8" x14ac:dyDescent="0.25">
      <c r="B2099" s="1">
        <v>43852.8125</v>
      </c>
      <c r="C2099" s="2">
        <v>0.92472621161168012</v>
      </c>
      <c r="G2099" s="5">
        <v>44583.8125</v>
      </c>
      <c r="H2099" s="6">
        <v>92.490212516342496</v>
      </c>
    </row>
    <row r="2100" spans="2:8" x14ac:dyDescent="0.25">
      <c r="B2100" s="1">
        <v>43852.822916666664</v>
      </c>
      <c r="C2100" s="2">
        <v>0.91224669701280003</v>
      </c>
      <c r="G2100" s="5">
        <v>44583.822916666664</v>
      </c>
      <c r="H2100" s="6">
        <v>93.159828006122893</v>
      </c>
    </row>
    <row r="2101" spans="2:8" x14ac:dyDescent="0.25">
      <c r="B2101" s="1">
        <v>43852.833333333336</v>
      </c>
      <c r="C2101" s="2">
        <v>0.91402042909360004</v>
      </c>
      <c r="G2101" s="5">
        <v>44583.833333333336</v>
      </c>
      <c r="H2101" s="6">
        <v>87.355200038966501</v>
      </c>
    </row>
    <row r="2102" spans="2:8" x14ac:dyDescent="0.25">
      <c r="B2102" s="1">
        <v>43852.84375</v>
      </c>
      <c r="C2102" s="2">
        <v>0.85809262183296009</v>
      </c>
      <c r="G2102" s="5">
        <v>44583.84375</v>
      </c>
      <c r="H2102" s="6">
        <v>112.85919609584201</v>
      </c>
    </row>
    <row r="2103" spans="2:8" x14ac:dyDescent="0.25">
      <c r="B2103" s="1">
        <v>43852.854166666664</v>
      </c>
      <c r="C2103" s="2">
        <v>0.83204510457631997</v>
      </c>
      <c r="G2103" s="5">
        <v>44583.854166666664</v>
      </c>
      <c r="H2103" s="6">
        <v>90.907542854147394</v>
      </c>
    </row>
    <row r="2104" spans="2:8" x14ac:dyDescent="0.25">
      <c r="B2104" s="1">
        <v>43852.864583333336</v>
      </c>
      <c r="C2104" s="2">
        <v>0.96793017530096004</v>
      </c>
      <c r="G2104" s="5">
        <v>44583.864583333336</v>
      </c>
      <c r="H2104" s="6">
        <v>77.590116754631893</v>
      </c>
    </row>
    <row r="2105" spans="2:8" x14ac:dyDescent="0.25">
      <c r="B2105" s="1">
        <v>43852.875</v>
      </c>
      <c r="C2105" s="2">
        <v>0.9256096660100801</v>
      </c>
      <c r="G2105" s="5">
        <v>44583.875</v>
      </c>
      <c r="H2105" s="6">
        <v>64.429307165852691</v>
      </c>
    </row>
    <row r="2106" spans="2:8" x14ac:dyDescent="0.25">
      <c r="B2106" s="1">
        <v>43852.885416666664</v>
      </c>
      <c r="C2106" s="2">
        <v>0.76943895336384005</v>
      </c>
      <c r="G2106" s="5">
        <v>44583.885416666664</v>
      </c>
      <c r="H2106" s="6">
        <v>98.287799537638691</v>
      </c>
    </row>
    <row r="2107" spans="2:8" x14ac:dyDescent="0.25">
      <c r="B2107" s="1">
        <v>43852.895833333336</v>
      </c>
      <c r="C2107" s="2">
        <v>0.76303374204272012</v>
      </c>
      <c r="G2107" s="5">
        <v>44583.895833333336</v>
      </c>
      <c r="H2107" s="6">
        <v>83.785247625831403</v>
      </c>
    </row>
    <row r="2108" spans="2:8" x14ac:dyDescent="0.25">
      <c r="B2108" s="1">
        <v>43852.90625</v>
      </c>
      <c r="C2108" s="2">
        <v>0.51271528404192002</v>
      </c>
      <c r="G2108" s="5">
        <v>44583.90625</v>
      </c>
      <c r="H2108" s="6">
        <v>70.544759957975003</v>
      </c>
    </row>
    <row r="2109" spans="2:8" x14ac:dyDescent="0.25">
      <c r="B2109" s="1">
        <v>43852.916666666664</v>
      </c>
      <c r="C2109" s="2">
        <v>0.50021590738176003</v>
      </c>
      <c r="G2109" s="5">
        <v>44583.916666666664</v>
      </c>
      <c r="H2109" s="6">
        <v>61.902542177493395</v>
      </c>
    </row>
    <row r="2110" spans="2:8" x14ac:dyDescent="0.25">
      <c r="B2110" s="1">
        <v>43852.927083333336</v>
      </c>
      <c r="C2110" s="2">
        <v>0.49067686405743999</v>
      </c>
      <c r="G2110" s="5">
        <v>44583.927083333336</v>
      </c>
      <c r="H2110" s="6">
        <v>101.274122984806</v>
      </c>
    </row>
    <row r="2111" spans="2:8" x14ac:dyDescent="0.25">
      <c r="B2111" s="1">
        <v>43852.9375</v>
      </c>
      <c r="C2111" s="2">
        <v>0.50214306741280001</v>
      </c>
      <c r="G2111" s="5">
        <v>44583.9375</v>
      </c>
      <c r="H2111" s="6">
        <v>80.929957865697403</v>
      </c>
    </row>
    <row r="2112" spans="2:8" x14ac:dyDescent="0.25">
      <c r="B2112" s="1">
        <v>43852.947916666664</v>
      </c>
      <c r="C2112" s="2">
        <v>0.48945235476655996</v>
      </c>
      <c r="G2112" s="5">
        <v>44583.947916666664</v>
      </c>
      <c r="H2112" s="6">
        <v>73.033837398752496</v>
      </c>
    </row>
    <row r="2113" spans="2:8" x14ac:dyDescent="0.25">
      <c r="B2113" s="1">
        <v>43852.958333333336</v>
      </c>
      <c r="C2113" s="2">
        <v>0.49636318146176001</v>
      </c>
      <c r="G2113" s="5">
        <v>44583.958333333336</v>
      </c>
      <c r="H2113" s="6">
        <v>54.943032281053696</v>
      </c>
    </row>
    <row r="2114" spans="2:8" x14ac:dyDescent="0.25">
      <c r="B2114" s="1">
        <v>43852.96875</v>
      </c>
      <c r="C2114" s="2">
        <v>0.50183338481712003</v>
      </c>
      <c r="G2114" s="5">
        <v>44583.96875</v>
      </c>
      <c r="H2114" s="6">
        <v>94.601613850245599</v>
      </c>
    </row>
    <row r="2115" spans="2:8" x14ac:dyDescent="0.25">
      <c r="B2115" s="1">
        <v>43852.979166666664</v>
      </c>
      <c r="C2115" s="2">
        <v>0.49914450683184003</v>
      </c>
      <c r="G2115" s="5">
        <v>44583.979166666664</v>
      </c>
      <c r="H2115" s="6">
        <v>75.177741959676396</v>
      </c>
    </row>
    <row r="2116" spans="2:8" x14ac:dyDescent="0.25">
      <c r="B2116" s="1">
        <v>43852.989583333336</v>
      </c>
      <c r="C2116" s="2">
        <v>0.49508700284896001</v>
      </c>
      <c r="G2116" s="5">
        <v>44583.989583333336</v>
      </c>
      <c r="H2116" s="6">
        <v>62.787686511197194</v>
      </c>
    </row>
    <row r="2117" spans="2:8" x14ac:dyDescent="0.25">
      <c r="B2117" s="1">
        <v>43853</v>
      </c>
      <c r="C2117" s="2">
        <v>0.49609441752543998</v>
      </c>
      <c r="G2117" s="5">
        <v>44584</v>
      </c>
      <c r="H2117" s="6">
        <v>39.654332016484098</v>
      </c>
    </row>
    <row r="2118" spans="2:8" x14ac:dyDescent="0.25">
      <c r="B2118" s="1">
        <v>43853.010416666664</v>
      </c>
      <c r="C2118" s="2">
        <v>0.49651629020271998</v>
      </c>
      <c r="G2118" s="5">
        <v>44584.010416666664</v>
      </c>
      <c r="H2118" s="6">
        <v>89.010238600454201</v>
      </c>
    </row>
    <row r="2119" spans="2:8" x14ac:dyDescent="0.25">
      <c r="B2119" s="1">
        <v>43853.020833333336</v>
      </c>
      <c r="C2119" s="2">
        <v>0.50386953954016001</v>
      </c>
      <c r="G2119" s="5">
        <v>44584.020833333336</v>
      </c>
      <c r="H2119" s="6">
        <v>66.883735448062907</v>
      </c>
    </row>
    <row r="2120" spans="2:8" x14ac:dyDescent="0.25">
      <c r="B2120" s="1">
        <v>43853.03125</v>
      </c>
      <c r="C2120" s="2">
        <v>0.49464953954015994</v>
      </c>
      <c r="G2120" s="5">
        <v>44584.03125</v>
      </c>
      <c r="H2120" s="6">
        <v>49.104037271288199</v>
      </c>
    </row>
    <row r="2121" spans="2:8" x14ac:dyDescent="0.25">
      <c r="B2121" s="1">
        <v>43853.041666666664</v>
      </c>
      <c r="C2121" s="2">
        <v>0.49187566686287992</v>
      </c>
      <c r="G2121" s="5">
        <v>44584.041666666664</v>
      </c>
      <c r="H2121" s="6">
        <v>37.8249706831796</v>
      </c>
    </row>
    <row r="2122" spans="2:8" x14ac:dyDescent="0.25">
      <c r="B2122" s="1">
        <v>43853.052083333336</v>
      </c>
      <c r="C2122" s="2">
        <v>0.50561900284896</v>
      </c>
      <c r="G2122" s="5">
        <v>44584.052083333336</v>
      </c>
      <c r="H2122" s="6">
        <v>72.57417662402689</v>
      </c>
    </row>
    <row r="2123" spans="2:8" x14ac:dyDescent="0.25">
      <c r="B2123" s="1">
        <v>43853.0625</v>
      </c>
      <c r="C2123" s="2">
        <v>0.49802725749439997</v>
      </c>
      <c r="G2123" s="5">
        <v>44584.0625</v>
      </c>
      <c r="H2123" s="6">
        <v>57.707080377645497</v>
      </c>
    </row>
    <row r="2124" spans="2:8" x14ac:dyDescent="0.25">
      <c r="B2124" s="1">
        <v>43853.072916666664</v>
      </c>
      <c r="C2124" s="2">
        <v>0.50995767747887999</v>
      </c>
      <c r="G2124" s="5">
        <v>44584.072916666664</v>
      </c>
      <c r="H2124" s="6">
        <v>50.120768372900301</v>
      </c>
    </row>
    <row r="2125" spans="2:8" x14ac:dyDescent="0.25">
      <c r="B2125" s="1">
        <v>43853.083333333336</v>
      </c>
      <c r="C2125" s="2">
        <v>0.49644567747888002</v>
      </c>
      <c r="G2125" s="5">
        <v>44584.083333333336</v>
      </c>
      <c r="H2125" s="6">
        <v>42.553191561176</v>
      </c>
    </row>
    <row r="2126" spans="2:8" x14ac:dyDescent="0.25">
      <c r="B2126" s="1">
        <v>43853.09375</v>
      </c>
      <c r="C2126" s="2">
        <v>0.50573742283344003</v>
      </c>
      <c r="G2126" s="5">
        <v>44584.09375</v>
      </c>
      <c r="H2126" s="6">
        <v>62.2028028102443</v>
      </c>
    </row>
    <row r="2127" spans="2:8" x14ac:dyDescent="0.25">
      <c r="B2127" s="1">
        <v>43853.104166666664</v>
      </c>
      <c r="C2127" s="2">
        <v>0.50271012486368005</v>
      </c>
      <c r="G2127" s="5">
        <v>44584.104166666664</v>
      </c>
      <c r="H2127" s="6">
        <v>53.8495488655565</v>
      </c>
    </row>
    <row r="2128" spans="2:8" x14ac:dyDescent="0.25">
      <c r="B2128" s="1">
        <v>43853.114583333336</v>
      </c>
      <c r="C2128" s="2">
        <v>0.50159545023375995</v>
      </c>
      <c r="G2128" s="5">
        <v>44584.114583333336</v>
      </c>
      <c r="H2128" s="6">
        <v>51.174499574876094</v>
      </c>
    </row>
    <row r="2129" spans="2:8" x14ac:dyDescent="0.25">
      <c r="B2129" s="1">
        <v>43853.125</v>
      </c>
      <c r="C2129" s="2">
        <v>0.50105244226800005</v>
      </c>
      <c r="G2129" s="5">
        <v>44584.125</v>
      </c>
      <c r="H2129" s="6">
        <v>46.330011010295699</v>
      </c>
    </row>
    <row r="2130" spans="2:8" x14ac:dyDescent="0.25">
      <c r="B2130" s="1">
        <v>43853.135416666664</v>
      </c>
      <c r="C2130" s="2">
        <v>0.49676139894367999</v>
      </c>
      <c r="G2130" s="5">
        <v>44584.135416666664</v>
      </c>
      <c r="H2130" s="6">
        <v>54.5120802725639</v>
      </c>
    </row>
    <row r="2131" spans="2:8" x14ac:dyDescent="0.25">
      <c r="B2131" s="1">
        <v>43853.145833333336</v>
      </c>
      <c r="C2131" s="2">
        <v>0.49964294094287998</v>
      </c>
      <c r="G2131" s="5">
        <v>44584.145833333336</v>
      </c>
      <c r="H2131" s="6">
        <v>49.893374803362796</v>
      </c>
    </row>
    <row r="2132" spans="2:8" x14ac:dyDescent="0.25">
      <c r="B2132" s="1">
        <v>43853.15625</v>
      </c>
      <c r="C2132" s="2">
        <v>0.52282294094287995</v>
      </c>
      <c r="G2132" s="5">
        <v>44584.15625</v>
      </c>
      <c r="H2132" s="6">
        <v>48.246839570570003</v>
      </c>
    </row>
    <row r="2133" spans="2:8" x14ac:dyDescent="0.25">
      <c r="B2133" s="1">
        <v>43853.166666666664</v>
      </c>
      <c r="C2133" s="2">
        <v>0.58646418762256003</v>
      </c>
      <c r="G2133" s="5">
        <v>44584.166666666664</v>
      </c>
      <c r="H2133" s="6">
        <v>48.2429964540529</v>
      </c>
    </row>
    <row r="2134" spans="2:8" x14ac:dyDescent="0.25">
      <c r="B2134" s="1">
        <v>43853.177083333336</v>
      </c>
      <c r="C2134" s="2">
        <v>1.0316488516364801</v>
      </c>
      <c r="G2134" s="5">
        <v>44584.177083333336</v>
      </c>
      <c r="H2134" s="6">
        <v>50.039971429544593</v>
      </c>
    </row>
    <row r="2135" spans="2:8" x14ac:dyDescent="0.25">
      <c r="B2135" s="1">
        <v>43853.1875</v>
      </c>
      <c r="C2135" s="2">
        <v>1.0647725969910398</v>
      </c>
      <c r="G2135" s="5">
        <v>44584.1875</v>
      </c>
      <c r="H2135" s="6">
        <v>48.735233371990702</v>
      </c>
    </row>
    <row r="2136" spans="2:8" x14ac:dyDescent="0.25">
      <c r="B2136" s="1">
        <v>43853.197916666664</v>
      </c>
      <c r="C2136" s="2">
        <v>0.78845292766912001</v>
      </c>
      <c r="G2136" s="5">
        <v>44584.197916666664</v>
      </c>
      <c r="H2136" s="6">
        <v>48.773904731944192</v>
      </c>
    </row>
    <row r="2137" spans="2:8" x14ac:dyDescent="0.25">
      <c r="B2137" s="1">
        <v>43853.208333333336</v>
      </c>
      <c r="C2137" s="2">
        <v>0.79167043165200002</v>
      </c>
      <c r="G2137" s="5">
        <v>44584.208333333336</v>
      </c>
      <c r="H2137" s="6">
        <v>47.509519397819794</v>
      </c>
    </row>
    <row r="2138" spans="2:8" x14ac:dyDescent="0.25">
      <c r="B2138" s="1">
        <v>43853.21875</v>
      </c>
      <c r="C2138" s="2">
        <v>0.82028385694448003</v>
      </c>
      <c r="G2138" s="5">
        <v>44584.21875</v>
      </c>
      <c r="H2138" s="6">
        <v>55.267916873989897</v>
      </c>
    </row>
    <row r="2139" spans="2:8" x14ac:dyDescent="0.25">
      <c r="B2139" s="1">
        <v>43853.229166666664</v>
      </c>
      <c r="C2139" s="2">
        <v>0.81087907888160005</v>
      </c>
      <c r="G2139" s="5">
        <v>44584.229166666664</v>
      </c>
      <c r="H2139" s="6">
        <v>46.879114101518901</v>
      </c>
    </row>
    <row r="2140" spans="2:8" x14ac:dyDescent="0.25">
      <c r="B2140" s="1">
        <v>43853.239583333336</v>
      </c>
      <c r="C2140" s="2">
        <v>1.0885263034764801</v>
      </c>
      <c r="G2140" s="5">
        <v>44584.239583333336</v>
      </c>
      <c r="H2140" s="6">
        <v>47.9073879646241</v>
      </c>
    </row>
    <row r="2141" spans="2:8" x14ac:dyDescent="0.25">
      <c r="B2141" s="1">
        <v>43853.25</v>
      </c>
      <c r="C2141" s="2">
        <v>1.1282781894275202</v>
      </c>
      <c r="G2141" s="5">
        <v>44584.25</v>
      </c>
      <c r="H2141" s="6">
        <v>42.767459817792094</v>
      </c>
    </row>
    <row r="2142" spans="2:8" x14ac:dyDescent="0.25">
      <c r="B2142" s="1">
        <v>43853.260416666664</v>
      </c>
      <c r="C2142" s="2">
        <v>0.61637014875344009</v>
      </c>
      <c r="G2142" s="5">
        <v>44584.260416666664</v>
      </c>
      <c r="H2142" s="6">
        <v>49.381571593997201</v>
      </c>
    </row>
    <row r="2143" spans="2:8" x14ac:dyDescent="0.25">
      <c r="B2143" s="1">
        <v>43853.270833333336</v>
      </c>
      <c r="C2143" s="2">
        <v>0.61851694009007996</v>
      </c>
      <c r="G2143" s="5">
        <v>44584.270833333336</v>
      </c>
      <c r="H2143" s="6">
        <v>44.993693310604101</v>
      </c>
    </row>
    <row r="2144" spans="2:8" x14ac:dyDescent="0.25">
      <c r="B2144" s="1">
        <v>43853.28125</v>
      </c>
      <c r="C2144" s="2">
        <v>0.60812560144623995</v>
      </c>
      <c r="G2144" s="5">
        <v>44584.28125</v>
      </c>
      <c r="H2144" s="6">
        <v>47.646164291746501</v>
      </c>
    </row>
    <row r="2145" spans="2:8" x14ac:dyDescent="0.25">
      <c r="B2145" s="1">
        <v>43853.291666666664</v>
      </c>
      <c r="C2145" s="2">
        <v>0.63051118146176</v>
      </c>
      <c r="G2145" s="5">
        <v>44584.291666666664</v>
      </c>
      <c r="H2145" s="6">
        <v>48.989573709253598</v>
      </c>
    </row>
    <row r="2146" spans="2:8" x14ac:dyDescent="0.25">
      <c r="B2146" s="1">
        <v>43853.302083333336</v>
      </c>
      <c r="C2146" s="2">
        <v>0.78231826546016003</v>
      </c>
      <c r="G2146" s="5">
        <v>44584.302083333336</v>
      </c>
      <c r="H2146" s="6">
        <v>46.403967107206093</v>
      </c>
    </row>
    <row r="2147" spans="2:8" x14ac:dyDescent="0.25">
      <c r="B2147" s="1">
        <v>43853.3125</v>
      </c>
      <c r="C2147" s="2">
        <v>0.62558222744383996</v>
      </c>
      <c r="G2147" s="5">
        <v>44584.3125</v>
      </c>
      <c r="H2147" s="6">
        <v>47.478598563298796</v>
      </c>
    </row>
    <row r="2148" spans="2:8" x14ac:dyDescent="0.25">
      <c r="B2148" s="1">
        <v>43853.322916666664</v>
      </c>
      <c r="C2148" s="2">
        <v>0.59217290207376005</v>
      </c>
      <c r="G2148" s="5">
        <v>44584.322916666664</v>
      </c>
      <c r="H2148" s="6">
        <v>51.510748374078197</v>
      </c>
    </row>
    <row r="2149" spans="2:8" x14ac:dyDescent="0.25">
      <c r="B2149" s="1">
        <v>43853.333333333336</v>
      </c>
      <c r="C2149" s="2">
        <v>0.63872966601008008</v>
      </c>
      <c r="G2149" s="5">
        <v>44584.333333333336</v>
      </c>
      <c r="H2149" s="6">
        <v>56.171728124967295</v>
      </c>
    </row>
    <row r="2150" spans="2:8" x14ac:dyDescent="0.25">
      <c r="B2150" s="1">
        <v>43853.34375</v>
      </c>
      <c r="C2150" s="2">
        <v>1.0248820612520002</v>
      </c>
      <c r="G2150" s="5">
        <v>44584.34375</v>
      </c>
      <c r="H2150" s="6">
        <v>53.733758338244193</v>
      </c>
    </row>
    <row r="2151" spans="2:8" x14ac:dyDescent="0.25">
      <c r="B2151" s="1">
        <v>43853.354166666664</v>
      </c>
      <c r="C2151" s="2">
        <v>1.0019630418174399</v>
      </c>
      <c r="G2151" s="5">
        <v>44584.354166666664</v>
      </c>
      <c r="H2151" s="6">
        <v>54.145452195137899</v>
      </c>
    </row>
    <row r="2152" spans="2:8" x14ac:dyDescent="0.25">
      <c r="B2152" s="1">
        <v>43853.364583333336</v>
      </c>
      <c r="C2152" s="2">
        <v>0.99994772972112</v>
      </c>
      <c r="G2152" s="5">
        <v>44584.364583333336</v>
      </c>
      <c r="H2152" s="6">
        <v>55.572449396891699</v>
      </c>
    </row>
    <row r="2153" spans="2:8" x14ac:dyDescent="0.25">
      <c r="B2153" s="1">
        <v>43853.375</v>
      </c>
      <c r="C2153" s="2">
        <v>1.0326081603216</v>
      </c>
      <c r="G2153" s="5">
        <v>44584.375</v>
      </c>
      <c r="H2153" s="6">
        <v>53.3038096778943</v>
      </c>
    </row>
    <row r="2154" spans="2:8" x14ac:dyDescent="0.25">
      <c r="B2154" s="1">
        <v>43853.385416666664</v>
      </c>
      <c r="C2154" s="2">
        <v>0.62164529561007997</v>
      </c>
      <c r="G2154" s="5">
        <v>44584.385416666664</v>
      </c>
      <c r="H2154" s="6">
        <v>65.822057348760694</v>
      </c>
    </row>
    <row r="2155" spans="2:8" x14ac:dyDescent="0.25">
      <c r="B2155" s="1">
        <v>43853.395833333336</v>
      </c>
      <c r="C2155" s="2">
        <v>0.59719079959296006</v>
      </c>
      <c r="G2155" s="5">
        <v>44584.395833333336</v>
      </c>
      <c r="H2155" s="6">
        <v>59.423988932144795</v>
      </c>
    </row>
    <row r="2156" spans="2:8" x14ac:dyDescent="0.25">
      <c r="B2156" s="1">
        <v>43853.40625</v>
      </c>
      <c r="C2156" s="2">
        <v>0.7425372575937601</v>
      </c>
      <c r="G2156" s="5">
        <v>44584.40625</v>
      </c>
      <c r="H2156" s="6">
        <v>56.119389117007898</v>
      </c>
    </row>
    <row r="2157" spans="2:8" x14ac:dyDescent="0.25">
      <c r="B2157" s="1">
        <v>43853.416666666664</v>
      </c>
      <c r="C2157" s="2">
        <v>0.73176863159616001</v>
      </c>
      <c r="G2157" s="5">
        <v>44584.416666666664</v>
      </c>
      <c r="H2157" s="6">
        <v>47.455563318782097</v>
      </c>
    </row>
    <row r="2158" spans="2:8" x14ac:dyDescent="0.25">
      <c r="B2158" s="1">
        <v>43853.427083333336</v>
      </c>
      <c r="C2158" s="2">
        <v>0.57392613557903993</v>
      </c>
      <c r="G2158" s="5">
        <v>44584.427083333336</v>
      </c>
      <c r="H2158" s="6">
        <v>63.936228792309201</v>
      </c>
    </row>
    <row r="2159" spans="2:8" x14ac:dyDescent="0.25">
      <c r="B2159" s="1">
        <v>43853.4375</v>
      </c>
      <c r="C2159" s="2">
        <v>0.56741130888383995</v>
      </c>
      <c r="G2159" s="5">
        <v>44584.4375</v>
      </c>
      <c r="H2159" s="6">
        <v>53.448363817157301</v>
      </c>
    </row>
    <row r="2160" spans="2:8" x14ac:dyDescent="0.25">
      <c r="B2160" s="1">
        <v>43853.447916666664</v>
      </c>
      <c r="C2160" s="2">
        <v>0.55561739819024003</v>
      </c>
      <c r="G2160" s="5">
        <v>44584.447916666664</v>
      </c>
      <c r="H2160" s="6">
        <v>52.857724847436295</v>
      </c>
    </row>
    <row r="2161" spans="2:8" x14ac:dyDescent="0.25">
      <c r="B2161" s="1">
        <v>43853.458333333336</v>
      </c>
      <c r="C2161" s="2">
        <v>0.57146965283567996</v>
      </c>
      <c r="G2161" s="5">
        <v>44584.458333333336</v>
      </c>
      <c r="H2161" s="6">
        <v>50.604457594507195</v>
      </c>
    </row>
    <row r="2162" spans="2:8" x14ac:dyDescent="0.25">
      <c r="B2162" s="1">
        <v>43853.46875</v>
      </c>
      <c r="C2162" s="2">
        <v>0.55823823815919993</v>
      </c>
      <c r="G2162" s="5">
        <v>44584.46875</v>
      </c>
      <c r="H2162" s="6">
        <v>51.637772369394199</v>
      </c>
    </row>
    <row r="2163" spans="2:8" x14ac:dyDescent="0.25">
      <c r="B2163" s="1">
        <v>43853.479166666664</v>
      </c>
      <c r="C2163" s="2">
        <v>0.55711361216160005</v>
      </c>
      <c r="G2163" s="5">
        <v>44584.479166666664</v>
      </c>
      <c r="H2163" s="6">
        <v>59.300946704481497</v>
      </c>
    </row>
    <row r="2164" spans="2:8" x14ac:dyDescent="0.25">
      <c r="B2164" s="1">
        <v>43853.489583333336</v>
      </c>
      <c r="C2164" s="2">
        <v>0.56205361216159999</v>
      </c>
      <c r="G2164" s="5">
        <v>44584.489583333336</v>
      </c>
      <c r="H2164" s="6">
        <v>61.389200141957893</v>
      </c>
    </row>
    <row r="2165" spans="2:8" x14ac:dyDescent="0.25">
      <c r="B2165" s="1">
        <v>43853.5</v>
      </c>
      <c r="C2165" s="2">
        <v>0.55421115416080002</v>
      </c>
      <c r="G2165" s="5">
        <v>44584.5</v>
      </c>
      <c r="H2165" s="6">
        <v>50.984922951052795</v>
      </c>
    </row>
    <row r="2166" spans="2:8" x14ac:dyDescent="0.25">
      <c r="B2166" s="1">
        <v>43853.510416666664</v>
      </c>
      <c r="C2166" s="2">
        <v>0.5598456121616</v>
      </c>
      <c r="G2166" s="5">
        <v>44584.510416666664</v>
      </c>
      <c r="H2166" s="6">
        <v>75.957831345415102</v>
      </c>
    </row>
    <row r="2167" spans="2:8" x14ac:dyDescent="0.25">
      <c r="B2167" s="1">
        <v>43853.520833333336</v>
      </c>
      <c r="C2167" s="2">
        <v>0.56730653082096005</v>
      </c>
      <c r="G2167" s="5">
        <v>44584.520833333336</v>
      </c>
      <c r="H2167" s="6">
        <v>55.5989215961051</v>
      </c>
    </row>
    <row r="2168" spans="2:8" x14ac:dyDescent="0.25">
      <c r="B2168" s="1">
        <v>43853.53125</v>
      </c>
      <c r="C2168" s="2">
        <v>0.56051361216160012</v>
      </c>
      <c r="G2168" s="5">
        <v>44584.53125</v>
      </c>
      <c r="H2168" s="6">
        <v>50.910559640031799</v>
      </c>
    </row>
    <row r="2169" spans="2:8" x14ac:dyDescent="0.25">
      <c r="B2169" s="1">
        <v>43853.541666666664</v>
      </c>
      <c r="C2169" s="2">
        <v>0.55604840349823981</v>
      </c>
      <c r="G2169" s="5">
        <v>44584.541666666664</v>
      </c>
      <c r="H2169" s="6">
        <v>35.158105426024598</v>
      </c>
    </row>
    <row r="2170" spans="2:8" x14ac:dyDescent="0.25">
      <c r="B2170" s="1">
        <v>43853.552083333336</v>
      </c>
      <c r="C2170" s="2">
        <v>0.55566998351376007</v>
      </c>
      <c r="G2170" s="5">
        <v>44584.552083333336</v>
      </c>
      <c r="H2170" s="6">
        <v>62.050686464571299</v>
      </c>
    </row>
    <row r="2171" spans="2:8" x14ac:dyDescent="0.25">
      <c r="B2171" s="1">
        <v>43853.5625</v>
      </c>
      <c r="C2171" s="2">
        <v>0.55784943620656002</v>
      </c>
      <c r="G2171" s="5">
        <v>44584.5625</v>
      </c>
      <c r="H2171" s="6">
        <v>46.368849516565795</v>
      </c>
    </row>
    <row r="2172" spans="2:8" x14ac:dyDescent="0.25">
      <c r="B2172" s="1">
        <v>43853.572916666664</v>
      </c>
      <c r="C2172" s="2">
        <v>0.55384613557904006</v>
      </c>
      <c r="G2172" s="5">
        <v>44584.572916666664</v>
      </c>
      <c r="H2172" s="6">
        <v>41.912035330647399</v>
      </c>
    </row>
    <row r="2173" spans="2:8" x14ac:dyDescent="0.25">
      <c r="B2173" s="1">
        <v>43853.583333333336</v>
      </c>
      <c r="C2173" s="2">
        <v>0.55459516828736</v>
      </c>
      <c r="G2173" s="5">
        <v>44584.583333333336</v>
      </c>
      <c r="H2173" s="6">
        <v>35.542550093127296</v>
      </c>
    </row>
    <row r="2174" spans="2:8" x14ac:dyDescent="0.25">
      <c r="B2174" s="1">
        <v>43853.59375</v>
      </c>
      <c r="C2174" s="2">
        <v>0.54231836633471997</v>
      </c>
      <c r="G2174" s="5">
        <v>44584.59375</v>
      </c>
      <c r="H2174" s="6">
        <v>39.297653194450497</v>
      </c>
    </row>
    <row r="2175" spans="2:8" x14ac:dyDescent="0.25">
      <c r="B2175" s="1">
        <v>43853.604166666664</v>
      </c>
      <c r="C2175" s="2">
        <v>0.54738002238288008</v>
      </c>
      <c r="G2175" s="5">
        <v>44584.604166666664</v>
      </c>
      <c r="H2175" s="6">
        <v>40.870688823853804</v>
      </c>
    </row>
    <row r="2176" spans="2:8" x14ac:dyDescent="0.25">
      <c r="B2176" s="1">
        <v>43853.614583333336</v>
      </c>
      <c r="C2176" s="2">
        <v>0.55359180575375999</v>
      </c>
      <c r="G2176" s="5">
        <v>44584.614583333336</v>
      </c>
      <c r="H2176" s="6">
        <v>41.871340286992293</v>
      </c>
    </row>
    <row r="2177" spans="2:8" x14ac:dyDescent="0.25">
      <c r="B2177" s="1">
        <v>43853.625</v>
      </c>
      <c r="C2177" s="2">
        <v>0.54556292511072002</v>
      </c>
      <c r="G2177" s="5">
        <v>44584.625</v>
      </c>
      <c r="H2177" s="6">
        <v>50.802502877938494</v>
      </c>
    </row>
    <row r="2178" spans="2:8" x14ac:dyDescent="0.25">
      <c r="B2178" s="1">
        <v>43853.635416666664</v>
      </c>
      <c r="C2178" s="2">
        <v>0.53458813643184</v>
      </c>
      <c r="G2178" s="5">
        <v>44584.635416666664</v>
      </c>
      <c r="H2178" s="6">
        <v>29.8972855368403</v>
      </c>
    </row>
    <row r="2179" spans="2:8" x14ac:dyDescent="0.25">
      <c r="B2179" s="1">
        <v>43853.645833333336</v>
      </c>
      <c r="C2179" s="2">
        <v>0.53621022573824006</v>
      </c>
      <c r="G2179" s="5">
        <v>44584.645833333336</v>
      </c>
      <c r="H2179" s="6">
        <v>41.006774608632298</v>
      </c>
    </row>
    <row r="2180" spans="2:8" x14ac:dyDescent="0.25">
      <c r="B2180" s="1">
        <v>43853.65625</v>
      </c>
      <c r="C2180" s="2">
        <v>0.54560460770639996</v>
      </c>
      <c r="G2180" s="5">
        <v>44584.65625</v>
      </c>
      <c r="H2180" s="6">
        <v>47.098114288227698</v>
      </c>
    </row>
    <row r="2181" spans="2:8" x14ac:dyDescent="0.25">
      <c r="B2181" s="1">
        <v>43853.666666666664</v>
      </c>
      <c r="C2181" s="2">
        <v>0.52817315501360007</v>
      </c>
      <c r="G2181" s="5">
        <v>44584.666666666664</v>
      </c>
      <c r="H2181" s="6">
        <v>64.349383943901699</v>
      </c>
    </row>
    <row r="2182" spans="2:8" x14ac:dyDescent="0.25">
      <c r="B2182" s="1">
        <v>43853.677083333336</v>
      </c>
      <c r="C2182" s="2">
        <v>0.52472911699727998</v>
      </c>
      <c r="G2182" s="5">
        <v>44584.677083333336</v>
      </c>
      <c r="H2182" s="6">
        <v>24.1732253407142</v>
      </c>
    </row>
    <row r="2183" spans="2:8" x14ac:dyDescent="0.25">
      <c r="B2183" s="1">
        <v>43853.6875</v>
      </c>
      <c r="C2183" s="2">
        <v>0.53666140965903997</v>
      </c>
      <c r="G2183" s="5">
        <v>44584.6875</v>
      </c>
      <c r="H2183" s="6">
        <v>40.912159525703004</v>
      </c>
    </row>
    <row r="2184" spans="2:8" x14ac:dyDescent="0.25">
      <c r="B2184" s="1">
        <v>43853.697916666664</v>
      </c>
      <c r="C2184" s="2">
        <v>0.56682232831839996</v>
      </c>
      <c r="G2184" s="5">
        <v>44584.697916666664</v>
      </c>
      <c r="H2184" s="6">
        <v>57.428192952700499</v>
      </c>
    </row>
    <row r="2185" spans="2:8" x14ac:dyDescent="0.25">
      <c r="B2185" s="1">
        <v>43853.708333333336</v>
      </c>
      <c r="C2185" s="2">
        <v>0.63340016032159996</v>
      </c>
      <c r="G2185" s="5">
        <v>44584.708333333336</v>
      </c>
      <c r="H2185" s="6">
        <v>86.095680417186998</v>
      </c>
    </row>
    <row r="2186" spans="2:8" x14ac:dyDescent="0.25">
      <c r="B2186" s="1">
        <v>43853.71875</v>
      </c>
      <c r="C2186" s="2">
        <v>0.76723120630368002</v>
      </c>
      <c r="G2186" s="5">
        <v>44584.71875</v>
      </c>
      <c r="H2186" s="6">
        <v>31.324476970032098</v>
      </c>
    </row>
    <row r="2187" spans="2:8" x14ac:dyDescent="0.25">
      <c r="B2187" s="1">
        <v>43853.729166666664</v>
      </c>
      <c r="C2187" s="2">
        <v>0.79924100294832001</v>
      </c>
      <c r="G2187" s="5">
        <v>44584.729166666664</v>
      </c>
      <c r="H2187" s="6">
        <v>55.765977434408299</v>
      </c>
    </row>
    <row r="2188" spans="2:8" x14ac:dyDescent="0.25">
      <c r="B2188" s="1">
        <v>43853.739583333336</v>
      </c>
      <c r="C2188" s="2">
        <v>1.4079766315961602</v>
      </c>
      <c r="G2188" s="5">
        <v>44584.739583333336</v>
      </c>
      <c r="H2188" s="6">
        <v>79.286090713811006</v>
      </c>
    </row>
    <row r="2189" spans="2:8" x14ac:dyDescent="0.25">
      <c r="B2189" s="1">
        <v>43853.75</v>
      </c>
      <c r="C2189" s="2">
        <v>1.3780516395619202</v>
      </c>
      <c r="G2189" s="5">
        <v>44584.75</v>
      </c>
      <c r="H2189" s="6">
        <v>108.98305301531501</v>
      </c>
    </row>
    <row r="2190" spans="2:8" x14ac:dyDescent="0.25">
      <c r="B2190" s="1">
        <v>43853.760416666664</v>
      </c>
      <c r="C2190" s="2">
        <v>1.0660466448699202</v>
      </c>
      <c r="G2190" s="5">
        <v>44584.760416666664</v>
      </c>
      <c r="H2190" s="6">
        <v>60.678405480442898</v>
      </c>
    </row>
    <row r="2191" spans="2:8" x14ac:dyDescent="0.25">
      <c r="B2191" s="1">
        <v>43853.770833333336</v>
      </c>
      <c r="C2191" s="2">
        <v>1.08478935751616</v>
      </c>
      <c r="G2191" s="5">
        <v>44584.770833333336</v>
      </c>
      <c r="H2191" s="6">
        <v>77.746886906772701</v>
      </c>
    </row>
    <row r="2192" spans="2:8" x14ac:dyDescent="0.25">
      <c r="B2192" s="1">
        <v>43853.78125</v>
      </c>
      <c r="C2192" s="2">
        <v>0.94274102683808003</v>
      </c>
      <c r="G2192" s="5">
        <v>44584.78125</v>
      </c>
      <c r="H2192" s="6">
        <v>90.816605597065191</v>
      </c>
    </row>
    <row r="2193" spans="2:8" x14ac:dyDescent="0.25">
      <c r="B2193" s="1">
        <v>43853.791666666664</v>
      </c>
      <c r="C2193" s="2">
        <v>0.88393489951535997</v>
      </c>
      <c r="G2193" s="5">
        <v>44584.791666666664</v>
      </c>
      <c r="H2193" s="6">
        <v>99.865223436564605</v>
      </c>
    </row>
    <row r="2194" spans="2:8" x14ac:dyDescent="0.25">
      <c r="B2194" s="1">
        <v>43853.802083333336</v>
      </c>
      <c r="C2194" s="2">
        <v>0.98753468288624002</v>
      </c>
      <c r="G2194" s="5">
        <v>44584.802083333336</v>
      </c>
      <c r="H2194" s="6">
        <v>88.591154180982599</v>
      </c>
    </row>
    <row r="2195" spans="2:8" x14ac:dyDescent="0.25">
      <c r="B2195" s="1">
        <v>43853.8125</v>
      </c>
      <c r="C2195" s="2">
        <v>1.0540662116116801</v>
      </c>
      <c r="G2195" s="5">
        <v>44584.8125</v>
      </c>
      <c r="H2195" s="6">
        <v>87.98658391388679</v>
      </c>
    </row>
    <row r="2196" spans="2:8" x14ac:dyDescent="0.25">
      <c r="B2196" s="1">
        <v>43853.822916666664</v>
      </c>
      <c r="C2196" s="2">
        <v>1.0611786970128001</v>
      </c>
      <c r="G2196" s="5">
        <v>44584.822916666664</v>
      </c>
      <c r="H2196" s="6">
        <v>88.516213408899191</v>
      </c>
    </row>
    <row r="2197" spans="2:8" x14ac:dyDescent="0.25">
      <c r="B2197" s="1">
        <v>43853.833333333336</v>
      </c>
      <c r="C2197" s="2">
        <v>1.0403644290936003</v>
      </c>
      <c r="G2197" s="5">
        <v>44584.833333333336</v>
      </c>
      <c r="H2197" s="6">
        <v>86.708267282388391</v>
      </c>
    </row>
    <row r="2198" spans="2:8" x14ac:dyDescent="0.25">
      <c r="B2198" s="1">
        <v>43853.84375</v>
      </c>
      <c r="C2198" s="2">
        <v>0.90064062183296012</v>
      </c>
      <c r="G2198" s="5">
        <v>44584.84375</v>
      </c>
      <c r="H2198" s="6">
        <v>101.468883240655</v>
      </c>
    </row>
    <row r="2199" spans="2:8" x14ac:dyDescent="0.25">
      <c r="B2199" s="1">
        <v>43853.854166666664</v>
      </c>
      <c r="C2199" s="2">
        <v>0.87467310457632008</v>
      </c>
      <c r="G2199" s="5">
        <v>44584.854166666664</v>
      </c>
      <c r="H2199" s="6">
        <v>91.8209794192706</v>
      </c>
    </row>
    <row r="2200" spans="2:8" x14ac:dyDescent="0.25">
      <c r="B2200" s="1">
        <v>43853.864583333336</v>
      </c>
      <c r="C2200" s="2">
        <v>0.98137017530095993</v>
      </c>
      <c r="G2200" s="5">
        <v>44584.864583333336</v>
      </c>
      <c r="H2200" s="6">
        <v>81.444084433550003</v>
      </c>
    </row>
    <row r="2201" spans="2:8" x14ac:dyDescent="0.25">
      <c r="B2201" s="1">
        <v>43853.875</v>
      </c>
      <c r="C2201" s="2">
        <v>0.95186166601008004</v>
      </c>
      <c r="G2201" s="5">
        <v>44584.875</v>
      </c>
      <c r="H2201" s="6">
        <v>71.130600870361206</v>
      </c>
    </row>
    <row r="2202" spans="2:8" x14ac:dyDescent="0.25">
      <c r="B2202" s="1">
        <v>43853.885416666664</v>
      </c>
      <c r="C2202" s="2">
        <v>0.80225495336384012</v>
      </c>
      <c r="G2202" s="5">
        <v>44584.885416666664</v>
      </c>
      <c r="H2202" s="6">
        <v>92.430109463837098</v>
      </c>
    </row>
    <row r="2203" spans="2:8" x14ac:dyDescent="0.25">
      <c r="B2203" s="1">
        <v>43853.895833333336</v>
      </c>
      <c r="C2203" s="2">
        <v>0.77350974204271994</v>
      </c>
      <c r="G2203" s="5">
        <v>44584.895833333336</v>
      </c>
      <c r="H2203" s="6">
        <v>82.767073371166802</v>
      </c>
    </row>
    <row r="2204" spans="2:8" x14ac:dyDescent="0.25">
      <c r="B2204" s="1">
        <v>43853.90625</v>
      </c>
      <c r="C2204" s="2">
        <v>0.55373528404191996</v>
      </c>
      <c r="G2204" s="5">
        <v>44584.90625</v>
      </c>
      <c r="H2204" s="6">
        <v>76.46796520486609</v>
      </c>
    </row>
    <row r="2205" spans="2:8" x14ac:dyDescent="0.25">
      <c r="B2205" s="1">
        <v>43853.916666666664</v>
      </c>
      <c r="C2205" s="2">
        <v>0.50604790738175998</v>
      </c>
      <c r="G2205" s="5">
        <v>44584.916666666664</v>
      </c>
      <c r="H2205" s="6">
        <v>75.256182528069701</v>
      </c>
    </row>
    <row r="2206" spans="2:8" x14ac:dyDescent="0.25">
      <c r="B2206" s="1">
        <v>43853.927083333336</v>
      </c>
      <c r="C2206" s="2">
        <v>0.49991686405743996</v>
      </c>
      <c r="G2206" s="5">
        <v>44584.927083333336</v>
      </c>
      <c r="H2206" s="6">
        <v>102.539196627747</v>
      </c>
    </row>
    <row r="2207" spans="2:8" x14ac:dyDescent="0.25">
      <c r="B2207" s="1">
        <v>43853.9375</v>
      </c>
      <c r="C2207" s="2">
        <v>0.51632306741279999</v>
      </c>
      <c r="G2207" s="5">
        <v>44584.9375</v>
      </c>
      <c r="H2207" s="6">
        <v>86.576812173994185</v>
      </c>
    </row>
    <row r="2208" spans="2:8" x14ac:dyDescent="0.25">
      <c r="B2208" s="1">
        <v>43853.947916666664</v>
      </c>
      <c r="C2208" s="2">
        <v>0.50520035476656</v>
      </c>
      <c r="G2208" s="5">
        <v>44584.947916666664</v>
      </c>
      <c r="H2208" s="6">
        <v>78.796662979917997</v>
      </c>
    </row>
    <row r="2209" spans="2:8" x14ac:dyDescent="0.25">
      <c r="B2209" s="1">
        <v>43853.958333333336</v>
      </c>
      <c r="C2209" s="2">
        <v>0.49675518146176006</v>
      </c>
      <c r="G2209" s="5">
        <v>44584.958333333336</v>
      </c>
      <c r="H2209" s="6">
        <v>57.058554790535602</v>
      </c>
    </row>
    <row r="2210" spans="2:8" x14ac:dyDescent="0.25">
      <c r="B2210" s="1">
        <v>43853.96875</v>
      </c>
      <c r="C2210" s="2">
        <v>0.50870138481712002</v>
      </c>
      <c r="G2210" s="5">
        <v>44584.96875</v>
      </c>
      <c r="H2210" s="6">
        <v>98.44264910995669</v>
      </c>
    </row>
    <row r="2211" spans="2:8" x14ac:dyDescent="0.25">
      <c r="B2211" s="1">
        <v>43853.979166666664</v>
      </c>
      <c r="C2211" s="2">
        <v>0.50678450683184006</v>
      </c>
      <c r="G2211" s="5">
        <v>44584.979166666664</v>
      </c>
      <c r="H2211" s="6">
        <v>77.184450095646298</v>
      </c>
    </row>
    <row r="2212" spans="2:8" x14ac:dyDescent="0.25">
      <c r="B2212" s="1">
        <v>43853.989583333336</v>
      </c>
      <c r="C2212" s="2">
        <v>0.50666700284896005</v>
      </c>
      <c r="G2212" s="5">
        <v>44584.989583333336</v>
      </c>
      <c r="H2212" s="6">
        <v>64.479827474477702</v>
      </c>
    </row>
    <row r="2213" spans="2:8" x14ac:dyDescent="0.25">
      <c r="B2213" s="1">
        <v>43854</v>
      </c>
      <c r="C2213" s="2">
        <v>0.49826641752543999</v>
      </c>
      <c r="G2213" s="5">
        <v>44585</v>
      </c>
      <c r="H2213" s="6">
        <v>41.871013199191196</v>
      </c>
    </row>
    <row r="2214" spans="2:8" x14ac:dyDescent="0.25">
      <c r="B2214" s="1">
        <v>43854.010416666664</v>
      </c>
      <c r="C2214" s="2">
        <v>0.51179629020271999</v>
      </c>
      <c r="G2214" s="5">
        <v>44585.010416666664</v>
      </c>
      <c r="H2214" s="6">
        <v>83.302940768471899</v>
      </c>
    </row>
    <row r="2215" spans="2:8" x14ac:dyDescent="0.25">
      <c r="B2215" s="1">
        <v>43854.020833333336</v>
      </c>
      <c r="C2215" s="2">
        <v>0.5073175395401599</v>
      </c>
      <c r="G2215" s="5">
        <v>44585.020833333336</v>
      </c>
      <c r="H2215" s="6">
        <v>67.202665294085193</v>
      </c>
    </row>
    <row r="2216" spans="2:8" x14ac:dyDescent="0.25">
      <c r="B2216" s="1">
        <v>43854.03125</v>
      </c>
      <c r="C2216" s="2">
        <v>0.50292553954016006</v>
      </c>
      <c r="G2216" s="5">
        <v>44585.03125</v>
      </c>
      <c r="H2216" s="6">
        <v>56.298667662462293</v>
      </c>
    </row>
    <row r="2217" spans="2:8" x14ac:dyDescent="0.25">
      <c r="B2217" s="1">
        <v>43854.041666666664</v>
      </c>
      <c r="C2217" s="2">
        <v>0.50854366686287999</v>
      </c>
      <c r="G2217" s="5">
        <v>44585.041666666664</v>
      </c>
      <c r="H2217" s="6">
        <v>46.656903219714103</v>
      </c>
    </row>
    <row r="2218" spans="2:8" x14ac:dyDescent="0.25">
      <c r="B2218" s="1">
        <v>43854.052083333336</v>
      </c>
      <c r="C2218" s="2">
        <v>0.49719100284896001</v>
      </c>
      <c r="G2218" s="5">
        <v>44585.052083333336</v>
      </c>
      <c r="H2218" s="6">
        <v>69.595332997901693</v>
      </c>
    </row>
    <row r="2219" spans="2:8" x14ac:dyDescent="0.25">
      <c r="B2219" s="1">
        <v>43854.0625</v>
      </c>
      <c r="C2219" s="2">
        <v>0.50438325749439994</v>
      </c>
      <c r="G2219" s="5">
        <v>44585.0625</v>
      </c>
      <c r="H2219" s="6">
        <v>58.897480136255794</v>
      </c>
    </row>
    <row r="2220" spans="2:8" x14ac:dyDescent="0.25">
      <c r="B2220" s="1">
        <v>43854.072916666664</v>
      </c>
      <c r="C2220" s="2">
        <v>0.50770567747888007</v>
      </c>
      <c r="G2220" s="5">
        <v>44585.072916666664</v>
      </c>
      <c r="H2220" s="6">
        <v>56.512518888077103</v>
      </c>
    </row>
    <row r="2221" spans="2:8" x14ac:dyDescent="0.25">
      <c r="B2221" s="1">
        <v>43854.083333333336</v>
      </c>
      <c r="C2221" s="2">
        <v>0.49418567747887998</v>
      </c>
      <c r="G2221" s="5">
        <v>44585.083333333336</v>
      </c>
      <c r="H2221" s="6">
        <v>51.737984651899097</v>
      </c>
    </row>
    <row r="2222" spans="2:8" x14ac:dyDescent="0.25">
      <c r="B2222" s="1">
        <v>43854.09375</v>
      </c>
      <c r="C2222" s="2">
        <v>0.51134942283343998</v>
      </c>
      <c r="G2222" s="5">
        <v>44585.09375</v>
      </c>
      <c r="H2222" s="6">
        <v>60.378680250758393</v>
      </c>
    </row>
    <row r="2223" spans="2:8" x14ac:dyDescent="0.25">
      <c r="B2223" s="1">
        <v>43854.104166666664</v>
      </c>
      <c r="C2223" s="2">
        <v>0.50446212486367992</v>
      </c>
      <c r="G2223" s="5">
        <v>44585.104166666664</v>
      </c>
      <c r="H2223" s="6">
        <v>55.671477415959899</v>
      </c>
    </row>
    <row r="2224" spans="2:8" x14ac:dyDescent="0.25">
      <c r="B2224" s="1">
        <v>43854.114583333336</v>
      </c>
      <c r="C2224" s="2">
        <v>0.49478745023376008</v>
      </c>
      <c r="G2224" s="5">
        <v>44585.114583333336</v>
      </c>
      <c r="H2224" s="6">
        <v>57.640690319319297</v>
      </c>
    </row>
    <row r="2225" spans="2:8" x14ac:dyDescent="0.25">
      <c r="B2225" s="1">
        <v>43854.125</v>
      </c>
      <c r="C2225" s="2">
        <v>0.50404044226799993</v>
      </c>
      <c r="G2225" s="5">
        <v>44585.125</v>
      </c>
      <c r="H2225" s="6">
        <v>59.2995331327581</v>
      </c>
    </row>
    <row r="2226" spans="2:8" x14ac:dyDescent="0.25">
      <c r="B2226" s="1">
        <v>43854.135416666664</v>
      </c>
      <c r="C2226" s="2">
        <v>0.49415739894367999</v>
      </c>
      <c r="G2226" s="5">
        <v>44585.135416666664</v>
      </c>
      <c r="H2226" s="6">
        <v>50.121480942786</v>
      </c>
    </row>
    <row r="2227" spans="2:8" x14ac:dyDescent="0.25">
      <c r="B2227" s="1">
        <v>43854.145833333336</v>
      </c>
      <c r="C2227" s="2">
        <v>0.50823494094288002</v>
      </c>
      <c r="G2227" s="5">
        <v>44585.145833333336</v>
      </c>
      <c r="H2227" s="6">
        <v>54.050913856854791</v>
      </c>
    </row>
    <row r="2228" spans="2:8" x14ac:dyDescent="0.25">
      <c r="B2228" s="1">
        <v>43854.15625</v>
      </c>
      <c r="C2228" s="2">
        <v>0.5156429409428801</v>
      </c>
      <c r="G2228" s="5">
        <v>44585.15625</v>
      </c>
      <c r="H2228" s="6">
        <v>56.921030134151593</v>
      </c>
    </row>
    <row r="2229" spans="2:8" x14ac:dyDescent="0.25">
      <c r="B2229" s="1">
        <v>43854.166666666664</v>
      </c>
      <c r="C2229" s="2">
        <v>0.58909618762255989</v>
      </c>
      <c r="G2229" s="5">
        <v>44585.166666666664</v>
      </c>
      <c r="H2229" s="6">
        <v>65.505783810038011</v>
      </c>
    </row>
    <row r="2230" spans="2:8" x14ac:dyDescent="0.25">
      <c r="B2230" s="1">
        <v>43854.177083333336</v>
      </c>
      <c r="C2230" s="2">
        <v>0.9936808516364799</v>
      </c>
      <c r="G2230" s="5">
        <v>44585.177083333336</v>
      </c>
      <c r="H2230" s="6">
        <v>39.791070219667397</v>
      </c>
    </row>
    <row r="2231" spans="2:8" x14ac:dyDescent="0.25">
      <c r="B2231" s="1">
        <v>43854.1875</v>
      </c>
      <c r="C2231" s="2">
        <v>1.00592459699104</v>
      </c>
      <c r="G2231" s="5">
        <v>44585.1875</v>
      </c>
      <c r="H2231" s="6">
        <v>50.774389776203002</v>
      </c>
    </row>
    <row r="2232" spans="2:8" x14ac:dyDescent="0.25">
      <c r="B2232" s="1">
        <v>43854.197916666664</v>
      </c>
      <c r="C2232" s="2">
        <v>0.79649292766912005</v>
      </c>
      <c r="G2232" s="5">
        <v>44585.197916666664</v>
      </c>
      <c r="H2232" s="6">
        <v>62.278144171483696</v>
      </c>
    </row>
    <row r="2233" spans="2:8" x14ac:dyDescent="0.25">
      <c r="B2233" s="1">
        <v>43854.208333333336</v>
      </c>
      <c r="C2233" s="2">
        <v>0.78642243165199988</v>
      </c>
      <c r="G2233" s="5">
        <v>44585.208333333336</v>
      </c>
      <c r="H2233" s="6">
        <v>75.354271258568602</v>
      </c>
    </row>
    <row r="2234" spans="2:8" x14ac:dyDescent="0.25">
      <c r="B2234" s="1">
        <v>43854.21875</v>
      </c>
      <c r="C2234" s="2">
        <v>0.82810385694448008</v>
      </c>
      <c r="G2234" s="5">
        <v>44585.21875</v>
      </c>
      <c r="H2234" s="6">
        <v>40.440121953639597</v>
      </c>
    </row>
    <row r="2235" spans="2:8" x14ac:dyDescent="0.25">
      <c r="B2235" s="1">
        <v>43854.229166666664</v>
      </c>
      <c r="C2235" s="2">
        <v>0.86200307888159999</v>
      </c>
      <c r="G2235" s="5">
        <v>44585.229166666664</v>
      </c>
      <c r="H2235" s="6">
        <v>48.476539764866999</v>
      </c>
    </row>
    <row r="2236" spans="2:8" x14ac:dyDescent="0.25">
      <c r="B2236" s="1">
        <v>43854.239583333336</v>
      </c>
      <c r="C2236" s="2">
        <v>1.1021463034764802</v>
      </c>
      <c r="G2236" s="5">
        <v>44585.239583333336</v>
      </c>
      <c r="H2236" s="6">
        <v>70.429804832458885</v>
      </c>
    </row>
    <row r="2237" spans="2:8" x14ac:dyDescent="0.25">
      <c r="B2237" s="1">
        <v>43854.25</v>
      </c>
      <c r="C2237" s="2">
        <v>1.1193701894275201</v>
      </c>
      <c r="G2237" s="5">
        <v>44585.25</v>
      </c>
      <c r="H2237" s="6">
        <v>99.017288218851007</v>
      </c>
    </row>
    <row r="2238" spans="2:8" x14ac:dyDescent="0.25">
      <c r="B2238" s="1">
        <v>43854.260416666664</v>
      </c>
      <c r="C2238" s="2">
        <v>0.86263014875344002</v>
      </c>
      <c r="G2238" s="5">
        <v>44585.260416666664</v>
      </c>
      <c r="H2238" s="6">
        <v>44.950546536330393</v>
      </c>
    </row>
    <row r="2239" spans="2:8" x14ac:dyDescent="0.25">
      <c r="B2239" s="1">
        <v>43854.270833333336</v>
      </c>
      <c r="C2239" s="2">
        <v>0.62574494009008008</v>
      </c>
      <c r="G2239" s="5">
        <v>44585.270833333336</v>
      </c>
      <c r="H2239" s="6">
        <v>83.962637200002902</v>
      </c>
    </row>
    <row r="2240" spans="2:8" x14ac:dyDescent="0.25">
      <c r="B2240" s="1">
        <v>43854.28125</v>
      </c>
      <c r="C2240" s="2">
        <v>0.59748160144624007</v>
      </c>
      <c r="G2240" s="5">
        <v>44585.28125</v>
      </c>
      <c r="H2240" s="6">
        <v>105.930890422012</v>
      </c>
    </row>
    <row r="2241" spans="2:8" x14ac:dyDescent="0.25">
      <c r="B2241" s="1">
        <v>43854.291666666664</v>
      </c>
      <c r="C2241" s="2">
        <v>0.60065118146176</v>
      </c>
      <c r="G2241" s="5">
        <v>44585.291666666664</v>
      </c>
      <c r="H2241" s="6">
        <v>127.716057573146</v>
      </c>
    </row>
    <row r="2242" spans="2:8" x14ac:dyDescent="0.25">
      <c r="B2242" s="1">
        <v>43854.302083333336</v>
      </c>
      <c r="C2242" s="2">
        <v>0.76450226546015998</v>
      </c>
      <c r="G2242" s="5">
        <v>44585.302083333336</v>
      </c>
      <c r="H2242" s="6">
        <v>92.142023468251196</v>
      </c>
    </row>
    <row r="2243" spans="2:8" x14ac:dyDescent="0.25">
      <c r="B2243" s="1">
        <v>43854.3125</v>
      </c>
      <c r="C2243" s="2">
        <v>0.60131422744384</v>
      </c>
      <c r="G2243" s="5">
        <v>44585.3125</v>
      </c>
      <c r="H2243" s="6">
        <v>111.98172817610201</v>
      </c>
    </row>
    <row r="2244" spans="2:8" x14ac:dyDescent="0.25">
      <c r="B2244" s="1">
        <v>43854.322916666664</v>
      </c>
      <c r="C2244" s="2">
        <v>0.58454090207375997</v>
      </c>
      <c r="G2244" s="5">
        <v>44585.322916666664</v>
      </c>
      <c r="H2244" s="6">
        <v>118.19258877937901</v>
      </c>
    </row>
    <row r="2245" spans="2:8" x14ac:dyDescent="0.25">
      <c r="B2245" s="1">
        <v>43854.333333333336</v>
      </c>
      <c r="C2245" s="2">
        <v>0.60763766601008018</v>
      </c>
      <c r="G2245" s="5">
        <v>44585.333333333336</v>
      </c>
      <c r="H2245" s="6">
        <v>120.45580009629602</v>
      </c>
    </row>
    <row r="2246" spans="2:8" x14ac:dyDescent="0.25">
      <c r="B2246" s="1">
        <v>43854.34375</v>
      </c>
      <c r="C2246" s="2">
        <v>0.97975406125200004</v>
      </c>
      <c r="G2246" s="5">
        <v>44585.34375</v>
      </c>
      <c r="H2246" s="6">
        <v>123.89442800106001</v>
      </c>
    </row>
    <row r="2247" spans="2:8" x14ac:dyDescent="0.25">
      <c r="B2247" s="1">
        <v>43854.354166666664</v>
      </c>
      <c r="C2247" s="2">
        <v>0.97352304181743998</v>
      </c>
      <c r="G2247" s="5">
        <v>44585.354166666664</v>
      </c>
      <c r="H2247" s="6">
        <v>113.584173568116</v>
      </c>
    </row>
    <row r="2248" spans="2:8" x14ac:dyDescent="0.25">
      <c r="B2248" s="1">
        <v>43854.364583333336</v>
      </c>
      <c r="C2248" s="2">
        <v>0.98213972972112007</v>
      </c>
      <c r="G2248" s="5">
        <v>44585.364583333336</v>
      </c>
      <c r="H2248" s="6">
        <v>107.044183700324</v>
      </c>
    </row>
    <row r="2249" spans="2:8" x14ac:dyDescent="0.25">
      <c r="B2249" s="1">
        <v>43854.375</v>
      </c>
      <c r="C2249" s="2">
        <v>1.0010801603216</v>
      </c>
      <c r="G2249" s="5">
        <v>44585.375</v>
      </c>
      <c r="H2249" s="6">
        <v>92.420692472216203</v>
      </c>
    </row>
    <row r="2250" spans="2:8" x14ac:dyDescent="0.25">
      <c r="B2250" s="1">
        <v>43854.385416666664</v>
      </c>
      <c r="C2250" s="2">
        <v>0.60051329561008004</v>
      </c>
      <c r="G2250" s="5">
        <v>44585.385416666664</v>
      </c>
      <c r="H2250" s="6">
        <v>116.826914540716</v>
      </c>
    </row>
    <row r="2251" spans="2:8" x14ac:dyDescent="0.25">
      <c r="B2251" s="1">
        <v>43854.395833333336</v>
      </c>
      <c r="C2251" s="2">
        <v>0.59829079959296005</v>
      </c>
      <c r="G2251" s="5">
        <v>44585.395833333336</v>
      </c>
      <c r="H2251" s="6">
        <v>102.107776806613</v>
      </c>
    </row>
    <row r="2252" spans="2:8" x14ac:dyDescent="0.25">
      <c r="B2252" s="1">
        <v>43854.40625</v>
      </c>
      <c r="C2252" s="2">
        <v>0.70244525759375998</v>
      </c>
      <c r="G2252" s="5">
        <v>44585.40625</v>
      </c>
      <c r="H2252" s="6">
        <v>96.095214325603692</v>
      </c>
    </row>
    <row r="2253" spans="2:8" x14ac:dyDescent="0.25">
      <c r="B2253" s="1">
        <v>43854.416666666664</v>
      </c>
      <c r="C2253" s="2">
        <v>0.70904863159616005</v>
      </c>
      <c r="G2253" s="5">
        <v>44585.416666666664</v>
      </c>
      <c r="H2253" s="6">
        <v>84.477730017237789</v>
      </c>
    </row>
    <row r="2254" spans="2:8" x14ac:dyDescent="0.25">
      <c r="B2254" s="1">
        <v>43854.427083333336</v>
      </c>
      <c r="C2254" s="2">
        <v>0.57305413557904006</v>
      </c>
      <c r="G2254" s="5">
        <v>44585.427083333336</v>
      </c>
      <c r="H2254" s="6">
        <v>106.42975398456701</v>
      </c>
    </row>
    <row r="2255" spans="2:8" x14ac:dyDescent="0.25">
      <c r="B2255" s="1">
        <v>43854.4375</v>
      </c>
      <c r="C2255" s="2">
        <v>0.54828330888383991</v>
      </c>
      <c r="G2255" s="5">
        <v>44585.4375</v>
      </c>
      <c r="H2255" s="6">
        <v>93.366782136282197</v>
      </c>
    </row>
    <row r="2256" spans="2:8" x14ac:dyDescent="0.25">
      <c r="B2256" s="1">
        <v>43854.447916666664</v>
      </c>
      <c r="C2256" s="2">
        <v>0.54708539819023994</v>
      </c>
      <c r="G2256" s="5">
        <v>44585.447916666664</v>
      </c>
      <c r="H2256" s="6">
        <v>86.808321337122493</v>
      </c>
    </row>
    <row r="2257" spans="2:8" x14ac:dyDescent="0.25">
      <c r="B2257" s="1">
        <v>43854.458333333336</v>
      </c>
      <c r="C2257" s="2">
        <v>0.54537365283567996</v>
      </c>
      <c r="G2257" s="5">
        <v>44585.458333333336</v>
      </c>
      <c r="H2257" s="6">
        <v>80.01851669459279</v>
      </c>
    </row>
    <row r="2258" spans="2:8" x14ac:dyDescent="0.25">
      <c r="B2258" s="1">
        <v>43854.46875</v>
      </c>
      <c r="C2258" s="2">
        <v>0.5482182381591999</v>
      </c>
      <c r="G2258" s="5">
        <v>44585.46875</v>
      </c>
      <c r="H2258" s="6">
        <v>92.787805147577188</v>
      </c>
    </row>
    <row r="2259" spans="2:8" x14ac:dyDescent="0.25">
      <c r="B2259" s="1">
        <v>43854.479166666664</v>
      </c>
      <c r="C2259" s="2">
        <v>0.55006561216159999</v>
      </c>
      <c r="G2259" s="5">
        <v>44585.479166666664</v>
      </c>
      <c r="H2259" s="6">
        <v>90.833178271735889</v>
      </c>
    </row>
    <row r="2260" spans="2:8" x14ac:dyDescent="0.25">
      <c r="B2260" s="1">
        <v>43854.489583333336</v>
      </c>
      <c r="C2260" s="2">
        <v>0.54610561216160003</v>
      </c>
      <c r="G2260" s="5">
        <v>44585.489583333336</v>
      </c>
      <c r="H2260" s="6">
        <v>88.662935276263596</v>
      </c>
    </row>
    <row r="2261" spans="2:8" x14ac:dyDescent="0.25">
      <c r="B2261" s="1">
        <v>43854.5</v>
      </c>
      <c r="C2261" s="2">
        <v>0.5360991541607999</v>
      </c>
      <c r="G2261" s="5">
        <v>44585.5</v>
      </c>
      <c r="H2261" s="6">
        <v>80.878626428005504</v>
      </c>
    </row>
    <row r="2262" spans="2:8" x14ac:dyDescent="0.25">
      <c r="B2262" s="1">
        <v>43854.510416666664</v>
      </c>
      <c r="C2262" s="2">
        <v>0.54072561216159998</v>
      </c>
      <c r="G2262" s="5">
        <v>44585.510416666664</v>
      </c>
      <c r="H2262" s="6">
        <v>93.841393902955801</v>
      </c>
    </row>
    <row r="2263" spans="2:8" x14ac:dyDescent="0.25">
      <c r="B2263" s="1">
        <v>43854.520833333336</v>
      </c>
      <c r="C2263" s="2">
        <v>0.52876653082095992</v>
      </c>
      <c r="G2263" s="5">
        <v>44585.520833333336</v>
      </c>
      <c r="H2263" s="6">
        <v>81.9174018621882</v>
      </c>
    </row>
    <row r="2264" spans="2:8" x14ac:dyDescent="0.25">
      <c r="B2264" s="1">
        <v>43854.53125</v>
      </c>
      <c r="C2264" s="2">
        <v>0.53490561216159993</v>
      </c>
      <c r="G2264" s="5">
        <v>44585.53125</v>
      </c>
      <c r="H2264" s="6">
        <v>81.028419709918012</v>
      </c>
    </row>
    <row r="2265" spans="2:8" x14ac:dyDescent="0.25">
      <c r="B2265" s="1">
        <v>43854.541666666664</v>
      </c>
      <c r="C2265" s="2">
        <v>0.52958840349823999</v>
      </c>
      <c r="G2265" s="5">
        <v>44585.541666666664</v>
      </c>
      <c r="H2265" s="6">
        <v>77.956941568099694</v>
      </c>
    </row>
    <row r="2266" spans="2:8" x14ac:dyDescent="0.25">
      <c r="B2266" s="1">
        <v>43854.552083333336</v>
      </c>
      <c r="C2266" s="2">
        <v>0.53852198351376002</v>
      </c>
      <c r="G2266" s="5">
        <v>44585.552083333336</v>
      </c>
      <c r="H2266" s="6">
        <v>90.226262426440087</v>
      </c>
    </row>
    <row r="2267" spans="2:8" x14ac:dyDescent="0.25">
      <c r="B2267" s="1">
        <v>43854.5625</v>
      </c>
      <c r="C2267" s="2">
        <v>0.52550943620655999</v>
      </c>
      <c r="G2267" s="5">
        <v>44585.5625</v>
      </c>
      <c r="H2267" s="6">
        <v>85.625171710750593</v>
      </c>
    </row>
    <row r="2268" spans="2:8" x14ac:dyDescent="0.25">
      <c r="B2268" s="1">
        <v>43854.572916666664</v>
      </c>
      <c r="C2268" s="2">
        <v>0.52505413557904002</v>
      </c>
      <c r="G2268" s="5">
        <v>44585.572916666664</v>
      </c>
      <c r="H2268" s="6">
        <v>78.878161107231591</v>
      </c>
    </row>
    <row r="2269" spans="2:8" x14ac:dyDescent="0.25">
      <c r="B2269" s="1">
        <v>43854.583333333336</v>
      </c>
      <c r="C2269" s="2">
        <v>0.52269516828735996</v>
      </c>
      <c r="G2269" s="5">
        <v>44585.583333333336</v>
      </c>
      <c r="H2269" s="6">
        <v>70.372571533083004</v>
      </c>
    </row>
    <row r="2270" spans="2:8" x14ac:dyDescent="0.25">
      <c r="B2270" s="1">
        <v>43854.59375</v>
      </c>
      <c r="C2270" s="2">
        <v>0.5117183663347199</v>
      </c>
      <c r="G2270" s="5">
        <v>44585.59375</v>
      </c>
      <c r="H2270" s="6">
        <v>71.244279420143897</v>
      </c>
    </row>
    <row r="2271" spans="2:8" x14ac:dyDescent="0.25">
      <c r="B2271" s="1">
        <v>43854.604166666664</v>
      </c>
      <c r="C2271" s="2">
        <v>0.52905202238287996</v>
      </c>
      <c r="G2271" s="5">
        <v>44585.604166666664</v>
      </c>
      <c r="H2271" s="6">
        <v>78.610340545249898</v>
      </c>
    </row>
    <row r="2272" spans="2:8" x14ac:dyDescent="0.25">
      <c r="B2272" s="1">
        <v>43854.614583333336</v>
      </c>
      <c r="C2272" s="2">
        <v>0.51733180575375992</v>
      </c>
      <c r="G2272" s="5">
        <v>44585.614583333336</v>
      </c>
      <c r="H2272" s="6">
        <v>82.654377231765395</v>
      </c>
    </row>
    <row r="2273" spans="2:8" x14ac:dyDescent="0.25">
      <c r="B2273" s="1">
        <v>43854.625</v>
      </c>
      <c r="C2273" s="2">
        <v>0.51623492511071989</v>
      </c>
      <c r="G2273" s="5">
        <v>44585.625</v>
      </c>
      <c r="H2273" s="6">
        <v>88.553188036430384</v>
      </c>
    </row>
    <row r="2274" spans="2:8" x14ac:dyDescent="0.25">
      <c r="B2274" s="1">
        <v>43854.635416666664</v>
      </c>
      <c r="C2274" s="2">
        <v>0.52462013643183991</v>
      </c>
      <c r="G2274" s="5">
        <v>44585.635416666664</v>
      </c>
      <c r="H2274" s="6">
        <v>73.199181914132296</v>
      </c>
    </row>
    <row r="2275" spans="2:8" x14ac:dyDescent="0.25">
      <c r="B2275" s="1">
        <v>43854.645833333336</v>
      </c>
      <c r="C2275" s="2">
        <v>0.51539022573824</v>
      </c>
      <c r="G2275" s="5">
        <v>44585.645833333336</v>
      </c>
      <c r="H2275" s="6">
        <v>81.074382375161008</v>
      </c>
    </row>
    <row r="2276" spans="2:8" x14ac:dyDescent="0.25">
      <c r="B2276" s="1">
        <v>43854.65625</v>
      </c>
      <c r="C2276" s="2">
        <v>0.52161660770640006</v>
      </c>
      <c r="G2276" s="5">
        <v>44585.65625</v>
      </c>
      <c r="H2276" s="6">
        <v>85.207116108344096</v>
      </c>
    </row>
    <row r="2277" spans="2:8" x14ac:dyDescent="0.25">
      <c r="B2277" s="1">
        <v>43854.666666666664</v>
      </c>
      <c r="C2277" s="2">
        <v>0.52005715501360006</v>
      </c>
      <c r="G2277" s="5">
        <v>44585.666666666664</v>
      </c>
      <c r="H2277" s="6">
        <v>90.9577937010488</v>
      </c>
    </row>
    <row r="2278" spans="2:8" x14ac:dyDescent="0.25">
      <c r="B2278" s="1">
        <v>43854.677083333336</v>
      </c>
      <c r="C2278" s="2">
        <v>0.51901711699727993</v>
      </c>
      <c r="G2278" s="5">
        <v>44585.677083333336</v>
      </c>
      <c r="H2278" s="6">
        <v>68.638643154378101</v>
      </c>
    </row>
    <row r="2279" spans="2:8" x14ac:dyDescent="0.25">
      <c r="B2279" s="1">
        <v>43854.6875</v>
      </c>
      <c r="C2279" s="2">
        <v>0.52362140965903992</v>
      </c>
      <c r="G2279" s="5">
        <v>44585.6875</v>
      </c>
      <c r="H2279" s="6">
        <v>79.7702139514126</v>
      </c>
    </row>
    <row r="2280" spans="2:8" x14ac:dyDescent="0.25">
      <c r="B2280" s="1">
        <v>43854.697916666664</v>
      </c>
      <c r="C2280" s="2">
        <v>0.52974232831840007</v>
      </c>
      <c r="G2280" s="5">
        <v>44585.697916666664</v>
      </c>
      <c r="H2280" s="6">
        <v>88.405465806153586</v>
      </c>
    </row>
    <row r="2281" spans="2:8" x14ac:dyDescent="0.25">
      <c r="B2281" s="1">
        <v>43854.708333333336</v>
      </c>
      <c r="C2281" s="2">
        <v>0.62314816032159992</v>
      </c>
      <c r="G2281" s="5">
        <v>44585.708333333336</v>
      </c>
      <c r="H2281" s="6">
        <v>104.54101307930802</v>
      </c>
    </row>
    <row r="2282" spans="2:8" x14ac:dyDescent="0.25">
      <c r="B2282" s="1">
        <v>43854.71875</v>
      </c>
      <c r="C2282" s="2">
        <v>0.74663920630368008</v>
      </c>
      <c r="G2282" s="5">
        <v>44585.71875</v>
      </c>
      <c r="H2282" s="6">
        <v>70.565467819213197</v>
      </c>
    </row>
    <row r="2283" spans="2:8" x14ac:dyDescent="0.25">
      <c r="B2283" s="1">
        <v>43854.729166666664</v>
      </c>
      <c r="C2283" s="2">
        <v>0.77300100294831997</v>
      </c>
      <c r="G2283" s="5">
        <v>44585.729166666664</v>
      </c>
      <c r="H2283" s="6">
        <v>88.981169273503994</v>
      </c>
    </row>
    <row r="2284" spans="2:8" x14ac:dyDescent="0.25">
      <c r="B2284" s="1">
        <v>43854.739583333336</v>
      </c>
      <c r="C2284" s="2">
        <v>1.3916686315961599</v>
      </c>
      <c r="G2284" s="5">
        <v>44585.739583333336</v>
      </c>
      <c r="H2284" s="6">
        <v>103.85173206872101</v>
      </c>
    </row>
    <row r="2285" spans="2:8" x14ac:dyDescent="0.25">
      <c r="B2285" s="1">
        <v>43854.75</v>
      </c>
      <c r="C2285" s="2">
        <v>1.3405796395619203</v>
      </c>
      <c r="G2285" s="5">
        <v>44585.75</v>
      </c>
      <c r="H2285" s="6">
        <v>122.79614107335401</v>
      </c>
    </row>
    <row r="2286" spans="2:8" x14ac:dyDescent="0.25">
      <c r="B2286" s="1">
        <v>43854.760416666664</v>
      </c>
      <c r="C2286" s="2">
        <v>1.03093864486992</v>
      </c>
      <c r="G2286" s="5">
        <v>44585.760416666664</v>
      </c>
      <c r="H2286" s="6">
        <v>90.663007889967687</v>
      </c>
    </row>
    <row r="2287" spans="2:8" x14ac:dyDescent="0.25">
      <c r="B2287" s="1">
        <v>43854.770833333336</v>
      </c>
      <c r="C2287" s="2">
        <v>1.0673573575161599</v>
      </c>
      <c r="G2287" s="5">
        <v>44585.770833333336</v>
      </c>
      <c r="H2287" s="6">
        <v>98.271019927942191</v>
      </c>
    </row>
    <row r="2288" spans="2:8" x14ac:dyDescent="0.25">
      <c r="B2288" s="1">
        <v>43854.78125</v>
      </c>
      <c r="C2288" s="2">
        <v>0.88986902683808</v>
      </c>
      <c r="G2288" s="5">
        <v>44585.78125</v>
      </c>
      <c r="H2288" s="6">
        <v>112.43420091592201</v>
      </c>
    </row>
    <row r="2289" spans="2:8" x14ac:dyDescent="0.25">
      <c r="B2289" s="1">
        <v>43854.791666666664</v>
      </c>
      <c r="C2289" s="2">
        <v>0.91048289951535999</v>
      </c>
      <c r="G2289" s="5">
        <v>44585.791666666664</v>
      </c>
      <c r="H2289" s="6">
        <v>128.29981655839302</v>
      </c>
    </row>
    <row r="2290" spans="2:8" x14ac:dyDescent="0.25">
      <c r="B2290" s="1">
        <v>43854.802083333336</v>
      </c>
      <c r="C2290" s="2">
        <v>1.02759068288624</v>
      </c>
      <c r="G2290" s="5">
        <v>44585.802083333336</v>
      </c>
      <c r="H2290" s="6">
        <v>122.01833692005101</v>
      </c>
    </row>
    <row r="2291" spans="2:8" x14ac:dyDescent="0.25">
      <c r="B2291" s="1">
        <v>43854.8125</v>
      </c>
      <c r="C2291" s="2">
        <v>1.0530342116116802</v>
      </c>
      <c r="G2291" s="5">
        <v>44585.8125</v>
      </c>
      <c r="H2291" s="6">
        <v>113.91636462836701</v>
      </c>
    </row>
    <row r="2292" spans="2:8" x14ac:dyDescent="0.25">
      <c r="B2292" s="1">
        <v>43854.822916666664</v>
      </c>
      <c r="C2292" s="2">
        <v>0.90205869701279995</v>
      </c>
      <c r="G2292" s="5">
        <v>44585.822916666664</v>
      </c>
      <c r="H2292" s="6">
        <v>115.46883726581301</v>
      </c>
    </row>
    <row r="2293" spans="2:8" x14ac:dyDescent="0.25">
      <c r="B2293" s="1">
        <v>43854.833333333336</v>
      </c>
      <c r="C2293" s="2">
        <v>0.89693242909359994</v>
      </c>
      <c r="G2293" s="5">
        <v>44585.833333333336</v>
      </c>
      <c r="H2293" s="6">
        <v>114.641668725447</v>
      </c>
    </row>
    <row r="2294" spans="2:8" x14ac:dyDescent="0.25">
      <c r="B2294" s="1">
        <v>43854.84375</v>
      </c>
      <c r="C2294" s="2">
        <v>0.8584326218329601</v>
      </c>
      <c r="G2294" s="5">
        <v>44585.84375</v>
      </c>
      <c r="H2294" s="6">
        <v>146.93121804617701</v>
      </c>
    </row>
    <row r="2295" spans="2:8" x14ac:dyDescent="0.25">
      <c r="B2295" s="1">
        <v>43854.854166666664</v>
      </c>
      <c r="C2295" s="2">
        <v>0.83946510457632006</v>
      </c>
      <c r="G2295" s="5">
        <v>44585.854166666664</v>
      </c>
      <c r="H2295" s="6">
        <v>115.82710823972999</v>
      </c>
    </row>
    <row r="2296" spans="2:8" x14ac:dyDescent="0.25">
      <c r="B2296" s="1">
        <v>43854.864583333336</v>
      </c>
      <c r="C2296" s="2">
        <v>0.97354217530095988</v>
      </c>
      <c r="G2296" s="5">
        <v>44585.864583333336</v>
      </c>
      <c r="H2296" s="6">
        <v>99.787246556992301</v>
      </c>
    </row>
    <row r="2297" spans="2:8" x14ac:dyDescent="0.25">
      <c r="B2297" s="1">
        <v>43854.875</v>
      </c>
      <c r="C2297" s="2">
        <v>0.95329766601008015</v>
      </c>
      <c r="G2297" s="5">
        <v>44585.875</v>
      </c>
      <c r="H2297" s="6">
        <v>79.69804672485219</v>
      </c>
    </row>
    <row r="2298" spans="2:8" x14ac:dyDescent="0.25">
      <c r="B2298" s="1">
        <v>43854.885416666664</v>
      </c>
      <c r="C2298" s="2">
        <v>0.76712695336384007</v>
      </c>
      <c r="G2298" s="5">
        <v>44585.885416666664</v>
      </c>
      <c r="H2298" s="6">
        <v>130.16539791882599</v>
      </c>
    </row>
    <row r="2299" spans="2:8" x14ac:dyDescent="0.25">
      <c r="B2299" s="1">
        <v>43854.895833333336</v>
      </c>
      <c r="C2299" s="2">
        <v>0.76662174204272004</v>
      </c>
      <c r="G2299" s="5">
        <v>44585.895833333336</v>
      </c>
      <c r="H2299" s="6">
        <v>107.24343690193501</v>
      </c>
    </row>
    <row r="2300" spans="2:8" x14ac:dyDescent="0.25">
      <c r="B2300" s="1">
        <v>43854.90625</v>
      </c>
      <c r="C2300" s="2">
        <v>0.54051528404191995</v>
      </c>
      <c r="G2300" s="5">
        <v>44585.90625</v>
      </c>
      <c r="H2300" s="6">
        <v>89.480168048271011</v>
      </c>
    </row>
    <row r="2301" spans="2:8" x14ac:dyDescent="0.25">
      <c r="B2301" s="1">
        <v>43854.916666666664</v>
      </c>
      <c r="C2301" s="2">
        <v>0.50338790738175998</v>
      </c>
      <c r="G2301" s="5">
        <v>44585.916666666664</v>
      </c>
      <c r="H2301" s="6">
        <v>65.11542422853249</v>
      </c>
    </row>
    <row r="2302" spans="2:8" x14ac:dyDescent="0.25">
      <c r="B2302" s="1">
        <v>43854.927083333336</v>
      </c>
      <c r="C2302" s="2">
        <v>0.49524486405743995</v>
      </c>
      <c r="G2302" s="5">
        <v>44585.927083333336</v>
      </c>
      <c r="H2302" s="6">
        <v>123.733318747927</v>
      </c>
    </row>
    <row r="2303" spans="2:8" x14ac:dyDescent="0.25">
      <c r="B2303" s="1">
        <v>43854.9375</v>
      </c>
      <c r="C2303" s="2">
        <v>0.51209506741279998</v>
      </c>
      <c r="G2303" s="5">
        <v>44585.9375</v>
      </c>
      <c r="H2303" s="6">
        <v>99.591091374528489</v>
      </c>
    </row>
    <row r="2304" spans="2:8" x14ac:dyDescent="0.25">
      <c r="B2304" s="1">
        <v>43854.947916666664</v>
      </c>
      <c r="C2304" s="2">
        <v>0.51091235476656005</v>
      </c>
      <c r="G2304" s="5">
        <v>44585.947916666664</v>
      </c>
      <c r="H2304" s="6">
        <v>81.580633266484696</v>
      </c>
    </row>
    <row r="2305" spans="2:8" x14ac:dyDescent="0.25">
      <c r="B2305" s="1">
        <v>43854.958333333336</v>
      </c>
      <c r="C2305" s="2">
        <v>0.49203118146175995</v>
      </c>
      <c r="G2305" s="5">
        <v>44585.958333333336</v>
      </c>
      <c r="H2305" s="6">
        <v>55.893934227195793</v>
      </c>
    </row>
    <row r="2306" spans="2:8" x14ac:dyDescent="0.25">
      <c r="B2306" s="1">
        <v>43854.96875</v>
      </c>
      <c r="C2306" s="2">
        <v>0.50815338481712002</v>
      </c>
      <c r="G2306" s="5">
        <v>44585.96875</v>
      </c>
      <c r="H2306" s="6">
        <v>107.76966755771201</v>
      </c>
    </row>
    <row r="2307" spans="2:8" x14ac:dyDescent="0.25">
      <c r="B2307" s="1">
        <v>43854.979166666664</v>
      </c>
      <c r="C2307" s="2">
        <v>0.51292850683183999</v>
      </c>
      <c r="G2307" s="5">
        <v>44585.979166666664</v>
      </c>
      <c r="H2307" s="6">
        <v>88.493748042918895</v>
      </c>
    </row>
    <row r="2308" spans="2:8" x14ac:dyDescent="0.25">
      <c r="B2308" s="1">
        <v>43854.989583333336</v>
      </c>
      <c r="C2308" s="2">
        <v>0.49271900284896003</v>
      </c>
      <c r="G2308" s="5">
        <v>44585.989583333336</v>
      </c>
      <c r="H2308" s="6">
        <v>69.426048581022499</v>
      </c>
    </row>
    <row r="2309" spans="2:8" x14ac:dyDescent="0.25">
      <c r="B2309" s="1">
        <v>43855</v>
      </c>
      <c r="C2309" s="2">
        <v>0.50638641752544</v>
      </c>
      <c r="G2309" s="5">
        <v>44586</v>
      </c>
      <c r="H2309" s="6">
        <v>43.402692534836191</v>
      </c>
    </row>
    <row r="2310" spans="2:8" x14ac:dyDescent="0.25">
      <c r="B2310" s="1">
        <v>43855.010416666664</v>
      </c>
      <c r="C2310" s="2">
        <v>0.51222704086528004</v>
      </c>
      <c r="G2310" s="5">
        <v>44586.010416666664</v>
      </c>
      <c r="H2310" s="6">
        <v>94.593602621157487</v>
      </c>
    </row>
    <row r="2311" spans="2:8" x14ac:dyDescent="0.25">
      <c r="B2311" s="1">
        <v>43855.020833333336</v>
      </c>
      <c r="C2311" s="2">
        <v>0.50127995952464</v>
      </c>
      <c r="G2311" s="5">
        <v>44586.020833333336</v>
      </c>
      <c r="H2311" s="6">
        <v>80.231349742456189</v>
      </c>
    </row>
    <row r="2312" spans="2:8" x14ac:dyDescent="0.25">
      <c r="B2312" s="1">
        <v>43855.03125</v>
      </c>
      <c r="C2312" s="2">
        <v>0.499553168188</v>
      </c>
      <c r="G2312" s="5">
        <v>44586.03125</v>
      </c>
      <c r="H2312" s="6">
        <v>67.698315035028898</v>
      </c>
    </row>
    <row r="2313" spans="2:8" x14ac:dyDescent="0.25">
      <c r="B2313" s="1">
        <v>43855.041666666664</v>
      </c>
      <c r="C2313" s="2">
        <v>0.51405867217087997</v>
      </c>
      <c r="G2313" s="5">
        <v>44586.041666666664</v>
      </c>
      <c r="H2313" s="6">
        <v>54.017794174658597</v>
      </c>
    </row>
    <row r="2314" spans="2:8" x14ac:dyDescent="0.25">
      <c r="B2314" s="1">
        <v>43855.052083333336</v>
      </c>
      <c r="C2314" s="2">
        <v>0.51102755015615997</v>
      </c>
      <c r="G2314" s="5">
        <v>44586.052083333336</v>
      </c>
      <c r="H2314" s="6">
        <v>82.396997823362895</v>
      </c>
    </row>
    <row r="2315" spans="2:8" x14ac:dyDescent="0.25">
      <c r="B2315" s="1">
        <v>43855.0625</v>
      </c>
      <c r="C2315" s="2">
        <v>0.49351797279839998</v>
      </c>
      <c r="G2315" s="5">
        <v>44586.0625</v>
      </c>
      <c r="H2315" s="6">
        <v>72.722215218735386</v>
      </c>
    </row>
    <row r="2316" spans="2:8" x14ac:dyDescent="0.25">
      <c r="B2316" s="1">
        <v>43855.072916666664</v>
      </c>
      <c r="C2316" s="2">
        <v>0.50690318146176006</v>
      </c>
      <c r="G2316" s="5">
        <v>44586.072916666664</v>
      </c>
      <c r="H2316" s="6">
        <v>66.347353566498796</v>
      </c>
    </row>
    <row r="2317" spans="2:8" x14ac:dyDescent="0.25">
      <c r="B2317" s="1">
        <v>43855.083333333336</v>
      </c>
      <c r="C2317" s="2">
        <v>0.50619243079920007</v>
      </c>
      <c r="G2317" s="5">
        <v>44586.083333333336</v>
      </c>
      <c r="H2317" s="6">
        <v>58.309975502596394</v>
      </c>
    </row>
    <row r="2318" spans="2:8" x14ac:dyDescent="0.25">
      <c r="B2318" s="1">
        <v>43855.09375</v>
      </c>
      <c r="C2318" s="2">
        <v>0.49940234149279999</v>
      </c>
      <c r="G2318" s="5">
        <v>44586.09375</v>
      </c>
      <c r="H2318" s="6">
        <v>69.879344013417708</v>
      </c>
    </row>
    <row r="2319" spans="2:8" x14ac:dyDescent="0.25">
      <c r="B2319" s="1">
        <v>43855.104166666664</v>
      </c>
      <c r="C2319" s="2">
        <v>0.50139012486368006</v>
      </c>
      <c r="G2319" s="5">
        <v>44586.104166666664</v>
      </c>
      <c r="H2319" s="6">
        <v>62.917906960722597</v>
      </c>
    </row>
    <row r="2320" spans="2:8" x14ac:dyDescent="0.25">
      <c r="B2320" s="1">
        <v>43855.114583333336</v>
      </c>
      <c r="C2320" s="2">
        <v>0.50631545023376001</v>
      </c>
      <c r="G2320" s="5">
        <v>44586.114583333336</v>
      </c>
      <c r="H2320" s="6">
        <v>66.659970571590407</v>
      </c>
    </row>
    <row r="2321" spans="2:8" x14ac:dyDescent="0.25">
      <c r="B2321" s="1">
        <v>43855.125</v>
      </c>
      <c r="C2321" s="2">
        <v>0.50760044226799994</v>
      </c>
      <c r="G2321" s="5">
        <v>44586.125</v>
      </c>
      <c r="H2321" s="6">
        <v>68.416380110766198</v>
      </c>
    </row>
    <row r="2322" spans="2:8" x14ac:dyDescent="0.25">
      <c r="B2322" s="1">
        <v>43855.135416666664</v>
      </c>
      <c r="C2322" s="2">
        <v>0.49444231494527996</v>
      </c>
      <c r="G2322" s="5">
        <v>44586.135416666664</v>
      </c>
      <c r="H2322" s="6">
        <v>60.790885065710498</v>
      </c>
    </row>
    <row r="2323" spans="2:8" x14ac:dyDescent="0.25">
      <c r="B2323" s="1">
        <v>43855.145833333336</v>
      </c>
      <c r="C2323" s="2">
        <v>0.4997623149452799</v>
      </c>
      <c r="G2323" s="5">
        <v>44586.145833333336</v>
      </c>
      <c r="H2323" s="6">
        <v>62.848873960614796</v>
      </c>
    </row>
    <row r="2324" spans="2:8" x14ac:dyDescent="0.25">
      <c r="B2324" s="1">
        <v>43855.15625</v>
      </c>
      <c r="C2324" s="2">
        <v>0.52404877560384</v>
      </c>
      <c r="G2324" s="5">
        <v>44586.15625</v>
      </c>
      <c r="H2324" s="6">
        <v>65.891990496973008</v>
      </c>
    </row>
    <row r="2325" spans="2:8" x14ac:dyDescent="0.25">
      <c r="B2325" s="1">
        <v>43855.166666666664</v>
      </c>
      <c r="C2325" s="2">
        <v>0.59130294094287994</v>
      </c>
      <c r="G2325" s="5">
        <v>44586.166666666664</v>
      </c>
      <c r="H2325" s="6">
        <v>70.983066973489002</v>
      </c>
    </row>
    <row r="2326" spans="2:8" x14ac:dyDescent="0.25">
      <c r="B2326" s="1">
        <v>43855.177083333336</v>
      </c>
      <c r="C2326" s="2">
        <v>0.98581806029983998</v>
      </c>
      <c r="G2326" s="5">
        <v>44586.177083333336</v>
      </c>
      <c r="H2326" s="6">
        <v>51.6763257764717</v>
      </c>
    </row>
    <row r="2327" spans="2:8" x14ac:dyDescent="0.25">
      <c r="B2327" s="1">
        <v>43855.1875</v>
      </c>
      <c r="C2327" s="2">
        <v>1.0305242663129599</v>
      </c>
      <c r="G2327" s="5">
        <v>44586.1875</v>
      </c>
      <c r="H2327" s="6">
        <v>61.7546356153942</v>
      </c>
    </row>
    <row r="2328" spans="2:8" x14ac:dyDescent="0.25">
      <c r="B2328" s="1">
        <v>43855.197916666664</v>
      </c>
      <c r="C2328" s="2">
        <v>0.81066613899024009</v>
      </c>
      <c r="G2328" s="5">
        <v>44586.197916666664</v>
      </c>
      <c r="H2328" s="6">
        <v>73.42107387093229</v>
      </c>
    </row>
    <row r="2329" spans="2:8" x14ac:dyDescent="0.25">
      <c r="B2329" s="1">
        <v>43855.208333333336</v>
      </c>
      <c r="C2329" s="2">
        <v>0.79968918231455999</v>
      </c>
      <c r="G2329" s="5">
        <v>44586.208333333336</v>
      </c>
      <c r="H2329" s="6">
        <v>80.749317969282998</v>
      </c>
    </row>
    <row r="2330" spans="2:8" x14ac:dyDescent="0.25">
      <c r="B2330" s="1">
        <v>43855.21875</v>
      </c>
      <c r="C2330" s="2">
        <v>0.80840014960624007</v>
      </c>
      <c r="G2330" s="5">
        <v>44586.21875</v>
      </c>
      <c r="H2330" s="6">
        <v>54.6341009646031</v>
      </c>
    </row>
    <row r="2331" spans="2:8" x14ac:dyDescent="0.25">
      <c r="B2331" s="1">
        <v>43855.229166666664</v>
      </c>
      <c r="C2331" s="2">
        <v>0.85856553954016002</v>
      </c>
      <c r="G2331" s="5">
        <v>44586.229166666664</v>
      </c>
      <c r="H2331" s="6">
        <v>62.991300026332006</v>
      </c>
    </row>
    <row r="2332" spans="2:8" x14ac:dyDescent="0.25">
      <c r="B2332" s="1">
        <v>43855.239583333336</v>
      </c>
      <c r="C2332" s="2">
        <v>1.12399338481712</v>
      </c>
      <c r="G2332" s="5">
        <v>44586.239583333336</v>
      </c>
      <c r="H2332" s="6">
        <v>79.192878999200687</v>
      </c>
    </row>
    <row r="2333" spans="2:8" x14ac:dyDescent="0.25">
      <c r="B2333" s="1">
        <v>43855.25</v>
      </c>
      <c r="C2333" s="2">
        <v>1.1525074361072001</v>
      </c>
      <c r="G2333" s="5">
        <v>44586.25</v>
      </c>
      <c r="H2333" s="6">
        <v>98.474926442248005</v>
      </c>
    </row>
    <row r="2334" spans="2:8" x14ac:dyDescent="0.25">
      <c r="B2334" s="1">
        <v>43855.260416666664</v>
      </c>
      <c r="C2334" s="2">
        <v>0.59984956342992013</v>
      </c>
      <c r="G2334" s="5">
        <v>44586.260416666664</v>
      </c>
      <c r="H2334" s="6">
        <v>50.607353701357198</v>
      </c>
    </row>
    <row r="2335" spans="2:8" x14ac:dyDescent="0.25">
      <c r="B2335" s="1">
        <v>43855.270833333336</v>
      </c>
      <c r="C2335" s="2">
        <v>0.59788652010559995</v>
      </c>
      <c r="G2335" s="5">
        <v>44586.270833333336</v>
      </c>
      <c r="H2335" s="6">
        <v>83.12991148628349</v>
      </c>
    </row>
    <row r="2336" spans="2:8" x14ac:dyDescent="0.25">
      <c r="B2336" s="1">
        <v>43855.28125</v>
      </c>
      <c r="C2336" s="2">
        <v>0.59781580480160001</v>
      </c>
      <c r="G2336" s="5">
        <v>44586.28125</v>
      </c>
      <c r="H2336" s="6">
        <v>106.65531234123601</v>
      </c>
    </row>
    <row r="2337" spans="2:8" x14ac:dyDescent="0.25">
      <c r="B2337" s="1">
        <v>43855.291666666664</v>
      </c>
      <c r="C2337" s="2">
        <v>0.60240692681631991</v>
      </c>
      <c r="G2337" s="5">
        <v>44586.291666666664</v>
      </c>
      <c r="H2337" s="6">
        <v>128.55878641239602</v>
      </c>
    </row>
    <row r="2338" spans="2:8" x14ac:dyDescent="0.25">
      <c r="B2338" s="1">
        <v>43855.302083333336</v>
      </c>
      <c r="C2338" s="2">
        <v>0.77456846881551999</v>
      </c>
      <c r="G2338" s="5">
        <v>44586.302083333336</v>
      </c>
      <c r="H2338" s="6">
        <v>94.306566539980494</v>
      </c>
    </row>
    <row r="2339" spans="2:8" x14ac:dyDescent="0.25">
      <c r="B2339" s="1">
        <v>43855.3125</v>
      </c>
      <c r="C2339" s="2">
        <v>0.59499826546015999</v>
      </c>
      <c r="G2339" s="5">
        <v>44586.3125</v>
      </c>
      <c r="H2339" s="6">
        <v>111.82770325943901</v>
      </c>
    </row>
    <row r="2340" spans="2:8" x14ac:dyDescent="0.25">
      <c r="B2340" s="1">
        <v>43855.322916666664</v>
      </c>
      <c r="C2340" s="2">
        <v>0.59664277475103999</v>
      </c>
      <c r="G2340" s="5">
        <v>44586.322916666664</v>
      </c>
      <c r="H2340" s="6">
        <v>118.83786365921</v>
      </c>
    </row>
    <row r="2341" spans="2:8" x14ac:dyDescent="0.25">
      <c r="B2341" s="1">
        <v>43855.333333333336</v>
      </c>
      <c r="C2341" s="2">
        <v>0.61575891534752014</v>
      </c>
      <c r="G2341" s="5">
        <v>44586.333333333336</v>
      </c>
      <c r="H2341" s="6">
        <v>119.67326769279201</v>
      </c>
    </row>
    <row r="2342" spans="2:8" x14ac:dyDescent="0.25">
      <c r="B2342" s="1">
        <v>43855.34375</v>
      </c>
      <c r="C2342" s="2">
        <v>1.0044617685902399</v>
      </c>
      <c r="G2342" s="5">
        <v>44586.34375</v>
      </c>
      <c r="H2342" s="6">
        <v>127.45632869325601</v>
      </c>
    </row>
    <row r="2343" spans="2:8" x14ac:dyDescent="0.25">
      <c r="B2343" s="1">
        <v>43855.354166666664</v>
      </c>
      <c r="C2343" s="2">
        <v>0.99396428849711993</v>
      </c>
      <c r="G2343" s="5">
        <v>44586.354166666664</v>
      </c>
      <c r="H2343" s="6">
        <v>115.39598545466401</v>
      </c>
    </row>
    <row r="2344" spans="2:8" x14ac:dyDescent="0.25">
      <c r="B2344" s="1">
        <v>43855.364583333336</v>
      </c>
      <c r="C2344" s="2">
        <v>0.98340806039919992</v>
      </c>
      <c r="G2344" s="5">
        <v>44586.364583333336</v>
      </c>
      <c r="H2344" s="6">
        <v>106.27657373730401</v>
      </c>
    </row>
    <row r="2345" spans="2:8" x14ac:dyDescent="0.25">
      <c r="B2345" s="1">
        <v>43855.375</v>
      </c>
      <c r="C2345" s="2">
        <v>1.0046506589964799</v>
      </c>
      <c r="G2345" s="5">
        <v>44586.375</v>
      </c>
      <c r="H2345" s="6">
        <v>91.113838035304099</v>
      </c>
    </row>
    <row r="2346" spans="2:8" x14ac:dyDescent="0.25">
      <c r="B2346" s="1">
        <v>43855.385416666664</v>
      </c>
      <c r="C2346" s="2">
        <v>0.59139704096464007</v>
      </c>
      <c r="G2346" s="5">
        <v>44586.385416666664</v>
      </c>
      <c r="H2346" s="6">
        <v>119.13905615346201</v>
      </c>
    </row>
    <row r="2347" spans="2:8" x14ac:dyDescent="0.25">
      <c r="B2347" s="1">
        <v>43855.395833333336</v>
      </c>
      <c r="C2347" s="2">
        <v>0.57460933362639988</v>
      </c>
      <c r="G2347" s="5">
        <v>44586.395833333336</v>
      </c>
      <c r="H2347" s="6">
        <v>103.74214571802801</v>
      </c>
    </row>
    <row r="2348" spans="2:8" x14ac:dyDescent="0.25">
      <c r="B2348" s="1">
        <v>43855.40625</v>
      </c>
      <c r="C2348" s="2">
        <v>0.70374504096463986</v>
      </c>
      <c r="G2348" s="5">
        <v>44586.40625</v>
      </c>
      <c r="H2348" s="6">
        <v>95.401667180589001</v>
      </c>
    </row>
    <row r="2349" spans="2:8" x14ac:dyDescent="0.25">
      <c r="B2349" s="1">
        <v>43855.416666666664</v>
      </c>
      <c r="C2349" s="2">
        <v>0.70966966430447986</v>
      </c>
      <c r="G2349" s="5">
        <v>44586.416666666664</v>
      </c>
      <c r="H2349" s="6">
        <v>83.319779114957299</v>
      </c>
    </row>
    <row r="2350" spans="2:8" x14ac:dyDescent="0.25">
      <c r="B2350" s="1">
        <v>43855.427083333336</v>
      </c>
      <c r="C2350" s="2">
        <v>0.55742933362640001</v>
      </c>
      <c r="G2350" s="5">
        <v>44586.427083333336</v>
      </c>
      <c r="H2350" s="6">
        <v>107.70739284642201</v>
      </c>
    </row>
    <row r="2351" spans="2:8" x14ac:dyDescent="0.25">
      <c r="B2351" s="1">
        <v>43855.4375</v>
      </c>
      <c r="C2351" s="2">
        <v>0.53493267227023999</v>
      </c>
      <c r="G2351" s="5">
        <v>44586.4375</v>
      </c>
      <c r="H2351" s="6">
        <v>94.005008109786004</v>
      </c>
    </row>
    <row r="2352" spans="2:8" x14ac:dyDescent="0.25">
      <c r="B2352" s="1">
        <v>43855.447916666664</v>
      </c>
      <c r="C2352" s="2">
        <v>0.53063692691567999</v>
      </c>
      <c r="G2352" s="5">
        <v>44586.447916666664</v>
      </c>
      <c r="H2352" s="6">
        <v>86.303546637132897</v>
      </c>
    </row>
    <row r="2353" spans="2:8" x14ac:dyDescent="0.25">
      <c r="B2353" s="1">
        <v>43855.458333333336</v>
      </c>
      <c r="C2353" s="2">
        <v>0.54867288624160004</v>
      </c>
      <c r="G2353" s="5">
        <v>44586.458333333336</v>
      </c>
      <c r="H2353" s="6">
        <v>79.16143647346739</v>
      </c>
    </row>
    <row r="2354" spans="2:8" x14ac:dyDescent="0.25">
      <c r="B2354" s="1">
        <v>43855.46875</v>
      </c>
      <c r="C2354" s="2">
        <v>0.53594026290176</v>
      </c>
      <c r="G2354" s="5">
        <v>44586.46875</v>
      </c>
      <c r="H2354" s="6">
        <v>93.863424781239999</v>
      </c>
    </row>
    <row r="2355" spans="2:8" x14ac:dyDescent="0.25">
      <c r="B2355" s="1">
        <v>43855.479166666664</v>
      </c>
      <c r="C2355" s="2">
        <v>0.53040642824079998</v>
      </c>
      <c r="G2355" s="5">
        <v>44586.479166666664</v>
      </c>
      <c r="H2355" s="6">
        <v>91.022012824443792</v>
      </c>
    </row>
    <row r="2356" spans="2:8" x14ac:dyDescent="0.25">
      <c r="B2356" s="1">
        <v>43855.489583333336</v>
      </c>
      <c r="C2356" s="2">
        <v>0.53834921957744009</v>
      </c>
      <c r="G2356" s="5">
        <v>44586.489583333336</v>
      </c>
      <c r="H2356" s="6">
        <v>88.589639429846798</v>
      </c>
    </row>
    <row r="2357" spans="2:8" x14ac:dyDescent="0.25">
      <c r="B2357" s="1">
        <v>43855.5</v>
      </c>
      <c r="C2357" s="2">
        <v>0.52746738491648004</v>
      </c>
      <c r="G2357" s="5">
        <v>44586.5</v>
      </c>
      <c r="H2357" s="6">
        <v>80.743627199031891</v>
      </c>
    </row>
    <row r="2358" spans="2:8" x14ac:dyDescent="0.25">
      <c r="B2358" s="1">
        <v>43855.510416666664</v>
      </c>
      <c r="C2358" s="2">
        <v>0.53016892691567996</v>
      </c>
      <c r="G2358" s="5">
        <v>44586.510416666664</v>
      </c>
      <c r="H2358" s="6">
        <v>94.445614695066197</v>
      </c>
    </row>
    <row r="2359" spans="2:8" x14ac:dyDescent="0.25">
      <c r="B2359" s="1">
        <v>43855.520833333336</v>
      </c>
      <c r="C2359" s="2">
        <v>0.5384218429172799</v>
      </c>
      <c r="G2359" s="5">
        <v>44586.520833333336</v>
      </c>
      <c r="H2359" s="6">
        <v>82.849863104673602</v>
      </c>
    </row>
    <row r="2360" spans="2:8" x14ac:dyDescent="0.25">
      <c r="B2360" s="1">
        <v>43855.53125</v>
      </c>
      <c r="C2360" s="2">
        <v>0.69145046625712003</v>
      </c>
      <c r="G2360" s="5">
        <v>44586.53125</v>
      </c>
      <c r="H2360" s="6">
        <v>80.430516814798196</v>
      </c>
    </row>
    <row r="2361" spans="2:8" x14ac:dyDescent="0.25">
      <c r="B2361" s="1">
        <v>43855.541666666664</v>
      </c>
      <c r="C2361" s="2">
        <v>0.69824342293279995</v>
      </c>
      <c r="G2361" s="5">
        <v>44586.541666666664</v>
      </c>
      <c r="H2361" s="6">
        <v>76.774785552274494</v>
      </c>
    </row>
    <row r="2362" spans="2:8" x14ac:dyDescent="0.25">
      <c r="B2362" s="1">
        <v>43855.552083333336</v>
      </c>
      <c r="C2362" s="2">
        <v>0.73346287562560009</v>
      </c>
      <c r="G2362" s="5">
        <v>44586.552083333336</v>
      </c>
      <c r="H2362" s="6">
        <v>90.883819642277103</v>
      </c>
    </row>
    <row r="2363" spans="2:8" x14ac:dyDescent="0.25">
      <c r="B2363" s="1">
        <v>43855.5625</v>
      </c>
      <c r="C2363" s="2">
        <v>0.77401682433551988</v>
      </c>
      <c r="G2363" s="5">
        <v>44586.5625</v>
      </c>
      <c r="H2363" s="6">
        <v>85.607904860304487</v>
      </c>
    </row>
    <row r="2364" spans="2:8" x14ac:dyDescent="0.25">
      <c r="B2364" s="1">
        <v>43855.572916666664</v>
      </c>
      <c r="C2364" s="2">
        <v>0.52934526906255996</v>
      </c>
      <c r="G2364" s="5">
        <v>44586.572916666664</v>
      </c>
      <c r="H2364" s="6">
        <v>78.183457253920892</v>
      </c>
    </row>
    <row r="2365" spans="2:8" x14ac:dyDescent="0.25">
      <c r="B2365" s="1">
        <v>43855.583333333336</v>
      </c>
      <c r="C2365" s="2">
        <v>0.53001067046527994</v>
      </c>
      <c r="G2365" s="5">
        <v>44586.583333333336</v>
      </c>
      <c r="H2365" s="6">
        <v>69.110391966820899</v>
      </c>
    </row>
    <row r="2366" spans="2:8" x14ac:dyDescent="0.25">
      <c r="B2366" s="1">
        <v>43855.59375</v>
      </c>
      <c r="C2366" s="2">
        <v>0.52487886320463994</v>
      </c>
      <c r="G2366" s="5">
        <v>44586.59375</v>
      </c>
      <c r="H2366" s="6">
        <v>70.974303006934889</v>
      </c>
    </row>
    <row r="2367" spans="2:8" x14ac:dyDescent="0.25">
      <c r="B2367" s="1">
        <v>43855.604166666664</v>
      </c>
      <c r="C2367" s="2">
        <v>0.51489967928383995</v>
      </c>
      <c r="G2367" s="5">
        <v>44586.604166666664</v>
      </c>
      <c r="H2367" s="6">
        <v>78.565409871320597</v>
      </c>
    </row>
    <row r="2368" spans="2:8" x14ac:dyDescent="0.25">
      <c r="B2368" s="1">
        <v>43855.614583333336</v>
      </c>
      <c r="C2368" s="2">
        <v>0.51198570402639998</v>
      </c>
      <c r="G2368" s="5">
        <v>44586.614583333336</v>
      </c>
      <c r="H2368" s="6">
        <v>82.343708652788294</v>
      </c>
    </row>
    <row r="2369" spans="2:8" x14ac:dyDescent="0.25">
      <c r="B2369" s="1">
        <v>43855.625</v>
      </c>
      <c r="C2369" s="2">
        <v>0.52132769075264007</v>
      </c>
      <c r="G2369" s="5">
        <v>44586.625</v>
      </c>
      <c r="H2369" s="6">
        <v>88.517867357445695</v>
      </c>
    </row>
    <row r="2370" spans="2:8" x14ac:dyDescent="0.25">
      <c r="B2370" s="1">
        <v>43855.635416666664</v>
      </c>
      <c r="C2370" s="2">
        <v>0.51809485078367989</v>
      </c>
      <c r="G2370" s="5">
        <v>44586.635416666664</v>
      </c>
      <c r="H2370" s="6">
        <v>71.561422475559695</v>
      </c>
    </row>
    <row r="2371" spans="2:8" x14ac:dyDescent="0.25">
      <c r="B2371" s="1">
        <v>43855.645833333336</v>
      </c>
      <c r="C2371" s="2">
        <v>0.51397888880000009</v>
      </c>
      <c r="G2371" s="5">
        <v>44586.645833333336</v>
      </c>
      <c r="H2371" s="6">
        <v>80.763631464275591</v>
      </c>
    </row>
    <row r="2372" spans="2:8" x14ac:dyDescent="0.25">
      <c r="B2372" s="1">
        <v>43855.65625</v>
      </c>
      <c r="C2372" s="2">
        <v>0.79300351213983999</v>
      </c>
      <c r="G2372" s="5">
        <v>44586.65625</v>
      </c>
      <c r="H2372" s="6">
        <v>85.262993018150894</v>
      </c>
    </row>
    <row r="2373" spans="2:8" x14ac:dyDescent="0.25">
      <c r="B2373" s="1">
        <v>43855.666666666664</v>
      </c>
      <c r="C2373" s="2">
        <v>0.86166443079920008</v>
      </c>
      <c r="G2373" s="5">
        <v>44586.666666666664</v>
      </c>
      <c r="H2373" s="6">
        <v>91.467527423721791</v>
      </c>
    </row>
    <row r="2374" spans="2:8" x14ac:dyDescent="0.25">
      <c r="B2374" s="1">
        <v>43855.677083333336</v>
      </c>
      <c r="C2374" s="2">
        <v>0.5069973468008</v>
      </c>
      <c r="G2374" s="5">
        <v>44586.677083333336</v>
      </c>
      <c r="H2374" s="6">
        <v>68.070532347605507</v>
      </c>
    </row>
    <row r="2375" spans="2:8" x14ac:dyDescent="0.25">
      <c r="B2375" s="1">
        <v>43855.6875</v>
      </c>
      <c r="C2375" s="2">
        <v>0.53490318146176008</v>
      </c>
      <c r="G2375" s="5">
        <v>44586.6875</v>
      </c>
      <c r="H2375" s="6">
        <v>80.274549520003191</v>
      </c>
    </row>
    <row r="2376" spans="2:8" x14ac:dyDescent="0.25">
      <c r="B2376" s="1">
        <v>43855.697916666664</v>
      </c>
      <c r="C2376" s="2">
        <v>0.73472930878448006</v>
      </c>
      <c r="G2376" s="5">
        <v>44586.697916666664</v>
      </c>
      <c r="H2376" s="6">
        <v>90.121850713687294</v>
      </c>
    </row>
    <row r="2377" spans="2:8" x14ac:dyDescent="0.25">
      <c r="B2377" s="1">
        <v>43855.708333333336</v>
      </c>
      <c r="C2377" s="2">
        <v>0.82707818942751998</v>
      </c>
      <c r="G2377" s="5">
        <v>44586.708333333336</v>
      </c>
      <c r="H2377" s="6">
        <v>105.979281827096</v>
      </c>
    </row>
    <row r="2378" spans="2:8" x14ac:dyDescent="0.25">
      <c r="B2378" s="1">
        <v>43855.71875</v>
      </c>
      <c r="C2378" s="2">
        <v>1.0773531947355199</v>
      </c>
      <c r="G2378" s="5">
        <v>44586.71875</v>
      </c>
      <c r="H2378" s="6">
        <v>70.846390066235898</v>
      </c>
    </row>
    <row r="2379" spans="2:8" x14ac:dyDescent="0.25">
      <c r="B2379" s="1">
        <v>43855.729166666664</v>
      </c>
      <c r="C2379" s="2">
        <v>1.0974404927052801</v>
      </c>
      <c r="G2379" s="5">
        <v>44586.729166666664</v>
      </c>
      <c r="H2379" s="6">
        <v>91.272639748598294</v>
      </c>
    </row>
    <row r="2380" spans="2:8" x14ac:dyDescent="0.25">
      <c r="B2380" s="1">
        <v>43855.739583333336</v>
      </c>
      <c r="C2380" s="2">
        <v>1.3595533353320002</v>
      </c>
      <c r="G2380" s="5">
        <v>44586.739583333336</v>
      </c>
      <c r="H2380" s="6">
        <v>106.43092869850601</v>
      </c>
    </row>
    <row r="2381" spans="2:8" x14ac:dyDescent="0.25">
      <c r="B2381" s="1">
        <v>43855.75</v>
      </c>
      <c r="C2381" s="2">
        <v>1.3418354246383999</v>
      </c>
      <c r="G2381" s="5">
        <v>44586.75</v>
      </c>
      <c r="H2381" s="6">
        <v>125.85741072378902</v>
      </c>
    </row>
    <row r="2382" spans="2:8" x14ac:dyDescent="0.25">
      <c r="B2382" s="1">
        <v>43855.760416666664</v>
      </c>
      <c r="C2382" s="2">
        <v>0.92969538396432005</v>
      </c>
      <c r="G2382" s="5">
        <v>44586.760416666664</v>
      </c>
      <c r="H2382" s="6">
        <v>90.568187216885789</v>
      </c>
    </row>
    <row r="2383" spans="2:8" x14ac:dyDescent="0.25">
      <c r="B2383" s="1">
        <v>43855.770833333336</v>
      </c>
      <c r="C2383" s="2">
        <v>0.94208059528543997</v>
      </c>
      <c r="G2383" s="5">
        <v>44586.770833333336</v>
      </c>
      <c r="H2383" s="6">
        <v>98.858812026639498</v>
      </c>
    </row>
    <row r="2384" spans="2:8" x14ac:dyDescent="0.25">
      <c r="B2384" s="1">
        <v>43855.78125</v>
      </c>
      <c r="C2384" s="2">
        <v>0.94518334594800002</v>
      </c>
      <c r="G2384" s="5">
        <v>44586.78125</v>
      </c>
      <c r="H2384" s="6">
        <v>111.01316336228601</v>
      </c>
    </row>
    <row r="2385" spans="2:8" x14ac:dyDescent="0.25">
      <c r="B2385" s="1">
        <v>43855.791666666664</v>
      </c>
      <c r="C2385" s="2">
        <v>0.91045593392927993</v>
      </c>
      <c r="G2385" s="5">
        <v>44586.791666666664</v>
      </c>
      <c r="H2385" s="6">
        <v>128.60752089514901</v>
      </c>
    </row>
    <row r="2386" spans="2:8" x14ac:dyDescent="0.25">
      <c r="B2386" s="1">
        <v>43855.802083333336</v>
      </c>
      <c r="C2386" s="2">
        <v>0.92435372791616011</v>
      </c>
      <c r="G2386" s="5">
        <v>44586.802083333336</v>
      </c>
      <c r="H2386" s="6">
        <v>118.95019236376001</v>
      </c>
    </row>
    <row r="2387" spans="2:8" x14ac:dyDescent="0.25">
      <c r="B2387" s="1">
        <v>43855.8125</v>
      </c>
      <c r="C2387" s="2">
        <v>0.93184906656000011</v>
      </c>
      <c r="G2387" s="5">
        <v>44586.8125</v>
      </c>
      <c r="H2387" s="6">
        <v>110.84238543228901</v>
      </c>
    </row>
    <row r="2388" spans="2:8" x14ac:dyDescent="0.25">
      <c r="B2388" s="1">
        <v>43855.822916666664</v>
      </c>
      <c r="C2388" s="2">
        <v>0.93848073588192005</v>
      </c>
      <c r="G2388" s="5">
        <v>44586.822916666664</v>
      </c>
      <c r="H2388" s="6">
        <v>112.17284113230201</v>
      </c>
    </row>
    <row r="2389" spans="2:8" x14ac:dyDescent="0.25">
      <c r="B2389" s="1">
        <v>43855.833333333336</v>
      </c>
      <c r="C2389" s="2">
        <v>0.95825615055840008</v>
      </c>
      <c r="G2389" s="5">
        <v>44586.833333333336</v>
      </c>
      <c r="H2389" s="6">
        <v>111.40017098349701</v>
      </c>
    </row>
    <row r="2390" spans="2:8" x14ac:dyDescent="0.25">
      <c r="B2390" s="1">
        <v>43855.84375</v>
      </c>
      <c r="C2390" s="2">
        <v>0.85481655726911998</v>
      </c>
      <c r="G2390" s="5">
        <v>44586.84375</v>
      </c>
      <c r="H2390" s="6">
        <v>144.311735902858</v>
      </c>
    </row>
    <row r="2391" spans="2:8" x14ac:dyDescent="0.25">
      <c r="B2391" s="1">
        <v>43855.854166666664</v>
      </c>
      <c r="C2391" s="2">
        <v>0.83626808599455993</v>
      </c>
      <c r="G2391" s="5">
        <v>44586.854166666664</v>
      </c>
      <c r="H2391" s="6">
        <v>116.39665365847401</v>
      </c>
    </row>
    <row r="2392" spans="2:8" x14ac:dyDescent="0.25">
      <c r="B2392" s="1">
        <v>43855.864583333336</v>
      </c>
      <c r="C2392" s="2">
        <v>0.96016578005904007</v>
      </c>
      <c r="G2392" s="5">
        <v>44586.864583333336</v>
      </c>
      <c r="H2392" s="6">
        <v>99.758775670052003</v>
      </c>
    </row>
    <row r="2393" spans="2:8" x14ac:dyDescent="0.25">
      <c r="B2393" s="1">
        <v>43855.875</v>
      </c>
      <c r="C2393" s="2">
        <v>0.96512068544464003</v>
      </c>
      <c r="G2393" s="5">
        <v>44586.875</v>
      </c>
      <c r="H2393" s="6">
        <v>82.00144522108809</v>
      </c>
    </row>
    <row r="2394" spans="2:8" x14ac:dyDescent="0.25">
      <c r="B2394" s="1">
        <v>43855.885416666664</v>
      </c>
      <c r="C2394" s="2">
        <v>0.76504692681631992</v>
      </c>
      <c r="G2394" s="5">
        <v>44586.885416666664</v>
      </c>
      <c r="H2394" s="6">
        <v>127.48024791677702</v>
      </c>
    </row>
    <row r="2395" spans="2:8" x14ac:dyDescent="0.25">
      <c r="B2395" s="1">
        <v>43855.895833333336</v>
      </c>
      <c r="C2395" s="2">
        <v>0.75465067217087989</v>
      </c>
      <c r="G2395" s="5">
        <v>44586.895833333336</v>
      </c>
      <c r="H2395" s="6">
        <v>106.95611047994801</v>
      </c>
    </row>
    <row r="2396" spans="2:8" x14ac:dyDescent="0.25">
      <c r="B2396" s="1">
        <v>43855.90625</v>
      </c>
      <c r="C2396" s="2">
        <v>0.52922608684735994</v>
      </c>
      <c r="G2396" s="5">
        <v>44586.90625</v>
      </c>
      <c r="H2396" s="6">
        <v>88.573905078934303</v>
      </c>
    </row>
    <row r="2397" spans="2:8" x14ac:dyDescent="0.25">
      <c r="B2397" s="1">
        <v>43855.916666666664</v>
      </c>
      <c r="C2397" s="2">
        <v>0.50166641752544006</v>
      </c>
      <c r="G2397" s="5">
        <v>44586.916666666664</v>
      </c>
      <c r="H2397" s="6">
        <v>68.164350424289594</v>
      </c>
    </row>
    <row r="2398" spans="2:8" x14ac:dyDescent="0.25">
      <c r="B2398" s="1">
        <v>43855.927083333336</v>
      </c>
      <c r="C2398" s="2">
        <v>0.49888337420112</v>
      </c>
      <c r="G2398" s="5">
        <v>44586.927083333336</v>
      </c>
      <c r="H2398" s="6">
        <v>122.84669771349601</v>
      </c>
    </row>
    <row r="2399" spans="2:8" x14ac:dyDescent="0.25">
      <c r="B2399" s="1">
        <v>43855.9375</v>
      </c>
      <c r="C2399" s="2">
        <v>0.50765387021823993</v>
      </c>
      <c r="G2399" s="5">
        <v>44586.9375</v>
      </c>
      <c r="H2399" s="6">
        <v>98.181470615917192</v>
      </c>
    </row>
    <row r="2400" spans="2:8" x14ac:dyDescent="0.25">
      <c r="B2400" s="1">
        <v>43855.947916666664</v>
      </c>
      <c r="C2400" s="2">
        <v>0.49564990823456001</v>
      </c>
      <c r="G2400" s="5">
        <v>44586.947916666664</v>
      </c>
      <c r="H2400" s="6">
        <v>82.468704476764202</v>
      </c>
    </row>
    <row r="2401" spans="2:8" x14ac:dyDescent="0.25">
      <c r="B2401" s="1">
        <v>43855.958333333336</v>
      </c>
      <c r="C2401" s="2">
        <v>0.49921794625087995</v>
      </c>
      <c r="G2401" s="5">
        <v>44586.958333333336</v>
      </c>
      <c r="H2401" s="6">
        <v>58.774232817774894</v>
      </c>
    </row>
    <row r="2402" spans="2:8" x14ac:dyDescent="0.25">
      <c r="B2402" s="1">
        <v>43855.96875</v>
      </c>
      <c r="C2402" s="2">
        <v>0.50510690292656002</v>
      </c>
      <c r="G2402" s="5">
        <v>44586.96875</v>
      </c>
      <c r="H2402" s="6">
        <v>109.509633044929</v>
      </c>
    </row>
    <row r="2403" spans="2:8" x14ac:dyDescent="0.25">
      <c r="B2403" s="1">
        <v>43855.979166666664</v>
      </c>
      <c r="C2403" s="2">
        <v>0.49517431494527997</v>
      </c>
      <c r="G2403" s="5">
        <v>44586.979166666664</v>
      </c>
      <c r="H2403" s="6">
        <v>89.17280805423529</v>
      </c>
    </row>
    <row r="2404" spans="2:8" x14ac:dyDescent="0.25">
      <c r="B2404" s="1">
        <v>43855.989583333336</v>
      </c>
      <c r="C2404" s="2">
        <v>0.50246356428271999</v>
      </c>
      <c r="G2404" s="5">
        <v>44586.989583333336</v>
      </c>
      <c r="H2404" s="6">
        <v>71.2073965363154</v>
      </c>
    </row>
    <row r="2405" spans="2:8" x14ac:dyDescent="0.25">
      <c r="B2405" s="1">
        <v>43856</v>
      </c>
      <c r="C2405" s="2">
        <v>0.49908418762256002</v>
      </c>
      <c r="G2405" s="5">
        <v>44587</v>
      </c>
      <c r="H2405" s="6">
        <v>45.416320558239399</v>
      </c>
    </row>
    <row r="2406" spans="2:8" x14ac:dyDescent="0.25">
      <c r="B2406" s="1">
        <v>43856.010416666664</v>
      </c>
      <c r="C2406" s="2">
        <v>0.49145064828112001</v>
      </c>
      <c r="G2406" s="5">
        <v>44587.010416666664</v>
      </c>
      <c r="H2406" s="6">
        <v>94.593602621157487</v>
      </c>
    </row>
    <row r="2407" spans="2:8" x14ac:dyDescent="0.25">
      <c r="B2407" s="1">
        <v>43856.020833333336</v>
      </c>
      <c r="C2407" s="2">
        <v>0.50244294094288</v>
      </c>
      <c r="G2407" s="5">
        <v>44587.020833333336</v>
      </c>
      <c r="H2407" s="6">
        <v>80.231349742456189</v>
      </c>
    </row>
    <row r="2408" spans="2:8" x14ac:dyDescent="0.25">
      <c r="B2408" s="1">
        <v>43856.03125</v>
      </c>
      <c r="C2408" s="2">
        <v>0.50346814960623998</v>
      </c>
      <c r="G2408" s="5">
        <v>44587.03125</v>
      </c>
      <c r="H2408" s="6">
        <v>67.698315035028898</v>
      </c>
    </row>
    <row r="2409" spans="2:8" x14ac:dyDescent="0.25">
      <c r="B2409" s="1">
        <v>43856.041666666664</v>
      </c>
      <c r="C2409" s="2">
        <v>0.53980719558831991</v>
      </c>
      <c r="G2409" s="5">
        <v>44587.041666666664</v>
      </c>
      <c r="H2409" s="6">
        <v>54.017794174658597</v>
      </c>
    </row>
    <row r="2410" spans="2:8" x14ac:dyDescent="0.25">
      <c r="B2410" s="1">
        <v>43856.052083333336</v>
      </c>
      <c r="C2410" s="2">
        <v>0.70684869691343999</v>
      </c>
      <c r="G2410" s="5">
        <v>44587.052083333336</v>
      </c>
      <c r="H2410" s="6">
        <v>82.396997823362895</v>
      </c>
    </row>
    <row r="2411" spans="2:8" x14ac:dyDescent="0.25">
      <c r="B2411" s="1">
        <v>43856.0625</v>
      </c>
      <c r="C2411" s="2">
        <v>0.69606774289552009</v>
      </c>
      <c r="G2411" s="5">
        <v>44587.0625</v>
      </c>
      <c r="H2411" s="6">
        <v>72.722215218735386</v>
      </c>
    </row>
    <row r="2412" spans="2:8" x14ac:dyDescent="0.25">
      <c r="B2412" s="1">
        <v>43856.072916666664</v>
      </c>
      <c r="C2412" s="2">
        <v>0.71494803555728004</v>
      </c>
      <c r="G2412" s="5">
        <v>44587.072916666664</v>
      </c>
      <c r="H2412" s="6">
        <v>66.347353566498796</v>
      </c>
    </row>
    <row r="2413" spans="2:8" x14ac:dyDescent="0.25">
      <c r="B2413" s="1">
        <v>43856.083333333336</v>
      </c>
      <c r="C2413" s="2">
        <v>0.71168620089631995</v>
      </c>
      <c r="G2413" s="5">
        <v>44587.083333333336</v>
      </c>
      <c r="H2413" s="6">
        <v>58.309975502596394</v>
      </c>
    </row>
    <row r="2414" spans="2:8" x14ac:dyDescent="0.25">
      <c r="B2414" s="1">
        <v>43856.09375</v>
      </c>
      <c r="C2414" s="2">
        <v>0.70224932291104003</v>
      </c>
      <c r="G2414" s="5">
        <v>44587.09375</v>
      </c>
      <c r="H2414" s="6">
        <v>69.879344013417708</v>
      </c>
    </row>
    <row r="2415" spans="2:8" x14ac:dyDescent="0.25">
      <c r="B2415" s="1">
        <v>43856.104166666664</v>
      </c>
      <c r="C2415" s="2">
        <v>0.70676077560383999</v>
      </c>
      <c r="G2415" s="5">
        <v>44587.104166666664</v>
      </c>
      <c r="H2415" s="6">
        <v>62.917906960722597</v>
      </c>
    </row>
    <row r="2416" spans="2:8" x14ac:dyDescent="0.25">
      <c r="B2416" s="1">
        <v>43856.114583333336</v>
      </c>
      <c r="C2416" s="2">
        <v>0.71790022563888001</v>
      </c>
      <c r="G2416" s="5">
        <v>44587.114583333336</v>
      </c>
      <c r="H2416" s="6">
        <v>66.659970571590407</v>
      </c>
    </row>
    <row r="2417" spans="2:8" x14ac:dyDescent="0.25">
      <c r="B2417" s="1">
        <v>43856.125</v>
      </c>
      <c r="C2417" s="2">
        <v>0.69385043165199989</v>
      </c>
      <c r="G2417" s="5">
        <v>44587.125</v>
      </c>
      <c r="H2417" s="6">
        <v>68.416380110766198</v>
      </c>
    </row>
    <row r="2418" spans="2:8" x14ac:dyDescent="0.25">
      <c r="B2418" s="1">
        <v>43856.135416666664</v>
      </c>
      <c r="C2418" s="2">
        <v>0.53785322033088001</v>
      </c>
      <c r="G2418" s="5">
        <v>44587.135416666664</v>
      </c>
      <c r="H2418" s="6">
        <v>60.790885065710498</v>
      </c>
    </row>
    <row r="2419" spans="2:8" x14ac:dyDescent="0.25">
      <c r="B2419" s="1">
        <v>43856.145833333336</v>
      </c>
      <c r="C2419" s="2">
        <v>0.53512522033087995</v>
      </c>
      <c r="G2419" s="5">
        <v>44587.145833333336</v>
      </c>
      <c r="H2419" s="6">
        <v>62.848873960614796</v>
      </c>
    </row>
    <row r="2420" spans="2:8" x14ac:dyDescent="0.25">
      <c r="B2420" s="1">
        <v>43856.15625</v>
      </c>
      <c r="C2420" s="2">
        <v>0.54225322033088008</v>
      </c>
      <c r="G2420" s="5">
        <v>44587.15625</v>
      </c>
      <c r="H2420" s="6">
        <v>65.891990496973008</v>
      </c>
    </row>
    <row r="2421" spans="2:8" x14ac:dyDescent="0.25">
      <c r="B2421" s="1">
        <v>43856.166666666664</v>
      </c>
      <c r="C2421" s="2">
        <v>0.58255292766912004</v>
      </c>
      <c r="G2421" s="5">
        <v>44587.166666666664</v>
      </c>
      <c r="H2421" s="6">
        <v>70.983066973489002</v>
      </c>
    </row>
    <row r="2422" spans="2:8" x14ac:dyDescent="0.25">
      <c r="B2422" s="1">
        <v>43856.177083333336</v>
      </c>
      <c r="C2422" s="2">
        <v>1.0301425076846402</v>
      </c>
      <c r="G2422" s="5">
        <v>44587.177083333336</v>
      </c>
      <c r="H2422" s="6">
        <v>51.6763257764717</v>
      </c>
    </row>
    <row r="2423" spans="2:8" x14ac:dyDescent="0.25">
      <c r="B2423" s="1">
        <v>43856.1875</v>
      </c>
      <c r="C2423" s="2">
        <v>1.0602256270416002</v>
      </c>
      <c r="G2423" s="5">
        <v>44587.1875</v>
      </c>
      <c r="H2423" s="6">
        <v>61.7546356153942</v>
      </c>
    </row>
    <row r="2424" spans="2:8" x14ac:dyDescent="0.25">
      <c r="B2424" s="1">
        <v>43856.197916666664</v>
      </c>
      <c r="C2424" s="2">
        <v>0.82560533437983996</v>
      </c>
      <c r="G2424" s="5">
        <v>44587.197916666664</v>
      </c>
      <c r="H2424" s="6">
        <v>73.42107387093229</v>
      </c>
    </row>
    <row r="2425" spans="2:8" x14ac:dyDescent="0.25">
      <c r="B2425" s="1">
        <v>43856.208333333336</v>
      </c>
      <c r="C2425" s="2">
        <v>0.84714221502288012</v>
      </c>
      <c r="G2425" s="5">
        <v>44587.208333333336</v>
      </c>
      <c r="H2425" s="6">
        <v>80.749317969282998</v>
      </c>
    </row>
    <row r="2426" spans="2:8" x14ac:dyDescent="0.25">
      <c r="B2426" s="1">
        <v>43856.21875</v>
      </c>
      <c r="C2426" s="2">
        <v>0.80778793297711993</v>
      </c>
      <c r="G2426" s="5">
        <v>44587.21875</v>
      </c>
      <c r="H2426" s="6">
        <v>54.6341009646031</v>
      </c>
    </row>
    <row r="2427" spans="2:8" x14ac:dyDescent="0.25">
      <c r="B2427" s="1">
        <v>43856.229166666664</v>
      </c>
      <c r="C2427" s="2">
        <v>0.8461360735736001</v>
      </c>
      <c r="G2427" s="5">
        <v>44587.229166666664</v>
      </c>
      <c r="H2427" s="6">
        <v>62.991300026332006</v>
      </c>
    </row>
    <row r="2428" spans="2:8" x14ac:dyDescent="0.25">
      <c r="B2428" s="1">
        <v>43856.239583333336</v>
      </c>
      <c r="C2428" s="2">
        <v>1.1057048375099201</v>
      </c>
      <c r="G2428" s="5">
        <v>44587.239583333336</v>
      </c>
      <c r="H2428" s="6">
        <v>79.192878999200687</v>
      </c>
    </row>
    <row r="2429" spans="2:8" x14ac:dyDescent="0.25">
      <c r="B2429" s="1">
        <v>43856.25</v>
      </c>
      <c r="C2429" s="2">
        <v>1.1402844307991999</v>
      </c>
      <c r="G2429" s="5">
        <v>44587.25</v>
      </c>
      <c r="H2429" s="6">
        <v>98.474926442248005</v>
      </c>
    </row>
    <row r="2430" spans="2:8" x14ac:dyDescent="0.25">
      <c r="B2430" s="1">
        <v>43856.260416666664</v>
      </c>
      <c r="C2430" s="2">
        <v>0.5885918048016</v>
      </c>
      <c r="G2430" s="5">
        <v>44587.260416666664</v>
      </c>
      <c r="H2430" s="6">
        <v>50.607353701357198</v>
      </c>
    </row>
    <row r="2431" spans="2:8" x14ac:dyDescent="0.25">
      <c r="B2431" s="1">
        <v>43856.270833333336</v>
      </c>
      <c r="C2431" s="2">
        <v>0.58624109215536002</v>
      </c>
      <c r="G2431" s="5">
        <v>44587.270833333336</v>
      </c>
      <c r="H2431" s="6">
        <v>83.12991148628349</v>
      </c>
    </row>
    <row r="2432" spans="2:8" x14ac:dyDescent="0.25">
      <c r="B2432" s="1">
        <v>43856.28125</v>
      </c>
      <c r="C2432" s="2">
        <v>0.60272116818800003</v>
      </c>
      <c r="G2432" s="5">
        <v>44587.28125</v>
      </c>
      <c r="H2432" s="6">
        <v>106.65531234123601</v>
      </c>
    </row>
    <row r="2433" spans="2:8" x14ac:dyDescent="0.25">
      <c r="B2433" s="1">
        <v>43856.291666666664</v>
      </c>
      <c r="C2433" s="2">
        <v>0.60389845554175992</v>
      </c>
      <c r="G2433" s="5">
        <v>44587.291666666664</v>
      </c>
      <c r="H2433" s="6">
        <v>128.55878641239602</v>
      </c>
    </row>
    <row r="2434" spans="2:8" x14ac:dyDescent="0.25">
      <c r="B2434" s="1">
        <v>43856.302083333336</v>
      </c>
      <c r="C2434" s="2">
        <v>0.76351691354256002</v>
      </c>
      <c r="G2434" s="5">
        <v>44587.302083333336</v>
      </c>
      <c r="H2434" s="6">
        <v>94.306566539980494</v>
      </c>
    </row>
    <row r="2435" spans="2:8" x14ac:dyDescent="0.25">
      <c r="B2435" s="1">
        <v>43856.3125</v>
      </c>
      <c r="C2435" s="2">
        <v>0.58946887552623994</v>
      </c>
      <c r="G2435" s="5">
        <v>44587.3125</v>
      </c>
      <c r="H2435" s="6">
        <v>111.82770325943901</v>
      </c>
    </row>
    <row r="2436" spans="2:8" x14ac:dyDescent="0.25">
      <c r="B2436" s="1">
        <v>43856.322916666664</v>
      </c>
      <c r="C2436" s="2">
        <v>0.59289559083024002</v>
      </c>
      <c r="G2436" s="5">
        <v>44587.322916666664</v>
      </c>
      <c r="H2436" s="6">
        <v>118.83786365921</v>
      </c>
    </row>
    <row r="2437" spans="2:8" x14ac:dyDescent="0.25">
      <c r="B2437" s="1">
        <v>43856.333333333336</v>
      </c>
      <c r="C2437" s="2">
        <v>0.60197492681632003</v>
      </c>
      <c r="G2437" s="5">
        <v>44587.333333333336</v>
      </c>
      <c r="H2437" s="6">
        <v>119.67326769279201</v>
      </c>
    </row>
    <row r="2438" spans="2:8" x14ac:dyDescent="0.25">
      <c r="B2438" s="1">
        <v>43856.34375</v>
      </c>
      <c r="C2438" s="2">
        <v>1.0072992194780801</v>
      </c>
      <c r="G2438" s="5">
        <v>44587.34375</v>
      </c>
      <c r="H2438" s="6">
        <v>127.45632869325601</v>
      </c>
    </row>
    <row r="2439" spans="2:8" x14ac:dyDescent="0.25">
      <c r="B2439" s="1">
        <v>43856.354166666664</v>
      </c>
      <c r="C2439" s="2">
        <v>1.0037927614772799</v>
      </c>
      <c r="G2439" s="5">
        <v>44587.354166666664</v>
      </c>
      <c r="H2439" s="6">
        <v>115.39598545466401</v>
      </c>
    </row>
    <row r="2440" spans="2:8" x14ac:dyDescent="0.25">
      <c r="B2440" s="1">
        <v>43856.364583333336</v>
      </c>
      <c r="C2440" s="2">
        <v>0.98638692681632001</v>
      </c>
      <c r="G2440" s="5">
        <v>44587.364583333336</v>
      </c>
      <c r="H2440" s="6">
        <v>106.27657373730401</v>
      </c>
    </row>
    <row r="2441" spans="2:8" x14ac:dyDescent="0.25">
      <c r="B2441" s="1">
        <v>43856.375</v>
      </c>
      <c r="C2441" s="2">
        <v>1.0052269268163201</v>
      </c>
      <c r="G2441" s="5">
        <v>44587.375</v>
      </c>
      <c r="H2441" s="6">
        <v>91.113838035304099</v>
      </c>
    </row>
    <row r="2442" spans="2:8" x14ac:dyDescent="0.25">
      <c r="B2442" s="1">
        <v>43856.385416666664</v>
      </c>
      <c r="C2442" s="2">
        <v>0.57007367747887994</v>
      </c>
      <c r="G2442" s="5">
        <v>44587.385416666664</v>
      </c>
      <c r="H2442" s="6">
        <v>119.13905615346201</v>
      </c>
    </row>
    <row r="2443" spans="2:8" x14ac:dyDescent="0.25">
      <c r="B2443" s="1">
        <v>43856.395833333336</v>
      </c>
      <c r="C2443" s="2">
        <v>0.56652872346096006</v>
      </c>
      <c r="G2443" s="5">
        <v>44587.395833333336</v>
      </c>
      <c r="H2443" s="6">
        <v>103.74214571802801</v>
      </c>
    </row>
    <row r="2444" spans="2:8" x14ac:dyDescent="0.25">
      <c r="B2444" s="1">
        <v>43856.40625</v>
      </c>
      <c r="C2444" s="2">
        <v>0.67193422744384002</v>
      </c>
      <c r="G2444" s="5">
        <v>44587.40625</v>
      </c>
      <c r="H2444" s="6">
        <v>95.401667180589001</v>
      </c>
    </row>
    <row r="2445" spans="2:8" x14ac:dyDescent="0.25">
      <c r="B2445" s="1">
        <v>43856.416666666664</v>
      </c>
      <c r="C2445" s="2">
        <v>0.67528743610719999</v>
      </c>
      <c r="G2445" s="5">
        <v>44587.416666666664</v>
      </c>
      <c r="H2445" s="6">
        <v>83.319779114957299</v>
      </c>
    </row>
    <row r="2446" spans="2:8" x14ac:dyDescent="0.25">
      <c r="B2446" s="1">
        <v>43856.427083333336</v>
      </c>
      <c r="C2446" s="2">
        <v>0.53802589410799995</v>
      </c>
      <c r="G2446" s="5">
        <v>44587.427083333336</v>
      </c>
      <c r="H2446" s="6">
        <v>107.70739284642201</v>
      </c>
    </row>
    <row r="2447" spans="2:8" x14ac:dyDescent="0.25">
      <c r="B2447" s="1">
        <v>43856.4375</v>
      </c>
      <c r="C2447" s="2">
        <v>0.50696005944703992</v>
      </c>
      <c r="G2447" s="5">
        <v>44587.4375</v>
      </c>
      <c r="H2447" s="6">
        <v>94.005008109786004</v>
      </c>
    </row>
    <row r="2448" spans="2:8" x14ac:dyDescent="0.25">
      <c r="B2448" s="1">
        <v>43856.447916666664</v>
      </c>
      <c r="C2448" s="2">
        <v>0.52328285078367998</v>
      </c>
      <c r="G2448" s="5">
        <v>44587.447916666664</v>
      </c>
      <c r="H2448" s="6">
        <v>86.303546637132897</v>
      </c>
    </row>
    <row r="2449" spans="2:8" x14ac:dyDescent="0.25">
      <c r="B2449" s="1">
        <v>43856.458333333336</v>
      </c>
      <c r="C2449" s="2">
        <v>0.51616318146175999</v>
      </c>
      <c r="G2449" s="5">
        <v>44587.458333333336</v>
      </c>
      <c r="H2449" s="6">
        <v>79.16143647346739</v>
      </c>
    </row>
    <row r="2450" spans="2:8" x14ac:dyDescent="0.25">
      <c r="B2450" s="1">
        <v>43856.46875</v>
      </c>
      <c r="C2450" s="2">
        <v>0.68461243079919998</v>
      </c>
      <c r="G2450" s="5">
        <v>44587.46875</v>
      </c>
      <c r="H2450" s="6">
        <v>93.863424781239999</v>
      </c>
    </row>
    <row r="2451" spans="2:8" x14ac:dyDescent="0.25">
      <c r="B2451" s="1">
        <v>43856.479166666664</v>
      </c>
      <c r="C2451" s="2">
        <v>0.69686659613823987</v>
      </c>
      <c r="G2451" s="5">
        <v>44587.479166666664</v>
      </c>
      <c r="H2451" s="6">
        <v>91.022012824443792</v>
      </c>
    </row>
    <row r="2452" spans="2:8" x14ac:dyDescent="0.25">
      <c r="B2452" s="1">
        <v>43856.489583333336</v>
      </c>
      <c r="C2452" s="2">
        <v>0.68271367747888001</v>
      </c>
      <c r="G2452" s="5">
        <v>44587.489583333336</v>
      </c>
      <c r="H2452" s="6">
        <v>88.589639429846798</v>
      </c>
    </row>
    <row r="2453" spans="2:8" x14ac:dyDescent="0.25">
      <c r="B2453" s="1">
        <v>43856.5</v>
      </c>
      <c r="C2453" s="2">
        <v>0.66668567747887997</v>
      </c>
      <c r="G2453" s="5">
        <v>44587.5</v>
      </c>
      <c r="H2453" s="6">
        <v>80.743627199031891</v>
      </c>
    </row>
    <row r="2454" spans="2:8" x14ac:dyDescent="0.25">
      <c r="B2454" s="1">
        <v>43856.510416666664</v>
      </c>
      <c r="C2454" s="2">
        <v>0.5226105961382399</v>
      </c>
      <c r="G2454" s="5">
        <v>44587.510416666664</v>
      </c>
      <c r="H2454" s="6">
        <v>94.445614695066197</v>
      </c>
    </row>
    <row r="2455" spans="2:8" x14ac:dyDescent="0.25">
      <c r="B2455" s="1">
        <v>43856.520833333336</v>
      </c>
      <c r="C2455" s="2">
        <v>0.52279088879999991</v>
      </c>
      <c r="G2455" s="5">
        <v>44587.520833333336</v>
      </c>
      <c r="H2455" s="6">
        <v>82.849863104673602</v>
      </c>
    </row>
    <row r="2456" spans="2:8" x14ac:dyDescent="0.25">
      <c r="B2456" s="1">
        <v>43856.53125</v>
      </c>
      <c r="C2456" s="2">
        <v>0.65403118146175987</v>
      </c>
      <c r="G2456" s="5">
        <v>44587.53125</v>
      </c>
      <c r="H2456" s="6">
        <v>80.430516814798196</v>
      </c>
    </row>
    <row r="2457" spans="2:8" x14ac:dyDescent="0.25">
      <c r="B2457" s="1">
        <v>43856.541666666664</v>
      </c>
      <c r="C2457" s="2">
        <v>0.68142993212432001</v>
      </c>
      <c r="G2457" s="5">
        <v>44587.541666666664</v>
      </c>
      <c r="H2457" s="6">
        <v>76.774785552274494</v>
      </c>
    </row>
    <row r="2458" spans="2:8" x14ac:dyDescent="0.25">
      <c r="B2458" s="1">
        <v>43856.552083333336</v>
      </c>
      <c r="C2458" s="2">
        <v>0.51600868544463996</v>
      </c>
      <c r="G2458" s="5">
        <v>44587.552083333336</v>
      </c>
      <c r="H2458" s="6">
        <v>90.883819642277103</v>
      </c>
    </row>
    <row r="2459" spans="2:8" x14ac:dyDescent="0.25">
      <c r="B2459" s="1">
        <v>43856.5625</v>
      </c>
      <c r="C2459" s="2">
        <v>0.52392560144624001</v>
      </c>
      <c r="G2459" s="5">
        <v>44587.5625</v>
      </c>
      <c r="H2459" s="6">
        <v>85.607904860304487</v>
      </c>
    </row>
    <row r="2460" spans="2:8" x14ac:dyDescent="0.25">
      <c r="B2460" s="1">
        <v>43856.572916666664</v>
      </c>
      <c r="C2460" s="2">
        <v>0.51682222744383999</v>
      </c>
      <c r="G2460" s="5">
        <v>44587.572916666664</v>
      </c>
      <c r="H2460" s="6">
        <v>78.183457253920892</v>
      </c>
    </row>
    <row r="2461" spans="2:8" x14ac:dyDescent="0.25">
      <c r="B2461" s="1">
        <v>43856.583333333336</v>
      </c>
      <c r="C2461" s="2">
        <v>0.52830318146176003</v>
      </c>
      <c r="G2461" s="5">
        <v>44587.583333333336</v>
      </c>
      <c r="H2461" s="6">
        <v>69.110391966820899</v>
      </c>
    </row>
    <row r="2462" spans="2:8" x14ac:dyDescent="0.25">
      <c r="B2462" s="1">
        <v>43856.59375</v>
      </c>
      <c r="C2462" s="2">
        <v>0.50954755015616005</v>
      </c>
      <c r="G2462" s="5">
        <v>44587.59375</v>
      </c>
      <c r="H2462" s="6">
        <v>70.974303006934889</v>
      </c>
    </row>
    <row r="2463" spans="2:8" x14ac:dyDescent="0.25">
      <c r="B2463" s="1">
        <v>43856.604166666664</v>
      </c>
      <c r="C2463" s="2">
        <v>0.52027162884656009</v>
      </c>
      <c r="G2463" s="5">
        <v>44587.604166666664</v>
      </c>
      <c r="H2463" s="6">
        <v>78.565409871320597</v>
      </c>
    </row>
    <row r="2464" spans="2:8" x14ac:dyDescent="0.25">
      <c r="B2464" s="1">
        <v>43856.614583333336</v>
      </c>
      <c r="C2464" s="2">
        <v>0.52259816288000005</v>
      </c>
      <c r="G2464" s="5">
        <v>44587.614583333336</v>
      </c>
      <c r="H2464" s="6">
        <v>82.343708652788294</v>
      </c>
    </row>
    <row r="2465" spans="2:8" x14ac:dyDescent="0.25">
      <c r="B2465" s="1">
        <v>43856.625</v>
      </c>
      <c r="C2465" s="2">
        <v>0.51767545023376005</v>
      </c>
      <c r="G2465" s="5">
        <v>44587.625</v>
      </c>
      <c r="H2465" s="6">
        <v>88.517867357445695</v>
      </c>
    </row>
    <row r="2466" spans="2:8" x14ac:dyDescent="0.25">
      <c r="B2466" s="1">
        <v>43856.635416666664</v>
      </c>
      <c r="C2466" s="2">
        <v>0.52053578091184005</v>
      </c>
      <c r="G2466" s="5">
        <v>44587.635416666664</v>
      </c>
      <c r="H2466" s="6">
        <v>71.561422475559695</v>
      </c>
    </row>
    <row r="2467" spans="2:8" x14ac:dyDescent="0.25">
      <c r="B2467" s="1">
        <v>43856.645833333336</v>
      </c>
      <c r="C2467" s="2">
        <v>0.52045823891263998</v>
      </c>
      <c r="G2467" s="5">
        <v>44587.645833333336</v>
      </c>
      <c r="H2467" s="6">
        <v>80.763631464275591</v>
      </c>
    </row>
    <row r="2468" spans="2:8" x14ac:dyDescent="0.25">
      <c r="B2468" s="1">
        <v>43856.65625</v>
      </c>
      <c r="C2468" s="2">
        <v>0.78184099223296</v>
      </c>
      <c r="G2468" s="5">
        <v>44587.65625</v>
      </c>
      <c r="H2468" s="6">
        <v>85.262993018150894</v>
      </c>
    </row>
    <row r="2469" spans="2:8" x14ac:dyDescent="0.25">
      <c r="B2469" s="1">
        <v>43856.666666666664</v>
      </c>
      <c r="C2469" s="2">
        <v>0.51240620089632005</v>
      </c>
      <c r="G2469" s="5">
        <v>44587.666666666664</v>
      </c>
      <c r="H2469" s="6">
        <v>91.467527423721791</v>
      </c>
    </row>
    <row r="2470" spans="2:8" x14ac:dyDescent="0.25">
      <c r="B2470" s="1">
        <v>43856.677083333336</v>
      </c>
      <c r="C2470" s="2">
        <v>0.52136495155887996</v>
      </c>
      <c r="G2470" s="5">
        <v>44587.677083333336</v>
      </c>
      <c r="H2470" s="6">
        <v>68.070532347605507</v>
      </c>
    </row>
    <row r="2471" spans="2:8" x14ac:dyDescent="0.25">
      <c r="B2471" s="1">
        <v>43856.6875</v>
      </c>
      <c r="C2471" s="2">
        <v>0.51899232821904007</v>
      </c>
      <c r="G2471" s="5">
        <v>44587.6875</v>
      </c>
      <c r="H2471" s="6">
        <v>80.274549520003191</v>
      </c>
    </row>
    <row r="2472" spans="2:8" x14ac:dyDescent="0.25">
      <c r="B2472" s="1">
        <v>43856.697916666664</v>
      </c>
      <c r="C2472" s="2">
        <v>0.54456524687840002</v>
      </c>
      <c r="G2472" s="5">
        <v>44587.697916666664</v>
      </c>
      <c r="H2472" s="6">
        <v>90.121850713687294</v>
      </c>
    </row>
    <row r="2473" spans="2:8" x14ac:dyDescent="0.25">
      <c r="B2473" s="1">
        <v>43856.708333333336</v>
      </c>
      <c r="C2473" s="2">
        <v>0.63632370487919987</v>
      </c>
      <c r="G2473" s="5">
        <v>44587.708333333336</v>
      </c>
      <c r="H2473" s="6">
        <v>105.979281827096</v>
      </c>
    </row>
    <row r="2474" spans="2:8" x14ac:dyDescent="0.25">
      <c r="B2474" s="1">
        <v>43856.71875</v>
      </c>
      <c r="C2474" s="2">
        <v>1.0461326208807999</v>
      </c>
      <c r="G2474" s="5">
        <v>44587.71875</v>
      </c>
      <c r="H2474" s="6">
        <v>70.846390066235898</v>
      </c>
    </row>
    <row r="2475" spans="2:8" x14ac:dyDescent="0.25">
      <c r="B2475" s="1">
        <v>43856.729166666664</v>
      </c>
      <c r="C2475" s="2">
        <v>1.0225704555417601</v>
      </c>
      <c r="G2475" s="5">
        <v>44587.729166666664</v>
      </c>
      <c r="H2475" s="6">
        <v>91.272639748598294</v>
      </c>
    </row>
    <row r="2476" spans="2:8" x14ac:dyDescent="0.25">
      <c r="B2476" s="1">
        <v>43856.739583333336</v>
      </c>
      <c r="C2476" s="2">
        <v>1.4329085828644801</v>
      </c>
      <c r="G2476" s="5">
        <v>44587.739583333336</v>
      </c>
      <c r="H2476" s="6">
        <v>106.43092869850601</v>
      </c>
    </row>
    <row r="2477" spans="2:8" x14ac:dyDescent="0.25">
      <c r="B2477" s="1">
        <v>43856.75</v>
      </c>
      <c r="C2477" s="2">
        <v>1.4350199215083199</v>
      </c>
      <c r="G2477" s="5">
        <v>44587.75</v>
      </c>
      <c r="H2477" s="6">
        <v>125.85741072378902</v>
      </c>
    </row>
    <row r="2478" spans="2:8" x14ac:dyDescent="0.25">
      <c r="B2478" s="1">
        <v>43856.760416666664</v>
      </c>
      <c r="C2478" s="2">
        <v>1.0338404688155198</v>
      </c>
      <c r="G2478" s="5">
        <v>44587.760416666664</v>
      </c>
      <c r="H2478" s="6">
        <v>90.568187216885789</v>
      </c>
    </row>
    <row r="2479" spans="2:8" x14ac:dyDescent="0.25">
      <c r="B2479" s="1">
        <v>43856.770833333336</v>
      </c>
      <c r="C2479" s="2">
        <v>1.0940006854446402</v>
      </c>
      <c r="G2479" s="5">
        <v>44587.770833333336</v>
      </c>
      <c r="H2479" s="6">
        <v>98.858812026639498</v>
      </c>
    </row>
    <row r="2480" spans="2:8" x14ac:dyDescent="0.25">
      <c r="B2480" s="1">
        <v>43856.78125</v>
      </c>
      <c r="C2480" s="2">
        <v>0.91450673673472005</v>
      </c>
      <c r="G2480" s="5">
        <v>44587.78125</v>
      </c>
      <c r="H2480" s="6">
        <v>111.01316336228601</v>
      </c>
    </row>
    <row r="2481" spans="2:8" x14ac:dyDescent="0.25">
      <c r="B2481" s="1">
        <v>43856.791666666664</v>
      </c>
      <c r="C2481" s="2">
        <v>0.92537216202719996</v>
      </c>
      <c r="G2481" s="5">
        <v>44587.791666666664</v>
      </c>
      <c r="H2481" s="6">
        <v>128.60752089514901</v>
      </c>
    </row>
    <row r="2482" spans="2:8" x14ac:dyDescent="0.25">
      <c r="B2482" s="1">
        <v>43856.802083333336</v>
      </c>
      <c r="C2482" s="2">
        <v>0.8807391293188801</v>
      </c>
      <c r="G2482" s="5">
        <v>44587.802083333336</v>
      </c>
      <c r="H2482" s="6">
        <v>118.95019236376001</v>
      </c>
    </row>
    <row r="2483" spans="2:8" x14ac:dyDescent="0.25">
      <c r="B2483" s="1">
        <v>43856.8125</v>
      </c>
      <c r="C2483" s="2">
        <v>0.90491934594799994</v>
      </c>
      <c r="G2483" s="5">
        <v>44587.8125</v>
      </c>
      <c r="H2483" s="6">
        <v>110.84238543228901</v>
      </c>
    </row>
    <row r="2484" spans="2:8" x14ac:dyDescent="0.25">
      <c r="B2484" s="1">
        <v>43856.822916666664</v>
      </c>
      <c r="C2484" s="2">
        <v>1.0491666845918401</v>
      </c>
      <c r="G2484" s="5">
        <v>44587.822916666664</v>
      </c>
      <c r="H2484" s="6">
        <v>112.17284113230201</v>
      </c>
    </row>
    <row r="2485" spans="2:8" x14ac:dyDescent="0.25">
      <c r="B2485" s="1">
        <v>43856.833333333336</v>
      </c>
      <c r="C2485" s="2">
        <v>1.09393593392928</v>
      </c>
      <c r="G2485" s="5">
        <v>44587.833333333336</v>
      </c>
      <c r="H2485" s="6">
        <v>111.40017098349701</v>
      </c>
    </row>
    <row r="2486" spans="2:8" x14ac:dyDescent="0.25">
      <c r="B2486" s="1">
        <v>43856.84375</v>
      </c>
      <c r="C2486" s="2">
        <v>0.90382771730015998</v>
      </c>
      <c r="G2486" s="5">
        <v>44587.84375</v>
      </c>
      <c r="H2486" s="6">
        <v>144.311735902858</v>
      </c>
    </row>
    <row r="2487" spans="2:8" x14ac:dyDescent="0.25">
      <c r="B2487" s="1">
        <v>43856.854166666664</v>
      </c>
      <c r="C2487" s="2">
        <v>1.2585577040264002</v>
      </c>
      <c r="G2487" s="5">
        <v>44587.854166666664</v>
      </c>
      <c r="H2487" s="6">
        <v>116.39665365847401</v>
      </c>
    </row>
    <row r="2488" spans="2:8" x14ac:dyDescent="0.25">
      <c r="B2488" s="1">
        <v>43856.864583333336</v>
      </c>
      <c r="C2488" s="2">
        <v>1.1669698560916801</v>
      </c>
      <c r="G2488" s="5">
        <v>44587.864583333336</v>
      </c>
      <c r="H2488" s="6">
        <v>99.758775670052003</v>
      </c>
    </row>
    <row r="2489" spans="2:8" x14ac:dyDescent="0.25">
      <c r="B2489" s="1">
        <v>43856.875</v>
      </c>
      <c r="C2489" s="2">
        <v>1.1471336774788801</v>
      </c>
      <c r="G2489" s="5">
        <v>44587.875</v>
      </c>
      <c r="H2489" s="6">
        <v>82.00144522108809</v>
      </c>
    </row>
    <row r="2490" spans="2:8" x14ac:dyDescent="0.25">
      <c r="B2490" s="1">
        <v>43856.885416666664</v>
      </c>
      <c r="C2490" s="2">
        <v>0.95906329551072012</v>
      </c>
      <c r="G2490" s="5">
        <v>44587.885416666664</v>
      </c>
      <c r="H2490" s="6">
        <v>127.48024791677702</v>
      </c>
    </row>
    <row r="2491" spans="2:8" x14ac:dyDescent="0.25">
      <c r="B2491" s="1">
        <v>43856.895833333336</v>
      </c>
      <c r="C2491" s="2">
        <v>0.77774179418560008</v>
      </c>
      <c r="G2491" s="5">
        <v>44587.895833333336</v>
      </c>
      <c r="H2491" s="6">
        <v>106.95611047994801</v>
      </c>
    </row>
    <row r="2492" spans="2:8" x14ac:dyDescent="0.25">
      <c r="B2492" s="1">
        <v>43856.90625</v>
      </c>
      <c r="C2492" s="2">
        <v>0.51818150152384002</v>
      </c>
      <c r="G2492" s="5">
        <v>44587.90625</v>
      </c>
      <c r="H2492" s="6">
        <v>88.573905078934303</v>
      </c>
    </row>
    <row r="2493" spans="2:8" x14ac:dyDescent="0.25">
      <c r="B2493" s="1">
        <v>43856.916666666664</v>
      </c>
      <c r="C2493" s="2">
        <v>0.50341566686287997</v>
      </c>
      <c r="G2493" s="5">
        <v>44587.916666666664</v>
      </c>
      <c r="H2493" s="6">
        <v>68.164350424289594</v>
      </c>
    </row>
    <row r="2494" spans="2:8" x14ac:dyDescent="0.25">
      <c r="B2494" s="1">
        <v>43856.927083333336</v>
      </c>
      <c r="C2494" s="2">
        <v>0.50304953954015996</v>
      </c>
      <c r="G2494" s="5">
        <v>44587.927083333336</v>
      </c>
      <c r="H2494" s="6">
        <v>122.84669771349601</v>
      </c>
    </row>
    <row r="2495" spans="2:8" x14ac:dyDescent="0.25">
      <c r="B2495" s="1">
        <v>43856.9375</v>
      </c>
      <c r="C2495" s="2">
        <v>0.49954157755647993</v>
      </c>
      <c r="G2495" s="5">
        <v>44587.9375</v>
      </c>
      <c r="H2495" s="6">
        <v>98.181470615917192</v>
      </c>
    </row>
    <row r="2496" spans="2:8" x14ac:dyDescent="0.25">
      <c r="B2496" s="1">
        <v>43856.947916666664</v>
      </c>
      <c r="C2496" s="2">
        <v>0.48689823891264</v>
      </c>
      <c r="G2496" s="5">
        <v>44587.947916666664</v>
      </c>
      <c r="H2496" s="6">
        <v>82.468704476764202</v>
      </c>
    </row>
    <row r="2497" spans="2:8" x14ac:dyDescent="0.25">
      <c r="B2497" s="1">
        <v>43856.958333333336</v>
      </c>
      <c r="C2497" s="2">
        <v>0.50904044226799994</v>
      </c>
      <c r="G2497" s="5">
        <v>44587.958333333336</v>
      </c>
      <c r="H2497" s="6">
        <v>58.774232817774894</v>
      </c>
    </row>
    <row r="2498" spans="2:8" x14ac:dyDescent="0.25">
      <c r="B2498" s="1">
        <v>43856.96875</v>
      </c>
      <c r="C2498" s="2">
        <v>0.48421064828111998</v>
      </c>
      <c r="G2498" s="5">
        <v>44587.96875</v>
      </c>
      <c r="H2498" s="6">
        <v>109.509633044929</v>
      </c>
    </row>
    <row r="2499" spans="2:8" x14ac:dyDescent="0.25">
      <c r="B2499" s="1">
        <v>43856.979166666664</v>
      </c>
      <c r="C2499" s="2">
        <v>0.49839222563888008</v>
      </c>
      <c r="G2499" s="5">
        <v>44587.979166666664</v>
      </c>
      <c r="H2499" s="6">
        <v>89.17280805423529</v>
      </c>
    </row>
    <row r="2500" spans="2:8" x14ac:dyDescent="0.25">
      <c r="B2500" s="1">
        <v>43856.989583333336</v>
      </c>
      <c r="C2500" s="2">
        <v>0.50731501697552006</v>
      </c>
      <c r="G2500" s="5">
        <v>44587.989583333336</v>
      </c>
      <c r="H2500" s="6">
        <v>71.2073965363154</v>
      </c>
    </row>
    <row r="2501" spans="2:8" x14ac:dyDescent="0.25">
      <c r="B2501" s="1">
        <v>43857</v>
      </c>
      <c r="C2501" s="2">
        <v>0.48828793297712003</v>
      </c>
      <c r="G2501" s="5">
        <v>44588</v>
      </c>
      <c r="H2501" s="6">
        <v>45.416320558239399</v>
      </c>
    </row>
    <row r="2502" spans="2:8" x14ac:dyDescent="0.25">
      <c r="B2502" s="1">
        <v>43857.010416666664</v>
      </c>
      <c r="C2502" s="2">
        <v>0.50101629020272009</v>
      </c>
      <c r="G2502" s="5">
        <v>44588.010416666664</v>
      </c>
      <c r="H2502" s="6">
        <v>94.593602621157487</v>
      </c>
    </row>
    <row r="2503" spans="2:8" x14ac:dyDescent="0.25">
      <c r="B2503" s="1">
        <v>43857.020833333336</v>
      </c>
      <c r="C2503" s="2">
        <v>0.49537753954016001</v>
      </c>
      <c r="G2503" s="5">
        <v>44588.020833333336</v>
      </c>
      <c r="H2503" s="6">
        <v>80.231349742456189</v>
      </c>
    </row>
    <row r="2504" spans="2:8" x14ac:dyDescent="0.25">
      <c r="B2504" s="1">
        <v>43857.03125</v>
      </c>
      <c r="C2504" s="2">
        <v>0.51102953954015995</v>
      </c>
      <c r="G2504" s="5">
        <v>44588.03125</v>
      </c>
      <c r="H2504" s="6">
        <v>67.698315035028898</v>
      </c>
    </row>
    <row r="2505" spans="2:8" x14ac:dyDescent="0.25">
      <c r="B2505" s="1">
        <v>43857.041666666664</v>
      </c>
      <c r="C2505" s="2">
        <v>0.48598366686287997</v>
      </c>
      <c r="G2505" s="5">
        <v>44588.041666666664</v>
      </c>
      <c r="H2505" s="6">
        <v>54.017794174658597</v>
      </c>
    </row>
    <row r="2506" spans="2:8" x14ac:dyDescent="0.25">
      <c r="B2506" s="1">
        <v>43857.052083333336</v>
      </c>
      <c r="C2506" s="2">
        <v>0.50607900284896001</v>
      </c>
      <c r="G2506" s="5">
        <v>44588.052083333336</v>
      </c>
      <c r="H2506" s="6">
        <v>82.396997823362895</v>
      </c>
    </row>
    <row r="2507" spans="2:8" x14ac:dyDescent="0.25">
      <c r="B2507" s="1">
        <v>43857.0625</v>
      </c>
      <c r="C2507" s="2">
        <v>0.49699525749439999</v>
      </c>
      <c r="G2507" s="5">
        <v>44588.0625</v>
      </c>
      <c r="H2507" s="6">
        <v>72.722215218735386</v>
      </c>
    </row>
    <row r="2508" spans="2:8" x14ac:dyDescent="0.25">
      <c r="B2508" s="1">
        <v>43857.072916666664</v>
      </c>
      <c r="C2508" s="2">
        <v>0.49341767747888005</v>
      </c>
      <c r="G2508" s="5">
        <v>44588.072916666664</v>
      </c>
      <c r="H2508" s="6">
        <v>66.347353566498796</v>
      </c>
    </row>
    <row r="2509" spans="2:8" x14ac:dyDescent="0.25">
      <c r="B2509" s="1">
        <v>43857.083333333336</v>
      </c>
      <c r="C2509" s="2">
        <v>0.49740567747888004</v>
      </c>
      <c r="G2509" s="5">
        <v>44588.083333333336</v>
      </c>
      <c r="H2509" s="6">
        <v>58.309975502596394</v>
      </c>
    </row>
    <row r="2510" spans="2:8" x14ac:dyDescent="0.25">
      <c r="B2510" s="1">
        <v>43857.09375</v>
      </c>
      <c r="C2510" s="2">
        <v>0.5040294228334401</v>
      </c>
      <c r="G2510" s="5">
        <v>44588.09375</v>
      </c>
      <c r="H2510" s="6">
        <v>69.879344013417708</v>
      </c>
    </row>
    <row r="2511" spans="2:8" x14ac:dyDescent="0.25">
      <c r="B2511" s="1">
        <v>43857.104166666664</v>
      </c>
      <c r="C2511" s="2">
        <v>0.49437412486367999</v>
      </c>
      <c r="G2511" s="5">
        <v>44588.104166666664</v>
      </c>
      <c r="H2511" s="6">
        <v>62.917906960722597</v>
      </c>
    </row>
    <row r="2512" spans="2:8" x14ac:dyDescent="0.25">
      <c r="B2512" s="1">
        <v>43857.114583333336</v>
      </c>
      <c r="C2512" s="2">
        <v>0.49789545023376003</v>
      </c>
      <c r="G2512" s="5">
        <v>44588.114583333336</v>
      </c>
      <c r="H2512" s="6">
        <v>66.659970571590407</v>
      </c>
    </row>
    <row r="2513" spans="2:8" x14ac:dyDescent="0.25">
      <c r="B2513" s="1">
        <v>43857.125</v>
      </c>
      <c r="C2513" s="2">
        <v>0.49092844226799998</v>
      </c>
      <c r="G2513" s="5">
        <v>44588.125</v>
      </c>
      <c r="H2513" s="6">
        <v>68.416380110766198</v>
      </c>
    </row>
    <row r="2514" spans="2:8" x14ac:dyDescent="0.25">
      <c r="B2514" s="1">
        <v>43857.135416666664</v>
      </c>
      <c r="C2514" s="2">
        <v>0.50262939894367997</v>
      </c>
      <c r="G2514" s="5">
        <v>44588.135416666664</v>
      </c>
      <c r="H2514" s="6">
        <v>60.790885065710498</v>
      </c>
    </row>
    <row r="2515" spans="2:8" x14ac:dyDescent="0.25">
      <c r="B2515" s="1">
        <v>43857.145833333336</v>
      </c>
      <c r="C2515" s="2">
        <v>0.48671494094287998</v>
      </c>
      <c r="G2515" s="5">
        <v>44588.145833333336</v>
      </c>
      <c r="H2515" s="6">
        <v>62.848873960614796</v>
      </c>
    </row>
    <row r="2516" spans="2:8" x14ac:dyDescent="0.25">
      <c r="B2516" s="1">
        <v>43857.15625</v>
      </c>
      <c r="C2516" s="2">
        <v>0.52345494094287992</v>
      </c>
      <c r="G2516" s="5">
        <v>44588.15625</v>
      </c>
      <c r="H2516" s="6">
        <v>65.891990496973008</v>
      </c>
    </row>
    <row r="2517" spans="2:8" x14ac:dyDescent="0.25">
      <c r="B2517" s="1">
        <v>43857.166666666664</v>
      </c>
      <c r="C2517" s="2">
        <v>0.58211618762256001</v>
      </c>
      <c r="G2517" s="5">
        <v>44588.166666666664</v>
      </c>
      <c r="H2517" s="6">
        <v>70.983066973489002</v>
      </c>
    </row>
    <row r="2518" spans="2:8" x14ac:dyDescent="0.25">
      <c r="B2518" s="1">
        <v>43857.177083333336</v>
      </c>
      <c r="C2518" s="2">
        <v>0.99460885163647994</v>
      </c>
      <c r="G2518" s="5">
        <v>44588.177083333336</v>
      </c>
      <c r="H2518" s="6">
        <v>51.6763257764717</v>
      </c>
    </row>
    <row r="2519" spans="2:8" x14ac:dyDescent="0.25">
      <c r="B2519" s="1">
        <v>43857.1875</v>
      </c>
      <c r="C2519" s="2">
        <v>1.0197525969910401</v>
      </c>
      <c r="G2519" s="5">
        <v>44588.1875</v>
      </c>
      <c r="H2519" s="6">
        <v>61.7546356153942</v>
      </c>
    </row>
    <row r="2520" spans="2:8" x14ac:dyDescent="0.25">
      <c r="B2520" s="1">
        <v>43857.197916666664</v>
      </c>
      <c r="C2520" s="2">
        <v>0.81365292766912001</v>
      </c>
      <c r="G2520" s="5">
        <v>44588.197916666664</v>
      </c>
      <c r="H2520" s="6">
        <v>73.42107387093229</v>
      </c>
    </row>
    <row r="2521" spans="2:8" x14ac:dyDescent="0.25">
      <c r="B2521" s="1">
        <v>43857.208333333336</v>
      </c>
      <c r="C2521" s="2">
        <v>0.81037043165199996</v>
      </c>
      <c r="G2521" s="5">
        <v>44588.208333333336</v>
      </c>
      <c r="H2521" s="6">
        <v>80.749317969282998</v>
      </c>
    </row>
    <row r="2522" spans="2:8" x14ac:dyDescent="0.25">
      <c r="B2522" s="1">
        <v>43857.21875</v>
      </c>
      <c r="C2522" s="2">
        <v>0.80580785694447987</v>
      </c>
      <c r="G2522" s="5">
        <v>44588.21875</v>
      </c>
      <c r="H2522" s="6">
        <v>54.6341009646031</v>
      </c>
    </row>
    <row r="2523" spans="2:8" x14ac:dyDescent="0.25">
      <c r="B2523" s="1">
        <v>43857.229166666664</v>
      </c>
      <c r="C2523" s="2">
        <v>0.83613107888159999</v>
      </c>
      <c r="G2523" s="5">
        <v>44588.229166666664</v>
      </c>
      <c r="H2523" s="6">
        <v>62.991300026332006</v>
      </c>
    </row>
    <row r="2524" spans="2:8" x14ac:dyDescent="0.25">
      <c r="B2524" s="1">
        <v>43857.239583333336</v>
      </c>
      <c r="C2524" s="2">
        <v>1.11712630347648</v>
      </c>
      <c r="G2524" s="5">
        <v>44588.239583333336</v>
      </c>
      <c r="H2524" s="6">
        <v>79.192878999200687</v>
      </c>
    </row>
    <row r="2525" spans="2:8" x14ac:dyDescent="0.25">
      <c r="B2525" s="1">
        <v>43857.25</v>
      </c>
      <c r="C2525" s="2">
        <v>1.1272781894275201</v>
      </c>
      <c r="G2525" s="5">
        <v>44588.25</v>
      </c>
      <c r="H2525" s="6">
        <v>98.474926442248005</v>
      </c>
    </row>
    <row r="2526" spans="2:8" x14ac:dyDescent="0.25">
      <c r="B2526" s="1">
        <v>43857.260416666664</v>
      </c>
      <c r="C2526" s="2">
        <v>0.59712214875344005</v>
      </c>
      <c r="G2526" s="5">
        <v>44588.260416666664</v>
      </c>
      <c r="H2526" s="6">
        <v>50.607353701357198</v>
      </c>
    </row>
    <row r="2527" spans="2:8" x14ac:dyDescent="0.25">
      <c r="B2527" s="1">
        <v>43857.270833333336</v>
      </c>
      <c r="C2527" s="2">
        <v>0.61666894009007989</v>
      </c>
      <c r="G2527" s="5">
        <v>44588.270833333336</v>
      </c>
      <c r="H2527" s="6">
        <v>83.12991148628349</v>
      </c>
    </row>
    <row r="2528" spans="2:8" x14ac:dyDescent="0.25">
      <c r="B2528" s="1">
        <v>43857.28125</v>
      </c>
      <c r="C2528" s="2">
        <v>0.60047360144623996</v>
      </c>
      <c r="G2528" s="5">
        <v>44588.28125</v>
      </c>
      <c r="H2528" s="6">
        <v>106.65531234123601</v>
      </c>
    </row>
    <row r="2529" spans="2:8" x14ac:dyDescent="0.25">
      <c r="B2529" s="1">
        <v>43857.291666666664</v>
      </c>
      <c r="C2529" s="2">
        <v>0.61070318146175995</v>
      </c>
      <c r="G2529" s="5">
        <v>44588.291666666664</v>
      </c>
      <c r="H2529" s="6">
        <v>128.55878641239602</v>
      </c>
    </row>
    <row r="2530" spans="2:8" x14ac:dyDescent="0.25">
      <c r="B2530" s="1">
        <v>43857.302083333336</v>
      </c>
      <c r="C2530" s="2">
        <v>0.78381026546016008</v>
      </c>
      <c r="G2530" s="5">
        <v>44588.302083333336</v>
      </c>
      <c r="H2530" s="6">
        <v>94.306566539980494</v>
      </c>
    </row>
    <row r="2531" spans="2:8" x14ac:dyDescent="0.25">
      <c r="B2531" s="1">
        <v>43857.3125</v>
      </c>
      <c r="C2531" s="2">
        <v>0.60799422744384002</v>
      </c>
      <c r="G2531" s="5">
        <v>44588.3125</v>
      </c>
      <c r="H2531" s="6">
        <v>111.82770325943901</v>
      </c>
    </row>
    <row r="2532" spans="2:8" x14ac:dyDescent="0.25">
      <c r="B2532" s="1">
        <v>43857.322916666664</v>
      </c>
      <c r="C2532" s="2">
        <v>0.58684090207376005</v>
      </c>
      <c r="G2532" s="5">
        <v>44588.322916666664</v>
      </c>
      <c r="H2532" s="6">
        <v>118.83786365921</v>
      </c>
    </row>
    <row r="2533" spans="2:8" x14ac:dyDescent="0.25">
      <c r="B2533" s="1">
        <v>43857.333333333336</v>
      </c>
      <c r="C2533" s="2">
        <v>0.62271766601008005</v>
      </c>
      <c r="G2533" s="5">
        <v>44588.333333333336</v>
      </c>
      <c r="H2533" s="6">
        <v>119.67326769279201</v>
      </c>
    </row>
    <row r="2534" spans="2:8" x14ac:dyDescent="0.25">
      <c r="B2534" s="1">
        <v>43857.34375</v>
      </c>
      <c r="C2534" s="2">
        <v>1.007306061252</v>
      </c>
      <c r="G2534" s="5">
        <v>44588.34375</v>
      </c>
      <c r="H2534" s="6">
        <v>127.45632869325601</v>
      </c>
    </row>
    <row r="2535" spans="2:8" x14ac:dyDescent="0.25">
      <c r="B2535" s="1">
        <v>43857.354166666664</v>
      </c>
      <c r="C2535" s="2">
        <v>1.00066304181744</v>
      </c>
      <c r="G2535" s="5">
        <v>44588.354166666664</v>
      </c>
      <c r="H2535" s="6">
        <v>115.39598545466401</v>
      </c>
    </row>
    <row r="2536" spans="2:8" x14ac:dyDescent="0.25">
      <c r="B2536" s="1">
        <v>43857.364583333336</v>
      </c>
      <c r="C2536" s="2">
        <v>1.01635972972112</v>
      </c>
      <c r="G2536" s="5">
        <v>44588.364583333336</v>
      </c>
      <c r="H2536" s="6">
        <v>106.27657373730401</v>
      </c>
    </row>
    <row r="2537" spans="2:8" x14ac:dyDescent="0.25">
      <c r="B2537" s="1">
        <v>43857.375</v>
      </c>
      <c r="C2537" s="2">
        <v>1.0297921603216</v>
      </c>
      <c r="G2537" s="5">
        <v>44588.375</v>
      </c>
      <c r="H2537" s="6">
        <v>91.113838035304099</v>
      </c>
    </row>
    <row r="2538" spans="2:8" x14ac:dyDescent="0.25">
      <c r="B2538" s="1">
        <v>43857.385416666664</v>
      </c>
      <c r="C2538" s="2">
        <v>0.60867329561007999</v>
      </c>
      <c r="G2538" s="5">
        <v>44588.385416666664</v>
      </c>
      <c r="H2538" s="6">
        <v>119.13905615346201</v>
      </c>
    </row>
    <row r="2539" spans="2:8" x14ac:dyDescent="0.25">
      <c r="B2539" s="1">
        <v>43857.395833333336</v>
      </c>
      <c r="C2539" s="2">
        <v>0.59875079959295996</v>
      </c>
      <c r="G2539" s="5">
        <v>44588.395833333336</v>
      </c>
      <c r="H2539" s="6">
        <v>103.74214571802801</v>
      </c>
    </row>
    <row r="2540" spans="2:8" x14ac:dyDescent="0.25">
      <c r="B2540" s="1">
        <v>43857.40625</v>
      </c>
      <c r="C2540" s="2">
        <v>0.70948525759375991</v>
      </c>
      <c r="G2540" s="5">
        <v>44588.40625</v>
      </c>
      <c r="H2540" s="6">
        <v>95.401667180589001</v>
      </c>
    </row>
    <row r="2541" spans="2:8" x14ac:dyDescent="0.25">
      <c r="B2541" s="1">
        <v>43857.416666666664</v>
      </c>
      <c r="C2541" s="2">
        <v>0.71411663159616001</v>
      </c>
      <c r="G2541" s="5">
        <v>44588.416666666664</v>
      </c>
      <c r="H2541" s="6">
        <v>83.319779114957299</v>
      </c>
    </row>
    <row r="2542" spans="2:8" x14ac:dyDescent="0.25">
      <c r="B2542" s="1">
        <v>43857.427083333336</v>
      </c>
      <c r="C2542" s="2">
        <v>0.57855413557904012</v>
      </c>
      <c r="G2542" s="5">
        <v>44588.427083333336</v>
      </c>
      <c r="H2542" s="6">
        <v>107.70739284642201</v>
      </c>
    </row>
    <row r="2543" spans="2:8" x14ac:dyDescent="0.25">
      <c r="B2543" s="1">
        <v>43857.4375</v>
      </c>
      <c r="C2543" s="2">
        <v>0.55760330888384013</v>
      </c>
      <c r="G2543" s="5">
        <v>44588.4375</v>
      </c>
      <c r="H2543" s="6">
        <v>94.005008109786004</v>
      </c>
    </row>
    <row r="2544" spans="2:8" x14ac:dyDescent="0.25">
      <c r="B2544" s="1">
        <v>43857.447916666664</v>
      </c>
      <c r="C2544" s="2">
        <v>0.55590539819023999</v>
      </c>
      <c r="G2544" s="5">
        <v>44588.447916666664</v>
      </c>
      <c r="H2544" s="6">
        <v>86.303546637132897</v>
      </c>
    </row>
    <row r="2545" spans="2:8" x14ac:dyDescent="0.25">
      <c r="B2545" s="1">
        <v>43857.458333333336</v>
      </c>
      <c r="C2545" s="2">
        <v>0.5403016528356801</v>
      </c>
      <c r="G2545" s="5">
        <v>44588.458333333336</v>
      </c>
      <c r="H2545" s="6">
        <v>79.16143647346739</v>
      </c>
    </row>
    <row r="2546" spans="2:8" x14ac:dyDescent="0.25">
      <c r="B2546" s="1">
        <v>43857.46875</v>
      </c>
      <c r="C2546" s="2">
        <v>0.56106623815919987</v>
      </c>
      <c r="G2546" s="5">
        <v>44588.46875</v>
      </c>
      <c r="H2546" s="6">
        <v>93.863424781239999</v>
      </c>
    </row>
    <row r="2547" spans="2:8" x14ac:dyDescent="0.25">
      <c r="B2547" s="1">
        <v>43857.479166666664</v>
      </c>
      <c r="C2547" s="2">
        <v>0.56130561216160002</v>
      </c>
      <c r="G2547" s="5">
        <v>44588.479166666664</v>
      </c>
      <c r="H2547" s="6">
        <v>91.022012824443792</v>
      </c>
    </row>
    <row r="2548" spans="2:8" x14ac:dyDescent="0.25">
      <c r="B2548" s="1">
        <v>43857.489583333336</v>
      </c>
      <c r="C2548" s="2">
        <v>0.54990561216159994</v>
      </c>
      <c r="G2548" s="5">
        <v>44588.489583333336</v>
      </c>
      <c r="H2548" s="6">
        <v>88.589639429846798</v>
      </c>
    </row>
    <row r="2549" spans="2:8" x14ac:dyDescent="0.25">
      <c r="B2549" s="1">
        <v>43857.5</v>
      </c>
      <c r="C2549" s="2">
        <v>0.56181115416079996</v>
      </c>
      <c r="G2549" s="5">
        <v>44588.5</v>
      </c>
      <c r="H2549" s="6">
        <v>80.743627199031891</v>
      </c>
    </row>
    <row r="2550" spans="2:8" x14ac:dyDescent="0.25">
      <c r="B2550" s="1">
        <v>43857.510416666664</v>
      </c>
      <c r="C2550" s="2">
        <v>0.55557361216160006</v>
      </c>
      <c r="G2550" s="5">
        <v>44588.510416666664</v>
      </c>
      <c r="H2550" s="6">
        <v>94.445614695066197</v>
      </c>
    </row>
    <row r="2551" spans="2:8" x14ac:dyDescent="0.25">
      <c r="B2551" s="1">
        <v>43857.520833333336</v>
      </c>
      <c r="C2551" s="2">
        <v>0.55043053082095994</v>
      </c>
      <c r="G2551" s="5">
        <v>44588.520833333336</v>
      </c>
      <c r="H2551" s="6">
        <v>82.849863104673602</v>
      </c>
    </row>
    <row r="2552" spans="2:8" x14ac:dyDescent="0.25">
      <c r="B2552" s="1">
        <v>43857.53125</v>
      </c>
      <c r="C2552" s="2">
        <v>0.55840561216160001</v>
      </c>
      <c r="G2552" s="5">
        <v>44588.53125</v>
      </c>
      <c r="H2552" s="6">
        <v>80.430516814798196</v>
      </c>
    </row>
    <row r="2553" spans="2:8" x14ac:dyDescent="0.25">
      <c r="B2553" s="1">
        <v>43857.541666666664</v>
      </c>
      <c r="C2553" s="2">
        <v>0.56126840349824003</v>
      </c>
      <c r="G2553" s="5">
        <v>44588.541666666664</v>
      </c>
      <c r="H2553" s="6">
        <v>76.774785552274494</v>
      </c>
    </row>
    <row r="2554" spans="2:8" x14ac:dyDescent="0.25">
      <c r="B2554" s="1">
        <v>43857.552083333336</v>
      </c>
      <c r="C2554" s="2">
        <v>0.55524998351375998</v>
      </c>
      <c r="G2554" s="5">
        <v>44588.552083333336</v>
      </c>
      <c r="H2554" s="6">
        <v>90.883819642277103</v>
      </c>
    </row>
    <row r="2555" spans="2:8" x14ac:dyDescent="0.25">
      <c r="B2555" s="1">
        <v>43857.5625</v>
      </c>
      <c r="C2555" s="2">
        <v>0.55055343620655994</v>
      </c>
      <c r="G2555" s="5">
        <v>44588.5625</v>
      </c>
      <c r="H2555" s="6">
        <v>85.607904860304487</v>
      </c>
    </row>
    <row r="2556" spans="2:8" x14ac:dyDescent="0.25">
      <c r="B2556" s="1">
        <v>43857.572916666664</v>
      </c>
      <c r="C2556" s="2">
        <v>0.53742213557904006</v>
      </c>
      <c r="G2556" s="5">
        <v>44588.572916666664</v>
      </c>
      <c r="H2556" s="6">
        <v>78.183457253920892</v>
      </c>
    </row>
    <row r="2557" spans="2:8" x14ac:dyDescent="0.25">
      <c r="B2557" s="1">
        <v>43857.583333333336</v>
      </c>
      <c r="C2557" s="2">
        <v>0.54643516828735994</v>
      </c>
      <c r="G2557" s="5">
        <v>44588.583333333336</v>
      </c>
      <c r="H2557" s="6">
        <v>69.110391966820899</v>
      </c>
    </row>
    <row r="2558" spans="2:8" x14ac:dyDescent="0.25">
      <c r="B2558" s="1">
        <v>43857.59375</v>
      </c>
      <c r="C2558" s="2">
        <v>0.54099836633471998</v>
      </c>
      <c r="G2558" s="5">
        <v>44588.59375</v>
      </c>
      <c r="H2558" s="6">
        <v>70.974303006934889</v>
      </c>
    </row>
    <row r="2559" spans="2:8" x14ac:dyDescent="0.25">
      <c r="B2559" s="1">
        <v>43857.604166666664</v>
      </c>
      <c r="C2559" s="2">
        <v>0.54780402238287995</v>
      </c>
      <c r="G2559" s="5">
        <v>44588.604166666664</v>
      </c>
      <c r="H2559" s="6">
        <v>78.565409871320597</v>
      </c>
    </row>
    <row r="2560" spans="2:8" x14ac:dyDescent="0.25">
      <c r="B2560" s="1">
        <v>43857.614583333336</v>
      </c>
      <c r="C2560" s="2">
        <v>0.54577980575376006</v>
      </c>
      <c r="G2560" s="5">
        <v>44588.614583333336</v>
      </c>
      <c r="H2560" s="6">
        <v>82.343708652788294</v>
      </c>
    </row>
    <row r="2561" spans="2:8" x14ac:dyDescent="0.25">
      <c r="B2561" s="1">
        <v>43857.625</v>
      </c>
      <c r="C2561" s="2">
        <v>0.52902292511072002</v>
      </c>
      <c r="G2561" s="5">
        <v>44588.625</v>
      </c>
      <c r="H2561" s="6">
        <v>88.517867357445695</v>
      </c>
    </row>
    <row r="2562" spans="2:8" x14ac:dyDescent="0.25">
      <c r="B2562" s="1">
        <v>43857.635416666664</v>
      </c>
      <c r="C2562" s="2">
        <v>0.54622013643184009</v>
      </c>
      <c r="G2562" s="5">
        <v>44588.635416666664</v>
      </c>
      <c r="H2562" s="6">
        <v>71.561422475559695</v>
      </c>
    </row>
    <row r="2563" spans="2:8" x14ac:dyDescent="0.25">
      <c r="B2563" s="1">
        <v>43857.645833333336</v>
      </c>
      <c r="C2563" s="2">
        <v>0.54149422573824002</v>
      </c>
      <c r="G2563" s="5">
        <v>44588.645833333336</v>
      </c>
      <c r="H2563" s="6">
        <v>80.763631464275591</v>
      </c>
    </row>
    <row r="2564" spans="2:8" x14ac:dyDescent="0.25">
      <c r="B2564" s="1">
        <v>43857.65625</v>
      </c>
      <c r="C2564" s="2">
        <v>0.52347660770639992</v>
      </c>
      <c r="G2564" s="5">
        <v>44588.65625</v>
      </c>
      <c r="H2564" s="6">
        <v>85.262993018150894</v>
      </c>
    </row>
    <row r="2565" spans="2:8" x14ac:dyDescent="0.25">
      <c r="B2565" s="1">
        <v>43857.666666666664</v>
      </c>
      <c r="C2565" s="2">
        <v>0.53869715501359994</v>
      </c>
      <c r="G2565" s="5">
        <v>44588.666666666664</v>
      </c>
      <c r="H2565" s="6">
        <v>91.467527423721791</v>
      </c>
    </row>
    <row r="2566" spans="2:8" x14ac:dyDescent="0.25">
      <c r="B2566" s="1">
        <v>43857.677083333336</v>
      </c>
      <c r="C2566" s="2">
        <v>0.53358911699728007</v>
      </c>
      <c r="G2566" s="5">
        <v>44588.677083333336</v>
      </c>
      <c r="H2566" s="6">
        <v>68.070532347605507</v>
      </c>
    </row>
    <row r="2567" spans="2:8" x14ac:dyDescent="0.25">
      <c r="B2567" s="1">
        <v>43857.6875</v>
      </c>
      <c r="C2567" s="2">
        <v>0.52779340965903998</v>
      </c>
      <c r="G2567" s="5">
        <v>44588.6875</v>
      </c>
      <c r="H2567" s="6">
        <v>80.274549520003191</v>
      </c>
    </row>
    <row r="2568" spans="2:8" x14ac:dyDescent="0.25">
      <c r="B2568" s="1">
        <v>43857.697916666664</v>
      </c>
      <c r="C2568" s="2">
        <v>0.54126632831839994</v>
      </c>
      <c r="G2568" s="5">
        <v>44588.697916666664</v>
      </c>
      <c r="H2568" s="6">
        <v>90.121850713687294</v>
      </c>
    </row>
    <row r="2569" spans="2:8" x14ac:dyDescent="0.25">
      <c r="B2569" s="1">
        <v>43857.708333333336</v>
      </c>
      <c r="C2569" s="2">
        <v>0.63936816032159993</v>
      </c>
      <c r="G2569" s="5">
        <v>44588.708333333336</v>
      </c>
      <c r="H2569" s="6">
        <v>105.979281827096</v>
      </c>
    </row>
    <row r="2570" spans="2:8" x14ac:dyDescent="0.25">
      <c r="B2570" s="1">
        <v>43857.71875</v>
      </c>
      <c r="C2570" s="2">
        <v>0.92199920630368004</v>
      </c>
      <c r="G2570" s="5">
        <v>44588.71875</v>
      </c>
      <c r="H2570" s="6">
        <v>70.846390066235898</v>
      </c>
    </row>
    <row r="2571" spans="2:8" x14ac:dyDescent="0.25">
      <c r="B2571" s="1">
        <v>43857.729166666664</v>
      </c>
      <c r="C2571" s="2">
        <v>0.93294100294832005</v>
      </c>
      <c r="G2571" s="5">
        <v>44588.729166666664</v>
      </c>
      <c r="H2571" s="6">
        <v>91.272639748598294</v>
      </c>
    </row>
    <row r="2572" spans="2:8" x14ac:dyDescent="0.25">
      <c r="B2572" s="1">
        <v>43857.739583333336</v>
      </c>
      <c r="C2572" s="2">
        <v>1.3875486315961603</v>
      </c>
      <c r="G2572" s="5">
        <v>44588.739583333336</v>
      </c>
      <c r="H2572" s="6">
        <v>106.43092869850601</v>
      </c>
    </row>
    <row r="2573" spans="2:8" x14ac:dyDescent="0.25">
      <c r="B2573" s="1">
        <v>43857.75</v>
      </c>
      <c r="C2573" s="2">
        <v>1.3620236395619203</v>
      </c>
      <c r="G2573" s="5">
        <v>44588.75</v>
      </c>
      <c r="H2573" s="6">
        <v>125.85741072378902</v>
      </c>
    </row>
    <row r="2574" spans="2:8" x14ac:dyDescent="0.25">
      <c r="B2574" s="1">
        <v>43857.760416666664</v>
      </c>
      <c r="C2574" s="2">
        <v>1.0503466448699201</v>
      </c>
      <c r="G2574" s="5">
        <v>44588.760416666664</v>
      </c>
      <c r="H2574" s="6">
        <v>90.568187216885789</v>
      </c>
    </row>
    <row r="2575" spans="2:8" x14ac:dyDescent="0.25">
      <c r="B2575" s="1">
        <v>43857.770833333336</v>
      </c>
      <c r="C2575" s="2">
        <v>1.1070173575161601</v>
      </c>
      <c r="G2575" s="5">
        <v>44588.770833333336</v>
      </c>
      <c r="H2575" s="6">
        <v>98.858812026639498</v>
      </c>
    </row>
    <row r="2576" spans="2:8" x14ac:dyDescent="0.25">
      <c r="B2576" s="1">
        <v>43857.78125</v>
      </c>
      <c r="C2576" s="2">
        <v>1.0610810268380799</v>
      </c>
      <c r="G2576" s="5">
        <v>44588.78125</v>
      </c>
      <c r="H2576" s="6">
        <v>111.01316336228601</v>
      </c>
    </row>
    <row r="2577" spans="2:8" x14ac:dyDescent="0.25">
      <c r="B2577" s="1">
        <v>43857.791666666664</v>
      </c>
      <c r="C2577" s="2">
        <v>1.0484508995153601</v>
      </c>
      <c r="G2577" s="5">
        <v>44588.791666666664</v>
      </c>
      <c r="H2577" s="6">
        <v>128.60752089514901</v>
      </c>
    </row>
    <row r="2578" spans="2:8" x14ac:dyDescent="0.25">
      <c r="B2578" s="1">
        <v>43857.802083333336</v>
      </c>
      <c r="C2578" s="2">
        <v>0.87490268288623996</v>
      </c>
      <c r="G2578" s="5">
        <v>44588.802083333336</v>
      </c>
      <c r="H2578" s="6">
        <v>118.95019236376001</v>
      </c>
    </row>
    <row r="2579" spans="2:8" x14ac:dyDescent="0.25">
      <c r="B2579" s="1">
        <v>43857.8125</v>
      </c>
      <c r="C2579" s="2">
        <v>0.91859821161168009</v>
      </c>
      <c r="G2579" s="5">
        <v>44588.8125</v>
      </c>
      <c r="H2579" s="6">
        <v>110.84238543228901</v>
      </c>
    </row>
    <row r="2580" spans="2:8" x14ac:dyDescent="0.25">
      <c r="B2580" s="1">
        <v>43857.822916666664</v>
      </c>
      <c r="C2580" s="2">
        <v>0.9169866970128</v>
      </c>
      <c r="G2580" s="5">
        <v>44588.822916666664</v>
      </c>
      <c r="H2580" s="6">
        <v>112.17284113230201</v>
      </c>
    </row>
    <row r="2581" spans="2:8" x14ac:dyDescent="0.25">
      <c r="B2581" s="1">
        <v>43857.833333333336</v>
      </c>
      <c r="C2581" s="2">
        <v>0.91555242909360002</v>
      </c>
      <c r="G2581" s="5">
        <v>44588.833333333336</v>
      </c>
      <c r="H2581" s="6">
        <v>111.40017098349701</v>
      </c>
    </row>
    <row r="2582" spans="2:8" x14ac:dyDescent="0.25">
      <c r="B2582" s="1">
        <v>43857.84375</v>
      </c>
      <c r="C2582" s="2">
        <v>0.85767262183296</v>
      </c>
      <c r="G2582" s="5">
        <v>44588.84375</v>
      </c>
      <c r="H2582" s="6">
        <v>144.311735902858</v>
      </c>
    </row>
    <row r="2583" spans="2:8" x14ac:dyDescent="0.25">
      <c r="B2583" s="1">
        <v>43857.854166666664</v>
      </c>
      <c r="C2583" s="2">
        <v>0.83835310457632006</v>
      </c>
      <c r="G2583" s="5">
        <v>44588.854166666664</v>
      </c>
      <c r="H2583" s="6">
        <v>116.39665365847401</v>
      </c>
    </row>
    <row r="2584" spans="2:8" x14ac:dyDescent="0.25">
      <c r="B2584" s="1">
        <v>43857.864583333336</v>
      </c>
      <c r="C2584" s="2">
        <v>0.94575417530095995</v>
      </c>
      <c r="G2584" s="5">
        <v>44588.864583333336</v>
      </c>
      <c r="H2584" s="6">
        <v>99.758775670052003</v>
      </c>
    </row>
    <row r="2585" spans="2:8" x14ac:dyDescent="0.25">
      <c r="B2585" s="1">
        <v>43857.875</v>
      </c>
      <c r="C2585" s="2">
        <v>0.96594166601008014</v>
      </c>
      <c r="G2585" s="5">
        <v>44588.875</v>
      </c>
      <c r="H2585" s="6">
        <v>82.00144522108809</v>
      </c>
    </row>
    <row r="2586" spans="2:8" x14ac:dyDescent="0.25">
      <c r="B2586" s="1">
        <v>43857.885416666664</v>
      </c>
      <c r="C2586" s="2">
        <v>0.77332695336384005</v>
      </c>
      <c r="G2586" s="5">
        <v>44588.885416666664</v>
      </c>
      <c r="H2586" s="6">
        <v>127.48024791677702</v>
      </c>
    </row>
    <row r="2587" spans="2:8" x14ac:dyDescent="0.25">
      <c r="B2587" s="1">
        <v>43857.895833333336</v>
      </c>
      <c r="C2587" s="2">
        <v>0.74293374204272</v>
      </c>
      <c r="G2587" s="5">
        <v>44588.895833333336</v>
      </c>
      <c r="H2587" s="6">
        <v>106.95611047994801</v>
      </c>
    </row>
    <row r="2588" spans="2:8" x14ac:dyDescent="0.25">
      <c r="B2588" s="1">
        <v>43857.90625</v>
      </c>
      <c r="C2588" s="2">
        <v>0.52349528404191992</v>
      </c>
      <c r="G2588" s="5">
        <v>44588.90625</v>
      </c>
      <c r="H2588" s="6">
        <v>88.573905078934303</v>
      </c>
    </row>
    <row r="2589" spans="2:8" x14ac:dyDescent="0.25">
      <c r="B2589" s="1">
        <v>43857.916666666664</v>
      </c>
      <c r="C2589" s="2">
        <v>0.50467590738176005</v>
      </c>
      <c r="G2589" s="5">
        <v>44588.916666666664</v>
      </c>
      <c r="H2589" s="6">
        <v>68.164350424289594</v>
      </c>
    </row>
    <row r="2590" spans="2:8" x14ac:dyDescent="0.25">
      <c r="B2590" s="1">
        <v>43857.927083333336</v>
      </c>
      <c r="C2590" s="2">
        <v>0.50778486405743994</v>
      </c>
      <c r="G2590" s="5">
        <v>44588.927083333336</v>
      </c>
      <c r="H2590" s="6">
        <v>122.84669771349601</v>
      </c>
    </row>
    <row r="2591" spans="2:8" x14ac:dyDescent="0.25">
      <c r="B2591" s="1">
        <v>43857.9375</v>
      </c>
      <c r="C2591" s="2">
        <v>0.49387506741280007</v>
      </c>
      <c r="G2591" s="5">
        <v>44588.9375</v>
      </c>
      <c r="H2591" s="6">
        <v>98.181470615917192</v>
      </c>
    </row>
    <row r="2592" spans="2:8" x14ac:dyDescent="0.25">
      <c r="B2592" s="1">
        <v>43857.947916666664</v>
      </c>
      <c r="C2592" s="2">
        <v>0.50678035476656003</v>
      </c>
      <c r="G2592" s="5">
        <v>44588.947916666664</v>
      </c>
      <c r="H2592" s="6">
        <v>82.468704476764202</v>
      </c>
    </row>
    <row r="2593" spans="2:8" x14ac:dyDescent="0.25">
      <c r="B2593" s="1">
        <v>43857.958333333336</v>
      </c>
      <c r="C2593" s="2">
        <v>0.49787518146176002</v>
      </c>
      <c r="G2593" s="5">
        <v>44588.958333333336</v>
      </c>
      <c r="H2593" s="6">
        <v>58.774232817774894</v>
      </c>
    </row>
    <row r="2594" spans="2:8" x14ac:dyDescent="0.25">
      <c r="B2594" s="1">
        <v>43857.96875</v>
      </c>
      <c r="C2594" s="2">
        <v>0.50127338481712003</v>
      </c>
      <c r="G2594" s="5">
        <v>44588.96875</v>
      </c>
      <c r="H2594" s="6">
        <v>109.509633044929</v>
      </c>
    </row>
    <row r="2595" spans="2:8" x14ac:dyDescent="0.25">
      <c r="B2595" s="1">
        <v>43857.979166666664</v>
      </c>
      <c r="C2595" s="2">
        <v>0.49612850683183995</v>
      </c>
      <c r="G2595" s="5">
        <v>44588.979166666664</v>
      </c>
      <c r="H2595" s="6">
        <v>89.17280805423529</v>
      </c>
    </row>
    <row r="2596" spans="2:8" x14ac:dyDescent="0.25">
      <c r="B2596" s="1">
        <v>43857.989583333336</v>
      </c>
      <c r="C2596" s="2">
        <v>0.50319100284896012</v>
      </c>
      <c r="G2596" s="5">
        <v>44588.989583333336</v>
      </c>
      <c r="H2596" s="6">
        <v>71.2073965363154</v>
      </c>
    </row>
    <row r="2597" spans="2:8" x14ac:dyDescent="0.25">
      <c r="B2597" s="1">
        <v>43858</v>
      </c>
      <c r="C2597" s="2">
        <v>0.49165441752543998</v>
      </c>
      <c r="G2597" s="5">
        <v>44589</v>
      </c>
      <c r="H2597" s="6">
        <v>45.416320558239399</v>
      </c>
    </row>
    <row r="2598" spans="2:8" x14ac:dyDescent="0.25">
      <c r="B2598" s="1">
        <v>43858.010416666664</v>
      </c>
      <c r="C2598" s="2">
        <v>0.50067629020271998</v>
      </c>
      <c r="G2598" s="5">
        <v>44589.010416666664</v>
      </c>
      <c r="H2598" s="6">
        <v>94.174077291077893</v>
      </c>
    </row>
    <row r="2599" spans="2:8" x14ac:dyDescent="0.25">
      <c r="B2599" s="1">
        <v>43858.020833333336</v>
      </c>
      <c r="C2599" s="2">
        <v>0.49565753954016001</v>
      </c>
      <c r="G2599" s="5">
        <v>44589.020833333336</v>
      </c>
      <c r="H2599" s="6">
        <v>80.2362094270797</v>
      </c>
    </row>
    <row r="2600" spans="2:8" x14ac:dyDescent="0.25">
      <c r="B2600" s="1">
        <v>43858.03125</v>
      </c>
      <c r="C2600" s="2">
        <v>0.49551753954015992</v>
      </c>
      <c r="G2600" s="5">
        <v>44589.03125</v>
      </c>
      <c r="H2600" s="6">
        <v>66.08238320912119</v>
      </c>
    </row>
    <row r="2601" spans="2:8" x14ac:dyDescent="0.25">
      <c r="B2601" s="1">
        <v>43858.041666666664</v>
      </c>
      <c r="C2601" s="2">
        <v>0.49594366686287999</v>
      </c>
      <c r="G2601" s="5">
        <v>44589.041666666664</v>
      </c>
      <c r="H2601" s="6">
        <v>52.728669055721696</v>
      </c>
    </row>
    <row r="2602" spans="2:8" x14ac:dyDescent="0.25">
      <c r="B2602" s="1">
        <v>43858.052083333336</v>
      </c>
      <c r="C2602" s="2">
        <v>0.49950700284895999</v>
      </c>
      <c r="G2602" s="5">
        <v>44589.052083333336</v>
      </c>
      <c r="H2602" s="6">
        <v>83.131884728796294</v>
      </c>
    </row>
    <row r="2603" spans="2:8" x14ac:dyDescent="0.25">
      <c r="B2603" s="1">
        <v>43858.0625</v>
      </c>
      <c r="C2603" s="2">
        <v>0.49701525749440006</v>
      </c>
      <c r="G2603" s="5">
        <v>44589.0625</v>
      </c>
      <c r="H2603" s="6">
        <v>71.592369514466597</v>
      </c>
    </row>
    <row r="2604" spans="2:8" x14ac:dyDescent="0.25">
      <c r="B2604" s="1">
        <v>43858.072916666664</v>
      </c>
      <c r="C2604" s="2">
        <v>0.49368567747887998</v>
      </c>
      <c r="G2604" s="5">
        <v>44589.072916666664</v>
      </c>
      <c r="H2604" s="6">
        <v>64.289456359981898</v>
      </c>
    </row>
    <row r="2605" spans="2:8" x14ac:dyDescent="0.25">
      <c r="B2605" s="1">
        <v>43858.083333333336</v>
      </c>
      <c r="C2605" s="2">
        <v>0.49412567747887998</v>
      </c>
      <c r="G2605" s="5">
        <v>44589.083333333336</v>
      </c>
      <c r="H2605" s="6">
        <v>55.469627924749894</v>
      </c>
    </row>
    <row r="2606" spans="2:8" x14ac:dyDescent="0.25">
      <c r="B2606" s="1">
        <v>43858.09375</v>
      </c>
      <c r="C2606" s="2">
        <v>0.49942942283344005</v>
      </c>
      <c r="G2606" s="5">
        <v>44589.09375</v>
      </c>
      <c r="H2606" s="6">
        <v>69.879221457599002</v>
      </c>
    </row>
    <row r="2607" spans="2:8" x14ac:dyDescent="0.25">
      <c r="B2607" s="1">
        <v>43858.104166666664</v>
      </c>
      <c r="C2607" s="2">
        <v>0.49929412486368002</v>
      </c>
      <c r="G2607" s="5">
        <v>44589.104166666664</v>
      </c>
      <c r="H2607" s="6">
        <v>62.105464544019895</v>
      </c>
    </row>
    <row r="2608" spans="2:8" x14ac:dyDescent="0.25">
      <c r="B2608" s="1">
        <v>43858.114583333336</v>
      </c>
      <c r="C2608" s="2">
        <v>0.49225545023375994</v>
      </c>
      <c r="G2608" s="5">
        <v>44589.114583333336</v>
      </c>
      <c r="H2608" s="6">
        <v>64.170581800206008</v>
      </c>
    </row>
    <row r="2609" spans="2:8" x14ac:dyDescent="0.25">
      <c r="B2609" s="1">
        <v>43858.125</v>
      </c>
      <c r="C2609" s="2">
        <v>0.49083244226799999</v>
      </c>
      <c r="G2609" s="5">
        <v>44589.125</v>
      </c>
      <c r="H2609" s="6">
        <v>64.258601565597402</v>
      </c>
    </row>
    <row r="2610" spans="2:8" x14ac:dyDescent="0.25">
      <c r="B2610" s="1">
        <v>43858.135416666664</v>
      </c>
      <c r="C2610" s="2">
        <v>0.49866139894367995</v>
      </c>
      <c r="G2610" s="5">
        <v>44589.135416666664</v>
      </c>
      <c r="H2610" s="6">
        <v>60.060217123463296</v>
      </c>
    </row>
    <row r="2611" spans="2:8" x14ac:dyDescent="0.25">
      <c r="B2611" s="1">
        <v>43858.145833333336</v>
      </c>
      <c r="C2611" s="2">
        <v>0.49707094094288001</v>
      </c>
      <c r="G2611" s="5">
        <v>44589.145833333336</v>
      </c>
      <c r="H2611" s="6">
        <v>60.443289060167103</v>
      </c>
    </row>
    <row r="2612" spans="2:8" x14ac:dyDescent="0.25">
      <c r="B2612" s="1">
        <v>43858.15625</v>
      </c>
      <c r="C2612" s="2">
        <v>0.50533494094288001</v>
      </c>
      <c r="G2612" s="5">
        <v>44589.15625</v>
      </c>
      <c r="H2612" s="6">
        <v>63.318188157955198</v>
      </c>
    </row>
    <row r="2613" spans="2:8" x14ac:dyDescent="0.25">
      <c r="B2613" s="1">
        <v>43858.166666666664</v>
      </c>
      <c r="C2613" s="2">
        <v>0.57687218762255998</v>
      </c>
      <c r="G2613" s="5">
        <v>44589.166666666664</v>
      </c>
      <c r="H2613" s="6">
        <v>68.185061326604085</v>
      </c>
    </row>
    <row r="2614" spans="2:8" x14ac:dyDescent="0.25">
      <c r="B2614" s="1">
        <v>43858.177083333336</v>
      </c>
      <c r="C2614" s="2">
        <v>0.98715285163648003</v>
      </c>
      <c r="G2614" s="5">
        <v>44589.177083333336</v>
      </c>
      <c r="H2614" s="6">
        <v>49.459986553525297</v>
      </c>
    </row>
    <row r="2615" spans="2:8" x14ac:dyDescent="0.25">
      <c r="B2615" s="1">
        <v>43858.1875</v>
      </c>
      <c r="C2615" s="2">
        <v>1.0034045969910401</v>
      </c>
      <c r="G2615" s="5">
        <v>44589.1875</v>
      </c>
      <c r="H2615" s="6">
        <v>60.131453320993799</v>
      </c>
    </row>
    <row r="2616" spans="2:8" x14ac:dyDescent="0.25">
      <c r="B2616" s="1">
        <v>43858.197916666664</v>
      </c>
      <c r="C2616" s="2">
        <v>0.82091292766912005</v>
      </c>
      <c r="G2616" s="5">
        <v>44589.197916666664</v>
      </c>
      <c r="H2616" s="6">
        <v>70.090083960291594</v>
      </c>
    </row>
    <row r="2617" spans="2:8" x14ac:dyDescent="0.25">
      <c r="B2617" s="1">
        <v>43858.208333333336</v>
      </c>
      <c r="C2617" s="2">
        <v>0.80758243165199994</v>
      </c>
      <c r="G2617" s="5">
        <v>44589.208333333336</v>
      </c>
      <c r="H2617" s="6">
        <v>79.618285549674596</v>
      </c>
    </row>
    <row r="2618" spans="2:8" x14ac:dyDescent="0.25">
      <c r="B2618" s="1">
        <v>43858.21875</v>
      </c>
      <c r="C2618" s="2">
        <v>0.81022385694447996</v>
      </c>
      <c r="G2618" s="5">
        <v>44589.21875</v>
      </c>
      <c r="H2618" s="6">
        <v>52.638804706604503</v>
      </c>
    </row>
    <row r="2619" spans="2:8" x14ac:dyDescent="0.25">
      <c r="B2619" s="1">
        <v>43858.229166666664</v>
      </c>
      <c r="C2619" s="2">
        <v>0.84141107888159994</v>
      </c>
      <c r="G2619" s="5">
        <v>44589.229166666664</v>
      </c>
      <c r="H2619" s="6">
        <v>60.956548564603395</v>
      </c>
    </row>
    <row r="2620" spans="2:8" x14ac:dyDescent="0.25">
      <c r="B2620" s="1">
        <v>43858.239583333336</v>
      </c>
      <c r="C2620" s="2">
        <v>1.1131983034764799</v>
      </c>
      <c r="G2620" s="5">
        <v>44589.239583333336</v>
      </c>
      <c r="H2620" s="6">
        <v>77.290785534260806</v>
      </c>
    </row>
    <row r="2621" spans="2:8" x14ac:dyDescent="0.25">
      <c r="B2621" s="1">
        <v>43858.25</v>
      </c>
      <c r="C2621" s="2">
        <v>1.1595181894275202</v>
      </c>
      <c r="G2621" s="5">
        <v>44589.25</v>
      </c>
      <c r="H2621" s="6">
        <v>95.675263180038201</v>
      </c>
    </row>
    <row r="2622" spans="2:8" x14ac:dyDescent="0.25">
      <c r="B2622" s="1">
        <v>43858.260416666664</v>
      </c>
      <c r="C2622" s="2">
        <v>0.60784214875344</v>
      </c>
      <c r="G2622" s="5">
        <v>44589.260416666664</v>
      </c>
      <c r="H2622" s="6">
        <v>51.424608458930699</v>
      </c>
    </row>
    <row r="2623" spans="2:8" x14ac:dyDescent="0.25">
      <c r="B2623" s="1">
        <v>43858.270833333336</v>
      </c>
      <c r="C2623" s="2">
        <v>0.60154494009007997</v>
      </c>
      <c r="G2623" s="5">
        <v>44589.270833333336</v>
      </c>
      <c r="H2623" s="6">
        <v>81.333724738971696</v>
      </c>
    </row>
    <row r="2624" spans="2:8" x14ac:dyDescent="0.25">
      <c r="B2624" s="1">
        <v>43858.28125</v>
      </c>
      <c r="C2624" s="2">
        <v>0.60230160144624001</v>
      </c>
      <c r="G2624" s="5">
        <v>44589.28125</v>
      </c>
      <c r="H2624" s="6">
        <v>103.402139495136</v>
      </c>
    </row>
    <row r="2625" spans="2:8" x14ac:dyDescent="0.25">
      <c r="B2625" s="1">
        <v>43858.291666666664</v>
      </c>
      <c r="C2625" s="2">
        <v>0.62993118146175997</v>
      </c>
      <c r="G2625" s="5">
        <v>44589.291666666664</v>
      </c>
      <c r="H2625" s="6">
        <v>122.090595260266</v>
      </c>
    </row>
    <row r="2626" spans="2:8" x14ac:dyDescent="0.25">
      <c r="B2626" s="1">
        <v>43858.302083333336</v>
      </c>
      <c r="C2626" s="2">
        <v>0.77601026546015994</v>
      </c>
      <c r="G2626" s="5">
        <v>44589.302083333336</v>
      </c>
      <c r="H2626" s="6">
        <v>88.916106358929895</v>
      </c>
    </row>
    <row r="2627" spans="2:8" x14ac:dyDescent="0.25">
      <c r="B2627" s="1">
        <v>43858.3125</v>
      </c>
      <c r="C2627" s="2">
        <v>0.60958222744384005</v>
      </c>
      <c r="G2627" s="5">
        <v>44589.3125</v>
      </c>
      <c r="H2627" s="6">
        <v>106.67973472994601</v>
      </c>
    </row>
    <row r="2628" spans="2:8" x14ac:dyDescent="0.25">
      <c r="B2628" s="1">
        <v>43858.322916666664</v>
      </c>
      <c r="C2628" s="2">
        <v>0.60766090207376011</v>
      </c>
      <c r="G2628" s="5">
        <v>44589.322916666664</v>
      </c>
      <c r="H2628" s="6">
        <v>114.22513613950902</v>
      </c>
    </row>
    <row r="2629" spans="2:8" x14ac:dyDescent="0.25">
      <c r="B2629" s="1">
        <v>43858.333333333336</v>
      </c>
      <c r="C2629" s="2">
        <v>0.62420966601007999</v>
      </c>
      <c r="G2629" s="5">
        <v>44589.333333333336</v>
      </c>
      <c r="H2629" s="6">
        <v>115.602459510635</v>
      </c>
    </row>
    <row r="2630" spans="2:8" x14ac:dyDescent="0.25">
      <c r="B2630" s="1">
        <v>43858.34375</v>
      </c>
      <c r="C2630" s="2">
        <v>1.019662061252</v>
      </c>
      <c r="G2630" s="5">
        <v>44589.34375</v>
      </c>
      <c r="H2630" s="6">
        <v>122.445790714198</v>
      </c>
    </row>
    <row r="2631" spans="2:8" x14ac:dyDescent="0.25">
      <c r="B2631" s="1">
        <v>43858.354166666664</v>
      </c>
      <c r="C2631" s="2">
        <v>1.0249830418174402</v>
      </c>
      <c r="G2631" s="5">
        <v>44589.354166666664</v>
      </c>
      <c r="H2631" s="6">
        <v>111.203948869854</v>
      </c>
    </row>
    <row r="2632" spans="2:8" x14ac:dyDescent="0.25">
      <c r="B2632" s="1">
        <v>43858.364583333336</v>
      </c>
      <c r="C2632" s="2">
        <v>1.0492517297211201</v>
      </c>
      <c r="G2632" s="5">
        <v>44589.364583333336</v>
      </c>
      <c r="H2632" s="6">
        <v>102.91808531063701</v>
      </c>
    </row>
    <row r="2633" spans="2:8" x14ac:dyDescent="0.25">
      <c r="B2633" s="1">
        <v>43858.375</v>
      </c>
      <c r="C2633" s="2">
        <v>1.0429321603216002</v>
      </c>
      <c r="G2633" s="5">
        <v>44589.375</v>
      </c>
      <c r="H2633" s="6">
        <v>90.3555708902595</v>
      </c>
    </row>
    <row r="2634" spans="2:8" x14ac:dyDescent="0.25">
      <c r="B2634" s="1">
        <v>43858.385416666664</v>
      </c>
      <c r="C2634" s="2">
        <v>0.61242529561008008</v>
      </c>
      <c r="G2634" s="5">
        <v>44589.385416666664</v>
      </c>
      <c r="H2634" s="6">
        <v>116.750116135859</v>
      </c>
    </row>
    <row r="2635" spans="2:8" x14ac:dyDescent="0.25">
      <c r="B2635" s="1">
        <v>43858.395833333336</v>
      </c>
      <c r="C2635" s="2">
        <v>0.60627079959296004</v>
      </c>
      <c r="G2635" s="5">
        <v>44589.395833333336</v>
      </c>
      <c r="H2635" s="6">
        <v>100.721917754792</v>
      </c>
    </row>
    <row r="2636" spans="2:8" x14ac:dyDescent="0.25">
      <c r="B2636" s="1">
        <v>43858.40625</v>
      </c>
      <c r="C2636" s="2">
        <v>0.71441725759375996</v>
      </c>
      <c r="G2636" s="5">
        <v>44589.40625</v>
      </c>
      <c r="H2636" s="6">
        <v>93.069646667280793</v>
      </c>
    </row>
    <row r="2637" spans="2:8" x14ac:dyDescent="0.25">
      <c r="B2637" s="1">
        <v>43858.416666666664</v>
      </c>
      <c r="C2637" s="2">
        <v>0.71773663159616019</v>
      </c>
      <c r="G2637" s="5">
        <v>44589.416666666664</v>
      </c>
      <c r="H2637" s="6">
        <v>80.856375024603693</v>
      </c>
    </row>
    <row r="2638" spans="2:8" x14ac:dyDescent="0.25">
      <c r="B2638" s="1">
        <v>43858.427083333336</v>
      </c>
      <c r="C2638" s="2">
        <v>0.57908213557904009</v>
      </c>
      <c r="G2638" s="5">
        <v>44589.427083333336</v>
      </c>
      <c r="H2638" s="6">
        <v>107.441971521599</v>
      </c>
    </row>
    <row r="2639" spans="2:8" x14ac:dyDescent="0.25">
      <c r="B2639" s="1">
        <v>43858.4375</v>
      </c>
      <c r="C2639" s="2">
        <v>0.56145130888384009</v>
      </c>
      <c r="G2639" s="5">
        <v>44589.4375</v>
      </c>
      <c r="H2639" s="6">
        <v>93.550525405446294</v>
      </c>
    </row>
    <row r="2640" spans="2:8" x14ac:dyDescent="0.25">
      <c r="B2640" s="1">
        <v>43858.447916666664</v>
      </c>
      <c r="C2640" s="2">
        <v>0.56192539819024001</v>
      </c>
      <c r="G2640" s="5">
        <v>44589.447916666664</v>
      </c>
      <c r="H2640" s="6">
        <v>84.992504186129594</v>
      </c>
    </row>
    <row r="2641" spans="2:8" x14ac:dyDescent="0.25">
      <c r="B2641" s="1">
        <v>43858.458333333336</v>
      </c>
      <c r="C2641" s="2">
        <v>0.55882165283568008</v>
      </c>
      <c r="G2641" s="5">
        <v>44589.458333333336</v>
      </c>
      <c r="H2641" s="6">
        <v>76.105691342762199</v>
      </c>
    </row>
    <row r="2642" spans="2:8" x14ac:dyDescent="0.25">
      <c r="B2642" s="1">
        <v>43858.46875</v>
      </c>
      <c r="C2642" s="2">
        <v>0.5570862381592</v>
      </c>
      <c r="G2642" s="5">
        <v>44589.46875</v>
      </c>
      <c r="H2642" s="6">
        <v>95.105049818472096</v>
      </c>
    </row>
    <row r="2643" spans="2:8" x14ac:dyDescent="0.25">
      <c r="B2643" s="1">
        <v>43858.479166666664</v>
      </c>
      <c r="C2643" s="2">
        <v>0.56010561216160004</v>
      </c>
      <c r="G2643" s="5">
        <v>44589.479166666664</v>
      </c>
      <c r="H2643" s="6">
        <v>89.984198932161888</v>
      </c>
    </row>
    <row r="2644" spans="2:8" x14ac:dyDescent="0.25">
      <c r="B2644" s="1">
        <v>43858.489583333336</v>
      </c>
      <c r="C2644" s="2">
        <v>0.55436561216159996</v>
      </c>
      <c r="G2644" s="5">
        <v>44589.489583333336</v>
      </c>
      <c r="H2644" s="6">
        <v>84.958917860019596</v>
      </c>
    </row>
    <row r="2645" spans="2:8" x14ac:dyDescent="0.25">
      <c r="B2645" s="1">
        <v>43858.5</v>
      </c>
      <c r="C2645" s="2">
        <v>0.54539915416079998</v>
      </c>
      <c r="G2645" s="5">
        <v>44589.5</v>
      </c>
      <c r="H2645" s="6">
        <v>75.635158253110788</v>
      </c>
    </row>
    <row r="2646" spans="2:8" x14ac:dyDescent="0.25">
      <c r="B2646" s="1">
        <v>43858.510416666664</v>
      </c>
      <c r="C2646" s="2">
        <v>0.5454056121616</v>
      </c>
      <c r="G2646" s="5">
        <v>44589.510416666664</v>
      </c>
      <c r="H2646" s="6">
        <v>93.379993757061698</v>
      </c>
    </row>
    <row r="2647" spans="2:8" x14ac:dyDescent="0.25">
      <c r="B2647" s="1">
        <v>43858.520833333336</v>
      </c>
      <c r="C2647" s="2">
        <v>0.55986653082096005</v>
      </c>
      <c r="G2647" s="5">
        <v>44589.520833333336</v>
      </c>
      <c r="H2647" s="6">
        <v>81.377526313536904</v>
      </c>
    </row>
    <row r="2648" spans="2:8" x14ac:dyDescent="0.25">
      <c r="B2648" s="1">
        <v>43858.53125</v>
      </c>
      <c r="C2648" s="2">
        <v>0.55108561216160001</v>
      </c>
      <c r="G2648" s="5">
        <v>44589.53125</v>
      </c>
      <c r="H2648" s="6">
        <v>77.1468905480871</v>
      </c>
    </row>
    <row r="2649" spans="2:8" x14ac:dyDescent="0.25">
      <c r="B2649" s="1">
        <v>43858.541666666664</v>
      </c>
      <c r="C2649" s="2">
        <v>0.54192840349824001</v>
      </c>
      <c r="G2649" s="5">
        <v>44589.541666666664</v>
      </c>
      <c r="H2649" s="6">
        <v>70.766720546691786</v>
      </c>
    </row>
    <row r="2650" spans="2:8" x14ac:dyDescent="0.25">
      <c r="B2650" s="1">
        <v>43858.552083333336</v>
      </c>
      <c r="C2650" s="2">
        <v>0.53586998351376014</v>
      </c>
      <c r="G2650" s="5">
        <v>44589.552083333336</v>
      </c>
      <c r="H2650" s="6">
        <v>85.948513765356495</v>
      </c>
    </row>
    <row r="2651" spans="2:8" x14ac:dyDescent="0.25">
      <c r="B2651" s="1">
        <v>43858.5625</v>
      </c>
      <c r="C2651" s="2">
        <v>0.55616143620656</v>
      </c>
      <c r="G2651" s="5">
        <v>44589.5625</v>
      </c>
      <c r="H2651" s="6">
        <v>79.456649001724003</v>
      </c>
    </row>
    <row r="2652" spans="2:8" x14ac:dyDescent="0.25">
      <c r="B2652" s="1">
        <v>43858.572916666664</v>
      </c>
      <c r="C2652" s="2">
        <v>0.53399413557904007</v>
      </c>
      <c r="G2652" s="5">
        <v>44589.572916666664</v>
      </c>
      <c r="H2652" s="6">
        <v>72.923685285085014</v>
      </c>
    </row>
    <row r="2653" spans="2:8" x14ac:dyDescent="0.25">
      <c r="B2653" s="1">
        <v>43858.583333333336</v>
      </c>
      <c r="C2653" s="2">
        <v>0.53649516828735999</v>
      </c>
      <c r="G2653" s="5">
        <v>44589.583333333336</v>
      </c>
      <c r="H2653" s="6">
        <v>64.746960093899204</v>
      </c>
    </row>
    <row r="2654" spans="2:8" x14ac:dyDescent="0.25">
      <c r="B2654" s="1">
        <v>43858.59375</v>
      </c>
      <c r="C2654" s="2">
        <v>0.53635036633472</v>
      </c>
      <c r="G2654" s="5">
        <v>44589.59375</v>
      </c>
      <c r="H2654" s="6">
        <v>65.717727500203011</v>
      </c>
    </row>
    <row r="2655" spans="2:8" x14ac:dyDescent="0.25">
      <c r="B2655" s="1">
        <v>43858.604166666664</v>
      </c>
      <c r="C2655" s="2">
        <v>0.5412920223828801</v>
      </c>
      <c r="G2655" s="5">
        <v>44589.604166666664</v>
      </c>
      <c r="H2655" s="6">
        <v>72.386376755475496</v>
      </c>
    </row>
    <row r="2656" spans="2:8" x14ac:dyDescent="0.25">
      <c r="B2656" s="1">
        <v>43858.614583333336</v>
      </c>
      <c r="C2656" s="2">
        <v>0.52753180575376002</v>
      </c>
      <c r="G2656" s="5">
        <v>44589.614583333336</v>
      </c>
      <c r="H2656" s="6">
        <v>76.469921531218105</v>
      </c>
    </row>
    <row r="2657" spans="2:8" x14ac:dyDescent="0.25">
      <c r="B2657" s="1">
        <v>43858.625</v>
      </c>
      <c r="C2657" s="2">
        <v>0.53640292511072007</v>
      </c>
      <c r="G2657" s="5">
        <v>44589.625</v>
      </c>
      <c r="H2657" s="6">
        <v>82.7806755976315</v>
      </c>
    </row>
    <row r="2658" spans="2:8" x14ac:dyDescent="0.25">
      <c r="B2658" s="1">
        <v>43858.635416666664</v>
      </c>
      <c r="C2658" s="2">
        <v>0.53724013643183999</v>
      </c>
      <c r="G2658" s="5">
        <v>44589.635416666664</v>
      </c>
      <c r="H2658" s="6">
        <v>64.941460614731596</v>
      </c>
    </row>
    <row r="2659" spans="2:8" x14ac:dyDescent="0.25">
      <c r="B2659" s="1">
        <v>43858.645833333336</v>
      </c>
      <c r="C2659" s="2">
        <v>0.53253422573824005</v>
      </c>
      <c r="G2659" s="5">
        <v>44589.645833333336</v>
      </c>
      <c r="H2659" s="6">
        <v>73.988343064544807</v>
      </c>
    </row>
    <row r="2660" spans="2:8" x14ac:dyDescent="0.25">
      <c r="B2660" s="1">
        <v>43858.65625</v>
      </c>
      <c r="C2660" s="2">
        <v>0.53560860770639995</v>
      </c>
      <c r="G2660" s="5">
        <v>44589.65625</v>
      </c>
      <c r="H2660" s="6">
        <v>80.605077852861896</v>
      </c>
    </row>
    <row r="2661" spans="2:8" x14ac:dyDescent="0.25">
      <c r="B2661" s="1">
        <v>43858.666666666664</v>
      </c>
      <c r="C2661" s="2">
        <v>0.52780515501359992</v>
      </c>
      <c r="G2661" s="5">
        <v>44589.666666666664</v>
      </c>
      <c r="H2661" s="6">
        <v>88.478575362057896</v>
      </c>
    </row>
    <row r="2662" spans="2:8" x14ac:dyDescent="0.25">
      <c r="B2662" s="1">
        <v>43858.677083333336</v>
      </c>
      <c r="C2662" s="2">
        <v>0.52448911699728007</v>
      </c>
      <c r="G2662" s="5">
        <v>44589.677083333336</v>
      </c>
      <c r="H2662" s="6">
        <v>62.282160467321198</v>
      </c>
    </row>
    <row r="2663" spans="2:8" x14ac:dyDescent="0.25">
      <c r="B2663" s="1">
        <v>43858.6875</v>
      </c>
      <c r="C2663" s="2">
        <v>0.54062140965903993</v>
      </c>
      <c r="G2663" s="5">
        <v>44589.6875</v>
      </c>
      <c r="H2663" s="6">
        <v>75.268839680208998</v>
      </c>
    </row>
    <row r="2664" spans="2:8" x14ac:dyDescent="0.25">
      <c r="B2664" s="1">
        <v>43858.697916666664</v>
      </c>
      <c r="C2664" s="2">
        <v>0.56177432831840002</v>
      </c>
      <c r="G2664" s="5">
        <v>44589.697916666664</v>
      </c>
      <c r="H2664" s="6">
        <v>86.042861384830601</v>
      </c>
    </row>
    <row r="2665" spans="2:8" x14ac:dyDescent="0.25">
      <c r="B2665" s="1">
        <v>43858.708333333336</v>
      </c>
      <c r="C2665" s="2">
        <v>0.64570816032159994</v>
      </c>
      <c r="G2665" s="5">
        <v>44589.708333333336</v>
      </c>
      <c r="H2665" s="6">
        <v>102.125923918476</v>
      </c>
    </row>
    <row r="2666" spans="2:8" x14ac:dyDescent="0.25">
      <c r="B2666" s="1">
        <v>43858.71875</v>
      </c>
      <c r="C2666" s="2">
        <v>0.90909920630368002</v>
      </c>
      <c r="G2666" s="5">
        <v>44589.71875</v>
      </c>
      <c r="H2666" s="6">
        <v>68.650520680906894</v>
      </c>
    </row>
    <row r="2667" spans="2:8" x14ac:dyDescent="0.25">
      <c r="B2667" s="1">
        <v>43858.729166666664</v>
      </c>
      <c r="C2667" s="2">
        <v>0.94606100294831996</v>
      </c>
      <c r="G2667" s="5">
        <v>44589.729166666664</v>
      </c>
      <c r="H2667" s="6">
        <v>87.3409086591044</v>
      </c>
    </row>
    <row r="2668" spans="2:8" x14ac:dyDescent="0.25">
      <c r="B2668" s="1">
        <v>43858.739583333336</v>
      </c>
      <c r="C2668" s="2">
        <v>1.4070886315961602</v>
      </c>
      <c r="G2668" s="5">
        <v>44589.739583333336</v>
      </c>
      <c r="H2668" s="6">
        <v>100.666211781451</v>
      </c>
    </row>
    <row r="2669" spans="2:8" x14ac:dyDescent="0.25">
      <c r="B2669" s="1">
        <v>43858.75</v>
      </c>
      <c r="C2669" s="2">
        <v>1.4127116395619201</v>
      </c>
      <c r="G2669" s="5">
        <v>44589.75</v>
      </c>
      <c r="H2669" s="6">
        <v>118.15293137997401</v>
      </c>
    </row>
    <row r="2670" spans="2:8" x14ac:dyDescent="0.25">
      <c r="B2670" s="1">
        <v>43858.760416666664</v>
      </c>
      <c r="C2670" s="2">
        <v>1.0414266448699201</v>
      </c>
      <c r="G2670" s="5">
        <v>44589.760416666664</v>
      </c>
      <c r="H2670" s="6">
        <v>85.895120634596694</v>
      </c>
    </row>
    <row r="2671" spans="2:8" x14ac:dyDescent="0.25">
      <c r="B2671" s="1">
        <v>43858.770833333336</v>
      </c>
      <c r="C2671" s="2">
        <v>1.07926935751616</v>
      </c>
      <c r="G2671" s="5">
        <v>44589.770833333336</v>
      </c>
      <c r="H2671" s="6">
        <v>94.867474361015695</v>
      </c>
    </row>
    <row r="2672" spans="2:8" x14ac:dyDescent="0.25">
      <c r="B2672" s="1">
        <v>43858.78125</v>
      </c>
      <c r="C2672" s="2">
        <v>0.92176102683808003</v>
      </c>
      <c r="G2672" s="5">
        <v>44589.78125</v>
      </c>
      <c r="H2672" s="6">
        <v>103.94916310117401</v>
      </c>
    </row>
    <row r="2673" spans="2:8" x14ac:dyDescent="0.25">
      <c r="B2673" s="1">
        <v>43858.791666666664</v>
      </c>
      <c r="C2673" s="2">
        <v>0.88865089951536003</v>
      </c>
      <c r="G2673" s="5">
        <v>44589.791666666664</v>
      </c>
      <c r="H2673" s="6">
        <v>116.75768130246502</v>
      </c>
    </row>
    <row r="2674" spans="2:8" x14ac:dyDescent="0.25">
      <c r="B2674" s="1">
        <v>43858.802083333336</v>
      </c>
      <c r="C2674" s="2">
        <v>0.88783468288624001</v>
      </c>
      <c r="G2674" s="5">
        <v>44589.802083333336</v>
      </c>
      <c r="H2674" s="6">
        <v>109.082743361616</v>
      </c>
    </row>
    <row r="2675" spans="2:8" x14ac:dyDescent="0.25">
      <c r="B2675" s="1">
        <v>43858.8125</v>
      </c>
      <c r="C2675" s="2">
        <v>0.87702621161168004</v>
      </c>
      <c r="G2675" s="5">
        <v>44589.8125</v>
      </c>
      <c r="H2675" s="6">
        <v>102.99616540251</v>
      </c>
    </row>
    <row r="2676" spans="2:8" x14ac:dyDescent="0.25">
      <c r="B2676" s="1">
        <v>43858.822916666664</v>
      </c>
      <c r="C2676" s="2">
        <v>1.0524986970128001</v>
      </c>
      <c r="G2676" s="5">
        <v>44589.822916666664</v>
      </c>
      <c r="H2676" s="6">
        <v>102.796373363014</v>
      </c>
    </row>
    <row r="2677" spans="2:8" x14ac:dyDescent="0.25">
      <c r="B2677" s="1">
        <v>43858.833333333336</v>
      </c>
      <c r="C2677" s="2">
        <v>1.0242524290936001</v>
      </c>
      <c r="G2677" s="5">
        <v>44589.833333333336</v>
      </c>
      <c r="H2677" s="6">
        <v>100.28737077254401</v>
      </c>
    </row>
    <row r="2678" spans="2:8" x14ac:dyDescent="0.25">
      <c r="B2678" s="1">
        <v>43858.84375</v>
      </c>
      <c r="C2678" s="2">
        <v>0.86087262183296009</v>
      </c>
      <c r="G2678" s="5">
        <v>44589.84375</v>
      </c>
      <c r="H2678" s="6">
        <v>131.75928263776399</v>
      </c>
    </row>
    <row r="2679" spans="2:8" x14ac:dyDescent="0.25">
      <c r="B2679" s="1">
        <v>43858.854166666664</v>
      </c>
      <c r="C2679" s="2">
        <v>0.83288510457632003</v>
      </c>
      <c r="G2679" s="5">
        <v>44589.854166666664</v>
      </c>
      <c r="H2679" s="6">
        <v>107.973614655961</v>
      </c>
    </row>
    <row r="2680" spans="2:8" x14ac:dyDescent="0.25">
      <c r="B2680" s="1">
        <v>43858.864583333336</v>
      </c>
      <c r="C2680" s="2">
        <v>0.94509017530096007</v>
      </c>
      <c r="G2680" s="5">
        <v>44589.864583333336</v>
      </c>
      <c r="H2680" s="6">
        <v>93.439939760312697</v>
      </c>
    </row>
    <row r="2681" spans="2:8" x14ac:dyDescent="0.25">
      <c r="B2681" s="1">
        <v>43858.875</v>
      </c>
      <c r="C2681" s="2">
        <v>0.93530166601008002</v>
      </c>
      <c r="G2681" s="5">
        <v>44589.875</v>
      </c>
      <c r="H2681" s="6">
        <v>75.295470939602893</v>
      </c>
    </row>
    <row r="2682" spans="2:8" x14ac:dyDescent="0.25">
      <c r="B2682" s="1">
        <v>43858.885416666664</v>
      </c>
      <c r="C2682" s="2">
        <v>0.7577469533638399</v>
      </c>
      <c r="G2682" s="5">
        <v>44589.885416666664</v>
      </c>
      <c r="H2682" s="6">
        <v>119.31498675784101</v>
      </c>
    </row>
    <row r="2683" spans="2:8" x14ac:dyDescent="0.25">
      <c r="B2683" s="1">
        <v>43858.895833333336</v>
      </c>
      <c r="C2683" s="2">
        <v>0.74586174204272004</v>
      </c>
      <c r="G2683" s="5">
        <v>44589.895833333336</v>
      </c>
      <c r="H2683" s="6">
        <v>101.726406145604</v>
      </c>
    </row>
    <row r="2684" spans="2:8" x14ac:dyDescent="0.25">
      <c r="B2684" s="1">
        <v>43858.90625</v>
      </c>
      <c r="C2684" s="2">
        <v>0.52305528404192003</v>
      </c>
      <c r="G2684" s="5">
        <v>44589.90625</v>
      </c>
      <c r="H2684" s="6">
        <v>85.617549363948797</v>
      </c>
    </row>
    <row r="2685" spans="2:8" x14ac:dyDescent="0.25">
      <c r="B2685" s="1">
        <v>43858.916666666664</v>
      </c>
      <c r="C2685" s="2">
        <v>0.49727590738175997</v>
      </c>
      <c r="G2685" s="5">
        <v>44589.916666666664</v>
      </c>
      <c r="H2685" s="6">
        <v>66.5586667551717</v>
      </c>
    </row>
    <row r="2686" spans="2:8" x14ac:dyDescent="0.25">
      <c r="B2686" s="1">
        <v>43858.927083333336</v>
      </c>
      <c r="C2686" s="2">
        <v>0.49494486405743993</v>
      </c>
      <c r="G2686" s="5">
        <v>44589.927083333336</v>
      </c>
      <c r="H2686" s="6">
        <v>117.702601974345</v>
      </c>
    </row>
    <row r="2687" spans="2:8" x14ac:dyDescent="0.25">
      <c r="B2687" s="1">
        <v>43858.9375</v>
      </c>
      <c r="C2687" s="2">
        <v>0.50023506741280011</v>
      </c>
      <c r="G2687" s="5">
        <v>44589.9375</v>
      </c>
      <c r="H2687" s="6">
        <v>93.506092439714891</v>
      </c>
    </row>
    <row r="2688" spans="2:8" x14ac:dyDescent="0.25">
      <c r="B2688" s="1">
        <v>43858.947916666664</v>
      </c>
      <c r="C2688" s="2">
        <v>0.50629235476655998</v>
      </c>
      <c r="G2688" s="5">
        <v>44589.947916666664</v>
      </c>
      <c r="H2688" s="6">
        <v>82.774623465979388</v>
      </c>
    </row>
    <row r="2689" spans="2:8" x14ac:dyDescent="0.25">
      <c r="B2689" s="1">
        <v>43858.958333333336</v>
      </c>
      <c r="C2689" s="2">
        <v>0.49270318146176001</v>
      </c>
      <c r="G2689" s="5">
        <v>44589.958333333336</v>
      </c>
      <c r="H2689" s="6">
        <v>61.444087081097493</v>
      </c>
    </row>
    <row r="2690" spans="2:8" x14ac:dyDescent="0.25">
      <c r="B2690" s="1">
        <v>43858.96875</v>
      </c>
      <c r="C2690" s="2">
        <v>0.49545338481711998</v>
      </c>
      <c r="G2690" s="5">
        <v>44589.96875</v>
      </c>
      <c r="H2690" s="6">
        <v>107.68394922067601</v>
      </c>
    </row>
    <row r="2691" spans="2:8" x14ac:dyDescent="0.25">
      <c r="B2691" s="1">
        <v>43858.979166666664</v>
      </c>
      <c r="C2691" s="2">
        <v>0.49573650683183995</v>
      </c>
      <c r="G2691" s="5">
        <v>44589.979166666664</v>
      </c>
      <c r="H2691" s="6">
        <v>87.433948434600907</v>
      </c>
    </row>
    <row r="2692" spans="2:8" x14ac:dyDescent="0.25">
      <c r="B2692" s="1">
        <v>43858.989583333336</v>
      </c>
      <c r="C2692" s="2">
        <v>0.49441900284895995</v>
      </c>
      <c r="G2692" s="5">
        <v>44589.989583333336</v>
      </c>
      <c r="H2692" s="6">
        <v>73.558810149881893</v>
      </c>
    </row>
    <row r="2693" spans="2:8" x14ac:dyDescent="0.25">
      <c r="B2693" s="1">
        <v>43859</v>
      </c>
      <c r="C2693" s="2">
        <v>0.49232241752544004</v>
      </c>
      <c r="G2693" s="5">
        <v>44590</v>
      </c>
      <c r="H2693" s="6">
        <v>50.3793628057756</v>
      </c>
    </row>
    <row r="2694" spans="2:8" x14ac:dyDescent="0.25">
      <c r="B2694" s="1">
        <v>43859.010416666664</v>
      </c>
      <c r="C2694" s="2">
        <v>0.50196829020271994</v>
      </c>
      <c r="G2694" s="5">
        <v>44590.010416666664</v>
      </c>
      <c r="H2694" s="6">
        <v>98.686194379663306</v>
      </c>
    </row>
    <row r="2695" spans="2:8" x14ac:dyDescent="0.25">
      <c r="B2695" s="1">
        <v>43859.020833333336</v>
      </c>
      <c r="C2695" s="2">
        <v>0.49413753954015999</v>
      </c>
      <c r="G2695" s="5">
        <v>44590.020833333336</v>
      </c>
      <c r="H2695" s="6">
        <v>81.041951791119203</v>
      </c>
    </row>
    <row r="2696" spans="2:8" x14ac:dyDescent="0.25">
      <c r="B2696" s="1">
        <v>43859.03125</v>
      </c>
      <c r="C2696" s="2">
        <v>0.49487753954016001</v>
      </c>
      <c r="G2696" s="5">
        <v>44590.03125</v>
      </c>
      <c r="H2696" s="6">
        <v>66.115439441357395</v>
      </c>
    </row>
    <row r="2697" spans="2:8" x14ac:dyDescent="0.25">
      <c r="B2697" s="1">
        <v>43859.041666666664</v>
      </c>
      <c r="C2697" s="2">
        <v>0.49803566686288003</v>
      </c>
      <c r="G2697" s="5">
        <v>44590.041666666664</v>
      </c>
      <c r="H2697" s="6">
        <v>54.932883592417298</v>
      </c>
    </row>
    <row r="2698" spans="2:8" x14ac:dyDescent="0.25">
      <c r="B2698" s="1">
        <v>43859.052083333336</v>
      </c>
      <c r="C2698" s="2">
        <v>0.49439900284895993</v>
      </c>
      <c r="G2698" s="5">
        <v>44590.052083333336</v>
      </c>
      <c r="H2698" s="6">
        <v>84.312054562211785</v>
      </c>
    </row>
    <row r="2699" spans="2:8" x14ac:dyDescent="0.25">
      <c r="B2699" s="1">
        <v>43859.0625</v>
      </c>
      <c r="C2699" s="2">
        <v>0.49207525749440001</v>
      </c>
      <c r="G2699" s="5">
        <v>44590.0625</v>
      </c>
      <c r="H2699" s="6">
        <v>69.725943404152105</v>
      </c>
    </row>
    <row r="2700" spans="2:8" x14ac:dyDescent="0.25">
      <c r="B2700" s="1">
        <v>43859.072916666664</v>
      </c>
      <c r="C2700" s="2">
        <v>0.49294567747888007</v>
      </c>
      <c r="G2700" s="5">
        <v>44590.072916666664</v>
      </c>
      <c r="H2700" s="6">
        <v>63.805337029627999</v>
      </c>
    </row>
    <row r="2701" spans="2:8" x14ac:dyDescent="0.25">
      <c r="B2701" s="1">
        <v>43859.083333333336</v>
      </c>
      <c r="C2701" s="2">
        <v>0.50499767747888002</v>
      </c>
      <c r="G2701" s="5">
        <v>44590.083333333336</v>
      </c>
      <c r="H2701" s="6">
        <v>55.197136537921601</v>
      </c>
    </row>
    <row r="2702" spans="2:8" x14ac:dyDescent="0.25">
      <c r="B2702" s="1">
        <v>43859.09375</v>
      </c>
      <c r="C2702" s="2">
        <v>0.49485742283344003</v>
      </c>
      <c r="G2702" s="5">
        <v>44590.09375</v>
      </c>
      <c r="H2702" s="6">
        <v>72.667341819758093</v>
      </c>
    </row>
    <row r="2703" spans="2:8" x14ac:dyDescent="0.25">
      <c r="B2703" s="1">
        <v>43859.104166666664</v>
      </c>
      <c r="C2703" s="2">
        <v>0.48996212486368002</v>
      </c>
      <c r="G2703" s="5">
        <v>44590.104166666664</v>
      </c>
      <c r="H2703" s="6">
        <v>64.863227845272007</v>
      </c>
    </row>
    <row r="2704" spans="2:8" x14ac:dyDescent="0.25">
      <c r="B2704" s="1">
        <v>43859.114583333336</v>
      </c>
      <c r="C2704" s="2">
        <v>0.49711545023375991</v>
      </c>
      <c r="G2704" s="5">
        <v>44590.114583333336</v>
      </c>
      <c r="H2704" s="6">
        <v>63.5655481848856</v>
      </c>
    </row>
    <row r="2705" spans="2:8" x14ac:dyDescent="0.25">
      <c r="B2705" s="1">
        <v>43859.125</v>
      </c>
      <c r="C2705" s="2">
        <v>0.48792844226799997</v>
      </c>
      <c r="G2705" s="5">
        <v>44590.125</v>
      </c>
      <c r="H2705" s="6">
        <v>61.212191052714594</v>
      </c>
    </row>
    <row r="2706" spans="2:8" x14ac:dyDescent="0.25">
      <c r="B2706" s="1">
        <v>43859.135416666664</v>
      </c>
      <c r="C2706" s="2">
        <v>0.48648939894368004</v>
      </c>
      <c r="G2706" s="5">
        <v>44590.135416666664</v>
      </c>
      <c r="H2706" s="6">
        <v>66.060463898859396</v>
      </c>
    </row>
    <row r="2707" spans="2:8" x14ac:dyDescent="0.25">
      <c r="B2707" s="1">
        <v>43859.145833333336</v>
      </c>
      <c r="C2707" s="2">
        <v>0.49172294094288005</v>
      </c>
      <c r="G2707" s="5">
        <v>44590.145833333336</v>
      </c>
      <c r="H2707" s="6">
        <v>61.7797648080359</v>
      </c>
    </row>
    <row r="2708" spans="2:8" x14ac:dyDescent="0.25">
      <c r="B2708" s="1">
        <v>43859.15625</v>
      </c>
      <c r="C2708" s="2">
        <v>0.5108709409428801</v>
      </c>
      <c r="G2708" s="5">
        <v>44590.15625</v>
      </c>
      <c r="H2708" s="6">
        <v>61.347813731777798</v>
      </c>
    </row>
    <row r="2709" spans="2:8" x14ac:dyDescent="0.25">
      <c r="B2709" s="1">
        <v>43859.166666666664</v>
      </c>
      <c r="C2709" s="2">
        <v>0.57394418762255994</v>
      </c>
      <c r="G2709" s="5">
        <v>44590.166666666664</v>
      </c>
      <c r="H2709" s="6">
        <v>60.4558301932259</v>
      </c>
    </row>
    <row r="2710" spans="2:8" x14ac:dyDescent="0.25">
      <c r="B2710" s="1">
        <v>43859.177083333336</v>
      </c>
      <c r="C2710" s="2">
        <v>1.01972885163648</v>
      </c>
      <c r="G2710" s="5">
        <v>44590.177083333336</v>
      </c>
      <c r="H2710" s="6">
        <v>59.9677827507373</v>
      </c>
    </row>
    <row r="2711" spans="2:8" x14ac:dyDescent="0.25">
      <c r="B2711" s="1">
        <v>43859.1875</v>
      </c>
      <c r="C2711" s="2">
        <v>1.07101259699104</v>
      </c>
      <c r="G2711" s="5">
        <v>44590.1875</v>
      </c>
      <c r="H2711" s="6">
        <v>59.768473401068398</v>
      </c>
    </row>
    <row r="2712" spans="2:8" x14ac:dyDescent="0.25">
      <c r="B2712" s="1">
        <v>43859.197916666664</v>
      </c>
      <c r="C2712" s="2">
        <v>0.7922129276691201</v>
      </c>
      <c r="G2712" s="5">
        <v>44590.197916666664</v>
      </c>
      <c r="H2712" s="6">
        <v>61.682802034484695</v>
      </c>
    </row>
    <row r="2713" spans="2:8" x14ac:dyDescent="0.25">
      <c r="B2713" s="1">
        <v>43859.208333333336</v>
      </c>
      <c r="C2713" s="2">
        <v>0.7724624316519999</v>
      </c>
      <c r="G2713" s="5">
        <v>44590.208333333336</v>
      </c>
      <c r="H2713" s="6">
        <v>62.702179177979495</v>
      </c>
    </row>
    <row r="2714" spans="2:8" x14ac:dyDescent="0.25">
      <c r="B2714" s="1">
        <v>43859.21875</v>
      </c>
      <c r="C2714" s="2">
        <v>0.75775585694448</v>
      </c>
      <c r="G2714" s="5">
        <v>44590.21875</v>
      </c>
      <c r="H2714" s="6">
        <v>64.196726966409599</v>
      </c>
    </row>
    <row r="2715" spans="2:8" x14ac:dyDescent="0.25">
      <c r="B2715" s="1">
        <v>43859.229166666664</v>
      </c>
      <c r="C2715" s="2">
        <v>0.82067107888159996</v>
      </c>
      <c r="G2715" s="5">
        <v>44590.229166666664</v>
      </c>
      <c r="H2715" s="6">
        <v>58.535017272898699</v>
      </c>
    </row>
    <row r="2716" spans="2:8" x14ac:dyDescent="0.25">
      <c r="B2716" s="1">
        <v>43859.239583333336</v>
      </c>
      <c r="C2716" s="2">
        <v>1.06635430347648</v>
      </c>
      <c r="G2716" s="5">
        <v>44590.239583333336</v>
      </c>
      <c r="H2716" s="6">
        <v>59.109430014899395</v>
      </c>
    </row>
    <row r="2717" spans="2:8" x14ac:dyDescent="0.25">
      <c r="B2717" s="1">
        <v>43859.25</v>
      </c>
      <c r="C2717" s="2">
        <v>1.11387818942752</v>
      </c>
      <c r="G2717" s="5">
        <v>44590.25</v>
      </c>
      <c r="H2717" s="6">
        <v>63.923447136451493</v>
      </c>
    </row>
    <row r="2718" spans="2:8" x14ac:dyDescent="0.25">
      <c r="B2718" s="1">
        <v>43859.260416666664</v>
      </c>
      <c r="C2718" s="2">
        <v>0.60430214875344013</v>
      </c>
      <c r="G2718" s="5">
        <v>44590.260416666664</v>
      </c>
      <c r="H2718" s="6">
        <v>54.951930730834</v>
      </c>
    </row>
    <row r="2719" spans="2:8" x14ac:dyDescent="0.25">
      <c r="B2719" s="1">
        <v>43859.270833333336</v>
      </c>
      <c r="C2719" s="2">
        <v>0.60412494009007989</v>
      </c>
      <c r="G2719" s="5">
        <v>44590.270833333336</v>
      </c>
      <c r="H2719" s="6">
        <v>60.885778734545696</v>
      </c>
    </row>
    <row r="2720" spans="2:8" x14ac:dyDescent="0.25">
      <c r="B2720" s="1">
        <v>43859.28125</v>
      </c>
      <c r="C2720" s="2">
        <v>0.59964560144624002</v>
      </c>
      <c r="G2720" s="5">
        <v>44590.28125</v>
      </c>
      <c r="H2720" s="6">
        <v>67.18217341325601</v>
      </c>
    </row>
    <row r="2721" spans="2:8" x14ac:dyDescent="0.25">
      <c r="B2721" s="1">
        <v>43859.291666666664</v>
      </c>
      <c r="C2721" s="2">
        <v>0.61187118146175989</v>
      </c>
      <c r="G2721" s="5">
        <v>44590.291666666664</v>
      </c>
      <c r="H2721" s="6">
        <v>72.367184456013007</v>
      </c>
    </row>
    <row r="2722" spans="2:8" x14ac:dyDescent="0.25">
      <c r="B2722" s="1">
        <v>43859.302083333336</v>
      </c>
      <c r="C2722" s="2">
        <v>0.79169026546015997</v>
      </c>
      <c r="G2722" s="5">
        <v>44590.302083333336</v>
      </c>
      <c r="H2722" s="6">
        <v>58.270939825860395</v>
      </c>
    </row>
    <row r="2723" spans="2:8" x14ac:dyDescent="0.25">
      <c r="B2723" s="1">
        <v>43859.3125</v>
      </c>
      <c r="C2723" s="2">
        <v>0.61294622744384009</v>
      </c>
      <c r="G2723" s="5">
        <v>44590.3125</v>
      </c>
      <c r="H2723" s="6">
        <v>64.859791866456007</v>
      </c>
    </row>
    <row r="2724" spans="2:8" x14ac:dyDescent="0.25">
      <c r="B2724" s="1">
        <v>43859.322916666664</v>
      </c>
      <c r="C2724" s="2">
        <v>0.59358090207376002</v>
      </c>
      <c r="G2724" s="5">
        <v>44590.322916666664</v>
      </c>
      <c r="H2724" s="6">
        <v>75.727059958359803</v>
      </c>
    </row>
    <row r="2725" spans="2:8" x14ac:dyDescent="0.25">
      <c r="B2725" s="1">
        <v>43859.333333333336</v>
      </c>
      <c r="C2725" s="2">
        <v>0.61000966601008011</v>
      </c>
      <c r="G2725" s="5">
        <v>44590.333333333336</v>
      </c>
      <c r="H2725" s="6">
        <v>80.8721178096024</v>
      </c>
    </row>
    <row r="2726" spans="2:8" x14ac:dyDescent="0.25">
      <c r="B2726" s="1">
        <v>43859.34375</v>
      </c>
      <c r="C2726" s="2">
        <v>0.98123406125199997</v>
      </c>
      <c r="G2726" s="5">
        <v>44590.34375</v>
      </c>
      <c r="H2726" s="6">
        <v>75.278152636761192</v>
      </c>
    </row>
    <row r="2727" spans="2:8" x14ac:dyDescent="0.25">
      <c r="B2727" s="1">
        <v>43859.354166666664</v>
      </c>
      <c r="C2727" s="2">
        <v>0.95900304181744001</v>
      </c>
      <c r="G2727" s="5">
        <v>44590.354166666664</v>
      </c>
      <c r="H2727" s="6">
        <v>75.624718035154302</v>
      </c>
    </row>
    <row r="2728" spans="2:8" x14ac:dyDescent="0.25">
      <c r="B2728" s="1">
        <v>43859.364583333336</v>
      </c>
      <c r="C2728" s="2">
        <v>0.99921972972112005</v>
      </c>
      <c r="G2728" s="5">
        <v>44590.364583333336</v>
      </c>
      <c r="H2728" s="6">
        <v>77.064174449428393</v>
      </c>
    </row>
    <row r="2729" spans="2:8" x14ac:dyDescent="0.25">
      <c r="B2729" s="1">
        <v>43859.375</v>
      </c>
      <c r="C2729" s="2">
        <v>0.98350016032160004</v>
      </c>
      <c r="G2729" s="5">
        <v>44590.375</v>
      </c>
      <c r="H2729" s="6">
        <v>70.881475138570394</v>
      </c>
    </row>
    <row r="2730" spans="2:8" x14ac:dyDescent="0.25">
      <c r="B2730" s="1">
        <v>43859.385416666664</v>
      </c>
      <c r="C2730" s="2">
        <v>0.60087329561008007</v>
      </c>
      <c r="G2730" s="5">
        <v>44590.385416666664</v>
      </c>
      <c r="H2730" s="6">
        <v>89.573170277592496</v>
      </c>
    </row>
    <row r="2731" spans="2:8" x14ac:dyDescent="0.25">
      <c r="B2731" s="1">
        <v>43859.395833333336</v>
      </c>
      <c r="C2731" s="2">
        <v>0.59529879959296006</v>
      </c>
      <c r="G2731" s="5">
        <v>44590.395833333336</v>
      </c>
      <c r="H2731" s="6">
        <v>79.084658441244883</v>
      </c>
    </row>
    <row r="2732" spans="2:8" x14ac:dyDescent="0.25">
      <c r="B2732" s="1">
        <v>43859.40625</v>
      </c>
      <c r="C2732" s="2">
        <v>0.72618525759375996</v>
      </c>
      <c r="G2732" s="5">
        <v>44590.40625</v>
      </c>
      <c r="H2732" s="6">
        <v>73.94964596386879</v>
      </c>
    </row>
    <row r="2733" spans="2:8" x14ac:dyDescent="0.25">
      <c r="B2733" s="1">
        <v>43859.416666666664</v>
      </c>
      <c r="C2733" s="2">
        <v>0.70706463159616006</v>
      </c>
      <c r="G2733" s="5">
        <v>44590.416666666664</v>
      </c>
      <c r="H2733" s="6">
        <v>60.7326736030181</v>
      </c>
    </row>
    <row r="2734" spans="2:8" x14ac:dyDescent="0.25">
      <c r="B2734" s="1">
        <v>43859.427083333336</v>
      </c>
      <c r="C2734" s="2">
        <v>0.57330213557904008</v>
      </c>
      <c r="G2734" s="5">
        <v>44590.427083333336</v>
      </c>
      <c r="H2734" s="6">
        <v>89.445697852381997</v>
      </c>
    </row>
    <row r="2735" spans="2:8" x14ac:dyDescent="0.25">
      <c r="B2735" s="1">
        <v>43859.4375</v>
      </c>
      <c r="C2735" s="2">
        <v>0.55016330888384002</v>
      </c>
      <c r="G2735" s="5">
        <v>44590.4375</v>
      </c>
      <c r="H2735" s="6">
        <v>73.665100420019016</v>
      </c>
    </row>
    <row r="2736" spans="2:8" x14ac:dyDescent="0.25">
      <c r="B2736" s="1">
        <v>43859.447916666664</v>
      </c>
      <c r="C2736" s="2">
        <v>0.56004539819024002</v>
      </c>
      <c r="G2736" s="5">
        <v>44590.447916666664</v>
      </c>
      <c r="H2736" s="6">
        <v>64.240941605613486</v>
      </c>
    </row>
    <row r="2737" spans="2:8" x14ac:dyDescent="0.25">
      <c r="B2737" s="1">
        <v>43859.458333333336</v>
      </c>
      <c r="C2737" s="2">
        <v>0.54632965283568014</v>
      </c>
      <c r="G2737" s="5">
        <v>44590.458333333336</v>
      </c>
      <c r="H2737" s="6">
        <v>52.2700522121077</v>
      </c>
    </row>
    <row r="2738" spans="2:8" x14ac:dyDescent="0.25">
      <c r="B2738" s="1">
        <v>43859.46875</v>
      </c>
      <c r="C2738" s="2">
        <v>0.55691423815919994</v>
      </c>
      <c r="G2738" s="5">
        <v>44590.46875</v>
      </c>
      <c r="H2738" s="6">
        <v>76.097246084158996</v>
      </c>
    </row>
    <row r="2739" spans="2:8" x14ac:dyDescent="0.25">
      <c r="B2739" s="1">
        <v>43859.479166666664</v>
      </c>
      <c r="C2739" s="2">
        <v>0.55000561216159993</v>
      </c>
      <c r="G2739" s="5">
        <v>44590.479166666664</v>
      </c>
      <c r="H2739" s="6">
        <v>70.312252256832394</v>
      </c>
    </row>
    <row r="2740" spans="2:8" x14ac:dyDescent="0.25">
      <c r="B2740" s="1">
        <v>43859.489583333336</v>
      </c>
      <c r="C2740" s="2">
        <v>0.54715761216159997</v>
      </c>
      <c r="G2740" s="5">
        <v>44590.489583333336</v>
      </c>
      <c r="H2740" s="6">
        <v>67.143165105913894</v>
      </c>
    </row>
    <row r="2741" spans="2:8" x14ac:dyDescent="0.25">
      <c r="B2741" s="1">
        <v>43859.5</v>
      </c>
      <c r="C2741" s="2">
        <v>0.54013915416080005</v>
      </c>
      <c r="G2741" s="5">
        <v>44590.5</v>
      </c>
      <c r="H2741" s="6">
        <v>54.307688648037399</v>
      </c>
    </row>
    <row r="2742" spans="2:8" x14ac:dyDescent="0.25">
      <c r="B2742" s="1">
        <v>43859.510416666664</v>
      </c>
      <c r="C2742" s="2">
        <v>0.56474561216160013</v>
      </c>
      <c r="G2742" s="5">
        <v>44590.510416666664</v>
      </c>
      <c r="H2742" s="6">
        <v>81.591335806889205</v>
      </c>
    </row>
    <row r="2743" spans="2:8" x14ac:dyDescent="0.25">
      <c r="B2743" s="1">
        <v>43859.520833333336</v>
      </c>
      <c r="C2743" s="2">
        <v>0.54875053082095993</v>
      </c>
      <c r="G2743" s="5">
        <v>44590.520833333336</v>
      </c>
      <c r="H2743" s="6">
        <v>65.703435517316095</v>
      </c>
    </row>
    <row r="2744" spans="2:8" x14ac:dyDescent="0.25">
      <c r="B2744" s="1">
        <v>43859.53125</v>
      </c>
      <c r="C2744" s="2">
        <v>0.55352561216160012</v>
      </c>
      <c r="G2744" s="5">
        <v>44590.53125</v>
      </c>
      <c r="H2744" s="6">
        <v>59.605893580371294</v>
      </c>
    </row>
    <row r="2745" spans="2:8" x14ac:dyDescent="0.25">
      <c r="B2745" s="1">
        <v>43859.541666666664</v>
      </c>
      <c r="C2745" s="2">
        <v>0.55850040349823993</v>
      </c>
      <c r="G2745" s="5">
        <v>44590.541666666664</v>
      </c>
      <c r="H2745" s="6">
        <v>45.771359030684494</v>
      </c>
    </row>
    <row r="2746" spans="2:8" x14ac:dyDescent="0.25">
      <c r="B2746" s="1">
        <v>43859.552083333336</v>
      </c>
      <c r="C2746" s="2">
        <v>0.54878998351376007</v>
      </c>
      <c r="G2746" s="5">
        <v>44590.552083333336</v>
      </c>
      <c r="H2746" s="6">
        <v>70.347549580989295</v>
      </c>
    </row>
    <row r="2747" spans="2:8" x14ac:dyDescent="0.25">
      <c r="B2747" s="1">
        <v>43859.5625</v>
      </c>
      <c r="C2747" s="2">
        <v>0.54506943620656001</v>
      </c>
      <c r="G2747" s="5">
        <v>44590.5625</v>
      </c>
      <c r="H2747" s="6">
        <v>58.278261184382103</v>
      </c>
    </row>
    <row r="2748" spans="2:8" x14ac:dyDescent="0.25">
      <c r="B2748" s="1">
        <v>43859.572916666664</v>
      </c>
      <c r="C2748" s="2">
        <v>0.54120213557904007</v>
      </c>
      <c r="G2748" s="5">
        <v>44590.572916666664</v>
      </c>
      <c r="H2748" s="6">
        <v>53.637298458075094</v>
      </c>
    </row>
    <row r="2749" spans="2:8" x14ac:dyDescent="0.25">
      <c r="B2749" s="1">
        <v>43859.583333333336</v>
      </c>
      <c r="C2749" s="2">
        <v>0.54576716828735994</v>
      </c>
      <c r="G2749" s="5">
        <v>44590.583333333336</v>
      </c>
      <c r="H2749" s="6">
        <v>46.041854295269403</v>
      </c>
    </row>
    <row r="2750" spans="2:8" x14ac:dyDescent="0.25">
      <c r="B2750" s="1">
        <v>43859.59375</v>
      </c>
      <c r="C2750" s="2">
        <v>0.54054236633471997</v>
      </c>
      <c r="G2750" s="5">
        <v>44590.59375</v>
      </c>
      <c r="H2750" s="6">
        <v>46.583393987863602</v>
      </c>
    </row>
    <row r="2751" spans="2:8" x14ac:dyDescent="0.25">
      <c r="B2751" s="1">
        <v>43859.604166666664</v>
      </c>
      <c r="C2751" s="2">
        <v>0.54847202238288006</v>
      </c>
      <c r="G2751" s="5">
        <v>44590.604166666664</v>
      </c>
      <c r="H2751" s="6">
        <v>49.934667692087295</v>
      </c>
    </row>
    <row r="2752" spans="2:8" x14ac:dyDescent="0.25">
      <c r="B2752" s="1">
        <v>43859.614583333336</v>
      </c>
      <c r="C2752" s="2">
        <v>0.55145180575376007</v>
      </c>
      <c r="G2752" s="5">
        <v>44590.614583333336</v>
      </c>
      <c r="H2752" s="6">
        <v>55.231319367132897</v>
      </c>
    </row>
    <row r="2753" spans="2:8" x14ac:dyDescent="0.25">
      <c r="B2753" s="1">
        <v>43859.625</v>
      </c>
      <c r="C2753" s="2">
        <v>0.52840292511071996</v>
      </c>
      <c r="G2753" s="5">
        <v>44590.625</v>
      </c>
      <c r="H2753" s="6">
        <v>65.818230206581802</v>
      </c>
    </row>
    <row r="2754" spans="2:8" x14ac:dyDescent="0.25">
      <c r="B2754" s="1">
        <v>43859.635416666664</v>
      </c>
      <c r="C2754" s="2">
        <v>0.53732813643183996</v>
      </c>
      <c r="G2754" s="5">
        <v>44590.635416666664</v>
      </c>
      <c r="H2754" s="6">
        <v>35.625211504261301</v>
      </c>
    </row>
    <row r="2755" spans="2:8" x14ac:dyDescent="0.25">
      <c r="B2755" s="1">
        <v>43859.645833333336</v>
      </c>
      <c r="C2755" s="2">
        <v>0.54256222573824009</v>
      </c>
      <c r="G2755" s="5">
        <v>44590.645833333336</v>
      </c>
      <c r="H2755" s="6">
        <v>52.154417593627699</v>
      </c>
    </row>
    <row r="2756" spans="2:8" x14ac:dyDescent="0.25">
      <c r="B2756" s="1">
        <v>43859.65625</v>
      </c>
      <c r="C2756" s="2">
        <v>0.53618460770639997</v>
      </c>
      <c r="G2756" s="5">
        <v>44590.65625</v>
      </c>
      <c r="H2756" s="6">
        <v>62.743611472591496</v>
      </c>
    </row>
    <row r="2757" spans="2:8" x14ac:dyDescent="0.25">
      <c r="B2757" s="1">
        <v>43859.666666666664</v>
      </c>
      <c r="C2757" s="2">
        <v>0.53377315501360001</v>
      </c>
      <c r="G2757" s="5">
        <v>44590.666666666664</v>
      </c>
      <c r="H2757" s="6">
        <v>79.126703032991003</v>
      </c>
    </row>
    <row r="2758" spans="2:8" x14ac:dyDescent="0.25">
      <c r="B2758" s="1">
        <v>43859.677083333336</v>
      </c>
      <c r="C2758" s="2">
        <v>0.53884111699727999</v>
      </c>
      <c r="G2758" s="5">
        <v>44590.677083333336</v>
      </c>
      <c r="H2758" s="6">
        <v>35.0439155956402</v>
      </c>
    </row>
    <row r="2759" spans="2:8" x14ac:dyDescent="0.25">
      <c r="B2759" s="1">
        <v>43859.6875</v>
      </c>
      <c r="C2759" s="2">
        <v>0.54445340965903999</v>
      </c>
      <c r="G2759" s="5">
        <v>44590.6875</v>
      </c>
      <c r="H2759" s="6">
        <v>57.772715488276397</v>
      </c>
    </row>
    <row r="2760" spans="2:8" x14ac:dyDescent="0.25">
      <c r="B2760" s="1">
        <v>43859.697916666664</v>
      </c>
      <c r="C2760" s="2">
        <v>0.55935432831840015</v>
      </c>
      <c r="G2760" s="5">
        <v>44590.697916666664</v>
      </c>
      <c r="H2760" s="6">
        <v>73.713810598551291</v>
      </c>
    </row>
    <row r="2761" spans="2:8" x14ac:dyDescent="0.25">
      <c r="B2761" s="1">
        <v>43859.708333333336</v>
      </c>
      <c r="C2761" s="2">
        <v>0.62704816032159993</v>
      </c>
      <c r="G2761" s="5">
        <v>44590.708333333336</v>
      </c>
      <c r="H2761" s="6">
        <v>93.750450294974897</v>
      </c>
    </row>
    <row r="2762" spans="2:8" x14ac:dyDescent="0.25">
      <c r="B2762" s="1">
        <v>43859.71875</v>
      </c>
      <c r="C2762" s="2">
        <v>0.76793120630368006</v>
      </c>
      <c r="G2762" s="5">
        <v>44590.71875</v>
      </c>
      <c r="H2762" s="6">
        <v>42.409588304355701</v>
      </c>
    </row>
    <row r="2763" spans="2:8" x14ac:dyDescent="0.25">
      <c r="B2763" s="1">
        <v>43859.729166666664</v>
      </c>
      <c r="C2763" s="2">
        <v>0.79964100294831997</v>
      </c>
      <c r="G2763" s="5">
        <v>44590.729166666664</v>
      </c>
      <c r="H2763" s="6">
        <v>68.323913232419287</v>
      </c>
    </row>
    <row r="2764" spans="2:8" x14ac:dyDescent="0.25">
      <c r="B2764" s="1">
        <v>43859.739583333336</v>
      </c>
      <c r="C2764" s="2">
        <v>1.44570863159616</v>
      </c>
      <c r="G2764" s="5">
        <v>44590.739583333336</v>
      </c>
      <c r="H2764" s="6">
        <v>89.013045622260009</v>
      </c>
    </row>
    <row r="2765" spans="2:8" x14ac:dyDescent="0.25">
      <c r="B2765" s="1">
        <v>43859.75</v>
      </c>
      <c r="C2765" s="2">
        <v>1.44279963956192</v>
      </c>
      <c r="G2765" s="5">
        <v>44590.75</v>
      </c>
      <c r="H2765" s="6">
        <v>109.093747981325</v>
      </c>
    </row>
    <row r="2766" spans="2:8" x14ac:dyDescent="0.25">
      <c r="B2766" s="1">
        <v>43859.760416666664</v>
      </c>
      <c r="C2766" s="2">
        <v>1.21538664486992</v>
      </c>
      <c r="G2766" s="5">
        <v>44590.760416666664</v>
      </c>
      <c r="H2766" s="6">
        <v>70.532076406505993</v>
      </c>
    </row>
    <row r="2767" spans="2:8" x14ac:dyDescent="0.25">
      <c r="B2767" s="1">
        <v>43859.770833333336</v>
      </c>
      <c r="C2767" s="2">
        <v>1.22476135751616</v>
      </c>
      <c r="G2767" s="5">
        <v>44590.770833333336</v>
      </c>
      <c r="H2767" s="6">
        <v>82.340185082584895</v>
      </c>
    </row>
    <row r="2768" spans="2:8" x14ac:dyDescent="0.25">
      <c r="B2768" s="1">
        <v>43859.78125</v>
      </c>
      <c r="C2768" s="2">
        <v>1.20064102683808</v>
      </c>
      <c r="G2768" s="5">
        <v>44590.78125</v>
      </c>
      <c r="H2768" s="6">
        <v>93.443291156399198</v>
      </c>
    </row>
    <row r="2769" spans="2:8" x14ac:dyDescent="0.25">
      <c r="B2769" s="1">
        <v>43859.791666666664</v>
      </c>
      <c r="C2769" s="2">
        <v>1.22579489951536</v>
      </c>
      <c r="G2769" s="5">
        <v>44590.791666666664</v>
      </c>
      <c r="H2769" s="6">
        <v>103.51765962470701</v>
      </c>
    </row>
    <row r="2770" spans="2:8" x14ac:dyDescent="0.25">
      <c r="B2770" s="1">
        <v>43859.802083333336</v>
      </c>
      <c r="C2770" s="2">
        <v>0.92559068288624002</v>
      </c>
      <c r="G2770" s="5">
        <v>44590.802083333336</v>
      </c>
      <c r="H2770" s="6">
        <v>97.526825990617596</v>
      </c>
    </row>
    <row r="2771" spans="2:8" x14ac:dyDescent="0.25">
      <c r="B2771" s="1">
        <v>43859.8125</v>
      </c>
      <c r="C2771" s="2">
        <v>0.95114621161168011</v>
      </c>
      <c r="G2771" s="5">
        <v>44590.8125</v>
      </c>
      <c r="H2771" s="6">
        <v>92.490212516342496</v>
      </c>
    </row>
    <row r="2772" spans="2:8" x14ac:dyDescent="0.25">
      <c r="B2772" s="1">
        <v>43859.822916666664</v>
      </c>
      <c r="C2772" s="2">
        <v>0.94736669701279996</v>
      </c>
      <c r="G2772" s="5">
        <v>44590.822916666664</v>
      </c>
      <c r="H2772" s="6">
        <v>93.159828006122893</v>
      </c>
    </row>
    <row r="2773" spans="2:8" x14ac:dyDescent="0.25">
      <c r="B2773" s="1">
        <v>43859.833333333336</v>
      </c>
      <c r="C2773" s="2">
        <v>0.94496442909360001</v>
      </c>
      <c r="G2773" s="5">
        <v>44590.833333333336</v>
      </c>
      <c r="H2773" s="6">
        <v>87.355200038966501</v>
      </c>
    </row>
    <row r="2774" spans="2:8" x14ac:dyDescent="0.25">
      <c r="B2774" s="1">
        <v>43859.84375</v>
      </c>
      <c r="C2774" s="2">
        <v>0.85407262183295996</v>
      </c>
      <c r="G2774" s="5">
        <v>44590.84375</v>
      </c>
      <c r="H2774" s="6">
        <v>112.85919609584201</v>
      </c>
    </row>
    <row r="2775" spans="2:8" x14ac:dyDescent="0.25">
      <c r="B2775" s="1">
        <v>43859.854166666664</v>
      </c>
      <c r="C2775" s="2">
        <v>0.83256510457632005</v>
      </c>
      <c r="G2775" s="5">
        <v>44590.854166666664</v>
      </c>
      <c r="H2775" s="6">
        <v>90.907542854147394</v>
      </c>
    </row>
    <row r="2776" spans="2:8" x14ac:dyDescent="0.25">
      <c r="B2776" s="1">
        <v>43859.864583333336</v>
      </c>
      <c r="C2776" s="2">
        <v>0.98162217530095996</v>
      </c>
      <c r="G2776" s="5">
        <v>44590.864583333336</v>
      </c>
      <c r="H2776" s="6">
        <v>77.590116754631893</v>
      </c>
    </row>
    <row r="2777" spans="2:8" x14ac:dyDescent="0.25">
      <c r="B2777" s="1">
        <v>43859.875</v>
      </c>
      <c r="C2777" s="2">
        <v>0.93764966601008004</v>
      </c>
      <c r="G2777" s="5">
        <v>44590.875</v>
      </c>
      <c r="H2777" s="6">
        <v>64.429307165852691</v>
      </c>
    </row>
    <row r="2778" spans="2:8" x14ac:dyDescent="0.25">
      <c r="B2778" s="1">
        <v>43859.885416666664</v>
      </c>
      <c r="C2778" s="2">
        <v>0.76717895336384001</v>
      </c>
      <c r="G2778" s="5">
        <v>44590.885416666664</v>
      </c>
      <c r="H2778" s="6">
        <v>98.287799537638691</v>
      </c>
    </row>
    <row r="2779" spans="2:8" x14ac:dyDescent="0.25">
      <c r="B2779" s="1">
        <v>43859.895833333336</v>
      </c>
      <c r="C2779" s="2">
        <v>0.74346174204272009</v>
      </c>
      <c r="G2779" s="5">
        <v>44590.895833333336</v>
      </c>
      <c r="H2779" s="6">
        <v>83.785247625831403</v>
      </c>
    </row>
    <row r="2780" spans="2:8" x14ac:dyDescent="0.25">
      <c r="B2780" s="1">
        <v>43859.90625</v>
      </c>
      <c r="C2780" s="2">
        <v>0.52480328404191989</v>
      </c>
      <c r="G2780" s="5">
        <v>44590.90625</v>
      </c>
      <c r="H2780" s="6">
        <v>70.544759957975003</v>
      </c>
    </row>
    <row r="2781" spans="2:8" x14ac:dyDescent="0.25">
      <c r="B2781" s="1">
        <v>43859.916666666664</v>
      </c>
      <c r="C2781" s="2">
        <v>0.50431590738175991</v>
      </c>
      <c r="G2781" s="5">
        <v>44590.916666666664</v>
      </c>
      <c r="H2781" s="6">
        <v>61.902542177493395</v>
      </c>
    </row>
    <row r="2782" spans="2:8" x14ac:dyDescent="0.25">
      <c r="B2782" s="1">
        <v>43859.927083333336</v>
      </c>
      <c r="C2782" s="2">
        <v>0.51320486405744004</v>
      </c>
      <c r="G2782" s="5">
        <v>44590.927083333336</v>
      </c>
      <c r="H2782" s="6">
        <v>101.274122984806</v>
      </c>
    </row>
    <row r="2783" spans="2:8" x14ac:dyDescent="0.25">
      <c r="B2783" s="1">
        <v>43859.9375</v>
      </c>
      <c r="C2783" s="2">
        <v>0.49579506741279999</v>
      </c>
      <c r="G2783" s="5">
        <v>44590.9375</v>
      </c>
      <c r="H2783" s="6">
        <v>80.929957865697403</v>
      </c>
    </row>
    <row r="2784" spans="2:8" x14ac:dyDescent="0.25">
      <c r="B2784" s="1">
        <v>43859.947916666664</v>
      </c>
      <c r="C2784" s="2">
        <v>0.49565235476656</v>
      </c>
      <c r="G2784" s="5">
        <v>44590.947916666664</v>
      </c>
      <c r="H2784" s="6">
        <v>73.033837398752496</v>
      </c>
    </row>
    <row r="2785" spans="2:8" x14ac:dyDescent="0.25">
      <c r="B2785" s="1">
        <v>43859.958333333336</v>
      </c>
      <c r="C2785" s="2">
        <v>0.50241118146176</v>
      </c>
      <c r="G2785" s="5">
        <v>44590.958333333336</v>
      </c>
      <c r="H2785" s="6">
        <v>54.943032281053696</v>
      </c>
    </row>
    <row r="2786" spans="2:8" x14ac:dyDescent="0.25">
      <c r="B2786" s="1">
        <v>43859.96875</v>
      </c>
      <c r="C2786" s="2">
        <v>0.50550138481711993</v>
      </c>
      <c r="G2786" s="5">
        <v>44590.96875</v>
      </c>
      <c r="H2786" s="6">
        <v>94.601613850245599</v>
      </c>
    </row>
    <row r="2787" spans="2:8" x14ac:dyDescent="0.25">
      <c r="B2787" s="1">
        <v>43859.979166666664</v>
      </c>
      <c r="C2787" s="2">
        <v>0.48918450683184</v>
      </c>
      <c r="G2787" s="5">
        <v>44590.979166666664</v>
      </c>
      <c r="H2787" s="6">
        <v>75.177741959676396</v>
      </c>
    </row>
    <row r="2788" spans="2:8" x14ac:dyDescent="0.25">
      <c r="B2788" s="1">
        <v>43859.989583333336</v>
      </c>
      <c r="C2788" s="2">
        <v>0.50585100284896001</v>
      </c>
      <c r="G2788" s="5">
        <v>44590.989583333336</v>
      </c>
      <c r="H2788" s="6">
        <v>62.787686511197194</v>
      </c>
    </row>
    <row r="2789" spans="2:8" x14ac:dyDescent="0.25">
      <c r="B2789" s="1">
        <v>43860</v>
      </c>
      <c r="C2789" s="2">
        <v>0.49554241752543993</v>
      </c>
      <c r="G2789" s="5">
        <v>44591</v>
      </c>
      <c r="H2789" s="6">
        <v>39.654332016484098</v>
      </c>
    </row>
    <row r="2790" spans="2:8" x14ac:dyDescent="0.25">
      <c r="B2790" s="1">
        <v>43860.010416666664</v>
      </c>
      <c r="C2790" s="2">
        <v>0.49564429020271999</v>
      </c>
      <c r="G2790" s="5">
        <v>44591.010416666664</v>
      </c>
      <c r="H2790" s="6">
        <v>89.010238600454201</v>
      </c>
    </row>
    <row r="2791" spans="2:8" x14ac:dyDescent="0.25">
      <c r="B2791" s="1">
        <v>43860.020833333336</v>
      </c>
      <c r="C2791" s="2">
        <v>0.50122953954016003</v>
      </c>
      <c r="G2791" s="5">
        <v>44591.020833333336</v>
      </c>
      <c r="H2791" s="6">
        <v>66.883735448062907</v>
      </c>
    </row>
    <row r="2792" spans="2:8" x14ac:dyDescent="0.25">
      <c r="B2792" s="1">
        <v>43860.03125</v>
      </c>
      <c r="C2792" s="2">
        <v>0.49090553954015997</v>
      </c>
      <c r="G2792" s="5">
        <v>44591.03125</v>
      </c>
      <c r="H2792" s="6">
        <v>49.104037271288199</v>
      </c>
    </row>
    <row r="2793" spans="2:8" x14ac:dyDescent="0.25">
      <c r="B2793" s="1">
        <v>43860.041666666664</v>
      </c>
      <c r="C2793" s="2">
        <v>0.49795566686288001</v>
      </c>
      <c r="G2793" s="5">
        <v>44591.041666666664</v>
      </c>
      <c r="H2793" s="6">
        <v>37.8249706831796</v>
      </c>
    </row>
    <row r="2794" spans="2:8" x14ac:dyDescent="0.25">
      <c r="B2794" s="1">
        <v>43860.052083333336</v>
      </c>
      <c r="C2794" s="2">
        <v>0.50667100284895994</v>
      </c>
      <c r="G2794" s="5">
        <v>44591.052083333336</v>
      </c>
      <c r="H2794" s="6">
        <v>72.57417662402689</v>
      </c>
    </row>
    <row r="2795" spans="2:8" x14ac:dyDescent="0.25">
      <c r="B2795" s="1">
        <v>43860.0625</v>
      </c>
      <c r="C2795" s="2">
        <v>0.49458325749440002</v>
      </c>
      <c r="G2795" s="5">
        <v>44591.0625</v>
      </c>
      <c r="H2795" s="6">
        <v>57.707080377645497</v>
      </c>
    </row>
    <row r="2796" spans="2:8" x14ac:dyDescent="0.25">
      <c r="B2796" s="1">
        <v>43860.072916666664</v>
      </c>
      <c r="C2796" s="2">
        <v>0.49796567747887999</v>
      </c>
      <c r="G2796" s="5">
        <v>44591.072916666664</v>
      </c>
      <c r="H2796" s="6">
        <v>50.120768372900301</v>
      </c>
    </row>
    <row r="2797" spans="2:8" x14ac:dyDescent="0.25">
      <c r="B2797" s="1">
        <v>43860.083333333336</v>
      </c>
      <c r="C2797" s="2">
        <v>0.49946567747887999</v>
      </c>
      <c r="G2797" s="5">
        <v>44591.083333333336</v>
      </c>
      <c r="H2797" s="6">
        <v>42.553191561176</v>
      </c>
    </row>
    <row r="2798" spans="2:8" x14ac:dyDescent="0.25">
      <c r="B2798" s="1">
        <v>43860.09375</v>
      </c>
      <c r="C2798" s="2">
        <v>0.49858942283344004</v>
      </c>
      <c r="G2798" s="5">
        <v>44591.09375</v>
      </c>
      <c r="H2798" s="6">
        <v>62.2028028102443</v>
      </c>
    </row>
    <row r="2799" spans="2:8" x14ac:dyDescent="0.25">
      <c r="B2799" s="1">
        <v>43860.104166666664</v>
      </c>
      <c r="C2799" s="2">
        <v>0.50356212486368002</v>
      </c>
      <c r="G2799" s="5">
        <v>44591.104166666664</v>
      </c>
      <c r="H2799" s="6">
        <v>53.8495488655565</v>
      </c>
    </row>
    <row r="2800" spans="2:8" x14ac:dyDescent="0.25">
      <c r="B2800" s="1">
        <v>43860.114583333336</v>
      </c>
      <c r="C2800" s="2">
        <v>0.49374345023375998</v>
      </c>
      <c r="G2800" s="5">
        <v>44591.114583333336</v>
      </c>
      <c r="H2800" s="6">
        <v>51.174499574876094</v>
      </c>
    </row>
    <row r="2801" spans="2:8" x14ac:dyDescent="0.25">
      <c r="B2801" s="1">
        <v>43860.125</v>
      </c>
      <c r="C2801" s="2">
        <v>0.48666844226800005</v>
      </c>
      <c r="G2801" s="5">
        <v>44591.125</v>
      </c>
      <c r="H2801" s="6">
        <v>46.330011010295699</v>
      </c>
    </row>
    <row r="2802" spans="2:8" x14ac:dyDescent="0.25">
      <c r="B2802" s="1">
        <v>43860.135416666664</v>
      </c>
      <c r="C2802" s="2">
        <v>0.50456939894368003</v>
      </c>
      <c r="G2802" s="5">
        <v>44591.135416666664</v>
      </c>
      <c r="H2802" s="6">
        <v>54.5120802725639</v>
      </c>
    </row>
    <row r="2803" spans="2:8" x14ac:dyDescent="0.25">
      <c r="B2803" s="1">
        <v>43860.145833333336</v>
      </c>
      <c r="C2803" s="2">
        <v>0.49486294094288003</v>
      </c>
      <c r="G2803" s="5">
        <v>44591.145833333336</v>
      </c>
      <c r="H2803" s="6">
        <v>49.893374803362796</v>
      </c>
    </row>
    <row r="2804" spans="2:8" x14ac:dyDescent="0.25">
      <c r="B2804" s="1">
        <v>43860.15625</v>
      </c>
      <c r="C2804" s="2">
        <v>0.51138294094288006</v>
      </c>
      <c r="G2804" s="5">
        <v>44591.15625</v>
      </c>
      <c r="H2804" s="6">
        <v>48.246839570570003</v>
      </c>
    </row>
    <row r="2805" spans="2:8" x14ac:dyDescent="0.25">
      <c r="B2805" s="1">
        <v>43860.166666666664</v>
      </c>
      <c r="C2805" s="2">
        <v>0.58053618762255998</v>
      </c>
      <c r="G2805" s="5">
        <v>44591.166666666664</v>
      </c>
      <c r="H2805" s="6">
        <v>48.2429964540529</v>
      </c>
    </row>
    <row r="2806" spans="2:8" x14ac:dyDescent="0.25">
      <c r="B2806" s="1">
        <v>43860.177083333336</v>
      </c>
      <c r="C2806" s="2">
        <v>0.97972085163648004</v>
      </c>
      <c r="G2806" s="5">
        <v>44591.177083333336</v>
      </c>
      <c r="H2806" s="6">
        <v>50.039971429544593</v>
      </c>
    </row>
    <row r="2807" spans="2:8" x14ac:dyDescent="0.25">
      <c r="B2807" s="1">
        <v>43860.1875</v>
      </c>
      <c r="C2807" s="2">
        <v>1.0034525969910402</v>
      </c>
      <c r="G2807" s="5">
        <v>44591.1875</v>
      </c>
      <c r="H2807" s="6">
        <v>48.735233371990702</v>
      </c>
    </row>
    <row r="2808" spans="2:8" x14ac:dyDescent="0.25">
      <c r="B2808" s="1">
        <v>43860.197916666664</v>
      </c>
      <c r="C2808" s="2">
        <v>0.79457292766912002</v>
      </c>
      <c r="G2808" s="5">
        <v>44591.197916666664</v>
      </c>
      <c r="H2808" s="6">
        <v>48.773904731944192</v>
      </c>
    </row>
    <row r="2809" spans="2:8" x14ac:dyDescent="0.25">
      <c r="B2809" s="1">
        <v>43860.208333333336</v>
      </c>
      <c r="C2809" s="2">
        <v>0.781770431652</v>
      </c>
      <c r="G2809" s="5">
        <v>44591.208333333336</v>
      </c>
      <c r="H2809" s="6">
        <v>47.509519397819794</v>
      </c>
    </row>
    <row r="2810" spans="2:8" x14ac:dyDescent="0.25">
      <c r="B2810" s="1">
        <v>43860.21875</v>
      </c>
      <c r="C2810" s="2">
        <v>0.80768785694448009</v>
      </c>
      <c r="G2810" s="5">
        <v>44591.21875</v>
      </c>
      <c r="H2810" s="6">
        <v>55.267916873989897</v>
      </c>
    </row>
    <row r="2811" spans="2:8" x14ac:dyDescent="0.25">
      <c r="B2811" s="1">
        <v>43860.229166666664</v>
      </c>
      <c r="C2811" s="2">
        <v>0.8444630788816001</v>
      </c>
      <c r="G2811" s="5">
        <v>44591.229166666664</v>
      </c>
      <c r="H2811" s="6">
        <v>46.879114101518901</v>
      </c>
    </row>
    <row r="2812" spans="2:8" x14ac:dyDescent="0.25">
      <c r="B2812" s="1">
        <v>43860.239583333336</v>
      </c>
      <c r="C2812" s="2">
        <v>1.0980143034764802</v>
      </c>
      <c r="G2812" s="5">
        <v>44591.239583333336</v>
      </c>
      <c r="H2812" s="6">
        <v>47.9073879646241</v>
      </c>
    </row>
    <row r="2813" spans="2:8" x14ac:dyDescent="0.25">
      <c r="B2813" s="1">
        <v>43860.25</v>
      </c>
      <c r="C2813" s="2">
        <v>1.1320381894275202</v>
      </c>
      <c r="G2813" s="5">
        <v>44591.25</v>
      </c>
      <c r="H2813" s="6">
        <v>42.767459817792094</v>
      </c>
    </row>
    <row r="2814" spans="2:8" x14ac:dyDescent="0.25">
      <c r="B2814" s="1">
        <v>43860.260416666664</v>
      </c>
      <c r="C2814" s="2">
        <v>0.60667414875344006</v>
      </c>
      <c r="G2814" s="5">
        <v>44591.260416666664</v>
      </c>
      <c r="H2814" s="6">
        <v>49.381571593997201</v>
      </c>
    </row>
    <row r="2815" spans="2:8" x14ac:dyDescent="0.25">
      <c r="B2815" s="1">
        <v>43860.270833333336</v>
      </c>
      <c r="C2815" s="2">
        <v>0.59543694009007997</v>
      </c>
      <c r="G2815" s="5">
        <v>44591.270833333336</v>
      </c>
      <c r="H2815" s="6">
        <v>44.993693310604101</v>
      </c>
    </row>
    <row r="2816" spans="2:8" x14ac:dyDescent="0.25">
      <c r="B2816" s="1">
        <v>43860.28125</v>
      </c>
      <c r="C2816" s="2">
        <v>0.60867360144624005</v>
      </c>
      <c r="G2816" s="5">
        <v>44591.28125</v>
      </c>
      <c r="H2816" s="6">
        <v>47.646164291746501</v>
      </c>
    </row>
    <row r="2817" spans="2:8" x14ac:dyDescent="0.25">
      <c r="B2817" s="1">
        <v>43860.291666666664</v>
      </c>
      <c r="C2817" s="2">
        <v>0.61662318146175998</v>
      </c>
      <c r="G2817" s="5">
        <v>44591.291666666664</v>
      </c>
      <c r="H2817" s="6">
        <v>48.989573709253598</v>
      </c>
    </row>
    <row r="2818" spans="2:8" x14ac:dyDescent="0.25">
      <c r="B2818" s="1">
        <v>43860.302083333336</v>
      </c>
      <c r="C2818" s="2">
        <v>0.78283826546016</v>
      </c>
      <c r="G2818" s="5">
        <v>44591.302083333336</v>
      </c>
      <c r="H2818" s="6">
        <v>46.403967107206093</v>
      </c>
    </row>
    <row r="2819" spans="2:8" x14ac:dyDescent="0.25">
      <c r="B2819" s="1">
        <v>43860.3125</v>
      </c>
      <c r="C2819" s="2">
        <v>0.60548622744383995</v>
      </c>
      <c r="G2819" s="5">
        <v>44591.3125</v>
      </c>
      <c r="H2819" s="6">
        <v>47.478598563298796</v>
      </c>
    </row>
    <row r="2820" spans="2:8" x14ac:dyDescent="0.25">
      <c r="B2820" s="1">
        <v>43860.322916666664</v>
      </c>
      <c r="C2820" s="2">
        <v>0.59625290207376003</v>
      </c>
      <c r="G2820" s="5">
        <v>44591.322916666664</v>
      </c>
      <c r="H2820" s="6">
        <v>51.510748374078197</v>
      </c>
    </row>
    <row r="2821" spans="2:8" x14ac:dyDescent="0.25">
      <c r="B2821" s="1">
        <v>43860.333333333336</v>
      </c>
      <c r="C2821" s="2">
        <v>0.61497766601008008</v>
      </c>
      <c r="G2821" s="5">
        <v>44591.333333333336</v>
      </c>
      <c r="H2821" s="6">
        <v>56.171728124967295</v>
      </c>
    </row>
    <row r="2822" spans="2:8" x14ac:dyDescent="0.25">
      <c r="B2822" s="1">
        <v>43860.34375</v>
      </c>
      <c r="C2822" s="2">
        <v>1.016234061252</v>
      </c>
      <c r="G2822" s="5">
        <v>44591.34375</v>
      </c>
      <c r="H2822" s="6">
        <v>53.733758338244193</v>
      </c>
    </row>
    <row r="2823" spans="2:8" x14ac:dyDescent="0.25">
      <c r="B2823" s="1">
        <v>43860.354166666664</v>
      </c>
      <c r="C2823" s="2">
        <v>0.97952304181743999</v>
      </c>
      <c r="G2823" s="5">
        <v>44591.354166666664</v>
      </c>
      <c r="H2823" s="6">
        <v>54.145452195137899</v>
      </c>
    </row>
    <row r="2824" spans="2:8" x14ac:dyDescent="0.25">
      <c r="B2824" s="1">
        <v>43860.364583333336</v>
      </c>
      <c r="C2824" s="2">
        <v>0.99851172972112012</v>
      </c>
      <c r="G2824" s="5">
        <v>44591.364583333336</v>
      </c>
      <c r="H2824" s="6">
        <v>55.572449396891699</v>
      </c>
    </row>
    <row r="2825" spans="2:8" x14ac:dyDescent="0.25">
      <c r="B2825" s="1">
        <v>43860.375</v>
      </c>
      <c r="C2825" s="2">
        <v>1.0035601603216</v>
      </c>
      <c r="G2825" s="5">
        <v>44591.375</v>
      </c>
      <c r="H2825" s="6">
        <v>53.3038096778943</v>
      </c>
    </row>
    <row r="2826" spans="2:8" x14ac:dyDescent="0.25">
      <c r="B2826" s="1">
        <v>43860.385416666664</v>
      </c>
      <c r="C2826" s="2">
        <v>0.59233329561007997</v>
      </c>
      <c r="G2826" s="5">
        <v>44591.385416666664</v>
      </c>
      <c r="H2826" s="6">
        <v>65.822057348760694</v>
      </c>
    </row>
    <row r="2827" spans="2:8" x14ac:dyDescent="0.25">
      <c r="B2827" s="1">
        <v>43860.395833333336</v>
      </c>
      <c r="C2827" s="2">
        <v>0.59857879959296001</v>
      </c>
      <c r="G2827" s="5">
        <v>44591.395833333336</v>
      </c>
      <c r="H2827" s="6">
        <v>59.423988932144795</v>
      </c>
    </row>
    <row r="2828" spans="2:8" x14ac:dyDescent="0.25">
      <c r="B2828" s="1">
        <v>43860.40625</v>
      </c>
      <c r="C2828" s="2">
        <v>0.71168525759376</v>
      </c>
      <c r="G2828" s="5">
        <v>44591.40625</v>
      </c>
      <c r="H2828" s="6">
        <v>56.119389117007898</v>
      </c>
    </row>
    <row r="2829" spans="2:8" x14ac:dyDescent="0.25">
      <c r="B2829" s="1">
        <v>43860.416666666664</v>
      </c>
      <c r="C2829" s="2">
        <v>0.69740863159616007</v>
      </c>
      <c r="G2829" s="5">
        <v>44591.416666666664</v>
      </c>
      <c r="H2829" s="6">
        <v>47.455563318782097</v>
      </c>
    </row>
    <row r="2830" spans="2:8" x14ac:dyDescent="0.25">
      <c r="B2830" s="1">
        <v>43860.427083333336</v>
      </c>
      <c r="C2830" s="2">
        <v>0.56545413557904001</v>
      </c>
      <c r="G2830" s="5">
        <v>44591.427083333336</v>
      </c>
      <c r="H2830" s="6">
        <v>63.936228792309201</v>
      </c>
    </row>
    <row r="2831" spans="2:8" x14ac:dyDescent="0.25">
      <c r="B2831" s="1">
        <v>43860.4375</v>
      </c>
      <c r="C2831" s="2">
        <v>0.55912330888383999</v>
      </c>
      <c r="G2831" s="5">
        <v>44591.4375</v>
      </c>
      <c r="H2831" s="6">
        <v>53.448363817157301</v>
      </c>
    </row>
    <row r="2832" spans="2:8" x14ac:dyDescent="0.25">
      <c r="B2832" s="1">
        <v>43860.447916666664</v>
      </c>
      <c r="C2832" s="2">
        <v>0.5388133981902401</v>
      </c>
      <c r="G2832" s="5">
        <v>44591.447916666664</v>
      </c>
      <c r="H2832" s="6">
        <v>52.857724847436295</v>
      </c>
    </row>
    <row r="2833" spans="2:8" x14ac:dyDescent="0.25">
      <c r="B2833" s="1">
        <v>43860.458333333336</v>
      </c>
      <c r="C2833" s="2">
        <v>0.53932165283568001</v>
      </c>
      <c r="G2833" s="5">
        <v>44591.458333333336</v>
      </c>
      <c r="H2833" s="6">
        <v>50.604457594507195</v>
      </c>
    </row>
    <row r="2834" spans="2:8" x14ac:dyDescent="0.25">
      <c r="B2834" s="1">
        <v>43860.46875</v>
      </c>
      <c r="C2834" s="2">
        <v>0.54909423815919989</v>
      </c>
      <c r="G2834" s="5">
        <v>44591.46875</v>
      </c>
      <c r="H2834" s="6">
        <v>51.637772369394199</v>
      </c>
    </row>
    <row r="2835" spans="2:8" x14ac:dyDescent="0.25">
      <c r="B2835" s="1">
        <v>43860.479166666664</v>
      </c>
      <c r="C2835" s="2">
        <v>0.5386336121616</v>
      </c>
      <c r="G2835" s="5">
        <v>44591.479166666664</v>
      </c>
      <c r="H2835" s="6">
        <v>59.300946704481497</v>
      </c>
    </row>
    <row r="2836" spans="2:8" x14ac:dyDescent="0.25">
      <c r="B2836" s="1">
        <v>43860.489583333336</v>
      </c>
      <c r="C2836" s="2">
        <v>0.53570561216160006</v>
      </c>
      <c r="G2836" s="5">
        <v>44591.489583333336</v>
      </c>
      <c r="H2836" s="6">
        <v>61.389200141957893</v>
      </c>
    </row>
    <row r="2837" spans="2:8" x14ac:dyDescent="0.25">
      <c r="B2837" s="1">
        <v>43860.5</v>
      </c>
      <c r="C2837" s="2">
        <v>0.55376715416079991</v>
      </c>
      <c r="G2837" s="5">
        <v>44591.5</v>
      </c>
      <c r="H2837" s="6">
        <v>50.984922951052795</v>
      </c>
    </row>
    <row r="2838" spans="2:8" x14ac:dyDescent="0.25">
      <c r="B2838" s="1">
        <v>43860.510416666664</v>
      </c>
      <c r="C2838" s="2">
        <v>0.54150561216159998</v>
      </c>
      <c r="G2838" s="5">
        <v>44591.510416666664</v>
      </c>
      <c r="H2838" s="6">
        <v>75.957831345415102</v>
      </c>
    </row>
    <row r="2839" spans="2:8" x14ac:dyDescent="0.25">
      <c r="B2839" s="1">
        <v>43860.520833333336</v>
      </c>
      <c r="C2839" s="2">
        <v>0.53297853082096003</v>
      </c>
      <c r="G2839" s="5">
        <v>44591.520833333336</v>
      </c>
      <c r="H2839" s="6">
        <v>55.5989215961051</v>
      </c>
    </row>
    <row r="2840" spans="2:8" x14ac:dyDescent="0.25">
      <c r="B2840" s="1">
        <v>43860.53125</v>
      </c>
      <c r="C2840" s="2">
        <v>0.54028561216160009</v>
      </c>
      <c r="G2840" s="5">
        <v>44591.53125</v>
      </c>
      <c r="H2840" s="6">
        <v>50.910559640031799</v>
      </c>
    </row>
    <row r="2841" spans="2:8" x14ac:dyDescent="0.25">
      <c r="B2841" s="1">
        <v>43860.541666666664</v>
      </c>
      <c r="C2841" s="2">
        <v>0.54758040349824</v>
      </c>
      <c r="G2841" s="5">
        <v>44591.541666666664</v>
      </c>
      <c r="H2841" s="6">
        <v>35.158105426024598</v>
      </c>
    </row>
    <row r="2842" spans="2:8" x14ac:dyDescent="0.25">
      <c r="B2842" s="1">
        <v>43860.552083333336</v>
      </c>
      <c r="C2842" s="2">
        <v>0.54264998351376004</v>
      </c>
      <c r="G2842" s="5">
        <v>44591.552083333336</v>
      </c>
      <c r="H2842" s="6">
        <v>62.050686464571299</v>
      </c>
    </row>
    <row r="2843" spans="2:8" x14ac:dyDescent="0.25">
      <c r="B2843" s="1">
        <v>43860.5625</v>
      </c>
      <c r="C2843" s="2">
        <v>0.53822943620655994</v>
      </c>
      <c r="G2843" s="5">
        <v>44591.5625</v>
      </c>
      <c r="H2843" s="6">
        <v>46.368849516565795</v>
      </c>
    </row>
    <row r="2844" spans="2:8" x14ac:dyDescent="0.25">
      <c r="B2844" s="1">
        <v>43860.572916666664</v>
      </c>
      <c r="C2844" s="2">
        <v>0.54371413557904003</v>
      </c>
      <c r="G2844" s="5">
        <v>44591.572916666664</v>
      </c>
      <c r="H2844" s="6">
        <v>41.912035330647399</v>
      </c>
    </row>
    <row r="2845" spans="2:8" x14ac:dyDescent="0.25">
      <c r="B2845" s="1">
        <v>43860.583333333336</v>
      </c>
      <c r="C2845" s="2">
        <v>0.54544316828735995</v>
      </c>
      <c r="G2845" s="5">
        <v>44591.583333333336</v>
      </c>
      <c r="H2845" s="6">
        <v>35.542550093127296</v>
      </c>
    </row>
    <row r="2846" spans="2:8" x14ac:dyDescent="0.25">
      <c r="B2846" s="1">
        <v>43860.59375</v>
      </c>
      <c r="C2846" s="2">
        <v>0.52818236633471993</v>
      </c>
      <c r="G2846" s="5">
        <v>44591.59375</v>
      </c>
      <c r="H2846" s="6">
        <v>39.297653194450497</v>
      </c>
    </row>
    <row r="2847" spans="2:8" x14ac:dyDescent="0.25">
      <c r="B2847" s="1">
        <v>43860.604166666664</v>
      </c>
      <c r="C2847" s="2">
        <v>0.53349202238288007</v>
      </c>
      <c r="G2847" s="5">
        <v>44591.604166666664</v>
      </c>
      <c r="H2847" s="6">
        <v>40.870688823853804</v>
      </c>
    </row>
    <row r="2848" spans="2:8" x14ac:dyDescent="0.25">
      <c r="B2848" s="1">
        <v>43860.614583333336</v>
      </c>
      <c r="C2848" s="2">
        <v>0.53423980575376007</v>
      </c>
      <c r="G2848" s="5">
        <v>44591.614583333336</v>
      </c>
      <c r="H2848" s="6">
        <v>41.871340286992293</v>
      </c>
    </row>
    <row r="2849" spans="2:8" x14ac:dyDescent="0.25">
      <c r="B2849" s="1">
        <v>43860.625</v>
      </c>
      <c r="C2849" s="2">
        <v>0.52329492511071996</v>
      </c>
      <c r="G2849" s="5">
        <v>44591.625</v>
      </c>
      <c r="H2849" s="6">
        <v>50.802502877938494</v>
      </c>
    </row>
    <row r="2850" spans="2:8" x14ac:dyDescent="0.25">
      <c r="B2850" s="1">
        <v>43860.635416666664</v>
      </c>
      <c r="C2850" s="2">
        <v>0.52924013643184009</v>
      </c>
      <c r="G2850" s="5">
        <v>44591.635416666664</v>
      </c>
      <c r="H2850" s="6">
        <v>29.8972855368403</v>
      </c>
    </row>
    <row r="2851" spans="2:8" x14ac:dyDescent="0.25">
      <c r="B2851" s="1">
        <v>43860.645833333336</v>
      </c>
      <c r="C2851" s="2">
        <v>0.53299022573823995</v>
      </c>
      <c r="G2851" s="5">
        <v>44591.645833333336</v>
      </c>
      <c r="H2851" s="6">
        <v>41.006774608632298</v>
      </c>
    </row>
    <row r="2852" spans="2:8" x14ac:dyDescent="0.25">
      <c r="B2852" s="1">
        <v>43860.65625</v>
      </c>
      <c r="C2852" s="2">
        <v>0.52013660770640002</v>
      </c>
      <c r="G2852" s="5">
        <v>44591.65625</v>
      </c>
      <c r="H2852" s="6">
        <v>47.098114288227698</v>
      </c>
    </row>
    <row r="2853" spans="2:8" x14ac:dyDescent="0.25">
      <c r="B2853" s="1">
        <v>43860.666666666664</v>
      </c>
      <c r="C2853" s="2">
        <v>0.51385315501359996</v>
      </c>
      <c r="G2853" s="5">
        <v>44591.666666666664</v>
      </c>
      <c r="H2853" s="6">
        <v>64.349383943901699</v>
      </c>
    </row>
    <row r="2854" spans="2:8" x14ac:dyDescent="0.25">
      <c r="B2854" s="1">
        <v>43860.677083333336</v>
      </c>
      <c r="C2854" s="2">
        <v>0.53194911699727998</v>
      </c>
      <c r="G2854" s="5">
        <v>44591.677083333336</v>
      </c>
      <c r="H2854" s="6">
        <v>24.1732253407142</v>
      </c>
    </row>
    <row r="2855" spans="2:8" x14ac:dyDescent="0.25">
      <c r="B2855" s="1">
        <v>43860.6875</v>
      </c>
      <c r="C2855" s="2">
        <v>0.51722140965903995</v>
      </c>
      <c r="G2855" s="5">
        <v>44591.6875</v>
      </c>
      <c r="H2855" s="6">
        <v>40.912159525703004</v>
      </c>
    </row>
    <row r="2856" spans="2:8" x14ac:dyDescent="0.25">
      <c r="B2856" s="1">
        <v>43860.697916666664</v>
      </c>
      <c r="C2856" s="2">
        <v>0.54045432831840001</v>
      </c>
      <c r="G2856" s="5">
        <v>44591.697916666664</v>
      </c>
      <c r="H2856" s="6">
        <v>57.428192952700499</v>
      </c>
    </row>
    <row r="2857" spans="2:8" x14ac:dyDescent="0.25">
      <c r="B2857" s="1">
        <v>43860.708333333336</v>
      </c>
      <c r="C2857" s="2">
        <v>0.62025216032159991</v>
      </c>
      <c r="G2857" s="5">
        <v>44591.708333333336</v>
      </c>
      <c r="H2857" s="6">
        <v>86.095680417186998</v>
      </c>
    </row>
    <row r="2858" spans="2:8" x14ac:dyDescent="0.25">
      <c r="B2858" s="1">
        <v>43860.71875</v>
      </c>
      <c r="C2858" s="2">
        <v>0.77584320630367998</v>
      </c>
      <c r="G2858" s="5">
        <v>44591.71875</v>
      </c>
      <c r="H2858" s="6">
        <v>31.324476970032098</v>
      </c>
    </row>
    <row r="2859" spans="2:8" x14ac:dyDescent="0.25">
      <c r="B2859" s="1">
        <v>43860.729166666664</v>
      </c>
      <c r="C2859" s="2">
        <v>0.79538100294832004</v>
      </c>
      <c r="G2859" s="5">
        <v>44591.729166666664</v>
      </c>
      <c r="H2859" s="6">
        <v>55.765977434408299</v>
      </c>
    </row>
    <row r="2860" spans="2:8" x14ac:dyDescent="0.25">
      <c r="B2860" s="1">
        <v>43860.739583333336</v>
      </c>
      <c r="C2860" s="2">
        <v>1.3710166315961601</v>
      </c>
      <c r="G2860" s="5">
        <v>44591.739583333336</v>
      </c>
      <c r="H2860" s="6">
        <v>79.286090713811006</v>
      </c>
    </row>
    <row r="2861" spans="2:8" x14ac:dyDescent="0.25">
      <c r="B2861" s="1">
        <v>43860.75</v>
      </c>
      <c r="C2861" s="2">
        <v>1.41405963956192</v>
      </c>
      <c r="G2861" s="5">
        <v>44591.75</v>
      </c>
      <c r="H2861" s="6">
        <v>108.98305301531501</v>
      </c>
    </row>
    <row r="2862" spans="2:8" x14ac:dyDescent="0.25">
      <c r="B2862" s="1">
        <v>43860.760416666664</v>
      </c>
      <c r="C2862" s="2">
        <v>1.0645786448699202</v>
      </c>
      <c r="G2862" s="5">
        <v>44591.760416666664</v>
      </c>
      <c r="H2862" s="6">
        <v>60.678405480442898</v>
      </c>
    </row>
    <row r="2863" spans="2:8" x14ac:dyDescent="0.25">
      <c r="B2863" s="1">
        <v>43860.770833333336</v>
      </c>
      <c r="C2863" s="2">
        <v>1.07088935751616</v>
      </c>
      <c r="G2863" s="5">
        <v>44591.770833333336</v>
      </c>
      <c r="H2863" s="6">
        <v>77.746886906772701</v>
      </c>
    </row>
    <row r="2864" spans="2:8" x14ac:dyDescent="0.25">
      <c r="B2864" s="1">
        <v>43860.78125</v>
      </c>
      <c r="C2864" s="2">
        <v>0.9523490268380802</v>
      </c>
      <c r="G2864" s="5">
        <v>44591.78125</v>
      </c>
      <c r="H2864" s="6">
        <v>90.816605597065191</v>
      </c>
    </row>
    <row r="2865" spans="2:8" x14ac:dyDescent="0.25">
      <c r="B2865" s="1">
        <v>43860.791666666664</v>
      </c>
      <c r="C2865" s="2">
        <v>0.92032289951535995</v>
      </c>
      <c r="G2865" s="5">
        <v>44591.791666666664</v>
      </c>
      <c r="H2865" s="6">
        <v>99.865223436564605</v>
      </c>
    </row>
    <row r="2866" spans="2:8" x14ac:dyDescent="0.25">
      <c r="B2866" s="1">
        <v>43860.802083333336</v>
      </c>
      <c r="C2866" s="2">
        <v>1.0334626828862401</v>
      </c>
      <c r="G2866" s="5">
        <v>44591.802083333336</v>
      </c>
      <c r="H2866" s="6">
        <v>88.591154180982599</v>
      </c>
    </row>
    <row r="2867" spans="2:8" x14ac:dyDescent="0.25">
      <c r="B2867" s="1">
        <v>43860.8125</v>
      </c>
      <c r="C2867" s="2">
        <v>1.05791421161168</v>
      </c>
      <c r="G2867" s="5">
        <v>44591.8125</v>
      </c>
      <c r="H2867" s="6">
        <v>87.98658391388679</v>
      </c>
    </row>
    <row r="2868" spans="2:8" x14ac:dyDescent="0.25">
      <c r="B2868" s="1">
        <v>43860.822916666664</v>
      </c>
      <c r="C2868" s="2">
        <v>1.0659866970128</v>
      </c>
      <c r="G2868" s="5">
        <v>44591.822916666664</v>
      </c>
      <c r="H2868" s="6">
        <v>88.516213408899191</v>
      </c>
    </row>
    <row r="2869" spans="2:8" x14ac:dyDescent="0.25">
      <c r="B2869" s="1">
        <v>43860.833333333336</v>
      </c>
      <c r="C2869" s="2">
        <v>1.0246244290936</v>
      </c>
      <c r="G2869" s="5">
        <v>44591.833333333336</v>
      </c>
      <c r="H2869" s="6">
        <v>86.708267282388391</v>
      </c>
    </row>
    <row r="2870" spans="2:8" x14ac:dyDescent="0.25">
      <c r="B2870" s="1">
        <v>43860.84375</v>
      </c>
      <c r="C2870" s="2">
        <v>0.87322062183296001</v>
      </c>
      <c r="G2870" s="5">
        <v>44591.84375</v>
      </c>
      <c r="H2870" s="6">
        <v>101.468883240655</v>
      </c>
    </row>
    <row r="2871" spans="2:8" x14ac:dyDescent="0.25">
      <c r="B2871" s="1">
        <v>43860.854166666664</v>
      </c>
      <c r="C2871" s="2">
        <v>0.83045310457631993</v>
      </c>
      <c r="G2871" s="5">
        <v>44591.854166666664</v>
      </c>
      <c r="H2871" s="6">
        <v>91.8209794192706</v>
      </c>
    </row>
    <row r="2872" spans="2:8" x14ac:dyDescent="0.25">
      <c r="B2872" s="1">
        <v>43860.864583333336</v>
      </c>
      <c r="C2872" s="2">
        <v>0.94875017530095995</v>
      </c>
      <c r="G2872" s="5">
        <v>44591.864583333336</v>
      </c>
      <c r="H2872" s="6">
        <v>81.444084433550003</v>
      </c>
    </row>
    <row r="2873" spans="2:8" x14ac:dyDescent="0.25">
      <c r="B2873" s="1">
        <v>43860.875</v>
      </c>
      <c r="C2873" s="2">
        <v>0.92381766601008009</v>
      </c>
      <c r="G2873" s="5">
        <v>44591.875</v>
      </c>
      <c r="H2873" s="6">
        <v>71.130600870361206</v>
      </c>
    </row>
    <row r="2874" spans="2:8" x14ac:dyDescent="0.25">
      <c r="B2874" s="1">
        <v>43860.885416666664</v>
      </c>
      <c r="C2874" s="2">
        <v>0.76923495336383985</v>
      </c>
      <c r="G2874" s="5">
        <v>44591.885416666664</v>
      </c>
      <c r="H2874" s="6">
        <v>92.430109463837098</v>
      </c>
    </row>
    <row r="2875" spans="2:8" x14ac:dyDescent="0.25">
      <c r="B2875" s="1">
        <v>43860.895833333336</v>
      </c>
      <c r="C2875" s="2">
        <v>0.77376974204272009</v>
      </c>
      <c r="G2875" s="5">
        <v>44591.895833333336</v>
      </c>
      <c r="H2875" s="6">
        <v>82.767073371166802</v>
      </c>
    </row>
    <row r="2876" spans="2:8" x14ac:dyDescent="0.25">
      <c r="B2876" s="1">
        <v>43860.90625</v>
      </c>
      <c r="C2876" s="2">
        <v>0.51390328404191998</v>
      </c>
      <c r="G2876" s="5">
        <v>44591.90625</v>
      </c>
      <c r="H2876" s="6">
        <v>76.46796520486609</v>
      </c>
    </row>
    <row r="2877" spans="2:8" x14ac:dyDescent="0.25">
      <c r="B2877" s="1">
        <v>43860.916666666664</v>
      </c>
      <c r="C2877" s="2">
        <v>0.49677590738176003</v>
      </c>
      <c r="G2877" s="5">
        <v>44591.916666666664</v>
      </c>
      <c r="H2877" s="6">
        <v>75.256182528069701</v>
      </c>
    </row>
    <row r="2878" spans="2:8" x14ac:dyDescent="0.25">
      <c r="B2878" s="1">
        <v>43860.927083333336</v>
      </c>
      <c r="C2878" s="2">
        <v>0.49690486405744</v>
      </c>
      <c r="G2878" s="5">
        <v>44591.927083333336</v>
      </c>
      <c r="H2878" s="6">
        <v>102.539196627747</v>
      </c>
    </row>
    <row r="2879" spans="2:8" x14ac:dyDescent="0.25">
      <c r="B2879" s="1">
        <v>43860.9375</v>
      </c>
      <c r="C2879" s="2">
        <v>0.49743506741279997</v>
      </c>
      <c r="G2879" s="5">
        <v>44591.9375</v>
      </c>
      <c r="H2879" s="6">
        <v>86.576812173994185</v>
      </c>
    </row>
    <row r="2880" spans="2:8" x14ac:dyDescent="0.25">
      <c r="B2880" s="1">
        <v>43860.947916666664</v>
      </c>
      <c r="C2880" s="2">
        <v>0.49078035476656007</v>
      </c>
      <c r="G2880" s="5">
        <v>44591.947916666664</v>
      </c>
      <c r="H2880" s="6">
        <v>78.796662979917997</v>
      </c>
    </row>
    <row r="2881" spans="2:8" x14ac:dyDescent="0.25">
      <c r="B2881" s="1">
        <v>43860.958333333336</v>
      </c>
      <c r="C2881" s="2">
        <v>0.49172318146176003</v>
      </c>
      <c r="G2881" s="5">
        <v>44591.958333333336</v>
      </c>
      <c r="H2881" s="6">
        <v>57.058554790535602</v>
      </c>
    </row>
    <row r="2882" spans="2:8" x14ac:dyDescent="0.25">
      <c r="B2882" s="1">
        <v>43860.96875</v>
      </c>
      <c r="C2882" s="2">
        <v>0.49739338481712003</v>
      </c>
      <c r="G2882" s="5">
        <v>44591.96875</v>
      </c>
      <c r="H2882" s="6">
        <v>98.44264910995669</v>
      </c>
    </row>
    <row r="2883" spans="2:8" x14ac:dyDescent="0.25">
      <c r="B2883" s="1">
        <v>43860.979166666664</v>
      </c>
      <c r="C2883" s="2">
        <v>0.49419650683183997</v>
      </c>
      <c r="G2883" s="5">
        <v>44591.979166666664</v>
      </c>
      <c r="H2883" s="6">
        <v>77.184450095646298</v>
      </c>
    </row>
    <row r="2884" spans="2:8" x14ac:dyDescent="0.25">
      <c r="B2884" s="1">
        <v>43860.989583333336</v>
      </c>
      <c r="C2884" s="2">
        <v>0.48229900284896005</v>
      </c>
      <c r="G2884" s="5">
        <v>44591.989583333336</v>
      </c>
      <c r="H2884" s="6">
        <v>64.479827474477702</v>
      </c>
    </row>
    <row r="2885" spans="2:8" x14ac:dyDescent="0.25">
      <c r="B2885" s="1">
        <v>43861</v>
      </c>
      <c r="C2885" s="2">
        <v>0.49797441752543997</v>
      </c>
      <c r="G2885" s="5">
        <v>44592</v>
      </c>
      <c r="H2885" s="6">
        <v>41.871013199191196</v>
      </c>
    </row>
    <row r="2886" spans="2:8" x14ac:dyDescent="0.25">
      <c r="B2886" s="1">
        <v>43861.010416666664</v>
      </c>
      <c r="C2886" s="2">
        <v>0.50083629020272002</v>
      </c>
      <c r="G2886" s="5">
        <v>44592.010416666664</v>
      </c>
      <c r="H2886" s="6">
        <v>83.302940768471899</v>
      </c>
    </row>
    <row r="2887" spans="2:8" x14ac:dyDescent="0.25">
      <c r="B2887" s="1">
        <v>43861.020833333336</v>
      </c>
      <c r="C2887" s="2">
        <v>0.50125753954016006</v>
      </c>
      <c r="G2887" s="5">
        <v>44592.020833333336</v>
      </c>
      <c r="H2887" s="6">
        <v>67.202665294085193</v>
      </c>
    </row>
    <row r="2888" spans="2:8" x14ac:dyDescent="0.25">
      <c r="B2888" s="1">
        <v>43861.03125</v>
      </c>
      <c r="C2888" s="2">
        <v>0.49442553954015994</v>
      </c>
      <c r="G2888" s="5">
        <v>44592.03125</v>
      </c>
      <c r="H2888" s="6">
        <v>56.298667662462293</v>
      </c>
    </row>
    <row r="2889" spans="2:8" x14ac:dyDescent="0.25">
      <c r="B2889" s="1">
        <v>43861.041666666664</v>
      </c>
      <c r="C2889" s="2">
        <v>0.49752366686288002</v>
      </c>
      <c r="G2889" s="5">
        <v>44592.041666666664</v>
      </c>
      <c r="H2889" s="6">
        <v>46.656903219714103</v>
      </c>
    </row>
    <row r="2890" spans="2:8" x14ac:dyDescent="0.25">
      <c r="B2890" s="1">
        <v>43861.052083333336</v>
      </c>
      <c r="C2890" s="2">
        <v>0.48627100284896002</v>
      </c>
      <c r="G2890" s="5">
        <v>44592.052083333336</v>
      </c>
      <c r="H2890" s="6">
        <v>69.595332997901693</v>
      </c>
    </row>
    <row r="2891" spans="2:8" x14ac:dyDescent="0.25">
      <c r="B2891" s="1">
        <v>43861.0625</v>
      </c>
      <c r="C2891" s="2">
        <v>0.50234325749440001</v>
      </c>
      <c r="G2891" s="5">
        <v>44592.0625</v>
      </c>
      <c r="H2891" s="6">
        <v>58.897480136255794</v>
      </c>
    </row>
    <row r="2892" spans="2:8" x14ac:dyDescent="0.25">
      <c r="B2892" s="1">
        <v>43861.072916666664</v>
      </c>
      <c r="C2892" s="2">
        <v>0.49676567747888006</v>
      </c>
      <c r="G2892" s="5">
        <v>44592.072916666664</v>
      </c>
      <c r="H2892" s="6">
        <v>56.512518888077103</v>
      </c>
    </row>
    <row r="2893" spans="2:8" x14ac:dyDescent="0.25">
      <c r="B2893" s="1">
        <v>43861.083333333336</v>
      </c>
      <c r="C2893" s="2">
        <v>0.49418567747887998</v>
      </c>
      <c r="G2893" s="5">
        <v>44592.083333333336</v>
      </c>
      <c r="H2893" s="6">
        <v>51.737984651899097</v>
      </c>
    </row>
    <row r="2894" spans="2:8" x14ac:dyDescent="0.25">
      <c r="B2894" s="1">
        <v>43861.09375</v>
      </c>
      <c r="C2894" s="2">
        <v>0.49588942283344006</v>
      </c>
      <c r="G2894" s="5">
        <v>44592.09375</v>
      </c>
      <c r="H2894" s="6">
        <v>60.378680250758393</v>
      </c>
    </row>
    <row r="2895" spans="2:8" x14ac:dyDescent="0.25">
      <c r="B2895" s="1">
        <v>43861.104166666664</v>
      </c>
      <c r="C2895" s="2">
        <v>0.50192212486368004</v>
      </c>
      <c r="G2895" s="5">
        <v>44592.104166666664</v>
      </c>
      <c r="H2895" s="6">
        <v>55.671477415959899</v>
      </c>
    </row>
    <row r="2896" spans="2:8" x14ac:dyDescent="0.25">
      <c r="B2896" s="1">
        <v>43861.114583333336</v>
      </c>
      <c r="C2896" s="2">
        <v>0.49234745023376003</v>
      </c>
      <c r="G2896" s="5">
        <v>44592.114583333336</v>
      </c>
      <c r="H2896" s="6">
        <v>57.640690319319297</v>
      </c>
    </row>
    <row r="2897" spans="2:8" x14ac:dyDescent="0.25">
      <c r="B2897" s="1">
        <v>43861.125</v>
      </c>
      <c r="C2897" s="2">
        <v>0.48200044226799998</v>
      </c>
      <c r="G2897" s="5">
        <v>44592.125</v>
      </c>
      <c r="H2897" s="6">
        <v>59.2995331327581</v>
      </c>
    </row>
    <row r="2898" spans="2:8" x14ac:dyDescent="0.25">
      <c r="B2898" s="1">
        <v>43861.135416666664</v>
      </c>
      <c r="C2898" s="2">
        <v>0.49423739894368002</v>
      </c>
      <c r="G2898" s="5">
        <v>44592.135416666664</v>
      </c>
      <c r="H2898" s="6">
        <v>50.121480942786</v>
      </c>
    </row>
    <row r="2899" spans="2:8" x14ac:dyDescent="0.25">
      <c r="B2899" s="1">
        <v>43861.145833333336</v>
      </c>
      <c r="C2899" s="2">
        <v>0.50117494094287995</v>
      </c>
      <c r="G2899" s="5">
        <v>44592.145833333336</v>
      </c>
      <c r="H2899" s="6">
        <v>54.050913856854791</v>
      </c>
    </row>
    <row r="2900" spans="2:8" x14ac:dyDescent="0.25">
      <c r="B2900" s="1">
        <v>43861.15625</v>
      </c>
      <c r="C2900" s="2">
        <v>0.51122294094288001</v>
      </c>
      <c r="G2900" s="5">
        <v>44592.15625</v>
      </c>
      <c r="H2900" s="6">
        <v>56.921030134151593</v>
      </c>
    </row>
    <row r="2901" spans="2:8" x14ac:dyDescent="0.25">
      <c r="B2901" s="1">
        <v>43861.166666666664</v>
      </c>
      <c r="C2901" s="2">
        <v>0.57803618762255993</v>
      </c>
      <c r="G2901" s="5">
        <v>44592.166666666664</v>
      </c>
      <c r="H2901" s="6">
        <v>65.505783810038011</v>
      </c>
    </row>
    <row r="2902" spans="2:8" x14ac:dyDescent="0.25">
      <c r="B2902" s="1">
        <v>43861.177083333336</v>
      </c>
      <c r="C2902" s="2">
        <v>1.0318408516364801</v>
      </c>
      <c r="G2902" s="5">
        <v>44592.177083333336</v>
      </c>
      <c r="H2902" s="6">
        <v>39.791070219667397</v>
      </c>
    </row>
    <row r="2903" spans="2:8" x14ac:dyDescent="0.25">
      <c r="B2903" s="1">
        <v>43861.1875</v>
      </c>
      <c r="C2903" s="2">
        <v>1.0669245969910399</v>
      </c>
      <c r="G2903" s="5">
        <v>44592.1875</v>
      </c>
      <c r="H2903" s="6">
        <v>50.774389776203002</v>
      </c>
    </row>
    <row r="2904" spans="2:8" x14ac:dyDescent="0.25">
      <c r="B2904" s="1">
        <v>43861.197916666664</v>
      </c>
      <c r="C2904" s="2">
        <v>0.80147292766911982</v>
      </c>
      <c r="G2904" s="5">
        <v>44592.197916666664</v>
      </c>
      <c r="H2904" s="6">
        <v>62.278144171483696</v>
      </c>
    </row>
    <row r="2905" spans="2:8" x14ac:dyDescent="0.25">
      <c r="B2905" s="1">
        <v>43861.208333333336</v>
      </c>
      <c r="C2905" s="2">
        <v>0.81146243165199983</v>
      </c>
      <c r="G2905" s="5">
        <v>44592.208333333336</v>
      </c>
      <c r="H2905" s="6">
        <v>75.354271258568602</v>
      </c>
    </row>
    <row r="2906" spans="2:8" x14ac:dyDescent="0.25">
      <c r="B2906" s="1">
        <v>43861.21875</v>
      </c>
      <c r="C2906" s="2">
        <v>0.80804385694447989</v>
      </c>
      <c r="G2906" s="5">
        <v>44592.21875</v>
      </c>
      <c r="H2906" s="6">
        <v>40.440121953639597</v>
      </c>
    </row>
    <row r="2907" spans="2:8" x14ac:dyDescent="0.25">
      <c r="B2907" s="1">
        <v>43861.229166666664</v>
      </c>
      <c r="C2907" s="2">
        <v>0.84242307888159984</v>
      </c>
      <c r="G2907" s="5">
        <v>44592.229166666664</v>
      </c>
      <c r="H2907" s="6">
        <v>48.476539764866999</v>
      </c>
    </row>
    <row r="2908" spans="2:8" x14ac:dyDescent="0.25">
      <c r="B2908" s="1">
        <v>43861.239583333336</v>
      </c>
      <c r="C2908" s="2">
        <v>1.1786863034764801</v>
      </c>
      <c r="G2908" s="5">
        <v>44592.239583333336</v>
      </c>
      <c r="H2908" s="6">
        <v>70.429804832458885</v>
      </c>
    </row>
    <row r="2909" spans="2:8" x14ac:dyDescent="0.25">
      <c r="B2909" s="1">
        <v>43861.25</v>
      </c>
      <c r="C2909" s="2">
        <v>1.1487701894275202</v>
      </c>
      <c r="G2909" s="5">
        <v>44592.25</v>
      </c>
      <c r="H2909" s="6">
        <v>99.017288218851007</v>
      </c>
    </row>
    <row r="2910" spans="2:8" x14ac:dyDescent="0.25">
      <c r="B2910" s="1">
        <v>43861.260416666664</v>
      </c>
      <c r="C2910" s="2">
        <v>0.89421014875343996</v>
      </c>
      <c r="G2910" s="5">
        <v>44592.260416666664</v>
      </c>
      <c r="H2910" s="6">
        <v>44.950546536330393</v>
      </c>
    </row>
    <row r="2911" spans="2:8" x14ac:dyDescent="0.25">
      <c r="B2911" s="1">
        <v>43861.270833333336</v>
      </c>
      <c r="C2911" s="2">
        <v>0.61924494009008002</v>
      </c>
      <c r="G2911" s="5">
        <v>44592.270833333336</v>
      </c>
      <c r="H2911" s="6">
        <v>83.962637200002902</v>
      </c>
    </row>
    <row r="2912" spans="2:8" x14ac:dyDescent="0.25">
      <c r="B2912" s="1">
        <v>43861.28125</v>
      </c>
      <c r="C2912" s="2">
        <v>0.59996160144623989</v>
      </c>
      <c r="G2912" s="5">
        <v>44592.28125</v>
      </c>
      <c r="H2912" s="6">
        <v>105.930890422012</v>
      </c>
    </row>
    <row r="2913" spans="2:8" x14ac:dyDescent="0.25">
      <c r="B2913" s="1">
        <v>43861.291666666664</v>
      </c>
      <c r="C2913" s="2">
        <v>0.60059118146176005</v>
      </c>
      <c r="G2913" s="5">
        <v>44592.291666666664</v>
      </c>
      <c r="H2913" s="6">
        <v>127.716057573146</v>
      </c>
    </row>
    <row r="2914" spans="2:8" x14ac:dyDescent="0.25">
      <c r="B2914" s="1">
        <v>43861.302083333336</v>
      </c>
      <c r="C2914" s="2">
        <v>0.78048226546015997</v>
      </c>
      <c r="G2914" s="5">
        <v>44592.302083333336</v>
      </c>
      <c r="H2914" s="6">
        <v>92.142023468251196</v>
      </c>
    </row>
    <row r="2915" spans="2:8" x14ac:dyDescent="0.25">
      <c r="B2915" s="1">
        <v>43861.3125</v>
      </c>
      <c r="C2915" s="2">
        <v>0.59929422744383998</v>
      </c>
      <c r="G2915" s="5">
        <v>44592.3125</v>
      </c>
      <c r="H2915" s="6">
        <v>111.98172817610201</v>
      </c>
    </row>
    <row r="2916" spans="2:8" x14ac:dyDescent="0.25">
      <c r="B2916" s="1">
        <v>43861.322916666664</v>
      </c>
      <c r="C2916" s="2">
        <v>0.57590090207375999</v>
      </c>
      <c r="G2916" s="5">
        <v>44592.322916666664</v>
      </c>
      <c r="H2916" s="6">
        <v>118.19258877937901</v>
      </c>
    </row>
    <row r="2917" spans="2:8" x14ac:dyDescent="0.25">
      <c r="B2917" s="1">
        <v>43861.333333333336</v>
      </c>
      <c r="C2917" s="2">
        <v>0.60819766601008007</v>
      </c>
      <c r="G2917" s="5">
        <v>44592.333333333336</v>
      </c>
      <c r="H2917" s="6">
        <v>120.45580009629602</v>
      </c>
    </row>
    <row r="2918" spans="2:8" x14ac:dyDescent="0.25">
      <c r="B2918" s="1">
        <v>43861.34375</v>
      </c>
      <c r="C2918" s="2">
        <v>0.99173406125199992</v>
      </c>
      <c r="G2918" s="5">
        <v>44592.34375</v>
      </c>
      <c r="H2918" s="6">
        <v>123.89442800106001</v>
      </c>
    </row>
    <row r="2919" spans="2:8" x14ac:dyDescent="0.25">
      <c r="B2919" s="1">
        <v>43861.354166666664</v>
      </c>
      <c r="C2919" s="2">
        <v>0.99654304181744002</v>
      </c>
      <c r="G2919" s="5">
        <v>44592.354166666664</v>
      </c>
      <c r="H2919" s="6">
        <v>113.584173568116</v>
      </c>
    </row>
    <row r="2920" spans="2:8" x14ac:dyDescent="0.25">
      <c r="B2920" s="1">
        <v>43861.364583333336</v>
      </c>
      <c r="C2920" s="2">
        <v>1.00103972972112</v>
      </c>
      <c r="G2920" s="5">
        <v>44592.364583333336</v>
      </c>
      <c r="H2920" s="6">
        <v>107.044183700324</v>
      </c>
    </row>
    <row r="2921" spans="2:8" x14ac:dyDescent="0.25">
      <c r="B2921" s="1">
        <v>43861.375</v>
      </c>
      <c r="C2921" s="2">
        <v>0.96610016032160007</v>
      </c>
      <c r="G2921" s="5">
        <v>44592.375</v>
      </c>
      <c r="H2921" s="6">
        <v>92.420692472216203</v>
      </c>
    </row>
    <row r="2922" spans="2:8" x14ac:dyDescent="0.25">
      <c r="B2922" s="1">
        <v>43861.385416666664</v>
      </c>
      <c r="C2922" s="2">
        <v>0.59445329561007998</v>
      </c>
      <c r="G2922" s="5">
        <v>44592.385416666664</v>
      </c>
      <c r="H2922" s="6">
        <v>116.826914540716</v>
      </c>
    </row>
    <row r="2923" spans="2:8" x14ac:dyDescent="0.25">
      <c r="B2923" s="1">
        <v>43861.395833333336</v>
      </c>
      <c r="C2923" s="2">
        <v>0.57933079959296008</v>
      </c>
      <c r="G2923" s="5">
        <v>44592.395833333336</v>
      </c>
      <c r="H2923" s="6">
        <v>102.107776806613</v>
      </c>
    </row>
    <row r="2924" spans="2:8" x14ac:dyDescent="0.25">
      <c r="B2924" s="1">
        <v>43861.40625</v>
      </c>
      <c r="C2924" s="2">
        <v>0.70330525759375995</v>
      </c>
      <c r="G2924" s="5">
        <v>44592.40625</v>
      </c>
      <c r="H2924" s="6">
        <v>96.095214325603692</v>
      </c>
    </row>
    <row r="2925" spans="2:8" x14ac:dyDescent="0.25">
      <c r="B2925" s="1">
        <v>43861.416666666664</v>
      </c>
      <c r="C2925" s="2">
        <v>0.68756863159616</v>
      </c>
      <c r="G2925" s="5">
        <v>44592.416666666664</v>
      </c>
      <c r="H2925" s="6">
        <v>84.477730017237789</v>
      </c>
    </row>
    <row r="2926" spans="2:8" x14ac:dyDescent="0.25">
      <c r="B2926" s="1">
        <v>43861.427083333336</v>
      </c>
      <c r="C2926" s="2">
        <v>0.55851413557904006</v>
      </c>
      <c r="G2926" s="5">
        <v>44592.427083333336</v>
      </c>
      <c r="H2926" s="6">
        <v>106.42975398456701</v>
      </c>
    </row>
    <row r="2927" spans="2:8" x14ac:dyDescent="0.25">
      <c r="B2927" s="1">
        <v>43861.4375</v>
      </c>
      <c r="C2927" s="2">
        <v>0.53326330888383999</v>
      </c>
      <c r="G2927" s="5">
        <v>44592.4375</v>
      </c>
      <c r="H2927" s="6">
        <v>93.366782136282197</v>
      </c>
    </row>
    <row r="2928" spans="2:8" x14ac:dyDescent="0.25">
      <c r="B2928" s="1">
        <v>43861.447916666664</v>
      </c>
      <c r="C2928" s="2">
        <v>0.54306539819024002</v>
      </c>
      <c r="G2928" s="5">
        <v>44592.447916666664</v>
      </c>
      <c r="H2928" s="6">
        <v>86.808321337122493</v>
      </c>
    </row>
    <row r="2929" spans="2:8" x14ac:dyDescent="0.25">
      <c r="B2929" s="1">
        <v>43861.458333333336</v>
      </c>
      <c r="C2929" s="2">
        <v>0.53239365283568008</v>
      </c>
      <c r="G2929" s="5">
        <v>44592.458333333336</v>
      </c>
      <c r="H2929" s="6">
        <v>80.01851669459279</v>
      </c>
    </row>
    <row r="2930" spans="2:8" x14ac:dyDescent="0.25">
      <c r="B2930" s="1">
        <v>43861.46875</v>
      </c>
      <c r="C2930" s="2">
        <v>0.54417823815919997</v>
      </c>
      <c r="G2930" s="5">
        <v>44592.46875</v>
      </c>
      <c r="H2930" s="6">
        <v>92.787805147577188</v>
      </c>
    </row>
    <row r="2931" spans="2:8" x14ac:dyDescent="0.25">
      <c r="B2931" s="1">
        <v>43861.479166666664</v>
      </c>
      <c r="C2931" s="2">
        <v>0.53462561216159998</v>
      </c>
      <c r="G2931" s="5">
        <v>44592.479166666664</v>
      </c>
      <c r="H2931" s="6">
        <v>90.833178271735889</v>
      </c>
    </row>
    <row r="2932" spans="2:8" x14ac:dyDescent="0.25">
      <c r="B2932" s="1">
        <v>43861.489583333336</v>
      </c>
      <c r="C2932" s="2">
        <v>0.54852561216160001</v>
      </c>
      <c r="G2932" s="5">
        <v>44592.489583333336</v>
      </c>
      <c r="H2932" s="6">
        <v>88.662935276263596</v>
      </c>
    </row>
    <row r="2933" spans="2:8" x14ac:dyDescent="0.25">
      <c r="B2933" s="1">
        <v>43861.5</v>
      </c>
      <c r="C2933" s="2">
        <v>0.52055915416080001</v>
      </c>
      <c r="G2933" s="5">
        <v>44592.5</v>
      </c>
      <c r="H2933" s="6">
        <v>80.878626428005504</v>
      </c>
    </row>
    <row r="2934" spans="2:8" x14ac:dyDescent="0.25">
      <c r="B2934" s="1">
        <v>43861.510416666664</v>
      </c>
      <c r="C2934" s="2">
        <v>0.53866561216159992</v>
      </c>
      <c r="G2934" s="5">
        <v>44592.510416666664</v>
      </c>
      <c r="H2934" s="6">
        <v>93.841393902955801</v>
      </c>
    </row>
    <row r="2935" spans="2:8" x14ac:dyDescent="0.25">
      <c r="B2935" s="1">
        <v>43861.520833333336</v>
      </c>
      <c r="C2935" s="2">
        <v>0.52674653082096012</v>
      </c>
      <c r="G2935" s="5">
        <v>44592.520833333336</v>
      </c>
      <c r="H2935" s="6">
        <v>81.9174018621882</v>
      </c>
    </row>
    <row r="2936" spans="2:8" x14ac:dyDescent="0.25">
      <c r="B2936" s="1">
        <v>43861.53125</v>
      </c>
      <c r="C2936" s="2">
        <v>0.52390561216159992</v>
      </c>
      <c r="G2936" s="5">
        <v>44592.53125</v>
      </c>
      <c r="H2936" s="6">
        <v>81.028419709918012</v>
      </c>
    </row>
    <row r="2937" spans="2:8" x14ac:dyDescent="0.25">
      <c r="B2937" s="1">
        <v>43861.541666666664</v>
      </c>
      <c r="C2937" s="2">
        <v>0.51952840349824003</v>
      </c>
      <c r="G2937" s="5">
        <v>44592.541666666664</v>
      </c>
      <c r="H2937" s="6">
        <v>77.956941568099694</v>
      </c>
    </row>
    <row r="2938" spans="2:8" x14ac:dyDescent="0.25">
      <c r="B2938" s="1">
        <v>43861.552083333336</v>
      </c>
      <c r="C2938" s="2">
        <v>0.51898198351376001</v>
      </c>
      <c r="G2938" s="5">
        <v>44592.552083333336</v>
      </c>
      <c r="H2938" s="6">
        <v>90.226262426440087</v>
      </c>
    </row>
    <row r="2939" spans="2:8" x14ac:dyDescent="0.25">
      <c r="B2939" s="1">
        <v>43861.5625</v>
      </c>
      <c r="C2939" s="2">
        <v>0.51950943620656009</v>
      </c>
      <c r="G2939" s="5">
        <v>44592.5625</v>
      </c>
      <c r="H2939" s="6">
        <v>85.625171710750593</v>
      </c>
    </row>
    <row r="2940" spans="2:8" x14ac:dyDescent="0.25">
      <c r="B2940" s="1">
        <v>43861.572916666664</v>
      </c>
      <c r="C2940" s="2">
        <v>0.51905413557904001</v>
      </c>
      <c r="G2940" s="5">
        <v>44592.572916666664</v>
      </c>
      <c r="H2940" s="6">
        <v>78.878161107231591</v>
      </c>
    </row>
    <row r="2941" spans="2:8" x14ac:dyDescent="0.25">
      <c r="B2941" s="1">
        <v>43861.583333333336</v>
      </c>
      <c r="C2941" s="2">
        <v>0.50965516828736002</v>
      </c>
      <c r="G2941" s="5">
        <v>44592.583333333336</v>
      </c>
      <c r="H2941" s="6">
        <v>70.372571533083004</v>
      </c>
    </row>
    <row r="2942" spans="2:8" x14ac:dyDescent="0.25">
      <c r="B2942" s="1">
        <v>43861.59375</v>
      </c>
      <c r="C2942" s="2">
        <v>0.51863836633472005</v>
      </c>
      <c r="G2942" s="5">
        <v>44592.59375</v>
      </c>
      <c r="H2942" s="6">
        <v>71.244279420143897</v>
      </c>
    </row>
    <row r="2943" spans="2:8" x14ac:dyDescent="0.25">
      <c r="B2943" s="1">
        <v>43861.604166666664</v>
      </c>
      <c r="C2943" s="2">
        <v>0.51811202238288001</v>
      </c>
      <c r="G2943" s="5">
        <v>44592.604166666664</v>
      </c>
      <c r="H2943" s="6">
        <v>78.610340545249898</v>
      </c>
    </row>
    <row r="2944" spans="2:8" x14ac:dyDescent="0.25">
      <c r="B2944" s="1">
        <v>43861.614583333336</v>
      </c>
      <c r="C2944" s="2">
        <v>0.50181180575375994</v>
      </c>
      <c r="G2944" s="5">
        <v>44592.614583333336</v>
      </c>
      <c r="H2944" s="6">
        <v>82.654377231765395</v>
      </c>
    </row>
    <row r="2945" spans="2:8" x14ac:dyDescent="0.25">
      <c r="B2945" s="1">
        <v>43861.625</v>
      </c>
      <c r="C2945" s="2">
        <v>0.51377492511071998</v>
      </c>
      <c r="G2945" s="5">
        <v>44592.625</v>
      </c>
      <c r="H2945" s="6">
        <v>88.553188036430384</v>
      </c>
    </row>
    <row r="2946" spans="2:8" x14ac:dyDescent="0.25">
      <c r="B2946" s="1">
        <v>43861.635416666664</v>
      </c>
      <c r="C2946" s="2">
        <v>0.51158013643183997</v>
      </c>
      <c r="G2946" s="5">
        <v>44592.635416666664</v>
      </c>
      <c r="H2946" s="6">
        <v>73.199181914132296</v>
      </c>
    </row>
    <row r="2947" spans="2:8" x14ac:dyDescent="0.25">
      <c r="B2947" s="1">
        <v>43861.645833333336</v>
      </c>
      <c r="C2947" s="2">
        <v>0.51289022573824006</v>
      </c>
      <c r="G2947" s="5">
        <v>44592.645833333336</v>
      </c>
      <c r="H2947" s="6">
        <v>81.074382375161008</v>
      </c>
    </row>
    <row r="2948" spans="2:8" x14ac:dyDescent="0.25">
      <c r="B2948" s="1">
        <v>43861.65625</v>
      </c>
      <c r="C2948" s="2">
        <v>0.51249660770640004</v>
      </c>
      <c r="G2948" s="5">
        <v>44592.65625</v>
      </c>
      <c r="H2948" s="6">
        <v>85.207116108344096</v>
      </c>
    </row>
    <row r="2949" spans="2:8" x14ac:dyDescent="0.25">
      <c r="B2949" s="1">
        <v>43861.666666666664</v>
      </c>
      <c r="C2949" s="2">
        <v>0.51559715501360004</v>
      </c>
      <c r="G2949" s="5">
        <v>44592.666666666664</v>
      </c>
      <c r="H2949" s="6">
        <v>90.9577937010488</v>
      </c>
    </row>
    <row r="2950" spans="2:8" x14ac:dyDescent="0.25">
      <c r="B2950" s="1">
        <v>43861.677083333336</v>
      </c>
      <c r="C2950" s="2">
        <v>0.50343711699728</v>
      </c>
      <c r="G2950" s="5">
        <v>44592.677083333336</v>
      </c>
      <c r="H2950" s="6">
        <v>68.638643154378101</v>
      </c>
    </row>
    <row r="2951" spans="2:8" x14ac:dyDescent="0.25">
      <c r="B2951" s="1">
        <v>43861.6875</v>
      </c>
      <c r="C2951" s="2">
        <v>0.51454140965903994</v>
      </c>
      <c r="G2951" s="5">
        <v>44592.6875</v>
      </c>
      <c r="H2951" s="6">
        <v>79.7702139514126</v>
      </c>
    </row>
    <row r="2952" spans="2:8" x14ac:dyDescent="0.25">
      <c r="B2952" s="1">
        <v>43861.697916666664</v>
      </c>
      <c r="C2952" s="2">
        <v>0.5297823283184</v>
      </c>
      <c r="G2952" s="5">
        <v>44592.697916666664</v>
      </c>
      <c r="H2952" s="6">
        <v>88.405465806153586</v>
      </c>
    </row>
    <row r="2953" spans="2:8" x14ac:dyDescent="0.25">
      <c r="B2953" s="1">
        <v>43861.708333333336</v>
      </c>
      <c r="C2953" s="2">
        <v>0.59660816032159991</v>
      </c>
      <c r="G2953" s="5">
        <v>44592.708333333336</v>
      </c>
      <c r="H2953" s="6">
        <v>104.54101307930802</v>
      </c>
    </row>
    <row r="2954" spans="2:8" x14ac:dyDescent="0.25">
      <c r="B2954" s="1">
        <v>43861.71875</v>
      </c>
      <c r="C2954" s="2">
        <v>0.75367920630368002</v>
      </c>
      <c r="G2954" s="5">
        <v>44592.71875</v>
      </c>
      <c r="H2954" s="6">
        <v>70.565467819213197</v>
      </c>
    </row>
    <row r="2955" spans="2:8" x14ac:dyDescent="0.25">
      <c r="B2955" s="1">
        <v>43861.729166666664</v>
      </c>
      <c r="C2955" s="2">
        <v>0.77296100294831993</v>
      </c>
      <c r="G2955" s="5">
        <v>44592.729166666664</v>
      </c>
      <c r="H2955" s="6">
        <v>88.981169273503994</v>
      </c>
    </row>
    <row r="2956" spans="2:8" x14ac:dyDescent="0.25">
      <c r="B2956" s="1">
        <v>43861.739583333336</v>
      </c>
      <c r="C2956" s="2">
        <v>1.4160886315961601</v>
      </c>
      <c r="G2956" s="5">
        <v>44592.739583333336</v>
      </c>
      <c r="H2956" s="6">
        <v>103.85173206872101</v>
      </c>
    </row>
    <row r="2957" spans="2:8" x14ac:dyDescent="0.25">
      <c r="B2957" s="1">
        <v>43861.75</v>
      </c>
      <c r="C2957" s="2">
        <v>1.3876196395619202</v>
      </c>
      <c r="G2957" s="5">
        <v>44592.75</v>
      </c>
      <c r="H2957" s="6">
        <v>122.79614107335401</v>
      </c>
    </row>
    <row r="2958" spans="2:8" x14ac:dyDescent="0.25">
      <c r="B2958" s="1">
        <v>43861.760416666664</v>
      </c>
      <c r="C2958" s="2">
        <v>1.0217986448699201</v>
      </c>
      <c r="G2958" s="5">
        <v>44592.760416666664</v>
      </c>
      <c r="H2958" s="6">
        <v>90.663007889967687</v>
      </c>
    </row>
    <row r="2959" spans="2:8" x14ac:dyDescent="0.25">
      <c r="B2959" s="1">
        <v>43861.770833333336</v>
      </c>
      <c r="C2959" s="2">
        <v>1.0202373575161598</v>
      </c>
      <c r="G2959" s="5">
        <v>44592.770833333336</v>
      </c>
      <c r="H2959" s="6">
        <v>98.271019927942191</v>
      </c>
    </row>
    <row r="2960" spans="2:8" x14ac:dyDescent="0.25">
      <c r="B2960" s="1">
        <v>43861.78125</v>
      </c>
      <c r="C2960" s="2">
        <v>0.93490902683807997</v>
      </c>
      <c r="G2960" s="5">
        <v>44592.78125</v>
      </c>
      <c r="H2960" s="6">
        <v>112.43420091592201</v>
      </c>
    </row>
    <row r="2961" spans="2:8" x14ac:dyDescent="0.25">
      <c r="B2961" s="1">
        <v>43861.791666666664</v>
      </c>
      <c r="C2961" s="2">
        <v>0.87694289951535997</v>
      </c>
      <c r="G2961" s="5">
        <v>44592.791666666664</v>
      </c>
      <c r="H2961" s="6">
        <v>128.29981655839302</v>
      </c>
    </row>
    <row r="2962" spans="2:8" x14ac:dyDescent="0.25">
      <c r="B2962" s="1">
        <v>43861.802083333336</v>
      </c>
      <c r="C2962" s="2">
        <v>1.04101068288624</v>
      </c>
      <c r="G2962" s="5">
        <v>44592.802083333336</v>
      </c>
      <c r="H2962" s="6">
        <v>122.01833692005101</v>
      </c>
    </row>
    <row r="2963" spans="2:8" x14ac:dyDescent="0.25">
      <c r="B2963" s="1">
        <v>43861.8125</v>
      </c>
      <c r="C2963" s="2">
        <v>1.04653421161168</v>
      </c>
      <c r="G2963" s="5">
        <v>44592.8125</v>
      </c>
      <c r="H2963" s="6">
        <v>113.91636462836701</v>
      </c>
    </row>
    <row r="2964" spans="2:8" x14ac:dyDescent="0.25">
      <c r="B2964" s="1">
        <v>43861.822916666664</v>
      </c>
      <c r="C2964" s="2">
        <v>0.8800186970128</v>
      </c>
      <c r="G2964" s="5">
        <v>44592.822916666664</v>
      </c>
      <c r="H2964" s="6">
        <v>115.46883726581301</v>
      </c>
    </row>
    <row r="2965" spans="2:8" x14ac:dyDescent="0.25">
      <c r="B2965" s="1">
        <v>43861.833333333336</v>
      </c>
      <c r="C2965" s="2">
        <v>0.89047242909359992</v>
      </c>
      <c r="G2965" s="5">
        <v>44592.833333333336</v>
      </c>
      <c r="H2965" s="6">
        <v>114.641668725447</v>
      </c>
    </row>
    <row r="2966" spans="2:8" x14ac:dyDescent="0.25">
      <c r="B2966" s="1">
        <v>43861.84375</v>
      </c>
      <c r="C2966" s="2">
        <v>0.83881262183296001</v>
      </c>
      <c r="G2966" s="5">
        <v>44592.84375</v>
      </c>
      <c r="H2966" s="6">
        <v>146.93121804617701</v>
      </c>
    </row>
    <row r="2967" spans="2:8" x14ac:dyDescent="0.25">
      <c r="B2967" s="1">
        <v>43861.854166666664</v>
      </c>
      <c r="C2967" s="2">
        <v>0.82598510457632002</v>
      </c>
      <c r="G2967" s="5">
        <v>44592.854166666664</v>
      </c>
      <c r="H2967" s="6">
        <v>115.82710823972999</v>
      </c>
    </row>
    <row r="2968" spans="2:8" x14ac:dyDescent="0.25">
      <c r="B2968" s="1">
        <v>43861.864583333336</v>
      </c>
      <c r="C2968" s="2">
        <v>0.96258217530095991</v>
      </c>
      <c r="G2968" s="5">
        <v>44592.864583333336</v>
      </c>
      <c r="H2968" s="6">
        <v>99.787246556992301</v>
      </c>
    </row>
    <row r="2969" spans="2:8" x14ac:dyDescent="0.25">
      <c r="B2969" s="1">
        <v>43861.875</v>
      </c>
      <c r="C2969" s="2">
        <v>0.90817766601007999</v>
      </c>
      <c r="G2969" s="5">
        <v>44592.875</v>
      </c>
      <c r="H2969" s="6">
        <v>79.69804672485219</v>
      </c>
    </row>
    <row r="2970" spans="2:8" x14ac:dyDescent="0.25">
      <c r="B2970" s="1">
        <v>43861.885416666664</v>
      </c>
      <c r="C2970" s="2">
        <v>0.75820695336383992</v>
      </c>
      <c r="G2970" s="5">
        <v>44592.885416666664</v>
      </c>
      <c r="H2970" s="6">
        <v>130.16539791882599</v>
      </c>
    </row>
    <row r="2971" spans="2:8" x14ac:dyDescent="0.25">
      <c r="B2971" s="1">
        <v>43861.895833333336</v>
      </c>
      <c r="C2971" s="2">
        <v>0.76206174204272004</v>
      </c>
      <c r="G2971" s="5">
        <v>44592.895833333336</v>
      </c>
      <c r="H2971" s="6">
        <v>107.24343690193501</v>
      </c>
    </row>
    <row r="2972" spans="2:8" x14ac:dyDescent="0.25">
      <c r="B2972" s="1">
        <v>43861.90625</v>
      </c>
      <c r="C2972" s="2">
        <v>0.52043528404191997</v>
      </c>
      <c r="G2972" s="5">
        <v>44592.90625</v>
      </c>
      <c r="H2972" s="6">
        <v>89.480168048271011</v>
      </c>
    </row>
    <row r="2973" spans="2:8" x14ac:dyDescent="0.25">
      <c r="B2973" s="1">
        <v>43861.916666666664</v>
      </c>
      <c r="C2973" s="2">
        <v>0.48592790738176</v>
      </c>
      <c r="G2973" s="5">
        <v>44592.916666666664</v>
      </c>
      <c r="H2973" s="6">
        <v>65.11542422853249</v>
      </c>
    </row>
    <row r="2974" spans="2:8" x14ac:dyDescent="0.25">
      <c r="B2974" s="1">
        <v>43861.927083333336</v>
      </c>
      <c r="C2974" s="2">
        <v>0.49714486405743991</v>
      </c>
      <c r="G2974" s="5">
        <v>44592.927083333336</v>
      </c>
      <c r="H2974" s="6">
        <v>123.733318747927</v>
      </c>
    </row>
    <row r="2975" spans="2:8" x14ac:dyDescent="0.25">
      <c r="B2975" s="1">
        <v>43861.9375</v>
      </c>
      <c r="C2975" s="2">
        <v>0.50309506741279997</v>
      </c>
      <c r="G2975" s="5">
        <v>44592.9375</v>
      </c>
      <c r="H2975" s="6">
        <v>99.591091374528489</v>
      </c>
    </row>
    <row r="2976" spans="2:8" x14ac:dyDescent="0.25">
      <c r="B2976" s="1">
        <v>43861.947916666664</v>
      </c>
      <c r="C2976" s="2">
        <v>0.48633235476656</v>
      </c>
      <c r="G2976" s="5">
        <v>44592.947916666664</v>
      </c>
      <c r="H2976" s="6">
        <v>81.580633266484696</v>
      </c>
    </row>
    <row r="2977" spans="2:8" x14ac:dyDescent="0.25">
      <c r="B2977" s="1">
        <v>43861.958333333336</v>
      </c>
      <c r="C2977" s="2">
        <v>0.48547118146176005</v>
      </c>
      <c r="G2977" s="5">
        <v>44592.958333333336</v>
      </c>
      <c r="H2977" s="6">
        <v>55.893934227195793</v>
      </c>
    </row>
    <row r="2978" spans="2:8" x14ac:dyDescent="0.25">
      <c r="B2978" s="1">
        <v>43861.96875</v>
      </c>
      <c r="C2978" s="2">
        <v>0.49911338481711998</v>
      </c>
      <c r="G2978" s="5">
        <v>44592.96875</v>
      </c>
      <c r="H2978" s="6">
        <v>107.76966755771201</v>
      </c>
    </row>
    <row r="2979" spans="2:8" x14ac:dyDescent="0.25">
      <c r="B2979" s="1">
        <v>43861.979166666664</v>
      </c>
      <c r="C2979" s="2">
        <v>0.48834850683184</v>
      </c>
      <c r="G2979" s="5">
        <v>44592.979166666664</v>
      </c>
      <c r="H2979" s="6">
        <v>88.493748042918895</v>
      </c>
    </row>
    <row r="2980" spans="2:8" x14ac:dyDescent="0.25">
      <c r="B2980" s="1">
        <v>43861.989583333336</v>
      </c>
      <c r="C2980" s="2">
        <v>0.49267900284896005</v>
      </c>
      <c r="G2980" s="5">
        <v>44592.989583333336</v>
      </c>
      <c r="H2980" s="6">
        <v>69.426048581022499</v>
      </c>
    </row>
    <row r="2981" spans="2:8" x14ac:dyDescent="0.25">
      <c r="B2981" s="1">
        <v>43862</v>
      </c>
      <c r="C2981" s="2">
        <v>0.49080641752544002</v>
      </c>
      <c r="G2981" s="5">
        <v>44593</v>
      </c>
      <c r="H2981" s="6">
        <v>43.402692534836191</v>
      </c>
    </row>
    <row r="2982" spans="2:8" x14ac:dyDescent="0.25">
      <c r="B2982" s="1">
        <v>43862.010416666664</v>
      </c>
      <c r="C2982" s="2">
        <v>0.48420304086527993</v>
      </c>
      <c r="G2982" s="5">
        <v>44593.010416666664</v>
      </c>
      <c r="H2982" s="6">
        <v>90.457021871578604</v>
      </c>
    </row>
    <row r="2983" spans="2:8" x14ac:dyDescent="0.25">
      <c r="B2983" s="1">
        <v>43862.020833333336</v>
      </c>
      <c r="C2983" s="2">
        <v>0.48903595952463996</v>
      </c>
      <c r="G2983" s="5">
        <v>44593.020833333336</v>
      </c>
      <c r="H2983" s="6">
        <v>76.441963717346596</v>
      </c>
    </row>
    <row r="2984" spans="2:8" x14ac:dyDescent="0.25">
      <c r="B2984" s="1">
        <v>43862.03125</v>
      </c>
      <c r="C2984" s="2">
        <v>0.50121316818799999</v>
      </c>
      <c r="G2984" s="5">
        <v>44593.03125</v>
      </c>
      <c r="H2984" s="6">
        <v>64.211904007557507</v>
      </c>
    </row>
    <row r="2985" spans="2:8" x14ac:dyDescent="0.25">
      <c r="B2985" s="1">
        <v>43862.041666666664</v>
      </c>
      <c r="C2985" s="2">
        <v>0.48241067217088002</v>
      </c>
      <c r="G2985" s="5">
        <v>44593.041666666664</v>
      </c>
      <c r="H2985" s="6">
        <v>50.862097604787898</v>
      </c>
    </row>
    <row r="2986" spans="2:8" x14ac:dyDescent="0.25">
      <c r="B2986" s="1">
        <v>43862.052083333336</v>
      </c>
      <c r="C2986" s="2">
        <v>0.49304755015616003</v>
      </c>
      <c r="G2986" s="5">
        <v>44593.052083333336</v>
      </c>
      <c r="H2986" s="6">
        <v>78.659838576408887</v>
      </c>
    </row>
    <row r="2987" spans="2:8" x14ac:dyDescent="0.25">
      <c r="B2987" s="1">
        <v>43862.0625</v>
      </c>
      <c r="C2987" s="2">
        <v>0.49523797279839998</v>
      </c>
      <c r="G2987" s="5">
        <v>44593.0625</v>
      </c>
      <c r="H2987" s="6">
        <v>69.218935260015499</v>
      </c>
    </row>
    <row r="2988" spans="2:8" x14ac:dyDescent="0.25">
      <c r="B2988" s="1">
        <v>43862.072916666664</v>
      </c>
      <c r="C2988" s="2">
        <v>0.49272318146176003</v>
      </c>
      <c r="G2988" s="5">
        <v>44593.072916666664</v>
      </c>
      <c r="H2988" s="6">
        <v>62.998180233916798</v>
      </c>
    </row>
    <row r="2989" spans="2:8" x14ac:dyDescent="0.25">
      <c r="B2989" s="1">
        <v>43862.083333333336</v>
      </c>
      <c r="C2989" s="2">
        <v>0.48455643079919997</v>
      </c>
      <c r="G2989" s="5">
        <v>44593.083333333336</v>
      </c>
      <c r="H2989" s="6">
        <v>55.155098655803698</v>
      </c>
    </row>
    <row r="2990" spans="2:8" x14ac:dyDescent="0.25">
      <c r="B2990" s="1">
        <v>43862.09375</v>
      </c>
      <c r="C2990" s="2">
        <v>0.49057434149279999</v>
      </c>
      <c r="G2990" s="5">
        <v>44593.09375</v>
      </c>
      <c r="H2990" s="6">
        <v>66.519040139465702</v>
      </c>
    </row>
    <row r="2991" spans="2:8" x14ac:dyDescent="0.25">
      <c r="B2991" s="1">
        <v>43862.104166666664</v>
      </c>
      <c r="C2991" s="2">
        <v>0.49994212486367995</v>
      </c>
      <c r="G2991" s="5">
        <v>44593.104166666664</v>
      </c>
      <c r="H2991" s="6">
        <v>59.725889652940197</v>
      </c>
    </row>
    <row r="2992" spans="2:8" x14ac:dyDescent="0.25">
      <c r="B2992" s="1">
        <v>43862.114583333336</v>
      </c>
      <c r="C2992" s="2">
        <v>0.47947545023375993</v>
      </c>
      <c r="G2992" s="5">
        <v>44593.114583333336</v>
      </c>
      <c r="H2992" s="6">
        <v>63.377492195110001</v>
      </c>
    </row>
    <row r="2993" spans="2:8" x14ac:dyDescent="0.25">
      <c r="B2993" s="1">
        <v>43862.125</v>
      </c>
      <c r="C2993" s="2">
        <v>0.48878844226799995</v>
      </c>
      <c r="G2993" s="5">
        <v>44593.125</v>
      </c>
      <c r="H2993" s="6">
        <v>65.091442091557013</v>
      </c>
    </row>
    <row r="2994" spans="2:8" x14ac:dyDescent="0.25">
      <c r="B2994" s="1">
        <v>43862.135416666664</v>
      </c>
      <c r="C2994" s="2">
        <v>0.48962231494527997</v>
      </c>
      <c r="G2994" s="5">
        <v>44593.135416666664</v>
      </c>
      <c r="H2994" s="6">
        <v>57.696191749007298</v>
      </c>
    </row>
    <row r="2995" spans="2:8" x14ac:dyDescent="0.25">
      <c r="B2995" s="1">
        <v>43862.145833333336</v>
      </c>
      <c r="C2995" s="2">
        <v>0.48024231494527997</v>
      </c>
      <c r="G2995" s="5">
        <v>44593.145833333336</v>
      </c>
      <c r="H2995" s="6">
        <v>59.704430587749698</v>
      </c>
    </row>
    <row r="2996" spans="2:8" x14ac:dyDescent="0.25">
      <c r="B2996" s="1">
        <v>43862.15625</v>
      </c>
      <c r="C2996" s="2">
        <v>0.50770077560383997</v>
      </c>
      <c r="G2996" s="5">
        <v>44593.15625</v>
      </c>
      <c r="H2996" s="6">
        <v>62.673982480991697</v>
      </c>
    </row>
    <row r="2997" spans="2:8" x14ac:dyDescent="0.25">
      <c r="B2997" s="1">
        <v>43862.166666666664</v>
      </c>
      <c r="C2997" s="2">
        <v>0.57070294094287988</v>
      </c>
      <c r="G2997" s="5">
        <v>44593.166666666664</v>
      </c>
      <c r="H2997" s="6">
        <v>67.641986699315098</v>
      </c>
    </row>
    <row r="2998" spans="2:8" x14ac:dyDescent="0.25">
      <c r="B2998" s="1">
        <v>43862.177083333336</v>
      </c>
      <c r="C2998" s="2">
        <v>1.0114460602998401</v>
      </c>
      <c r="G2998" s="5">
        <v>44593.177083333336</v>
      </c>
      <c r="H2998" s="6">
        <v>48.757762046349001</v>
      </c>
    </row>
    <row r="2999" spans="2:8" x14ac:dyDescent="0.25">
      <c r="B2999" s="1">
        <v>43862.1875</v>
      </c>
      <c r="C2999" s="2">
        <v>1.03351626631296</v>
      </c>
      <c r="G2999" s="5">
        <v>44593.1875</v>
      </c>
      <c r="H2999" s="6">
        <v>58.5924376840645</v>
      </c>
    </row>
    <row r="3000" spans="2:8" x14ac:dyDescent="0.25">
      <c r="B3000" s="1">
        <v>43862.197916666664</v>
      </c>
      <c r="C3000" s="2">
        <v>0.83853813899023999</v>
      </c>
      <c r="G3000" s="5">
        <v>44593.197916666664</v>
      </c>
      <c r="H3000" s="6">
        <v>69.976850142544492</v>
      </c>
    </row>
    <row r="3001" spans="2:8" x14ac:dyDescent="0.25">
      <c r="B3001" s="1">
        <v>43862.208333333336</v>
      </c>
      <c r="C3001" s="2">
        <v>0.81452118231455994</v>
      </c>
      <c r="G3001" s="5">
        <v>44593.208333333336</v>
      </c>
      <c r="H3001" s="6">
        <v>77.127940439743199</v>
      </c>
    </row>
    <row r="3002" spans="2:8" x14ac:dyDescent="0.25">
      <c r="B3002" s="1">
        <v>43862.21875</v>
      </c>
      <c r="C3002" s="2">
        <v>0.80489614960624001</v>
      </c>
      <c r="G3002" s="5">
        <v>44593.21875</v>
      </c>
      <c r="H3002" s="6">
        <v>51.4712900183264</v>
      </c>
    </row>
    <row r="3003" spans="2:8" x14ac:dyDescent="0.25">
      <c r="B3003" s="1">
        <v>43862.229166666664</v>
      </c>
      <c r="C3003" s="2">
        <v>0.84697753954015997</v>
      </c>
      <c r="G3003" s="5">
        <v>44593.229166666664</v>
      </c>
      <c r="H3003" s="6">
        <v>59.626461205315003</v>
      </c>
    </row>
    <row r="3004" spans="2:8" x14ac:dyDescent="0.25">
      <c r="B3004" s="1">
        <v>43862.239583333336</v>
      </c>
      <c r="C3004" s="2">
        <v>1.1639213848171202</v>
      </c>
      <c r="G3004" s="5">
        <v>44593.239583333336</v>
      </c>
      <c r="H3004" s="6">
        <v>75.436381376813699</v>
      </c>
    </row>
    <row r="3005" spans="2:8" x14ac:dyDescent="0.25">
      <c r="B3005" s="1">
        <v>43862.25</v>
      </c>
      <c r="C3005" s="2">
        <v>1.1760714361072</v>
      </c>
      <c r="G3005" s="5">
        <v>44593.25</v>
      </c>
      <c r="H3005" s="6">
        <v>94.252302425504595</v>
      </c>
    </row>
    <row r="3006" spans="2:8" x14ac:dyDescent="0.25">
      <c r="B3006" s="1">
        <v>43862.260416666664</v>
      </c>
      <c r="C3006" s="2">
        <v>0.57895756342992</v>
      </c>
      <c r="G3006" s="5">
        <v>44593.260416666664</v>
      </c>
      <c r="H3006" s="6">
        <v>47.082395986831898</v>
      </c>
    </row>
    <row r="3007" spans="2:8" x14ac:dyDescent="0.25">
      <c r="B3007" s="1">
        <v>43862.270833333336</v>
      </c>
      <c r="C3007" s="2">
        <v>0.59196652010560002</v>
      </c>
      <c r="G3007" s="5">
        <v>44593.270833333336</v>
      </c>
      <c r="H3007" s="6">
        <v>78.818749783809693</v>
      </c>
    </row>
    <row r="3008" spans="2:8" x14ac:dyDescent="0.25">
      <c r="B3008" s="1">
        <v>43862.28125</v>
      </c>
      <c r="C3008" s="2">
        <v>0.58637180480160001</v>
      </c>
      <c r="G3008" s="5">
        <v>44593.28125</v>
      </c>
      <c r="H3008" s="6">
        <v>101.775444939397</v>
      </c>
    </row>
    <row r="3009" spans="2:8" x14ac:dyDescent="0.25">
      <c r="B3009" s="1">
        <v>43862.291666666664</v>
      </c>
      <c r="C3009" s="2">
        <v>0.59191492681631996</v>
      </c>
      <c r="G3009" s="5">
        <v>44593.291666666664</v>
      </c>
      <c r="H3009" s="6">
        <v>123.14942195259</v>
      </c>
    </row>
    <row r="3010" spans="2:8" x14ac:dyDescent="0.25">
      <c r="B3010" s="1">
        <v>43862.302083333336</v>
      </c>
      <c r="C3010" s="2">
        <v>0.75252046881551993</v>
      </c>
      <c r="G3010" s="5">
        <v>44593.302083333336</v>
      </c>
      <c r="H3010" s="6">
        <v>89.253029202996998</v>
      </c>
    </row>
    <row r="3011" spans="2:8" x14ac:dyDescent="0.25">
      <c r="B3011" s="1">
        <v>43862.3125</v>
      </c>
      <c r="C3011" s="2">
        <v>0.58536226546016001</v>
      </c>
      <c r="G3011" s="5">
        <v>44593.3125</v>
      </c>
      <c r="H3011" s="6">
        <v>106.35060798296701</v>
      </c>
    </row>
    <row r="3012" spans="2:8" x14ac:dyDescent="0.25">
      <c r="B3012" s="1">
        <v>43862.322916666664</v>
      </c>
      <c r="C3012" s="2">
        <v>0.58141477475103998</v>
      </c>
      <c r="G3012" s="5">
        <v>44593.322916666664</v>
      </c>
      <c r="H3012" s="6">
        <v>113.19130397287002</v>
      </c>
    </row>
    <row r="3013" spans="2:8" x14ac:dyDescent="0.25">
      <c r="B3013" s="1">
        <v>43862.333333333336</v>
      </c>
      <c r="C3013" s="2">
        <v>0.59253091534752</v>
      </c>
      <c r="G3013" s="5">
        <v>44593.333333333336</v>
      </c>
      <c r="H3013" s="6">
        <v>114.006512854918</v>
      </c>
    </row>
    <row r="3014" spans="2:8" x14ac:dyDescent="0.25">
      <c r="B3014" s="1">
        <v>43862.34375</v>
      </c>
      <c r="C3014" s="2">
        <v>1.0137337685902399</v>
      </c>
      <c r="G3014" s="5">
        <v>44593.34375</v>
      </c>
      <c r="H3014" s="6">
        <v>132.09602551335101</v>
      </c>
    </row>
    <row r="3015" spans="2:8" x14ac:dyDescent="0.25">
      <c r="B3015" s="1">
        <v>43862.354166666664</v>
      </c>
      <c r="C3015" s="2">
        <v>0.97247628849711998</v>
      </c>
      <c r="G3015" s="5">
        <v>44593.354166666664</v>
      </c>
      <c r="H3015" s="6">
        <v>119.844440947083</v>
      </c>
    </row>
    <row r="3016" spans="2:8" x14ac:dyDescent="0.25">
      <c r="B3016" s="1">
        <v>43862.364583333336</v>
      </c>
      <c r="C3016" s="2">
        <v>0.99011606039920019</v>
      </c>
      <c r="G3016" s="5">
        <v>44593.364583333336</v>
      </c>
      <c r="H3016" s="6">
        <v>110.58042236655601</v>
      </c>
    </row>
    <row r="3017" spans="2:8" x14ac:dyDescent="0.25">
      <c r="B3017" s="1">
        <v>43862.375</v>
      </c>
      <c r="C3017" s="2">
        <v>1.0072226589964801</v>
      </c>
      <c r="G3017" s="5">
        <v>44593.375</v>
      </c>
      <c r="H3017" s="6">
        <v>95.177250579985696</v>
      </c>
    </row>
    <row r="3018" spans="2:8" x14ac:dyDescent="0.25">
      <c r="B3018" s="1">
        <v>43862.385416666664</v>
      </c>
      <c r="C3018" s="2">
        <v>0.57340904096463996</v>
      </c>
      <c r="G3018" s="5">
        <v>44593.385416666664</v>
      </c>
      <c r="H3018" s="6">
        <v>123.41702981316701</v>
      </c>
    </row>
    <row r="3019" spans="2:8" x14ac:dyDescent="0.25">
      <c r="B3019" s="1">
        <v>43862.395833333336</v>
      </c>
      <c r="C3019" s="2">
        <v>0.55310133362640002</v>
      </c>
      <c r="G3019" s="5">
        <v>44593.395833333336</v>
      </c>
      <c r="H3019" s="6">
        <v>107.77596997538701</v>
      </c>
    </row>
    <row r="3020" spans="2:8" x14ac:dyDescent="0.25">
      <c r="B3020" s="1">
        <v>43862.40625</v>
      </c>
      <c r="C3020" s="2">
        <v>0.67482904096463991</v>
      </c>
      <c r="G3020" s="5">
        <v>44593.40625</v>
      </c>
      <c r="H3020" s="6">
        <v>99.303236148243599</v>
      </c>
    </row>
    <row r="3021" spans="2:8" x14ac:dyDescent="0.25">
      <c r="B3021" s="1">
        <v>43862.416666666664</v>
      </c>
      <c r="C3021" s="2">
        <v>0.67811766430447995</v>
      </c>
      <c r="G3021" s="5">
        <v>44593.416666666664</v>
      </c>
      <c r="H3021" s="6">
        <v>87.029765117782404</v>
      </c>
    </row>
    <row r="3022" spans="2:8" x14ac:dyDescent="0.25">
      <c r="B3022" s="1">
        <v>43862.427083333336</v>
      </c>
      <c r="C3022" s="2">
        <v>0.52983733362639995</v>
      </c>
      <c r="G3022" s="5">
        <v>44593.427083333336</v>
      </c>
      <c r="H3022" s="6">
        <v>111.59932855191499</v>
      </c>
    </row>
    <row r="3023" spans="2:8" x14ac:dyDescent="0.25">
      <c r="B3023" s="1">
        <v>43862.4375</v>
      </c>
      <c r="C3023" s="2">
        <v>0.51518467227024001</v>
      </c>
      <c r="G3023" s="5">
        <v>44593.4375</v>
      </c>
      <c r="H3023" s="6">
        <v>97.679664572265011</v>
      </c>
    </row>
    <row r="3024" spans="2:8" x14ac:dyDescent="0.25">
      <c r="B3024" s="1">
        <v>43862.447916666664</v>
      </c>
      <c r="C3024" s="2">
        <v>0.52226892691568005</v>
      </c>
      <c r="G3024" s="5">
        <v>44593.447916666664</v>
      </c>
      <c r="H3024" s="6">
        <v>89.856080728138494</v>
      </c>
    </row>
    <row r="3025" spans="2:8" x14ac:dyDescent="0.25">
      <c r="B3025" s="1">
        <v>43862.458333333336</v>
      </c>
      <c r="C3025" s="2">
        <v>0.5176528862416</v>
      </c>
      <c r="G3025" s="5">
        <v>44593.458333333336</v>
      </c>
      <c r="H3025" s="6">
        <v>82.600717848270008</v>
      </c>
    </row>
    <row r="3026" spans="2:8" x14ac:dyDescent="0.25">
      <c r="B3026" s="1">
        <v>43862.46875</v>
      </c>
      <c r="C3026" s="2">
        <v>0.51216426290175998</v>
      </c>
      <c r="G3026" s="5">
        <v>44593.46875</v>
      </c>
      <c r="H3026" s="6">
        <v>97.458756358743003</v>
      </c>
    </row>
    <row r="3027" spans="2:8" x14ac:dyDescent="0.25">
      <c r="B3027" s="1">
        <v>43862.479166666664</v>
      </c>
      <c r="C3027" s="2">
        <v>0.51630642824079997</v>
      </c>
      <c r="G3027" s="5">
        <v>44593.479166666664</v>
      </c>
      <c r="H3027" s="6">
        <v>94.5722880230078</v>
      </c>
    </row>
    <row r="3028" spans="2:8" x14ac:dyDescent="0.25">
      <c r="B3028" s="1">
        <v>43862.489583333336</v>
      </c>
      <c r="C3028" s="2">
        <v>0.51554121957744004</v>
      </c>
      <c r="G3028" s="5">
        <v>44593.489583333336</v>
      </c>
      <c r="H3028" s="6">
        <v>92.101344389721291</v>
      </c>
    </row>
    <row r="3029" spans="2:8" x14ac:dyDescent="0.25">
      <c r="B3029" s="1">
        <v>43862.5</v>
      </c>
      <c r="C3029" s="2">
        <v>0.52217538491647997</v>
      </c>
      <c r="G3029" s="5">
        <v>44593.5</v>
      </c>
      <c r="H3029" s="6">
        <v>84.130917640488292</v>
      </c>
    </row>
    <row r="3030" spans="2:8" x14ac:dyDescent="0.25">
      <c r="B3030" s="1">
        <v>43862.510416666664</v>
      </c>
      <c r="C3030" s="2">
        <v>0.51531692691567998</v>
      </c>
      <c r="G3030" s="5">
        <v>44593.510416666664</v>
      </c>
      <c r="H3030" s="6">
        <v>97.932893486765593</v>
      </c>
    </row>
    <row r="3031" spans="2:8" x14ac:dyDescent="0.25">
      <c r="B3031" s="1">
        <v>43862.520833333336</v>
      </c>
      <c r="C3031" s="2">
        <v>0.51700184291728002</v>
      </c>
      <c r="G3031" s="5">
        <v>44593.520833333336</v>
      </c>
      <c r="H3031" s="6">
        <v>86.153267616372702</v>
      </c>
    </row>
    <row r="3032" spans="2:8" x14ac:dyDescent="0.25">
      <c r="B3032" s="1">
        <v>43862.53125</v>
      </c>
      <c r="C3032" s="2">
        <v>0.67787446625712011</v>
      </c>
      <c r="G3032" s="5">
        <v>44593.53125</v>
      </c>
      <c r="H3032" s="6">
        <v>83.695557659109696</v>
      </c>
    </row>
    <row r="3033" spans="2:8" x14ac:dyDescent="0.25">
      <c r="B3033" s="1">
        <v>43862.541666666664</v>
      </c>
      <c r="C3033" s="2">
        <v>0.73421942293279996</v>
      </c>
      <c r="G3033" s="5">
        <v>44593.541666666664</v>
      </c>
      <c r="H3033" s="6">
        <v>79.981857325022887</v>
      </c>
    </row>
    <row r="3034" spans="2:8" x14ac:dyDescent="0.25">
      <c r="B3034" s="1">
        <v>43862.552083333336</v>
      </c>
      <c r="C3034" s="2">
        <v>0.73742287562560005</v>
      </c>
      <c r="G3034" s="5">
        <v>44593.552083333336</v>
      </c>
      <c r="H3034" s="6">
        <v>94.2508835704989</v>
      </c>
    </row>
    <row r="3035" spans="2:8" x14ac:dyDescent="0.25">
      <c r="B3035" s="1">
        <v>43862.5625</v>
      </c>
      <c r="C3035" s="2">
        <v>0.73954482433551993</v>
      </c>
      <c r="G3035" s="5">
        <v>44593.5625</v>
      </c>
      <c r="H3035" s="6">
        <v>88.891308404435094</v>
      </c>
    </row>
    <row r="3036" spans="2:8" x14ac:dyDescent="0.25">
      <c r="B3036" s="1">
        <v>43862.572916666664</v>
      </c>
      <c r="C3036" s="2">
        <v>0.52599326906256005</v>
      </c>
      <c r="G3036" s="5">
        <v>44593.572916666664</v>
      </c>
      <c r="H3036" s="6">
        <v>81.3491310461349</v>
      </c>
    </row>
    <row r="3037" spans="2:8" x14ac:dyDescent="0.25">
      <c r="B3037" s="1">
        <v>43862.583333333336</v>
      </c>
      <c r="C3037" s="2">
        <v>0.51038667046527997</v>
      </c>
      <c r="G3037" s="5">
        <v>44593.583333333336</v>
      </c>
      <c r="H3037" s="6">
        <v>72.132193812998707</v>
      </c>
    </row>
    <row r="3038" spans="2:8" x14ac:dyDescent="0.25">
      <c r="B3038" s="1">
        <v>43862.59375</v>
      </c>
      <c r="C3038" s="2">
        <v>0.51084686320464001</v>
      </c>
      <c r="G3038" s="5">
        <v>44593.59375</v>
      </c>
      <c r="H3038" s="6">
        <v>74.005530827410396</v>
      </c>
    </row>
    <row r="3039" spans="2:8" x14ac:dyDescent="0.25">
      <c r="B3039" s="1">
        <v>43862.604166666664</v>
      </c>
      <c r="C3039" s="2">
        <v>0.50480767928383996</v>
      </c>
      <c r="G3039" s="5">
        <v>44593.604166666664</v>
      </c>
      <c r="H3039" s="6">
        <v>81.717010165991809</v>
      </c>
    </row>
    <row r="3040" spans="2:8" x14ac:dyDescent="0.25">
      <c r="B3040" s="1">
        <v>43862.614583333336</v>
      </c>
      <c r="C3040" s="2">
        <v>0.5300057040263999</v>
      </c>
      <c r="G3040" s="5">
        <v>44593.614583333336</v>
      </c>
      <c r="H3040" s="6">
        <v>85.555221576895605</v>
      </c>
    </row>
    <row r="3041" spans="2:8" x14ac:dyDescent="0.25">
      <c r="B3041" s="1">
        <v>43862.625</v>
      </c>
      <c r="C3041" s="2">
        <v>0.53701569075264</v>
      </c>
      <c r="G3041" s="5">
        <v>44593.625</v>
      </c>
      <c r="H3041" s="6">
        <v>91.827284154154697</v>
      </c>
    </row>
    <row r="3042" spans="2:8" x14ac:dyDescent="0.25">
      <c r="B3042" s="1">
        <v>43862.635416666664</v>
      </c>
      <c r="C3042" s="2">
        <v>0.82459485078368</v>
      </c>
      <c r="G3042" s="5">
        <v>44593.635416666664</v>
      </c>
      <c r="H3042" s="6">
        <v>74.653437007385094</v>
      </c>
    </row>
    <row r="3043" spans="2:8" x14ac:dyDescent="0.25">
      <c r="B3043" s="1">
        <v>43862.645833333336</v>
      </c>
      <c r="C3043" s="2">
        <v>0.81645088879999994</v>
      </c>
      <c r="G3043" s="5">
        <v>44593.645833333336</v>
      </c>
      <c r="H3043" s="6">
        <v>84.001565778792298</v>
      </c>
    </row>
    <row r="3044" spans="2:8" x14ac:dyDescent="0.25">
      <c r="B3044" s="1">
        <v>43862.65625</v>
      </c>
      <c r="C3044" s="2">
        <v>0.75753151213983994</v>
      </c>
      <c r="G3044" s="5">
        <v>44593.65625</v>
      </c>
      <c r="H3044" s="6">
        <v>88.572273882283795</v>
      </c>
    </row>
    <row r="3045" spans="2:8" x14ac:dyDescent="0.25">
      <c r="B3045" s="1">
        <v>43862.666666666664</v>
      </c>
      <c r="C3045" s="2">
        <v>0.80444443079919992</v>
      </c>
      <c r="G3045" s="5">
        <v>44593.666666666664</v>
      </c>
      <c r="H3045" s="6">
        <v>94.875193829116796</v>
      </c>
    </row>
    <row r="3046" spans="2:8" x14ac:dyDescent="0.25">
      <c r="B3046" s="1">
        <v>43862.677083333336</v>
      </c>
      <c r="C3046" s="2">
        <v>0.51213734680079992</v>
      </c>
      <c r="G3046" s="5">
        <v>44593.677083333336</v>
      </c>
      <c r="H3046" s="6">
        <v>71.198737085717497</v>
      </c>
    </row>
    <row r="3047" spans="2:8" x14ac:dyDescent="0.25">
      <c r="B3047" s="1">
        <v>43862.6875</v>
      </c>
      <c r="C3047" s="2">
        <v>0.52386318146175992</v>
      </c>
      <c r="G3047" s="5">
        <v>44593.6875</v>
      </c>
      <c r="H3047" s="6">
        <v>83.596273828898802</v>
      </c>
    </row>
    <row r="3048" spans="2:8" x14ac:dyDescent="0.25">
      <c r="B3048" s="1">
        <v>43862.697916666664</v>
      </c>
      <c r="C3048" s="2">
        <v>0.66132130878448003</v>
      </c>
      <c r="G3048" s="5">
        <v>44593.697916666664</v>
      </c>
      <c r="H3048" s="6">
        <v>93.599724057237594</v>
      </c>
    </row>
    <row r="3049" spans="2:8" x14ac:dyDescent="0.25">
      <c r="B3049" s="1">
        <v>43862.708333333336</v>
      </c>
      <c r="C3049" s="2">
        <v>0.75284618942752002</v>
      </c>
      <c r="G3049" s="5">
        <v>44593.708333333336</v>
      </c>
      <c r="H3049" s="6">
        <v>109.708607067136</v>
      </c>
    </row>
    <row r="3050" spans="2:8" x14ac:dyDescent="0.25">
      <c r="B3050" s="1">
        <v>43862.71875</v>
      </c>
      <c r="C3050" s="2">
        <v>1.0819011947355202</v>
      </c>
      <c r="G3050" s="5">
        <v>44593.71875</v>
      </c>
      <c r="H3050" s="6">
        <v>74.315786669992207</v>
      </c>
    </row>
    <row r="3051" spans="2:8" x14ac:dyDescent="0.25">
      <c r="B3051" s="1">
        <v>43862.729166666664</v>
      </c>
      <c r="C3051" s="2">
        <v>1.0759284927052799</v>
      </c>
      <c r="G3051" s="5">
        <v>44593.729166666664</v>
      </c>
      <c r="H3051" s="6">
        <v>95.0659361810267</v>
      </c>
    </row>
    <row r="3052" spans="2:8" x14ac:dyDescent="0.25">
      <c r="B3052" s="1">
        <v>43862.739583333336</v>
      </c>
      <c r="C3052" s="2">
        <v>1.3113413353320003</v>
      </c>
      <c r="G3052" s="5">
        <v>44593.739583333336</v>
      </c>
      <c r="H3052" s="6">
        <v>110.464590703185</v>
      </c>
    </row>
    <row r="3053" spans="2:8" x14ac:dyDescent="0.25">
      <c r="B3053" s="1">
        <v>43862.75</v>
      </c>
      <c r="C3053" s="2">
        <v>1.3147314246384001</v>
      </c>
      <c r="G3053" s="5">
        <v>44593.75</v>
      </c>
      <c r="H3053" s="6">
        <v>130.19911920286</v>
      </c>
    </row>
    <row r="3054" spans="2:8" x14ac:dyDescent="0.25">
      <c r="B3054" s="1">
        <v>43862.760416666664</v>
      </c>
      <c r="C3054" s="2">
        <v>0.86797538396432006</v>
      </c>
      <c r="G3054" s="5">
        <v>44593.760416666664</v>
      </c>
      <c r="H3054" s="6">
        <v>94.556357891152786</v>
      </c>
    </row>
    <row r="3055" spans="2:8" x14ac:dyDescent="0.25">
      <c r="B3055" s="1">
        <v>43862.770833333336</v>
      </c>
      <c r="C3055" s="2">
        <v>0.87123259528543984</v>
      </c>
      <c r="G3055" s="5">
        <v>44593.770833333336</v>
      </c>
      <c r="H3055" s="6">
        <v>102.97844745812901</v>
      </c>
    </row>
    <row r="3056" spans="2:8" x14ac:dyDescent="0.25">
      <c r="B3056" s="1">
        <v>43862.78125</v>
      </c>
      <c r="C3056" s="2">
        <v>0.87067934594800001</v>
      </c>
      <c r="G3056" s="5">
        <v>44593.78125</v>
      </c>
      <c r="H3056" s="6">
        <v>115.32553081147101</v>
      </c>
    </row>
    <row r="3057" spans="2:8" x14ac:dyDescent="0.25">
      <c r="B3057" s="1">
        <v>43862.791666666664</v>
      </c>
      <c r="C3057" s="2">
        <v>0.84277593392927996</v>
      </c>
      <c r="G3057" s="5">
        <v>44593.791666666664</v>
      </c>
      <c r="H3057" s="6">
        <v>133.19888275001901</v>
      </c>
    </row>
    <row r="3058" spans="2:8" x14ac:dyDescent="0.25">
      <c r="B3058" s="1">
        <v>43862.802083333336</v>
      </c>
      <c r="C3058" s="2">
        <v>0.84922572791616002</v>
      </c>
      <c r="G3058" s="5">
        <v>44593.802083333336</v>
      </c>
      <c r="H3058" s="6">
        <v>123.533063432039</v>
      </c>
    </row>
    <row r="3059" spans="2:8" x14ac:dyDescent="0.25">
      <c r="B3059" s="1">
        <v>43862.8125</v>
      </c>
      <c r="C3059" s="2">
        <v>0.88719706656000008</v>
      </c>
      <c r="G3059" s="5">
        <v>44593.8125</v>
      </c>
      <c r="H3059" s="6">
        <v>115.29669069348802</v>
      </c>
    </row>
    <row r="3060" spans="2:8" x14ac:dyDescent="0.25">
      <c r="B3060" s="1">
        <v>43862.822916666664</v>
      </c>
      <c r="C3060" s="2">
        <v>0.89844873588191998</v>
      </c>
      <c r="G3060" s="5">
        <v>44593.822916666664</v>
      </c>
      <c r="H3060" s="6">
        <v>116.648243480828</v>
      </c>
    </row>
    <row r="3061" spans="2:8" x14ac:dyDescent="0.25">
      <c r="B3061" s="1">
        <v>43862.833333333336</v>
      </c>
      <c r="C3061" s="2">
        <v>0.88043615055840008</v>
      </c>
      <c r="G3061" s="5">
        <v>44593.833333333336</v>
      </c>
      <c r="H3061" s="6">
        <v>115.86332107168602</v>
      </c>
    </row>
    <row r="3062" spans="2:8" x14ac:dyDescent="0.25">
      <c r="B3062" s="1">
        <v>43862.84375</v>
      </c>
      <c r="C3062" s="2">
        <v>0.8670565572691199</v>
      </c>
      <c r="G3062" s="5">
        <v>44593.84375</v>
      </c>
      <c r="H3062" s="6">
        <v>138.06294707212501</v>
      </c>
    </row>
    <row r="3063" spans="2:8" x14ac:dyDescent="0.25">
      <c r="B3063" s="1">
        <v>43862.854166666664</v>
      </c>
      <c r="C3063" s="2">
        <v>0.81684008599455993</v>
      </c>
      <c r="G3063" s="5">
        <v>44593.854166666664</v>
      </c>
      <c r="H3063" s="6">
        <v>110.82268718118601</v>
      </c>
    </row>
    <row r="3064" spans="2:8" x14ac:dyDescent="0.25">
      <c r="B3064" s="1">
        <v>43862.864583333336</v>
      </c>
      <c r="C3064" s="2">
        <v>0.95067778005903991</v>
      </c>
      <c r="G3064" s="5">
        <v>44593.864583333336</v>
      </c>
      <c r="H3064" s="6">
        <v>94.587015135851388</v>
      </c>
    </row>
    <row r="3065" spans="2:8" x14ac:dyDescent="0.25">
      <c r="B3065" s="1">
        <v>43862.875</v>
      </c>
      <c r="C3065" s="2">
        <v>0.93200068544463999</v>
      </c>
      <c r="G3065" s="5">
        <v>44593.875</v>
      </c>
      <c r="H3065" s="6">
        <v>77.258952400288692</v>
      </c>
    </row>
    <row r="3066" spans="2:8" x14ac:dyDescent="0.25">
      <c r="B3066" s="1">
        <v>43862.885416666664</v>
      </c>
      <c r="C3066" s="2">
        <v>0.69512692681631993</v>
      </c>
      <c r="G3066" s="5">
        <v>44593.885416666664</v>
      </c>
      <c r="H3066" s="6">
        <v>121.958324450207</v>
      </c>
    </row>
    <row r="3067" spans="2:8" x14ac:dyDescent="0.25">
      <c r="B3067" s="1">
        <v>43862.895833333336</v>
      </c>
      <c r="C3067" s="2">
        <v>0.70082267217088001</v>
      </c>
      <c r="G3067" s="5">
        <v>44593.895833333336</v>
      </c>
      <c r="H3067" s="6">
        <v>101.93033983163801</v>
      </c>
    </row>
    <row r="3068" spans="2:8" x14ac:dyDescent="0.25">
      <c r="B3068" s="1">
        <v>43862.90625</v>
      </c>
      <c r="C3068" s="2">
        <v>0.51225808684735996</v>
      </c>
      <c r="G3068" s="5">
        <v>44593.90625</v>
      </c>
      <c r="H3068" s="6">
        <v>83.992507941746496</v>
      </c>
    </row>
    <row r="3069" spans="2:8" x14ac:dyDescent="0.25">
      <c r="B3069" s="1">
        <v>43862.916666666664</v>
      </c>
      <c r="C3069" s="2">
        <v>0.49285441752543996</v>
      </c>
      <c r="G3069" s="5">
        <v>44593.916666666664</v>
      </c>
      <c r="H3069" s="6">
        <v>64.076336168234491</v>
      </c>
    </row>
    <row r="3070" spans="2:8" x14ac:dyDescent="0.25">
      <c r="B3070" s="1">
        <v>43862.927083333336</v>
      </c>
      <c r="C3070" s="2">
        <v>0.47412337420112</v>
      </c>
      <c r="G3070" s="5">
        <v>44593.927083333336</v>
      </c>
      <c r="H3070" s="6">
        <v>117.61709031027401</v>
      </c>
    </row>
    <row r="3071" spans="2:8" x14ac:dyDescent="0.25">
      <c r="B3071" s="1">
        <v>43862.9375</v>
      </c>
      <c r="C3071" s="2">
        <v>0.49516587021823993</v>
      </c>
      <c r="G3071" s="5">
        <v>44593.9375</v>
      </c>
      <c r="H3071" s="6">
        <v>93.548123200486486</v>
      </c>
    </row>
    <row r="3072" spans="2:8" x14ac:dyDescent="0.25">
      <c r="B3072" s="1">
        <v>43862.947916666664</v>
      </c>
      <c r="C3072" s="2">
        <v>0.48250190823455996</v>
      </c>
      <c r="G3072" s="5">
        <v>44593.947916666664</v>
      </c>
      <c r="H3072" s="6">
        <v>78.215199246009902</v>
      </c>
    </row>
    <row r="3073" spans="2:8" x14ac:dyDescent="0.25">
      <c r="B3073" s="1">
        <v>43862.958333333336</v>
      </c>
      <c r="C3073" s="2">
        <v>0.48367794625088001</v>
      </c>
      <c r="G3073" s="5">
        <v>44593.958333333336</v>
      </c>
      <c r="H3073" s="6">
        <v>55.093520423113596</v>
      </c>
    </row>
    <row r="3074" spans="2:8" x14ac:dyDescent="0.25">
      <c r="B3074" s="1">
        <v>43862.96875</v>
      </c>
      <c r="C3074" s="2">
        <v>0.49571890292656001</v>
      </c>
      <c r="G3074" s="5">
        <v>44593.96875</v>
      </c>
      <c r="H3074" s="6">
        <v>104.89541121223201</v>
      </c>
    </row>
    <row r="3075" spans="2:8" x14ac:dyDescent="0.25">
      <c r="B3075" s="1">
        <v>43862.979166666664</v>
      </c>
      <c r="C3075" s="2">
        <v>0.48277031494527994</v>
      </c>
      <c r="G3075" s="5">
        <v>44593.979166666664</v>
      </c>
      <c r="H3075" s="6">
        <v>85.050210927553593</v>
      </c>
    </row>
    <row r="3076" spans="2:8" x14ac:dyDescent="0.25">
      <c r="B3076" s="1">
        <v>43862.989583333336</v>
      </c>
      <c r="C3076" s="2">
        <v>0.47484356428272001</v>
      </c>
      <c r="G3076" s="5">
        <v>44593.989583333336</v>
      </c>
      <c r="H3076" s="6">
        <v>67.519097298315302</v>
      </c>
    </row>
    <row r="3077" spans="2:8" x14ac:dyDescent="0.25">
      <c r="B3077" s="1">
        <v>43863</v>
      </c>
      <c r="C3077" s="2">
        <v>0.47976418762255996</v>
      </c>
      <c r="G3077" s="5">
        <v>44594</v>
      </c>
      <c r="H3077" s="6">
        <v>42.351497706123197</v>
      </c>
    </row>
    <row r="3078" spans="2:8" x14ac:dyDescent="0.25">
      <c r="B3078" s="1">
        <v>43863.010416666664</v>
      </c>
      <c r="C3078" s="2">
        <v>0.49279064828112007</v>
      </c>
      <c r="G3078" s="5">
        <v>44594.010416666664</v>
      </c>
      <c r="H3078" s="6">
        <v>90.457021871578604</v>
      </c>
    </row>
    <row r="3079" spans="2:8" x14ac:dyDescent="0.25">
      <c r="B3079" s="1">
        <v>43863.020833333336</v>
      </c>
      <c r="C3079" s="2">
        <v>0.47340294094287999</v>
      </c>
      <c r="G3079" s="5">
        <v>44594.020833333336</v>
      </c>
      <c r="H3079" s="6">
        <v>76.441963717346596</v>
      </c>
    </row>
    <row r="3080" spans="2:8" x14ac:dyDescent="0.25">
      <c r="B3080" s="1">
        <v>43863.03125</v>
      </c>
      <c r="C3080" s="2">
        <v>0.49263614960623997</v>
      </c>
      <c r="G3080" s="5">
        <v>44594.03125</v>
      </c>
      <c r="H3080" s="6">
        <v>64.211904007557507</v>
      </c>
    </row>
    <row r="3081" spans="2:8" x14ac:dyDescent="0.25">
      <c r="B3081" s="1">
        <v>43863.041666666664</v>
      </c>
      <c r="C3081" s="2">
        <v>0.53151119558832005</v>
      </c>
      <c r="G3081" s="5">
        <v>44594.041666666664</v>
      </c>
      <c r="H3081" s="6">
        <v>50.862097604787898</v>
      </c>
    </row>
    <row r="3082" spans="2:8" x14ac:dyDescent="0.25">
      <c r="B3082" s="1">
        <v>43863.052083333336</v>
      </c>
      <c r="C3082" s="2">
        <v>0.68575669691343999</v>
      </c>
      <c r="G3082" s="5">
        <v>44594.052083333336</v>
      </c>
      <c r="H3082" s="6">
        <v>78.659838576408887</v>
      </c>
    </row>
    <row r="3083" spans="2:8" x14ac:dyDescent="0.25">
      <c r="B3083" s="1">
        <v>43863.0625</v>
      </c>
      <c r="C3083" s="2">
        <v>0.67672774289552007</v>
      </c>
      <c r="G3083" s="5">
        <v>44594.0625</v>
      </c>
      <c r="H3083" s="6">
        <v>69.218935260015499</v>
      </c>
    </row>
    <row r="3084" spans="2:8" x14ac:dyDescent="0.25">
      <c r="B3084" s="1">
        <v>43863.072916666664</v>
      </c>
      <c r="C3084" s="2">
        <v>0.69176003555728005</v>
      </c>
      <c r="G3084" s="5">
        <v>44594.072916666664</v>
      </c>
      <c r="H3084" s="6">
        <v>62.998180233916798</v>
      </c>
    </row>
    <row r="3085" spans="2:8" x14ac:dyDescent="0.25">
      <c r="B3085" s="1">
        <v>43863.083333333336</v>
      </c>
      <c r="C3085" s="2">
        <v>0.70417420089631988</v>
      </c>
      <c r="G3085" s="5">
        <v>44594.083333333336</v>
      </c>
      <c r="H3085" s="6">
        <v>55.155098655803698</v>
      </c>
    </row>
    <row r="3086" spans="2:8" x14ac:dyDescent="0.25">
      <c r="B3086" s="1">
        <v>43863.09375</v>
      </c>
      <c r="C3086" s="2">
        <v>0.67945732291103988</v>
      </c>
      <c r="G3086" s="5">
        <v>44594.09375</v>
      </c>
      <c r="H3086" s="6">
        <v>66.519040139465702</v>
      </c>
    </row>
    <row r="3087" spans="2:8" x14ac:dyDescent="0.25">
      <c r="B3087" s="1">
        <v>43863.104166666664</v>
      </c>
      <c r="C3087" s="2">
        <v>0.68984077560384005</v>
      </c>
      <c r="G3087" s="5">
        <v>44594.104166666664</v>
      </c>
      <c r="H3087" s="6">
        <v>59.725889652940197</v>
      </c>
    </row>
    <row r="3088" spans="2:8" x14ac:dyDescent="0.25">
      <c r="B3088" s="1">
        <v>43863.114583333336</v>
      </c>
      <c r="C3088" s="2">
        <v>0.69452022563888005</v>
      </c>
      <c r="G3088" s="5">
        <v>44594.114583333336</v>
      </c>
      <c r="H3088" s="6">
        <v>63.377492195110001</v>
      </c>
    </row>
    <row r="3089" spans="2:8" x14ac:dyDescent="0.25">
      <c r="B3089" s="1">
        <v>43863.125</v>
      </c>
      <c r="C3089" s="2">
        <v>0.686078431652</v>
      </c>
      <c r="G3089" s="5">
        <v>44594.125</v>
      </c>
      <c r="H3089" s="6">
        <v>65.091442091557013</v>
      </c>
    </row>
    <row r="3090" spans="2:8" x14ac:dyDescent="0.25">
      <c r="B3090" s="1">
        <v>43863.135416666664</v>
      </c>
      <c r="C3090" s="2">
        <v>0.51269322033087994</v>
      </c>
      <c r="G3090" s="5">
        <v>44594.135416666664</v>
      </c>
      <c r="H3090" s="6">
        <v>57.696191749007298</v>
      </c>
    </row>
    <row r="3091" spans="2:8" x14ac:dyDescent="0.25">
      <c r="B3091" s="1">
        <v>43863.145833333336</v>
      </c>
      <c r="C3091" s="2">
        <v>0.52005322033087997</v>
      </c>
      <c r="G3091" s="5">
        <v>44594.145833333336</v>
      </c>
      <c r="H3091" s="6">
        <v>59.704430587749698</v>
      </c>
    </row>
    <row r="3092" spans="2:8" x14ac:dyDescent="0.25">
      <c r="B3092" s="1">
        <v>43863.15625</v>
      </c>
      <c r="C3092" s="2">
        <v>0.52233322033087992</v>
      </c>
      <c r="G3092" s="5">
        <v>44594.15625</v>
      </c>
      <c r="H3092" s="6">
        <v>62.673982480991697</v>
      </c>
    </row>
    <row r="3093" spans="2:8" x14ac:dyDescent="0.25">
      <c r="B3093" s="1">
        <v>43863.166666666664</v>
      </c>
      <c r="C3093" s="2">
        <v>0.5760929276691199</v>
      </c>
      <c r="G3093" s="5">
        <v>44594.166666666664</v>
      </c>
      <c r="H3093" s="6">
        <v>67.641986699315098</v>
      </c>
    </row>
    <row r="3094" spans="2:8" x14ac:dyDescent="0.25">
      <c r="B3094" s="1">
        <v>43863.177083333336</v>
      </c>
      <c r="C3094" s="2">
        <v>1.0106945076846401</v>
      </c>
      <c r="G3094" s="5">
        <v>44594.177083333336</v>
      </c>
      <c r="H3094" s="6">
        <v>48.757762046349001</v>
      </c>
    </row>
    <row r="3095" spans="2:8" x14ac:dyDescent="0.25">
      <c r="B3095" s="1">
        <v>43863.1875</v>
      </c>
      <c r="C3095" s="2">
        <v>1.0748656270415999</v>
      </c>
      <c r="G3095" s="5">
        <v>44594.1875</v>
      </c>
      <c r="H3095" s="6">
        <v>58.5924376840645</v>
      </c>
    </row>
    <row r="3096" spans="2:8" x14ac:dyDescent="0.25">
      <c r="B3096" s="1">
        <v>43863.197916666664</v>
      </c>
      <c r="C3096" s="2">
        <v>0.82440533437984009</v>
      </c>
      <c r="G3096" s="5">
        <v>44594.197916666664</v>
      </c>
      <c r="H3096" s="6">
        <v>69.976850142544492</v>
      </c>
    </row>
    <row r="3097" spans="2:8" x14ac:dyDescent="0.25">
      <c r="B3097" s="1">
        <v>43863.208333333336</v>
      </c>
      <c r="C3097" s="2">
        <v>0.83419021502288004</v>
      </c>
      <c r="G3097" s="5">
        <v>44594.208333333336</v>
      </c>
      <c r="H3097" s="6">
        <v>77.127940439743199</v>
      </c>
    </row>
    <row r="3098" spans="2:8" x14ac:dyDescent="0.25">
      <c r="B3098" s="1">
        <v>43863.21875</v>
      </c>
      <c r="C3098" s="2">
        <v>0.82031993297711991</v>
      </c>
      <c r="G3098" s="5">
        <v>44594.21875</v>
      </c>
      <c r="H3098" s="6">
        <v>51.4712900183264</v>
      </c>
    </row>
    <row r="3099" spans="2:8" x14ac:dyDescent="0.25">
      <c r="B3099" s="1">
        <v>43863.229166666664</v>
      </c>
      <c r="C3099" s="2">
        <v>0.85487607357360007</v>
      </c>
      <c r="G3099" s="5">
        <v>44594.229166666664</v>
      </c>
      <c r="H3099" s="6">
        <v>59.626461205315003</v>
      </c>
    </row>
    <row r="3100" spans="2:8" x14ac:dyDescent="0.25">
      <c r="B3100" s="1">
        <v>43863.239583333336</v>
      </c>
      <c r="C3100" s="2">
        <v>1.1083448375099201</v>
      </c>
      <c r="G3100" s="5">
        <v>44594.239583333336</v>
      </c>
      <c r="H3100" s="6">
        <v>75.436381376813699</v>
      </c>
    </row>
    <row r="3101" spans="2:8" x14ac:dyDescent="0.25">
      <c r="B3101" s="1">
        <v>43863.25</v>
      </c>
      <c r="C3101" s="2">
        <v>1.1388924307991999</v>
      </c>
      <c r="G3101" s="5">
        <v>44594.25</v>
      </c>
      <c r="H3101" s="6">
        <v>94.252302425504595</v>
      </c>
    </row>
    <row r="3102" spans="2:8" x14ac:dyDescent="0.25">
      <c r="B3102" s="1">
        <v>43863.260416666664</v>
      </c>
      <c r="C3102" s="2">
        <v>0.56737580480159999</v>
      </c>
      <c r="G3102" s="5">
        <v>44594.260416666664</v>
      </c>
      <c r="H3102" s="6">
        <v>47.082395986831898</v>
      </c>
    </row>
    <row r="3103" spans="2:8" x14ac:dyDescent="0.25">
      <c r="B3103" s="1">
        <v>43863.270833333336</v>
      </c>
      <c r="C3103" s="2">
        <v>0.57756909215536001</v>
      </c>
      <c r="G3103" s="5">
        <v>44594.270833333336</v>
      </c>
      <c r="H3103" s="6">
        <v>78.818749783809693</v>
      </c>
    </row>
    <row r="3104" spans="2:8" x14ac:dyDescent="0.25">
      <c r="B3104" s="1">
        <v>43863.28125</v>
      </c>
      <c r="C3104" s="2">
        <v>0.58335316818799998</v>
      </c>
      <c r="G3104" s="5">
        <v>44594.28125</v>
      </c>
      <c r="H3104" s="6">
        <v>101.775444939397</v>
      </c>
    </row>
    <row r="3105" spans="2:8" x14ac:dyDescent="0.25">
      <c r="B3105" s="1">
        <v>43863.291666666664</v>
      </c>
      <c r="C3105" s="2">
        <v>0.57983845554175995</v>
      </c>
      <c r="G3105" s="5">
        <v>44594.291666666664</v>
      </c>
      <c r="H3105" s="6">
        <v>123.14942195259</v>
      </c>
    </row>
    <row r="3106" spans="2:8" x14ac:dyDescent="0.25">
      <c r="B3106" s="1">
        <v>43863.302083333336</v>
      </c>
      <c r="C3106" s="2">
        <v>0.74318491354256</v>
      </c>
      <c r="G3106" s="5">
        <v>44594.302083333336</v>
      </c>
      <c r="H3106" s="6">
        <v>89.253029202996998</v>
      </c>
    </row>
    <row r="3107" spans="2:8" x14ac:dyDescent="0.25">
      <c r="B3107" s="1">
        <v>43863.3125</v>
      </c>
      <c r="C3107" s="2">
        <v>0.56979287552624003</v>
      </c>
      <c r="G3107" s="5">
        <v>44594.3125</v>
      </c>
      <c r="H3107" s="6">
        <v>106.35060798296701</v>
      </c>
    </row>
    <row r="3108" spans="2:8" x14ac:dyDescent="0.25">
      <c r="B3108" s="1">
        <v>43863.322916666664</v>
      </c>
      <c r="C3108" s="2">
        <v>0.58169559083024003</v>
      </c>
      <c r="G3108" s="5">
        <v>44594.322916666664</v>
      </c>
      <c r="H3108" s="6">
        <v>113.19130397287002</v>
      </c>
    </row>
    <row r="3109" spans="2:8" x14ac:dyDescent="0.25">
      <c r="B3109" s="1">
        <v>43863.333333333336</v>
      </c>
      <c r="C3109" s="2">
        <v>0.57913492681631995</v>
      </c>
      <c r="G3109" s="5">
        <v>44594.333333333336</v>
      </c>
      <c r="H3109" s="6">
        <v>114.006512854918</v>
      </c>
    </row>
    <row r="3110" spans="2:8" x14ac:dyDescent="0.25">
      <c r="B3110" s="1">
        <v>43863.34375</v>
      </c>
      <c r="C3110" s="2">
        <v>0.98447921947807993</v>
      </c>
      <c r="G3110" s="5">
        <v>44594.34375</v>
      </c>
      <c r="H3110" s="6">
        <v>132.09602551335101</v>
      </c>
    </row>
    <row r="3111" spans="2:8" x14ac:dyDescent="0.25">
      <c r="B3111" s="1">
        <v>43863.354166666664</v>
      </c>
      <c r="C3111" s="2">
        <v>0.96209276147727985</v>
      </c>
      <c r="G3111" s="5">
        <v>44594.354166666664</v>
      </c>
      <c r="H3111" s="6">
        <v>119.844440947083</v>
      </c>
    </row>
    <row r="3112" spans="2:8" x14ac:dyDescent="0.25">
      <c r="B3112" s="1">
        <v>43863.364583333336</v>
      </c>
      <c r="C3112" s="2">
        <v>0.95897892681632002</v>
      </c>
      <c r="G3112" s="5">
        <v>44594.364583333336</v>
      </c>
      <c r="H3112" s="6">
        <v>110.58042236655601</v>
      </c>
    </row>
    <row r="3113" spans="2:8" x14ac:dyDescent="0.25">
      <c r="B3113" s="1">
        <v>43863.375</v>
      </c>
      <c r="C3113" s="2">
        <v>0.98739892681632002</v>
      </c>
      <c r="G3113" s="5">
        <v>44594.375</v>
      </c>
      <c r="H3113" s="6">
        <v>95.177250579985696</v>
      </c>
    </row>
    <row r="3114" spans="2:8" x14ac:dyDescent="0.25">
      <c r="B3114" s="1">
        <v>43863.385416666664</v>
      </c>
      <c r="C3114" s="2">
        <v>0.55721767747887996</v>
      </c>
      <c r="G3114" s="5">
        <v>44594.385416666664</v>
      </c>
      <c r="H3114" s="6">
        <v>123.41702981316701</v>
      </c>
    </row>
    <row r="3115" spans="2:8" x14ac:dyDescent="0.25">
      <c r="B3115" s="1">
        <v>43863.395833333336</v>
      </c>
      <c r="C3115" s="2">
        <v>0.54238872346096001</v>
      </c>
      <c r="G3115" s="5">
        <v>44594.395833333336</v>
      </c>
      <c r="H3115" s="6">
        <v>107.77596997538701</v>
      </c>
    </row>
    <row r="3116" spans="2:8" x14ac:dyDescent="0.25">
      <c r="B3116" s="1">
        <v>43863.40625</v>
      </c>
      <c r="C3116" s="2">
        <v>0.66576222744384006</v>
      </c>
      <c r="G3116" s="5">
        <v>44594.40625</v>
      </c>
      <c r="H3116" s="6">
        <v>99.303236148243599</v>
      </c>
    </row>
    <row r="3117" spans="2:8" x14ac:dyDescent="0.25">
      <c r="B3117" s="1">
        <v>43863.416666666664</v>
      </c>
      <c r="C3117" s="2">
        <v>0.6757394361072</v>
      </c>
      <c r="G3117" s="5">
        <v>44594.416666666664</v>
      </c>
      <c r="H3117" s="6">
        <v>87.029765117782404</v>
      </c>
    </row>
    <row r="3118" spans="2:8" x14ac:dyDescent="0.25">
      <c r="B3118" s="1">
        <v>43863.427083333336</v>
      </c>
      <c r="C3118" s="2">
        <v>0.517765894108</v>
      </c>
      <c r="G3118" s="5">
        <v>44594.427083333336</v>
      </c>
      <c r="H3118" s="6">
        <v>111.59932855191499</v>
      </c>
    </row>
    <row r="3119" spans="2:8" x14ac:dyDescent="0.25">
      <c r="B3119" s="1">
        <v>43863.4375</v>
      </c>
      <c r="C3119" s="2">
        <v>0.49957205944703997</v>
      </c>
      <c r="G3119" s="5">
        <v>44594.4375</v>
      </c>
      <c r="H3119" s="6">
        <v>97.679664572265011</v>
      </c>
    </row>
    <row r="3120" spans="2:8" x14ac:dyDescent="0.25">
      <c r="B3120" s="1">
        <v>43863.447916666664</v>
      </c>
      <c r="C3120" s="2">
        <v>0.50794685078368007</v>
      </c>
      <c r="G3120" s="5">
        <v>44594.447916666664</v>
      </c>
      <c r="H3120" s="6">
        <v>89.856080728138494</v>
      </c>
    </row>
    <row r="3121" spans="2:8" x14ac:dyDescent="0.25">
      <c r="B3121" s="1">
        <v>43863.458333333336</v>
      </c>
      <c r="C3121" s="2">
        <v>0.51056318146176005</v>
      </c>
      <c r="G3121" s="5">
        <v>44594.458333333336</v>
      </c>
      <c r="H3121" s="6">
        <v>82.600717848270008</v>
      </c>
    </row>
    <row r="3122" spans="2:8" x14ac:dyDescent="0.25">
      <c r="B3122" s="1">
        <v>43863.46875</v>
      </c>
      <c r="C3122" s="2">
        <v>0.63930443079919996</v>
      </c>
      <c r="G3122" s="5">
        <v>44594.46875</v>
      </c>
      <c r="H3122" s="6">
        <v>97.458756358743003</v>
      </c>
    </row>
    <row r="3123" spans="2:8" x14ac:dyDescent="0.25">
      <c r="B3123" s="1">
        <v>43863.479166666664</v>
      </c>
      <c r="C3123" s="2">
        <v>0.66022659613823997</v>
      </c>
      <c r="G3123" s="5">
        <v>44594.479166666664</v>
      </c>
      <c r="H3123" s="6">
        <v>94.5722880230078</v>
      </c>
    </row>
    <row r="3124" spans="2:8" x14ac:dyDescent="0.25">
      <c r="B3124" s="1">
        <v>43863.489583333336</v>
      </c>
      <c r="C3124" s="2">
        <v>0.64880567747887996</v>
      </c>
      <c r="G3124" s="5">
        <v>44594.489583333336</v>
      </c>
      <c r="H3124" s="6">
        <v>92.101344389721291</v>
      </c>
    </row>
    <row r="3125" spans="2:8" x14ac:dyDescent="0.25">
      <c r="B3125" s="1">
        <v>43863.5</v>
      </c>
      <c r="C3125" s="2">
        <v>0.64792567747887997</v>
      </c>
      <c r="G3125" s="5">
        <v>44594.5</v>
      </c>
      <c r="H3125" s="6">
        <v>84.130917640488292</v>
      </c>
    </row>
    <row r="3126" spans="2:8" x14ac:dyDescent="0.25">
      <c r="B3126" s="1">
        <v>43863.510416666664</v>
      </c>
      <c r="C3126" s="2">
        <v>0.50557059613824007</v>
      </c>
      <c r="G3126" s="5">
        <v>44594.510416666664</v>
      </c>
      <c r="H3126" s="6">
        <v>97.932893486765593</v>
      </c>
    </row>
    <row r="3127" spans="2:8" x14ac:dyDescent="0.25">
      <c r="B3127" s="1">
        <v>43863.520833333336</v>
      </c>
      <c r="C3127" s="2">
        <v>0.51039088879999994</v>
      </c>
      <c r="G3127" s="5">
        <v>44594.520833333336</v>
      </c>
      <c r="H3127" s="6">
        <v>86.153267616372702</v>
      </c>
    </row>
    <row r="3128" spans="2:8" x14ac:dyDescent="0.25">
      <c r="B3128" s="1">
        <v>43863.53125</v>
      </c>
      <c r="C3128" s="2">
        <v>0.65060318146175999</v>
      </c>
      <c r="G3128" s="5">
        <v>44594.53125</v>
      </c>
      <c r="H3128" s="6">
        <v>83.695557659109696</v>
      </c>
    </row>
    <row r="3129" spans="2:8" x14ac:dyDescent="0.25">
      <c r="B3129" s="1">
        <v>43863.541666666664</v>
      </c>
      <c r="C3129" s="2">
        <v>0.68217393212431987</v>
      </c>
      <c r="G3129" s="5">
        <v>44594.541666666664</v>
      </c>
      <c r="H3129" s="6">
        <v>79.981857325022887</v>
      </c>
    </row>
    <row r="3130" spans="2:8" x14ac:dyDescent="0.25">
      <c r="B3130" s="1">
        <v>43863.552083333336</v>
      </c>
      <c r="C3130" s="2">
        <v>0.50614068544463997</v>
      </c>
      <c r="G3130" s="5">
        <v>44594.552083333336</v>
      </c>
      <c r="H3130" s="6">
        <v>94.2508835704989</v>
      </c>
    </row>
    <row r="3131" spans="2:8" x14ac:dyDescent="0.25">
      <c r="B3131" s="1">
        <v>43863.5625</v>
      </c>
      <c r="C3131" s="2">
        <v>0.49953360144624004</v>
      </c>
      <c r="G3131" s="5">
        <v>44594.5625</v>
      </c>
      <c r="H3131" s="6">
        <v>88.891308404435094</v>
      </c>
    </row>
    <row r="3132" spans="2:8" x14ac:dyDescent="0.25">
      <c r="B3132" s="1">
        <v>43863.572916666664</v>
      </c>
      <c r="C3132" s="2">
        <v>0.50793422744383998</v>
      </c>
      <c r="G3132" s="5">
        <v>44594.572916666664</v>
      </c>
      <c r="H3132" s="6">
        <v>81.3491310461349</v>
      </c>
    </row>
    <row r="3133" spans="2:8" x14ac:dyDescent="0.25">
      <c r="B3133" s="1">
        <v>43863.583333333336</v>
      </c>
      <c r="C3133" s="2">
        <v>0.50827518146176009</v>
      </c>
      <c r="G3133" s="5">
        <v>44594.583333333336</v>
      </c>
      <c r="H3133" s="6">
        <v>72.132193812998707</v>
      </c>
    </row>
    <row r="3134" spans="2:8" x14ac:dyDescent="0.25">
      <c r="B3134" s="1">
        <v>43863.59375</v>
      </c>
      <c r="C3134" s="2">
        <v>0.50015555015615998</v>
      </c>
      <c r="G3134" s="5">
        <v>44594.59375</v>
      </c>
      <c r="H3134" s="6">
        <v>74.005530827410396</v>
      </c>
    </row>
    <row r="3135" spans="2:8" x14ac:dyDescent="0.25">
      <c r="B3135" s="1">
        <v>43863.604166666664</v>
      </c>
      <c r="C3135" s="2">
        <v>0.51441962884656001</v>
      </c>
      <c r="G3135" s="5">
        <v>44594.604166666664</v>
      </c>
      <c r="H3135" s="6">
        <v>81.717010165991809</v>
      </c>
    </row>
    <row r="3136" spans="2:8" x14ac:dyDescent="0.25">
      <c r="B3136" s="1">
        <v>43863.614583333336</v>
      </c>
      <c r="C3136" s="2">
        <v>0.50468616288000001</v>
      </c>
      <c r="G3136" s="5">
        <v>44594.614583333336</v>
      </c>
      <c r="H3136" s="6">
        <v>85.555221576895605</v>
      </c>
    </row>
    <row r="3137" spans="2:8" x14ac:dyDescent="0.25">
      <c r="B3137" s="1">
        <v>43863.625</v>
      </c>
      <c r="C3137" s="2">
        <v>0.49360345023376001</v>
      </c>
      <c r="G3137" s="5">
        <v>44594.625</v>
      </c>
      <c r="H3137" s="6">
        <v>91.827284154154697</v>
      </c>
    </row>
    <row r="3138" spans="2:8" x14ac:dyDescent="0.25">
      <c r="B3138" s="1">
        <v>43863.635416666664</v>
      </c>
      <c r="C3138" s="2">
        <v>0.50288378091183994</v>
      </c>
      <c r="G3138" s="5">
        <v>44594.635416666664</v>
      </c>
      <c r="H3138" s="6">
        <v>74.653437007385094</v>
      </c>
    </row>
    <row r="3139" spans="2:8" x14ac:dyDescent="0.25">
      <c r="B3139" s="1">
        <v>43863.645833333336</v>
      </c>
      <c r="C3139" s="2">
        <v>0.5204702389126401</v>
      </c>
      <c r="G3139" s="5">
        <v>44594.645833333336</v>
      </c>
      <c r="H3139" s="6">
        <v>84.001565778792298</v>
      </c>
    </row>
    <row r="3140" spans="2:8" x14ac:dyDescent="0.25">
      <c r="B3140" s="1">
        <v>43863.65625</v>
      </c>
      <c r="C3140" s="2">
        <v>0.75442899223295989</v>
      </c>
      <c r="G3140" s="5">
        <v>44594.65625</v>
      </c>
      <c r="H3140" s="6">
        <v>88.572273882283795</v>
      </c>
    </row>
    <row r="3141" spans="2:8" x14ac:dyDescent="0.25">
      <c r="B3141" s="1">
        <v>43863.666666666664</v>
      </c>
      <c r="C3141" s="2">
        <v>0.50303420089632001</v>
      </c>
      <c r="G3141" s="5">
        <v>44594.666666666664</v>
      </c>
      <c r="H3141" s="6">
        <v>94.875193829116796</v>
      </c>
    </row>
    <row r="3142" spans="2:8" x14ac:dyDescent="0.25">
      <c r="B3142" s="1">
        <v>43863.677083333336</v>
      </c>
      <c r="C3142" s="2">
        <v>0.50155295155888002</v>
      </c>
      <c r="G3142" s="5">
        <v>44594.677083333336</v>
      </c>
      <c r="H3142" s="6">
        <v>71.198737085717497</v>
      </c>
    </row>
    <row r="3143" spans="2:8" x14ac:dyDescent="0.25">
      <c r="B3143" s="1">
        <v>43863.6875</v>
      </c>
      <c r="C3143" s="2">
        <v>0.50333232821904006</v>
      </c>
      <c r="G3143" s="5">
        <v>44594.6875</v>
      </c>
      <c r="H3143" s="6">
        <v>83.596273828898802</v>
      </c>
    </row>
    <row r="3144" spans="2:8" x14ac:dyDescent="0.25">
      <c r="B3144" s="1">
        <v>43863.697916666664</v>
      </c>
      <c r="C3144" s="2">
        <v>0.52368524687840001</v>
      </c>
      <c r="G3144" s="5">
        <v>44594.697916666664</v>
      </c>
      <c r="H3144" s="6">
        <v>93.599724057237594</v>
      </c>
    </row>
    <row r="3145" spans="2:8" x14ac:dyDescent="0.25">
      <c r="B3145" s="1">
        <v>43863.708333333336</v>
      </c>
      <c r="C3145" s="2">
        <v>0.63275970487919997</v>
      </c>
      <c r="G3145" s="5">
        <v>44594.708333333336</v>
      </c>
      <c r="H3145" s="6">
        <v>109.708607067136</v>
      </c>
    </row>
    <row r="3146" spans="2:8" x14ac:dyDescent="0.25">
      <c r="B3146" s="1">
        <v>43863.71875</v>
      </c>
      <c r="C3146" s="2">
        <v>1.0559846208807999</v>
      </c>
      <c r="G3146" s="5">
        <v>44594.71875</v>
      </c>
      <c r="H3146" s="6">
        <v>74.315786669992207</v>
      </c>
    </row>
    <row r="3147" spans="2:8" x14ac:dyDescent="0.25">
      <c r="B3147" s="1">
        <v>43863.729166666664</v>
      </c>
      <c r="C3147" s="2">
        <v>1.04175045554176</v>
      </c>
      <c r="G3147" s="5">
        <v>44594.729166666664</v>
      </c>
      <c r="H3147" s="6">
        <v>95.0659361810267</v>
      </c>
    </row>
    <row r="3148" spans="2:8" x14ac:dyDescent="0.25">
      <c r="B3148" s="1">
        <v>43863.739583333336</v>
      </c>
      <c r="C3148" s="2">
        <v>1.46303658286448</v>
      </c>
      <c r="G3148" s="5">
        <v>44594.739583333336</v>
      </c>
      <c r="H3148" s="6">
        <v>110.464590703185</v>
      </c>
    </row>
    <row r="3149" spans="2:8" x14ac:dyDescent="0.25">
      <c r="B3149" s="1">
        <v>43863.75</v>
      </c>
      <c r="C3149" s="2">
        <v>1.4431519215083199</v>
      </c>
      <c r="G3149" s="5">
        <v>44594.75</v>
      </c>
      <c r="H3149" s="6">
        <v>130.19911920286</v>
      </c>
    </row>
    <row r="3150" spans="2:8" x14ac:dyDescent="0.25">
      <c r="B3150" s="1">
        <v>43863.760416666664</v>
      </c>
      <c r="C3150" s="2">
        <v>1.01902046881552</v>
      </c>
      <c r="G3150" s="5">
        <v>44594.760416666664</v>
      </c>
      <c r="H3150" s="6">
        <v>94.556357891152786</v>
      </c>
    </row>
    <row r="3151" spans="2:8" x14ac:dyDescent="0.25">
      <c r="B3151" s="1">
        <v>43863.770833333336</v>
      </c>
      <c r="C3151" s="2">
        <v>1.0755806854446401</v>
      </c>
      <c r="G3151" s="5">
        <v>44594.770833333336</v>
      </c>
      <c r="H3151" s="6">
        <v>102.97844745812901</v>
      </c>
    </row>
    <row r="3152" spans="2:8" x14ac:dyDescent="0.25">
      <c r="B3152" s="1">
        <v>43863.78125</v>
      </c>
      <c r="C3152" s="2">
        <v>0.89734673673472021</v>
      </c>
      <c r="G3152" s="5">
        <v>44594.78125</v>
      </c>
      <c r="H3152" s="6">
        <v>115.32553081147101</v>
      </c>
    </row>
    <row r="3153" spans="2:8" x14ac:dyDescent="0.25">
      <c r="B3153" s="1">
        <v>43863.791666666664</v>
      </c>
      <c r="C3153" s="2">
        <v>0.90228416202719997</v>
      </c>
      <c r="G3153" s="5">
        <v>44594.791666666664</v>
      </c>
      <c r="H3153" s="6">
        <v>133.19888275001901</v>
      </c>
    </row>
    <row r="3154" spans="2:8" x14ac:dyDescent="0.25">
      <c r="B3154" s="1">
        <v>43863.802083333336</v>
      </c>
      <c r="C3154" s="2">
        <v>0.88503112931887995</v>
      </c>
      <c r="G3154" s="5">
        <v>44594.802083333336</v>
      </c>
      <c r="H3154" s="6">
        <v>123.533063432039</v>
      </c>
    </row>
    <row r="3155" spans="2:8" x14ac:dyDescent="0.25">
      <c r="B3155" s="1">
        <v>43863.8125</v>
      </c>
      <c r="C3155" s="2">
        <v>0.90729934594799988</v>
      </c>
      <c r="G3155" s="5">
        <v>44594.8125</v>
      </c>
      <c r="H3155" s="6">
        <v>115.29669069348802</v>
      </c>
    </row>
    <row r="3156" spans="2:8" x14ac:dyDescent="0.25">
      <c r="B3156" s="1">
        <v>43863.822916666664</v>
      </c>
      <c r="C3156" s="2">
        <v>1.0619226845918399</v>
      </c>
      <c r="G3156" s="5">
        <v>44594.822916666664</v>
      </c>
      <c r="H3156" s="6">
        <v>116.648243480828</v>
      </c>
    </row>
    <row r="3157" spans="2:8" x14ac:dyDescent="0.25">
      <c r="B3157" s="1">
        <v>43863.833333333336</v>
      </c>
      <c r="C3157" s="2">
        <v>1.0311079339292801</v>
      </c>
      <c r="G3157" s="5">
        <v>44594.833333333336</v>
      </c>
      <c r="H3157" s="6">
        <v>115.86332107168602</v>
      </c>
    </row>
    <row r="3158" spans="2:8" x14ac:dyDescent="0.25">
      <c r="B3158" s="1">
        <v>43863.84375</v>
      </c>
      <c r="C3158" s="2">
        <v>0.91301571730015996</v>
      </c>
      <c r="G3158" s="5">
        <v>44594.84375</v>
      </c>
      <c r="H3158" s="6">
        <v>138.06294707212501</v>
      </c>
    </row>
    <row r="3159" spans="2:8" x14ac:dyDescent="0.25">
      <c r="B3159" s="1">
        <v>43863.854166666664</v>
      </c>
      <c r="C3159" s="2">
        <v>1.1977457040264001</v>
      </c>
      <c r="G3159" s="5">
        <v>44594.854166666664</v>
      </c>
      <c r="H3159" s="6">
        <v>110.82268718118601</v>
      </c>
    </row>
    <row r="3160" spans="2:8" x14ac:dyDescent="0.25">
      <c r="B3160" s="1">
        <v>43863.864583333336</v>
      </c>
      <c r="C3160" s="2">
        <v>1.1870098560916802</v>
      </c>
      <c r="G3160" s="5">
        <v>44594.864583333336</v>
      </c>
      <c r="H3160" s="6">
        <v>94.587015135851388</v>
      </c>
    </row>
    <row r="3161" spans="2:8" x14ac:dyDescent="0.25">
      <c r="B3161" s="1">
        <v>43863.875</v>
      </c>
      <c r="C3161" s="2">
        <v>1.1887336774788801</v>
      </c>
      <c r="G3161" s="5">
        <v>44594.875</v>
      </c>
      <c r="H3161" s="6">
        <v>77.258952400288692</v>
      </c>
    </row>
    <row r="3162" spans="2:8" x14ac:dyDescent="0.25">
      <c r="B3162" s="1">
        <v>43863.885416666664</v>
      </c>
      <c r="C3162" s="2">
        <v>0.93491929551071995</v>
      </c>
      <c r="G3162" s="5">
        <v>44594.885416666664</v>
      </c>
      <c r="H3162" s="6">
        <v>121.958324450207</v>
      </c>
    </row>
    <row r="3163" spans="2:8" x14ac:dyDescent="0.25">
      <c r="B3163" s="1">
        <v>43863.895833333336</v>
      </c>
      <c r="C3163" s="2">
        <v>0.7576937941855999</v>
      </c>
      <c r="G3163" s="5">
        <v>44594.895833333336</v>
      </c>
      <c r="H3163" s="6">
        <v>101.93033983163801</v>
      </c>
    </row>
    <row r="3164" spans="2:8" x14ac:dyDescent="0.25">
      <c r="B3164" s="1">
        <v>43863.90625</v>
      </c>
      <c r="C3164" s="2">
        <v>0.51016150152383999</v>
      </c>
      <c r="G3164" s="5">
        <v>44594.90625</v>
      </c>
      <c r="H3164" s="6">
        <v>83.992507941746496</v>
      </c>
    </row>
    <row r="3165" spans="2:8" x14ac:dyDescent="0.25">
      <c r="B3165" s="1">
        <v>43863.916666666664</v>
      </c>
      <c r="C3165" s="2">
        <v>0.49514766686287998</v>
      </c>
      <c r="G3165" s="5">
        <v>44594.916666666664</v>
      </c>
      <c r="H3165" s="6">
        <v>64.076336168234491</v>
      </c>
    </row>
    <row r="3166" spans="2:8" x14ac:dyDescent="0.25">
      <c r="B3166" s="1">
        <v>43863.927083333336</v>
      </c>
      <c r="C3166" s="2">
        <v>0.48478553954015996</v>
      </c>
      <c r="G3166" s="5">
        <v>44594.927083333336</v>
      </c>
      <c r="H3166" s="6">
        <v>117.61709031027401</v>
      </c>
    </row>
    <row r="3167" spans="2:8" x14ac:dyDescent="0.25">
      <c r="B3167" s="1">
        <v>43863.9375</v>
      </c>
      <c r="C3167" s="2">
        <v>0.48914557755647997</v>
      </c>
      <c r="G3167" s="5">
        <v>44594.9375</v>
      </c>
      <c r="H3167" s="6">
        <v>93.548123200486486</v>
      </c>
    </row>
    <row r="3168" spans="2:8" x14ac:dyDescent="0.25">
      <c r="B3168" s="1">
        <v>43863.947916666664</v>
      </c>
      <c r="C3168" s="2">
        <v>0.48323823891264001</v>
      </c>
      <c r="G3168" s="5">
        <v>44594.947916666664</v>
      </c>
      <c r="H3168" s="6">
        <v>78.215199246009902</v>
      </c>
    </row>
    <row r="3169" spans="2:8" x14ac:dyDescent="0.25">
      <c r="B3169" s="1">
        <v>43863.958333333336</v>
      </c>
      <c r="C3169" s="2">
        <v>0.48806044226799999</v>
      </c>
      <c r="G3169" s="5">
        <v>44594.958333333336</v>
      </c>
      <c r="H3169" s="6">
        <v>55.093520423113596</v>
      </c>
    </row>
    <row r="3170" spans="2:8" x14ac:dyDescent="0.25">
      <c r="B3170" s="1">
        <v>43863.96875</v>
      </c>
      <c r="C3170" s="2">
        <v>0.48259864828112004</v>
      </c>
      <c r="G3170" s="5">
        <v>44594.96875</v>
      </c>
      <c r="H3170" s="6">
        <v>104.89541121223201</v>
      </c>
    </row>
    <row r="3171" spans="2:8" x14ac:dyDescent="0.25">
      <c r="B3171" s="1">
        <v>43863.979166666664</v>
      </c>
      <c r="C3171" s="2">
        <v>0.49214822563887994</v>
      </c>
      <c r="G3171" s="5">
        <v>44594.979166666664</v>
      </c>
      <c r="H3171" s="6">
        <v>85.050210927553593</v>
      </c>
    </row>
    <row r="3172" spans="2:8" x14ac:dyDescent="0.25">
      <c r="B3172" s="1">
        <v>43863.989583333336</v>
      </c>
      <c r="C3172" s="2">
        <v>0.49369501697551998</v>
      </c>
      <c r="G3172" s="5">
        <v>44594.989583333336</v>
      </c>
      <c r="H3172" s="6">
        <v>67.519097298315302</v>
      </c>
    </row>
    <row r="3173" spans="2:8" x14ac:dyDescent="0.25">
      <c r="B3173" s="1">
        <v>43864</v>
      </c>
      <c r="C3173" s="2">
        <v>0.48380793297711999</v>
      </c>
      <c r="G3173" s="5">
        <v>44595</v>
      </c>
      <c r="H3173" s="6">
        <v>42.351497706123197</v>
      </c>
    </row>
    <row r="3174" spans="2:8" x14ac:dyDescent="0.25">
      <c r="B3174" s="1">
        <v>43864.010416666664</v>
      </c>
      <c r="C3174" s="2">
        <v>0.47524829020271997</v>
      </c>
      <c r="G3174" s="5">
        <v>44595.010416666664</v>
      </c>
      <c r="H3174" s="6">
        <v>90.457021871578604</v>
      </c>
    </row>
    <row r="3175" spans="2:8" x14ac:dyDescent="0.25">
      <c r="B3175" s="1">
        <v>43864.020833333336</v>
      </c>
      <c r="C3175" s="2">
        <v>0.49774953954015999</v>
      </c>
      <c r="G3175" s="5">
        <v>44595.020833333336</v>
      </c>
      <c r="H3175" s="6">
        <v>76.441963717346596</v>
      </c>
    </row>
    <row r="3176" spans="2:8" x14ac:dyDescent="0.25">
      <c r="B3176" s="1">
        <v>43864.03125</v>
      </c>
      <c r="C3176" s="2">
        <v>0.49377753954016002</v>
      </c>
      <c r="G3176" s="5">
        <v>44595.03125</v>
      </c>
      <c r="H3176" s="6">
        <v>64.211904007557507</v>
      </c>
    </row>
    <row r="3177" spans="2:8" x14ac:dyDescent="0.25">
      <c r="B3177" s="1">
        <v>43864.041666666664</v>
      </c>
      <c r="C3177" s="2">
        <v>0.48847566686287996</v>
      </c>
      <c r="G3177" s="5">
        <v>44595.041666666664</v>
      </c>
      <c r="H3177" s="6">
        <v>50.862097604787898</v>
      </c>
    </row>
    <row r="3178" spans="2:8" x14ac:dyDescent="0.25">
      <c r="B3178" s="1">
        <v>43864.052083333336</v>
      </c>
      <c r="C3178" s="2">
        <v>0.48383900284895998</v>
      </c>
      <c r="G3178" s="5">
        <v>44595.052083333336</v>
      </c>
      <c r="H3178" s="6">
        <v>78.659838576408887</v>
      </c>
    </row>
    <row r="3179" spans="2:8" x14ac:dyDescent="0.25">
      <c r="B3179" s="1">
        <v>43864.0625</v>
      </c>
      <c r="C3179" s="2">
        <v>0.48800325749439999</v>
      </c>
      <c r="G3179" s="5">
        <v>44595.0625</v>
      </c>
      <c r="H3179" s="6">
        <v>69.218935260015499</v>
      </c>
    </row>
    <row r="3180" spans="2:8" x14ac:dyDescent="0.25">
      <c r="B3180" s="1">
        <v>43864.072916666664</v>
      </c>
      <c r="C3180" s="2">
        <v>0.48395767747888002</v>
      </c>
      <c r="G3180" s="5">
        <v>44595.072916666664</v>
      </c>
      <c r="H3180" s="6">
        <v>62.998180233916798</v>
      </c>
    </row>
    <row r="3181" spans="2:8" x14ac:dyDescent="0.25">
      <c r="B3181" s="1">
        <v>43864.083333333336</v>
      </c>
      <c r="C3181" s="2">
        <v>0.49030567747887999</v>
      </c>
      <c r="G3181" s="5">
        <v>44595.083333333336</v>
      </c>
      <c r="H3181" s="6">
        <v>55.155098655803698</v>
      </c>
    </row>
    <row r="3182" spans="2:8" x14ac:dyDescent="0.25">
      <c r="B3182" s="1">
        <v>43864.09375</v>
      </c>
      <c r="C3182" s="2">
        <v>0.48854142283344004</v>
      </c>
      <c r="G3182" s="5">
        <v>44595.09375</v>
      </c>
      <c r="H3182" s="6">
        <v>66.519040139465702</v>
      </c>
    </row>
    <row r="3183" spans="2:8" x14ac:dyDescent="0.25">
      <c r="B3183" s="1">
        <v>43864.104166666664</v>
      </c>
      <c r="C3183" s="2">
        <v>0.48354212486367998</v>
      </c>
      <c r="G3183" s="5">
        <v>44595.104166666664</v>
      </c>
      <c r="H3183" s="6">
        <v>59.725889652940197</v>
      </c>
    </row>
    <row r="3184" spans="2:8" x14ac:dyDescent="0.25">
      <c r="B3184" s="1">
        <v>43864.114583333336</v>
      </c>
      <c r="C3184" s="2">
        <v>0.48769545023375999</v>
      </c>
      <c r="G3184" s="5">
        <v>44595.114583333336</v>
      </c>
      <c r="H3184" s="6">
        <v>63.377492195110001</v>
      </c>
    </row>
    <row r="3185" spans="2:8" x14ac:dyDescent="0.25">
      <c r="B3185" s="1">
        <v>43864.125</v>
      </c>
      <c r="C3185" s="2">
        <v>0.49420044226799997</v>
      </c>
      <c r="G3185" s="5">
        <v>44595.125</v>
      </c>
      <c r="H3185" s="6">
        <v>65.091442091557013</v>
      </c>
    </row>
    <row r="3186" spans="2:8" x14ac:dyDescent="0.25">
      <c r="B3186" s="1">
        <v>43864.135416666664</v>
      </c>
      <c r="C3186" s="2">
        <v>0.49054939894367999</v>
      </c>
      <c r="G3186" s="5">
        <v>44595.135416666664</v>
      </c>
      <c r="H3186" s="6">
        <v>57.696191749007298</v>
      </c>
    </row>
    <row r="3187" spans="2:8" x14ac:dyDescent="0.25">
      <c r="B3187" s="1">
        <v>43864.145833333336</v>
      </c>
      <c r="C3187" s="2">
        <v>0.47081494094288001</v>
      </c>
      <c r="G3187" s="5">
        <v>44595.145833333336</v>
      </c>
      <c r="H3187" s="6">
        <v>59.704430587749698</v>
      </c>
    </row>
    <row r="3188" spans="2:8" x14ac:dyDescent="0.25">
      <c r="B3188" s="1">
        <v>43864.15625</v>
      </c>
      <c r="C3188" s="2">
        <v>0.51613494094288004</v>
      </c>
      <c r="G3188" s="5">
        <v>44595.15625</v>
      </c>
      <c r="H3188" s="6">
        <v>62.673982480991697</v>
      </c>
    </row>
    <row r="3189" spans="2:8" x14ac:dyDescent="0.25">
      <c r="B3189" s="1">
        <v>43864.166666666664</v>
      </c>
      <c r="C3189" s="2">
        <v>0.5692361876225599</v>
      </c>
      <c r="G3189" s="5">
        <v>44595.166666666664</v>
      </c>
      <c r="H3189" s="6">
        <v>67.641986699315098</v>
      </c>
    </row>
    <row r="3190" spans="2:8" x14ac:dyDescent="0.25">
      <c r="B3190" s="1">
        <v>43864.177083333336</v>
      </c>
      <c r="C3190" s="2">
        <v>0.98830085163647996</v>
      </c>
      <c r="G3190" s="5">
        <v>44595.177083333336</v>
      </c>
      <c r="H3190" s="6">
        <v>48.757762046349001</v>
      </c>
    </row>
    <row r="3191" spans="2:8" x14ac:dyDescent="0.25">
      <c r="B3191" s="1">
        <v>43864.1875</v>
      </c>
      <c r="C3191" s="2">
        <v>1.04572459699104</v>
      </c>
      <c r="G3191" s="5">
        <v>44595.1875</v>
      </c>
      <c r="H3191" s="6">
        <v>58.5924376840645</v>
      </c>
    </row>
    <row r="3192" spans="2:8" x14ac:dyDescent="0.25">
      <c r="B3192" s="1">
        <v>43864.197916666664</v>
      </c>
      <c r="C3192" s="2">
        <v>0.83511292766911993</v>
      </c>
      <c r="G3192" s="5">
        <v>44595.197916666664</v>
      </c>
      <c r="H3192" s="6">
        <v>69.976850142544492</v>
      </c>
    </row>
    <row r="3193" spans="2:8" x14ac:dyDescent="0.25">
      <c r="B3193" s="1">
        <v>43864.208333333336</v>
      </c>
      <c r="C3193" s="2">
        <v>0.80781843165199996</v>
      </c>
      <c r="G3193" s="5">
        <v>44595.208333333336</v>
      </c>
      <c r="H3193" s="6">
        <v>77.127940439743199</v>
      </c>
    </row>
    <row r="3194" spans="2:8" x14ac:dyDescent="0.25">
      <c r="B3194" s="1">
        <v>43864.21875</v>
      </c>
      <c r="C3194" s="2">
        <v>0.85884785694447996</v>
      </c>
      <c r="G3194" s="5">
        <v>44595.21875</v>
      </c>
      <c r="H3194" s="6">
        <v>51.4712900183264</v>
      </c>
    </row>
    <row r="3195" spans="2:8" x14ac:dyDescent="0.25">
      <c r="B3195" s="1">
        <v>43864.229166666664</v>
      </c>
      <c r="C3195" s="2">
        <v>0.87255907888159978</v>
      </c>
      <c r="G3195" s="5">
        <v>44595.229166666664</v>
      </c>
      <c r="H3195" s="6">
        <v>59.626461205315003</v>
      </c>
    </row>
    <row r="3196" spans="2:8" x14ac:dyDescent="0.25">
      <c r="B3196" s="1">
        <v>43864.239583333336</v>
      </c>
      <c r="C3196" s="2">
        <v>1.13951830347648</v>
      </c>
      <c r="G3196" s="5">
        <v>44595.239583333336</v>
      </c>
      <c r="H3196" s="6">
        <v>75.436381376813699</v>
      </c>
    </row>
    <row r="3197" spans="2:8" x14ac:dyDescent="0.25">
      <c r="B3197" s="1">
        <v>43864.25</v>
      </c>
      <c r="C3197" s="2">
        <v>1.1409861894275202</v>
      </c>
      <c r="G3197" s="5">
        <v>44595.25</v>
      </c>
      <c r="H3197" s="6">
        <v>94.252302425504595</v>
      </c>
    </row>
    <row r="3198" spans="2:8" x14ac:dyDescent="0.25">
      <c r="B3198" s="1">
        <v>43864.260416666664</v>
      </c>
      <c r="C3198" s="2">
        <v>0.59724214875344006</v>
      </c>
      <c r="G3198" s="5">
        <v>44595.260416666664</v>
      </c>
      <c r="H3198" s="6">
        <v>47.082395986831898</v>
      </c>
    </row>
    <row r="3199" spans="2:8" x14ac:dyDescent="0.25">
      <c r="B3199" s="1">
        <v>43864.270833333336</v>
      </c>
      <c r="C3199" s="2">
        <v>0.59933694009007987</v>
      </c>
      <c r="G3199" s="5">
        <v>44595.270833333336</v>
      </c>
      <c r="H3199" s="6">
        <v>78.818749783809693</v>
      </c>
    </row>
    <row r="3200" spans="2:8" x14ac:dyDescent="0.25">
      <c r="B3200" s="1">
        <v>43864.28125</v>
      </c>
      <c r="C3200" s="2">
        <v>0.59390160144623994</v>
      </c>
      <c r="G3200" s="5">
        <v>44595.28125</v>
      </c>
      <c r="H3200" s="6">
        <v>101.775444939397</v>
      </c>
    </row>
    <row r="3201" spans="2:8" x14ac:dyDescent="0.25">
      <c r="B3201" s="1">
        <v>43864.291666666664</v>
      </c>
      <c r="C3201" s="2">
        <v>0.61195518146175998</v>
      </c>
      <c r="G3201" s="5">
        <v>44595.291666666664</v>
      </c>
      <c r="H3201" s="6">
        <v>123.14942195259</v>
      </c>
    </row>
    <row r="3202" spans="2:8" x14ac:dyDescent="0.25">
      <c r="B3202" s="1">
        <v>43864.302083333336</v>
      </c>
      <c r="C3202" s="2">
        <v>0.76883026546016009</v>
      </c>
      <c r="G3202" s="5">
        <v>44595.302083333336</v>
      </c>
      <c r="H3202" s="6">
        <v>89.253029202996998</v>
      </c>
    </row>
    <row r="3203" spans="2:8" x14ac:dyDescent="0.25">
      <c r="B3203" s="1">
        <v>43864.3125</v>
      </c>
      <c r="C3203" s="2">
        <v>0.60995422744383998</v>
      </c>
      <c r="G3203" s="5">
        <v>44595.3125</v>
      </c>
      <c r="H3203" s="6">
        <v>106.35060798296701</v>
      </c>
    </row>
    <row r="3204" spans="2:8" x14ac:dyDescent="0.25">
      <c r="B3204" s="1">
        <v>43864.322916666664</v>
      </c>
      <c r="C3204" s="2">
        <v>0.58024890207376012</v>
      </c>
      <c r="G3204" s="5">
        <v>44595.322916666664</v>
      </c>
      <c r="H3204" s="6">
        <v>113.19130397287002</v>
      </c>
    </row>
    <row r="3205" spans="2:8" x14ac:dyDescent="0.25">
      <c r="B3205" s="1">
        <v>43864.333333333336</v>
      </c>
      <c r="C3205" s="2">
        <v>0.60818966601008007</v>
      </c>
      <c r="G3205" s="5">
        <v>44595.333333333336</v>
      </c>
      <c r="H3205" s="6">
        <v>114.006512854918</v>
      </c>
    </row>
    <row r="3206" spans="2:8" x14ac:dyDescent="0.25">
      <c r="B3206" s="1">
        <v>43864.34375</v>
      </c>
      <c r="C3206" s="2">
        <v>1.024674061252</v>
      </c>
      <c r="G3206" s="5">
        <v>44595.34375</v>
      </c>
      <c r="H3206" s="6">
        <v>132.09602551335101</v>
      </c>
    </row>
    <row r="3207" spans="2:8" x14ac:dyDescent="0.25">
      <c r="B3207" s="1">
        <v>43864.354166666664</v>
      </c>
      <c r="C3207" s="2">
        <v>1.0109430418174399</v>
      </c>
      <c r="G3207" s="5">
        <v>44595.354166666664</v>
      </c>
      <c r="H3207" s="6">
        <v>119.844440947083</v>
      </c>
    </row>
    <row r="3208" spans="2:8" x14ac:dyDescent="0.25">
      <c r="B3208" s="1">
        <v>43864.364583333336</v>
      </c>
      <c r="C3208" s="2">
        <v>0.99899972972112006</v>
      </c>
      <c r="G3208" s="5">
        <v>44595.364583333336</v>
      </c>
      <c r="H3208" s="6">
        <v>110.58042236655601</v>
      </c>
    </row>
    <row r="3209" spans="2:8" x14ac:dyDescent="0.25">
      <c r="B3209" s="1">
        <v>43864.375</v>
      </c>
      <c r="C3209" s="2">
        <v>1.0239881603215999</v>
      </c>
      <c r="G3209" s="5">
        <v>44595.375</v>
      </c>
      <c r="H3209" s="6">
        <v>95.177250579985696</v>
      </c>
    </row>
    <row r="3210" spans="2:8" x14ac:dyDescent="0.25">
      <c r="B3210" s="1">
        <v>43864.385416666664</v>
      </c>
      <c r="C3210" s="2">
        <v>0.58195329561008002</v>
      </c>
      <c r="G3210" s="5">
        <v>44595.385416666664</v>
      </c>
      <c r="H3210" s="6">
        <v>123.41702981316701</v>
      </c>
    </row>
    <row r="3211" spans="2:8" x14ac:dyDescent="0.25">
      <c r="B3211" s="1">
        <v>43864.395833333336</v>
      </c>
      <c r="C3211" s="2">
        <v>0.58151079959296004</v>
      </c>
      <c r="G3211" s="5">
        <v>44595.395833333336</v>
      </c>
      <c r="H3211" s="6">
        <v>107.77596997538701</v>
      </c>
    </row>
    <row r="3212" spans="2:8" x14ac:dyDescent="0.25">
      <c r="B3212" s="1">
        <v>43864.40625</v>
      </c>
      <c r="C3212" s="2">
        <v>0.70350525759375993</v>
      </c>
      <c r="G3212" s="5">
        <v>44595.40625</v>
      </c>
      <c r="H3212" s="6">
        <v>99.303236148243599</v>
      </c>
    </row>
    <row r="3213" spans="2:8" x14ac:dyDescent="0.25">
      <c r="B3213" s="1">
        <v>43864.416666666664</v>
      </c>
      <c r="C3213" s="2">
        <v>0.69472863159616005</v>
      </c>
      <c r="G3213" s="5">
        <v>44595.416666666664</v>
      </c>
      <c r="H3213" s="6">
        <v>87.029765117782404</v>
      </c>
    </row>
    <row r="3214" spans="2:8" x14ac:dyDescent="0.25">
      <c r="B3214" s="1">
        <v>43864.427083333336</v>
      </c>
      <c r="C3214" s="2">
        <v>0.55908613557904008</v>
      </c>
      <c r="G3214" s="5">
        <v>44595.427083333336</v>
      </c>
      <c r="H3214" s="6">
        <v>111.59932855191499</v>
      </c>
    </row>
    <row r="3215" spans="2:8" x14ac:dyDescent="0.25">
      <c r="B3215" s="1">
        <v>43864.4375</v>
      </c>
      <c r="C3215" s="2">
        <v>0.53283130888383989</v>
      </c>
      <c r="G3215" s="5">
        <v>44595.4375</v>
      </c>
      <c r="H3215" s="6">
        <v>97.679664572265011</v>
      </c>
    </row>
    <row r="3216" spans="2:8" x14ac:dyDescent="0.25">
      <c r="B3216" s="1">
        <v>43864.447916666664</v>
      </c>
      <c r="C3216" s="2">
        <v>0.53879339819024008</v>
      </c>
      <c r="G3216" s="5">
        <v>44595.447916666664</v>
      </c>
      <c r="H3216" s="6">
        <v>89.856080728138494</v>
      </c>
    </row>
    <row r="3217" spans="2:8" x14ac:dyDescent="0.25">
      <c r="B3217" s="1">
        <v>43864.458333333336</v>
      </c>
      <c r="C3217" s="2">
        <v>0.53430165283567999</v>
      </c>
      <c r="G3217" s="5">
        <v>44595.458333333336</v>
      </c>
      <c r="H3217" s="6">
        <v>82.600717848270008</v>
      </c>
    </row>
    <row r="3218" spans="2:8" x14ac:dyDescent="0.25">
      <c r="B3218" s="1">
        <v>43864.46875</v>
      </c>
      <c r="C3218" s="2">
        <v>0.53922623815920001</v>
      </c>
      <c r="G3218" s="5">
        <v>44595.46875</v>
      </c>
      <c r="H3218" s="6">
        <v>97.458756358743003</v>
      </c>
    </row>
    <row r="3219" spans="2:8" x14ac:dyDescent="0.25">
      <c r="B3219" s="1">
        <v>43864.479166666664</v>
      </c>
      <c r="C3219" s="2">
        <v>0.52716561216160007</v>
      </c>
      <c r="G3219" s="5">
        <v>44595.479166666664</v>
      </c>
      <c r="H3219" s="6">
        <v>94.5722880230078</v>
      </c>
    </row>
    <row r="3220" spans="2:8" x14ac:dyDescent="0.25">
      <c r="B3220" s="1">
        <v>43864.489583333336</v>
      </c>
      <c r="C3220" s="2">
        <v>0.52254561216159989</v>
      </c>
      <c r="G3220" s="5">
        <v>44595.489583333336</v>
      </c>
      <c r="H3220" s="6">
        <v>92.101344389721291</v>
      </c>
    </row>
    <row r="3221" spans="2:8" x14ac:dyDescent="0.25">
      <c r="B3221" s="1">
        <v>43864.5</v>
      </c>
      <c r="C3221" s="2">
        <v>0.53859915416079995</v>
      </c>
      <c r="G3221" s="5">
        <v>44595.5</v>
      </c>
      <c r="H3221" s="6">
        <v>84.130917640488292</v>
      </c>
    </row>
    <row r="3222" spans="2:8" x14ac:dyDescent="0.25">
      <c r="B3222" s="1">
        <v>43864.510416666664</v>
      </c>
      <c r="C3222" s="2">
        <v>0.53213361216160004</v>
      </c>
      <c r="G3222" s="5">
        <v>44595.510416666664</v>
      </c>
      <c r="H3222" s="6">
        <v>97.932893486765593</v>
      </c>
    </row>
    <row r="3223" spans="2:8" x14ac:dyDescent="0.25">
      <c r="B3223" s="1">
        <v>43864.520833333336</v>
      </c>
      <c r="C3223" s="2">
        <v>0.53349853082095988</v>
      </c>
      <c r="G3223" s="5">
        <v>44595.520833333336</v>
      </c>
      <c r="H3223" s="6">
        <v>86.153267616372702</v>
      </c>
    </row>
    <row r="3224" spans="2:8" x14ac:dyDescent="0.25">
      <c r="B3224" s="1">
        <v>43864.53125</v>
      </c>
      <c r="C3224" s="2">
        <v>0.5289776121616</v>
      </c>
      <c r="G3224" s="5">
        <v>44595.53125</v>
      </c>
      <c r="H3224" s="6">
        <v>83.695557659109696</v>
      </c>
    </row>
    <row r="3225" spans="2:8" x14ac:dyDescent="0.25">
      <c r="B3225" s="1">
        <v>43864.541666666664</v>
      </c>
      <c r="C3225" s="2">
        <v>0.52904040349823989</v>
      </c>
      <c r="G3225" s="5">
        <v>44595.541666666664</v>
      </c>
      <c r="H3225" s="6">
        <v>79.981857325022887</v>
      </c>
    </row>
    <row r="3226" spans="2:8" x14ac:dyDescent="0.25">
      <c r="B3226" s="1">
        <v>43864.552083333336</v>
      </c>
      <c r="C3226" s="2">
        <v>0.52830998351376002</v>
      </c>
      <c r="G3226" s="5">
        <v>44595.552083333336</v>
      </c>
      <c r="H3226" s="6">
        <v>94.2508835704989</v>
      </c>
    </row>
    <row r="3227" spans="2:8" x14ac:dyDescent="0.25">
      <c r="B3227" s="1">
        <v>43864.5625</v>
      </c>
      <c r="C3227" s="2">
        <v>0.52896143620656011</v>
      </c>
      <c r="G3227" s="5">
        <v>44595.5625</v>
      </c>
      <c r="H3227" s="6">
        <v>88.891308404435094</v>
      </c>
    </row>
    <row r="3228" spans="2:8" x14ac:dyDescent="0.25">
      <c r="B3228" s="1">
        <v>43864.572916666664</v>
      </c>
      <c r="C3228" s="2">
        <v>0.53230213557904005</v>
      </c>
      <c r="G3228" s="5">
        <v>44595.572916666664</v>
      </c>
      <c r="H3228" s="6">
        <v>81.3491310461349</v>
      </c>
    </row>
    <row r="3229" spans="2:8" x14ac:dyDescent="0.25">
      <c r="B3229" s="1">
        <v>43864.583333333336</v>
      </c>
      <c r="C3229" s="2">
        <v>0.52405516828735998</v>
      </c>
      <c r="G3229" s="5">
        <v>44595.583333333336</v>
      </c>
      <c r="H3229" s="6">
        <v>72.132193812998707</v>
      </c>
    </row>
    <row r="3230" spans="2:8" x14ac:dyDescent="0.25">
      <c r="B3230" s="1">
        <v>43864.59375</v>
      </c>
      <c r="C3230" s="2">
        <v>0.52283836633472003</v>
      </c>
      <c r="G3230" s="5">
        <v>44595.59375</v>
      </c>
      <c r="H3230" s="6">
        <v>74.005530827410396</v>
      </c>
    </row>
    <row r="3231" spans="2:8" x14ac:dyDescent="0.25">
      <c r="B3231" s="1">
        <v>43864.604166666664</v>
      </c>
      <c r="C3231" s="2">
        <v>0.53547202238288005</v>
      </c>
      <c r="G3231" s="5">
        <v>44595.604166666664</v>
      </c>
      <c r="H3231" s="6">
        <v>81.717010165991809</v>
      </c>
    </row>
    <row r="3232" spans="2:8" x14ac:dyDescent="0.25">
      <c r="B3232" s="1">
        <v>43864.614583333336</v>
      </c>
      <c r="C3232" s="2">
        <v>0.52387180575376002</v>
      </c>
      <c r="G3232" s="5">
        <v>44595.614583333336</v>
      </c>
      <c r="H3232" s="6">
        <v>85.555221576895605</v>
      </c>
    </row>
    <row r="3233" spans="2:8" x14ac:dyDescent="0.25">
      <c r="B3233" s="1">
        <v>43864.625</v>
      </c>
      <c r="C3233" s="2">
        <v>0.50839492511071993</v>
      </c>
      <c r="G3233" s="5">
        <v>44595.625</v>
      </c>
      <c r="H3233" s="6">
        <v>91.827284154154697</v>
      </c>
    </row>
    <row r="3234" spans="2:8" x14ac:dyDescent="0.25">
      <c r="B3234" s="1">
        <v>43864.635416666664</v>
      </c>
      <c r="C3234" s="2">
        <v>0.52710813643183996</v>
      </c>
      <c r="G3234" s="5">
        <v>44595.635416666664</v>
      </c>
      <c r="H3234" s="6">
        <v>74.653437007385094</v>
      </c>
    </row>
    <row r="3235" spans="2:8" x14ac:dyDescent="0.25">
      <c r="B3235" s="1">
        <v>43864.645833333336</v>
      </c>
      <c r="C3235" s="2">
        <v>0.51520222573824004</v>
      </c>
      <c r="G3235" s="5">
        <v>44595.645833333336</v>
      </c>
      <c r="H3235" s="6">
        <v>84.001565778792298</v>
      </c>
    </row>
    <row r="3236" spans="2:8" x14ac:dyDescent="0.25">
      <c r="B3236" s="1">
        <v>43864.65625</v>
      </c>
      <c r="C3236" s="2">
        <v>0.52279660770640002</v>
      </c>
      <c r="G3236" s="5">
        <v>44595.65625</v>
      </c>
      <c r="H3236" s="6">
        <v>88.572273882283795</v>
      </c>
    </row>
    <row r="3237" spans="2:8" x14ac:dyDescent="0.25">
      <c r="B3237" s="1">
        <v>43864.666666666664</v>
      </c>
      <c r="C3237" s="2">
        <v>0.51833715501360011</v>
      </c>
      <c r="G3237" s="5">
        <v>44595.666666666664</v>
      </c>
      <c r="H3237" s="6">
        <v>94.875193829116796</v>
      </c>
    </row>
    <row r="3238" spans="2:8" x14ac:dyDescent="0.25">
      <c r="B3238" s="1">
        <v>43864.677083333336</v>
      </c>
      <c r="C3238" s="2">
        <v>0.52243711699728002</v>
      </c>
      <c r="G3238" s="5">
        <v>44595.677083333336</v>
      </c>
      <c r="H3238" s="6">
        <v>71.198737085717497</v>
      </c>
    </row>
    <row r="3239" spans="2:8" x14ac:dyDescent="0.25">
      <c r="B3239" s="1">
        <v>43864.6875</v>
      </c>
      <c r="C3239" s="2">
        <v>0.51344940965903996</v>
      </c>
      <c r="G3239" s="5">
        <v>44595.6875</v>
      </c>
      <c r="H3239" s="6">
        <v>83.596273828898802</v>
      </c>
    </row>
    <row r="3240" spans="2:8" x14ac:dyDescent="0.25">
      <c r="B3240" s="1">
        <v>43864.697916666664</v>
      </c>
      <c r="C3240" s="2">
        <v>0.54808232831839998</v>
      </c>
      <c r="G3240" s="5">
        <v>44595.697916666664</v>
      </c>
      <c r="H3240" s="6">
        <v>93.599724057237594</v>
      </c>
    </row>
    <row r="3241" spans="2:8" x14ac:dyDescent="0.25">
      <c r="B3241" s="1">
        <v>43864.708333333336</v>
      </c>
      <c r="C3241" s="2">
        <v>0.63355216032159989</v>
      </c>
      <c r="G3241" s="5">
        <v>44595.708333333336</v>
      </c>
      <c r="H3241" s="6">
        <v>109.708607067136</v>
      </c>
    </row>
    <row r="3242" spans="2:8" x14ac:dyDescent="0.25">
      <c r="B3242" s="1">
        <v>43864.71875</v>
      </c>
      <c r="C3242" s="2">
        <v>0.90601120630367993</v>
      </c>
      <c r="G3242" s="5">
        <v>44595.71875</v>
      </c>
      <c r="H3242" s="6">
        <v>74.315786669992207</v>
      </c>
    </row>
    <row r="3243" spans="2:8" x14ac:dyDescent="0.25">
      <c r="B3243" s="1">
        <v>43864.729166666664</v>
      </c>
      <c r="C3243" s="2">
        <v>0.93912100294831991</v>
      </c>
      <c r="G3243" s="5">
        <v>44595.729166666664</v>
      </c>
      <c r="H3243" s="6">
        <v>95.0659361810267</v>
      </c>
    </row>
    <row r="3244" spans="2:8" x14ac:dyDescent="0.25">
      <c r="B3244" s="1">
        <v>43864.739583333336</v>
      </c>
      <c r="C3244" s="2">
        <v>1.3926646315961602</v>
      </c>
      <c r="G3244" s="5">
        <v>44595.739583333336</v>
      </c>
      <c r="H3244" s="6">
        <v>110.464590703185</v>
      </c>
    </row>
    <row r="3245" spans="2:8" x14ac:dyDescent="0.25">
      <c r="B3245" s="1">
        <v>43864.75</v>
      </c>
      <c r="C3245" s="2">
        <v>1.4036836395619203</v>
      </c>
      <c r="G3245" s="5">
        <v>44595.75</v>
      </c>
      <c r="H3245" s="6">
        <v>130.19911920286</v>
      </c>
    </row>
    <row r="3246" spans="2:8" x14ac:dyDescent="0.25">
      <c r="B3246" s="1">
        <v>43864.760416666664</v>
      </c>
      <c r="C3246" s="2">
        <v>1.0417066448699199</v>
      </c>
      <c r="G3246" s="5">
        <v>44595.760416666664</v>
      </c>
      <c r="H3246" s="6">
        <v>94.556357891152786</v>
      </c>
    </row>
    <row r="3247" spans="2:8" x14ac:dyDescent="0.25">
      <c r="B3247" s="1">
        <v>43864.770833333336</v>
      </c>
      <c r="C3247" s="2">
        <v>0.99696935751616</v>
      </c>
      <c r="G3247" s="5">
        <v>44595.770833333336</v>
      </c>
      <c r="H3247" s="6">
        <v>102.97844745812901</v>
      </c>
    </row>
    <row r="3248" spans="2:8" x14ac:dyDescent="0.25">
      <c r="B3248" s="1">
        <v>43864.78125</v>
      </c>
      <c r="C3248" s="2">
        <v>1.0124410268380801</v>
      </c>
      <c r="G3248" s="5">
        <v>44595.78125</v>
      </c>
      <c r="H3248" s="6">
        <v>115.32553081147101</v>
      </c>
    </row>
    <row r="3249" spans="2:8" x14ac:dyDescent="0.25">
      <c r="B3249" s="1">
        <v>43864.791666666664</v>
      </c>
      <c r="C3249" s="2">
        <v>0.99159089951535995</v>
      </c>
      <c r="G3249" s="5">
        <v>44595.791666666664</v>
      </c>
      <c r="H3249" s="6">
        <v>133.19888275001901</v>
      </c>
    </row>
    <row r="3250" spans="2:8" x14ac:dyDescent="0.25">
      <c r="B3250" s="1">
        <v>43864.802083333336</v>
      </c>
      <c r="C3250" s="2">
        <v>0.87443468288624004</v>
      </c>
      <c r="G3250" s="5">
        <v>44595.802083333336</v>
      </c>
      <c r="H3250" s="6">
        <v>123.533063432039</v>
      </c>
    </row>
    <row r="3251" spans="2:8" x14ac:dyDescent="0.25">
      <c r="B3251" s="1">
        <v>43864.8125</v>
      </c>
      <c r="C3251" s="2">
        <v>0.89149821161168008</v>
      </c>
      <c r="G3251" s="5">
        <v>44595.8125</v>
      </c>
      <c r="H3251" s="6">
        <v>115.29669069348802</v>
      </c>
    </row>
    <row r="3252" spans="2:8" x14ac:dyDescent="0.25">
      <c r="B3252" s="1">
        <v>43864.822916666664</v>
      </c>
      <c r="C3252" s="2">
        <v>0.91169869701280004</v>
      </c>
      <c r="G3252" s="5">
        <v>44595.822916666664</v>
      </c>
      <c r="H3252" s="6">
        <v>116.648243480828</v>
      </c>
    </row>
    <row r="3253" spans="2:8" x14ac:dyDescent="0.25">
      <c r="B3253" s="1">
        <v>43864.833333333336</v>
      </c>
      <c r="C3253" s="2">
        <v>0.87185242909359995</v>
      </c>
      <c r="G3253" s="5">
        <v>44595.833333333336</v>
      </c>
      <c r="H3253" s="6">
        <v>115.86332107168602</v>
      </c>
    </row>
    <row r="3254" spans="2:8" x14ac:dyDescent="0.25">
      <c r="B3254" s="1">
        <v>43864.84375</v>
      </c>
      <c r="C3254" s="2">
        <v>0.88295262183295997</v>
      </c>
      <c r="G3254" s="5">
        <v>44595.84375</v>
      </c>
      <c r="H3254" s="6">
        <v>138.06294707212501</v>
      </c>
    </row>
    <row r="3255" spans="2:8" x14ac:dyDescent="0.25">
      <c r="B3255" s="1">
        <v>43864.854166666664</v>
      </c>
      <c r="C3255" s="2">
        <v>0.85558510457631998</v>
      </c>
      <c r="G3255" s="5">
        <v>44595.854166666664</v>
      </c>
      <c r="H3255" s="6">
        <v>110.82268718118601</v>
      </c>
    </row>
    <row r="3256" spans="2:8" x14ac:dyDescent="0.25">
      <c r="B3256" s="1">
        <v>43864.864583333336</v>
      </c>
      <c r="C3256" s="2">
        <v>0.9587821753009601</v>
      </c>
      <c r="G3256" s="5">
        <v>44595.864583333336</v>
      </c>
      <c r="H3256" s="6">
        <v>94.587015135851388</v>
      </c>
    </row>
    <row r="3257" spans="2:8" x14ac:dyDescent="0.25">
      <c r="B3257" s="1">
        <v>43864.875</v>
      </c>
      <c r="C3257" s="2">
        <v>0.94320166601008004</v>
      </c>
      <c r="G3257" s="5">
        <v>44595.875</v>
      </c>
      <c r="H3257" s="6">
        <v>77.258952400288692</v>
      </c>
    </row>
    <row r="3258" spans="2:8" x14ac:dyDescent="0.25">
      <c r="B3258" s="1">
        <v>43864.885416666664</v>
      </c>
      <c r="C3258" s="2">
        <v>0.76702695336383986</v>
      </c>
      <c r="G3258" s="5">
        <v>44595.885416666664</v>
      </c>
      <c r="H3258" s="6">
        <v>121.958324450207</v>
      </c>
    </row>
    <row r="3259" spans="2:8" x14ac:dyDescent="0.25">
      <c r="B3259" s="1">
        <v>43864.895833333336</v>
      </c>
      <c r="C3259" s="2">
        <v>0.74172174204272012</v>
      </c>
      <c r="G3259" s="5">
        <v>44595.895833333336</v>
      </c>
      <c r="H3259" s="6">
        <v>101.93033983163801</v>
      </c>
    </row>
    <row r="3260" spans="2:8" x14ac:dyDescent="0.25">
      <c r="B3260" s="1">
        <v>43864.90625</v>
      </c>
      <c r="C3260" s="2">
        <v>0.51257528404191999</v>
      </c>
      <c r="G3260" s="5">
        <v>44595.90625</v>
      </c>
      <c r="H3260" s="6">
        <v>83.992507941746496</v>
      </c>
    </row>
    <row r="3261" spans="2:8" x14ac:dyDescent="0.25">
      <c r="B3261" s="1">
        <v>43864.916666666664</v>
      </c>
      <c r="C3261" s="2">
        <v>0.50045590738175993</v>
      </c>
      <c r="G3261" s="5">
        <v>44595.916666666664</v>
      </c>
      <c r="H3261" s="6">
        <v>64.076336168234491</v>
      </c>
    </row>
    <row r="3262" spans="2:8" x14ac:dyDescent="0.25">
      <c r="B3262" s="1">
        <v>43864.927083333336</v>
      </c>
      <c r="C3262" s="2">
        <v>0.50016486405743998</v>
      </c>
      <c r="G3262" s="5">
        <v>44595.927083333336</v>
      </c>
      <c r="H3262" s="6">
        <v>117.61709031027401</v>
      </c>
    </row>
    <row r="3263" spans="2:8" x14ac:dyDescent="0.25">
      <c r="B3263" s="1">
        <v>43864.9375</v>
      </c>
      <c r="C3263" s="2">
        <v>0.49117506741279998</v>
      </c>
      <c r="G3263" s="5">
        <v>44595.9375</v>
      </c>
      <c r="H3263" s="6">
        <v>93.548123200486486</v>
      </c>
    </row>
    <row r="3264" spans="2:8" x14ac:dyDescent="0.25">
      <c r="B3264" s="1">
        <v>43864.947916666664</v>
      </c>
      <c r="C3264" s="2">
        <v>0.49543235476656006</v>
      </c>
      <c r="G3264" s="5">
        <v>44595.947916666664</v>
      </c>
      <c r="H3264" s="6">
        <v>78.215199246009902</v>
      </c>
    </row>
    <row r="3265" spans="2:8" x14ac:dyDescent="0.25">
      <c r="B3265" s="1">
        <v>43864.958333333336</v>
      </c>
      <c r="C3265" s="2">
        <v>0.49270318146176001</v>
      </c>
      <c r="G3265" s="5">
        <v>44595.958333333336</v>
      </c>
      <c r="H3265" s="6">
        <v>55.093520423113596</v>
      </c>
    </row>
    <row r="3266" spans="2:8" x14ac:dyDescent="0.25">
      <c r="B3266" s="1">
        <v>43864.96875</v>
      </c>
      <c r="C3266" s="2">
        <v>0.48889338481712002</v>
      </c>
      <c r="G3266" s="5">
        <v>44595.96875</v>
      </c>
      <c r="H3266" s="6">
        <v>104.89541121223201</v>
      </c>
    </row>
    <row r="3267" spans="2:8" x14ac:dyDescent="0.25">
      <c r="B3267" s="1">
        <v>43864.979166666664</v>
      </c>
      <c r="C3267" s="2">
        <v>0.49522450683184005</v>
      </c>
      <c r="G3267" s="5">
        <v>44595.979166666664</v>
      </c>
      <c r="H3267" s="6">
        <v>85.050210927553593</v>
      </c>
    </row>
    <row r="3268" spans="2:8" x14ac:dyDescent="0.25">
      <c r="B3268" s="1">
        <v>43864.989583333336</v>
      </c>
      <c r="C3268" s="2">
        <v>0.48209100284896</v>
      </c>
      <c r="G3268" s="5">
        <v>44595.989583333336</v>
      </c>
      <c r="H3268" s="6">
        <v>67.519097298315302</v>
      </c>
    </row>
    <row r="3269" spans="2:8" x14ac:dyDescent="0.25">
      <c r="B3269" s="1">
        <v>43865</v>
      </c>
      <c r="C3269" s="2">
        <v>0.49163441752544002</v>
      </c>
      <c r="G3269" s="5">
        <v>44596</v>
      </c>
      <c r="H3269" s="6">
        <v>42.351497706123197</v>
      </c>
    </row>
    <row r="3270" spans="2:8" x14ac:dyDescent="0.25">
      <c r="B3270" s="1">
        <v>43865.010416666664</v>
      </c>
      <c r="C3270" s="2">
        <v>0.49422829020271997</v>
      </c>
      <c r="G3270" s="5">
        <v>44596.010416666664</v>
      </c>
      <c r="H3270" s="6">
        <v>90.068347084609002</v>
      </c>
    </row>
    <row r="3271" spans="2:8" x14ac:dyDescent="0.25">
      <c r="B3271" s="1">
        <v>43865.020833333336</v>
      </c>
      <c r="C3271" s="2">
        <v>0.49443753954015995</v>
      </c>
      <c r="G3271" s="5">
        <v>44596.020833333336</v>
      </c>
      <c r="H3271" s="6">
        <v>76.467414813765586</v>
      </c>
    </row>
    <row r="3272" spans="2:8" x14ac:dyDescent="0.25">
      <c r="B3272" s="1">
        <v>43865.03125</v>
      </c>
      <c r="C3272" s="2">
        <v>0.49473753954016003</v>
      </c>
      <c r="G3272" s="5">
        <v>44596.03125</v>
      </c>
      <c r="H3272" s="6">
        <v>62.655744790620496</v>
      </c>
    </row>
    <row r="3273" spans="2:8" x14ac:dyDescent="0.25">
      <c r="B3273" s="1">
        <v>43865.041666666664</v>
      </c>
      <c r="C3273" s="2">
        <v>0.47907566686287995</v>
      </c>
      <c r="G3273" s="5">
        <v>44596.041666666664</v>
      </c>
      <c r="H3273" s="6">
        <v>49.624844832548199</v>
      </c>
    </row>
    <row r="3274" spans="2:8" x14ac:dyDescent="0.25">
      <c r="B3274" s="1">
        <v>43865.052083333336</v>
      </c>
      <c r="C3274" s="2">
        <v>0.49725900284896002</v>
      </c>
      <c r="G3274" s="5">
        <v>44596.052083333336</v>
      </c>
      <c r="H3274" s="6">
        <v>79.40997998147779</v>
      </c>
    </row>
    <row r="3275" spans="2:8" x14ac:dyDescent="0.25">
      <c r="B3275" s="1">
        <v>43865.0625</v>
      </c>
      <c r="C3275" s="2">
        <v>0.45716325749440001</v>
      </c>
      <c r="G3275" s="5">
        <v>44596.0625</v>
      </c>
      <c r="H3275" s="6">
        <v>68.149422312261706</v>
      </c>
    </row>
    <row r="3276" spans="2:8" x14ac:dyDescent="0.25">
      <c r="B3276" s="1">
        <v>43865.072916666664</v>
      </c>
      <c r="C3276" s="2">
        <v>0.45086567747888007</v>
      </c>
      <c r="G3276" s="5">
        <v>44596.072916666664</v>
      </c>
      <c r="H3276" s="6">
        <v>61.0230506058288</v>
      </c>
    </row>
    <row r="3277" spans="2:8" x14ac:dyDescent="0.25">
      <c r="B3277" s="1">
        <v>43865.083333333336</v>
      </c>
      <c r="C3277" s="2">
        <v>0.45315767747888003</v>
      </c>
      <c r="G3277" s="5">
        <v>44596.083333333336</v>
      </c>
      <c r="H3277" s="6">
        <v>52.416433700103696</v>
      </c>
    </row>
    <row r="3278" spans="2:8" x14ac:dyDescent="0.25">
      <c r="B3278" s="1">
        <v>43865.09375</v>
      </c>
      <c r="C3278" s="2">
        <v>0.47826942283343998</v>
      </c>
      <c r="G3278" s="5">
        <v>44596.09375</v>
      </c>
      <c r="H3278" s="6">
        <v>66.565455391901494</v>
      </c>
    </row>
    <row r="3279" spans="2:8" x14ac:dyDescent="0.25">
      <c r="B3279" s="1">
        <v>43865.104166666664</v>
      </c>
      <c r="C3279" s="2">
        <v>0.47454212486367997</v>
      </c>
      <c r="G3279" s="5">
        <v>44596.104166666664</v>
      </c>
      <c r="H3279" s="6">
        <v>58.979622156626398</v>
      </c>
    </row>
    <row r="3280" spans="2:8" x14ac:dyDescent="0.25">
      <c r="B3280" s="1">
        <v>43865.114583333336</v>
      </c>
      <c r="C3280" s="2">
        <v>0.45292345023375991</v>
      </c>
      <c r="G3280" s="5">
        <v>44596.114583333336</v>
      </c>
      <c r="H3280" s="6">
        <v>60.994817034839301</v>
      </c>
    </row>
    <row r="3281" spans="2:8" x14ac:dyDescent="0.25">
      <c r="B3281" s="1">
        <v>43865.125</v>
      </c>
      <c r="C3281" s="2">
        <v>0.455540442268</v>
      </c>
      <c r="G3281" s="5">
        <v>44596.125</v>
      </c>
      <c r="H3281" s="6">
        <v>61.080709000473099</v>
      </c>
    </row>
    <row r="3282" spans="2:8" x14ac:dyDescent="0.25">
      <c r="B3282" s="1">
        <v>43865.135416666664</v>
      </c>
      <c r="C3282" s="2">
        <v>0.44850939894368003</v>
      </c>
      <c r="G3282" s="5">
        <v>44596.135416666664</v>
      </c>
      <c r="H3282" s="6">
        <v>57.036261520718696</v>
      </c>
    </row>
    <row r="3283" spans="2:8" x14ac:dyDescent="0.25">
      <c r="B3283" s="1">
        <v>43865.145833333336</v>
      </c>
      <c r="C3283" s="2">
        <v>0.47599494094288003</v>
      </c>
      <c r="G3283" s="5">
        <v>44596.145833333336</v>
      </c>
      <c r="H3283" s="6">
        <v>57.410073033125599</v>
      </c>
    </row>
    <row r="3284" spans="2:8" x14ac:dyDescent="0.25">
      <c r="B3284" s="1">
        <v>43865.15625</v>
      </c>
      <c r="C3284" s="2">
        <v>0.50345094094288001</v>
      </c>
      <c r="G3284" s="5">
        <v>44596.15625</v>
      </c>
      <c r="H3284" s="6">
        <v>60.215473995171195</v>
      </c>
    </row>
    <row r="3285" spans="2:8" x14ac:dyDescent="0.25">
      <c r="B3285" s="1">
        <v>43865.166666666664</v>
      </c>
      <c r="C3285" s="2">
        <v>0.58398418762255999</v>
      </c>
      <c r="G3285" s="5">
        <v>44596.166666666664</v>
      </c>
      <c r="H3285" s="6">
        <v>64.964694821733801</v>
      </c>
    </row>
    <row r="3286" spans="2:8" x14ac:dyDescent="0.25">
      <c r="B3286" s="1">
        <v>43865.177083333336</v>
      </c>
      <c r="C3286" s="2">
        <v>0.97422885163647999</v>
      </c>
      <c r="G3286" s="5">
        <v>44596.177083333336</v>
      </c>
      <c r="H3286" s="6">
        <v>46.646787041231299</v>
      </c>
    </row>
    <row r="3287" spans="2:8" x14ac:dyDescent="0.25">
      <c r="B3287" s="1">
        <v>43865.1875</v>
      </c>
      <c r="C3287" s="2">
        <v>1.0125845969910399</v>
      </c>
      <c r="G3287" s="5">
        <v>44596.1875</v>
      </c>
      <c r="H3287" s="6">
        <v>57.060280564857003</v>
      </c>
    </row>
    <row r="3288" spans="2:8" x14ac:dyDescent="0.25">
      <c r="B3288" s="1">
        <v>43865.197916666664</v>
      </c>
      <c r="C3288" s="2">
        <v>0.81822492766911992</v>
      </c>
      <c r="G3288" s="5">
        <v>44596.197916666664</v>
      </c>
      <c r="H3288" s="6">
        <v>66.778170141446907</v>
      </c>
    </row>
    <row r="3289" spans="2:8" x14ac:dyDescent="0.25">
      <c r="B3289" s="1">
        <v>43865.208333333336</v>
      </c>
      <c r="C3289" s="2">
        <v>0.81517043165199998</v>
      </c>
      <c r="G3289" s="5">
        <v>44596.208333333336</v>
      </c>
      <c r="H3289" s="6">
        <v>76.076035908626494</v>
      </c>
    </row>
    <row r="3290" spans="2:8" x14ac:dyDescent="0.25">
      <c r="B3290" s="1">
        <v>43865.21875</v>
      </c>
      <c r="C3290" s="2">
        <v>0.83303585694448001</v>
      </c>
      <c r="G3290" s="5">
        <v>44596.21875</v>
      </c>
      <c r="H3290" s="6">
        <v>49.578698485884196</v>
      </c>
    </row>
    <row r="3291" spans="2:8" x14ac:dyDescent="0.25">
      <c r="B3291" s="1">
        <v>43865.229166666664</v>
      </c>
      <c r="C3291" s="2">
        <v>0.86181907888160003</v>
      </c>
      <c r="G3291" s="5">
        <v>44596.229166666664</v>
      </c>
      <c r="H3291" s="6">
        <v>57.695368263697297</v>
      </c>
    </row>
    <row r="3292" spans="2:8" x14ac:dyDescent="0.25">
      <c r="B3292" s="1">
        <v>43865.239583333336</v>
      </c>
      <c r="C3292" s="2">
        <v>1.1480263034764802</v>
      </c>
      <c r="G3292" s="5">
        <v>44596.239583333336</v>
      </c>
      <c r="H3292" s="6">
        <v>73.6347395425759</v>
      </c>
    </row>
    <row r="3293" spans="2:8" x14ac:dyDescent="0.25">
      <c r="B3293" s="1">
        <v>43865.25</v>
      </c>
      <c r="C3293" s="2">
        <v>1.1445301894275202</v>
      </c>
      <c r="G3293" s="5">
        <v>44596.25</v>
      </c>
      <c r="H3293" s="6">
        <v>91.574788747729301</v>
      </c>
    </row>
    <row r="3294" spans="2:8" x14ac:dyDescent="0.25">
      <c r="B3294" s="1">
        <v>43865.260416666664</v>
      </c>
      <c r="C3294" s="2">
        <v>0.60509414875344014</v>
      </c>
      <c r="G3294" s="5">
        <v>44596.260416666664</v>
      </c>
      <c r="H3294" s="6">
        <v>47.946644267304897</v>
      </c>
    </row>
    <row r="3295" spans="2:8" x14ac:dyDescent="0.25">
      <c r="B3295" s="1">
        <v>43865.270833333336</v>
      </c>
      <c r="C3295" s="2">
        <v>0.60883694009007994</v>
      </c>
      <c r="G3295" s="5">
        <v>44596.270833333336</v>
      </c>
      <c r="H3295" s="6">
        <v>77.132734189736297</v>
      </c>
    </row>
    <row r="3296" spans="2:8" x14ac:dyDescent="0.25">
      <c r="B3296" s="1">
        <v>43865.28125</v>
      </c>
      <c r="C3296" s="2">
        <v>0.60804160144623998</v>
      </c>
      <c r="G3296" s="5">
        <v>44596.28125</v>
      </c>
      <c r="H3296" s="6">
        <v>98.6676645931704</v>
      </c>
    </row>
    <row r="3297" spans="2:8" x14ac:dyDescent="0.25">
      <c r="B3297" s="1">
        <v>43865.291666666664</v>
      </c>
      <c r="C3297" s="2">
        <v>0.60647518146175994</v>
      </c>
      <c r="G3297" s="5">
        <v>44596.291666666664</v>
      </c>
      <c r="H3297" s="6">
        <v>116.90434351626001</v>
      </c>
    </row>
    <row r="3298" spans="2:8" x14ac:dyDescent="0.25">
      <c r="B3298" s="1">
        <v>43865.302083333336</v>
      </c>
      <c r="C3298" s="2">
        <v>0.77334226546016005</v>
      </c>
      <c r="G3298" s="5">
        <v>44596.302083333336</v>
      </c>
      <c r="H3298" s="6">
        <v>84.1127878980422</v>
      </c>
    </row>
    <row r="3299" spans="2:8" x14ac:dyDescent="0.25">
      <c r="B3299" s="1">
        <v>43865.3125</v>
      </c>
      <c r="C3299" s="2">
        <v>0.61068622744384005</v>
      </c>
      <c r="G3299" s="5">
        <v>44596.3125</v>
      </c>
      <c r="H3299" s="6">
        <v>101.446996308978</v>
      </c>
    </row>
    <row r="3300" spans="2:8" x14ac:dyDescent="0.25">
      <c r="B3300" s="1">
        <v>43865.322916666664</v>
      </c>
      <c r="C3300" s="2">
        <v>0.58612090207376</v>
      </c>
      <c r="G3300" s="5">
        <v>44596.322916666664</v>
      </c>
      <c r="H3300" s="6">
        <v>108.80999433200201</v>
      </c>
    </row>
    <row r="3301" spans="2:8" x14ac:dyDescent="0.25">
      <c r="B3301" s="1">
        <v>43865.333333333336</v>
      </c>
      <c r="C3301" s="2">
        <v>0.61048966601008003</v>
      </c>
      <c r="G3301" s="5">
        <v>44596.333333333336</v>
      </c>
      <c r="H3301" s="6">
        <v>110.15402213227502</v>
      </c>
    </row>
    <row r="3302" spans="2:8" x14ac:dyDescent="0.25">
      <c r="B3302" s="1">
        <v>43865.34375</v>
      </c>
      <c r="C3302" s="2">
        <v>1.0166260612519999</v>
      </c>
      <c r="G3302" s="5">
        <v>44596.34375</v>
      </c>
      <c r="H3302" s="6">
        <v>126.926810256159</v>
      </c>
    </row>
    <row r="3303" spans="2:8" x14ac:dyDescent="0.25">
      <c r="B3303" s="1">
        <v>43865.354166666664</v>
      </c>
      <c r="C3303" s="2">
        <v>1.0081710418174401</v>
      </c>
      <c r="G3303" s="5">
        <v>44596.354166666664</v>
      </c>
      <c r="H3303" s="6">
        <v>115.50670609230102</v>
      </c>
    </row>
    <row r="3304" spans="2:8" x14ac:dyDescent="0.25">
      <c r="B3304" s="1">
        <v>43865.364583333336</v>
      </c>
      <c r="C3304" s="2">
        <v>1.0288117297211199</v>
      </c>
      <c r="G3304" s="5">
        <v>44596.364583333336</v>
      </c>
      <c r="H3304" s="6">
        <v>107.08945327519402</v>
      </c>
    </row>
    <row r="3305" spans="2:8" x14ac:dyDescent="0.25">
      <c r="B3305" s="1">
        <v>43865.375</v>
      </c>
      <c r="C3305" s="2">
        <v>1.0319281603216</v>
      </c>
      <c r="G3305" s="5">
        <v>44596.375</v>
      </c>
      <c r="H3305" s="6">
        <v>94.327734579351088</v>
      </c>
    </row>
    <row r="3306" spans="2:8" x14ac:dyDescent="0.25">
      <c r="B3306" s="1">
        <v>43865.385416666664</v>
      </c>
      <c r="C3306" s="2">
        <v>0.60154529561007997</v>
      </c>
      <c r="G3306" s="5">
        <v>44596.385416666664</v>
      </c>
      <c r="H3306" s="6">
        <v>120.92951013249501</v>
      </c>
    </row>
    <row r="3307" spans="2:8" x14ac:dyDescent="0.25">
      <c r="B3307" s="1">
        <v>43865.395833333336</v>
      </c>
      <c r="C3307" s="2">
        <v>0.60127079959296004</v>
      </c>
      <c r="G3307" s="5">
        <v>44596.395833333336</v>
      </c>
      <c r="H3307" s="6">
        <v>104.64715199179201</v>
      </c>
    </row>
    <row r="3308" spans="2:8" x14ac:dyDescent="0.25">
      <c r="B3308" s="1">
        <v>43865.40625</v>
      </c>
      <c r="C3308" s="2">
        <v>0.72759725759375993</v>
      </c>
      <c r="G3308" s="5">
        <v>44596.40625</v>
      </c>
      <c r="H3308" s="6">
        <v>96.873538546640901</v>
      </c>
    </row>
    <row r="3309" spans="2:8" x14ac:dyDescent="0.25">
      <c r="B3309" s="1">
        <v>43865.416666666664</v>
      </c>
      <c r="C3309" s="2">
        <v>0.72107663159616009</v>
      </c>
      <c r="G3309" s="5">
        <v>44596.416666666664</v>
      </c>
      <c r="H3309" s="6">
        <v>84.466600584688095</v>
      </c>
    </row>
    <row r="3310" spans="2:8" x14ac:dyDescent="0.25">
      <c r="B3310" s="1">
        <v>43865.427083333336</v>
      </c>
      <c r="C3310" s="2">
        <v>0.57475413557904009</v>
      </c>
      <c r="G3310" s="5">
        <v>44596.427083333336</v>
      </c>
      <c r="H3310" s="6">
        <v>111.29944217488401</v>
      </c>
    </row>
    <row r="3311" spans="2:8" x14ac:dyDescent="0.25">
      <c r="B3311" s="1">
        <v>43865.4375</v>
      </c>
      <c r="C3311" s="2">
        <v>0.55666330888384008</v>
      </c>
      <c r="G3311" s="5">
        <v>44596.4375</v>
      </c>
      <c r="H3311" s="6">
        <v>97.187718862134588</v>
      </c>
    </row>
    <row r="3312" spans="2:8" x14ac:dyDescent="0.25">
      <c r="B3312" s="1">
        <v>43865.447916666664</v>
      </c>
      <c r="C3312" s="2">
        <v>0.55736539819024011</v>
      </c>
      <c r="G3312" s="5">
        <v>44596.447916666664</v>
      </c>
      <c r="H3312" s="6">
        <v>88.493992770420292</v>
      </c>
    </row>
    <row r="3313" spans="2:8" x14ac:dyDescent="0.25">
      <c r="B3313" s="1">
        <v>43865.458333333336</v>
      </c>
      <c r="C3313" s="2">
        <v>0.54720165283568001</v>
      </c>
      <c r="G3313" s="5">
        <v>44596.458333333336</v>
      </c>
      <c r="H3313" s="6">
        <v>79.4662613931972</v>
      </c>
    </row>
    <row r="3314" spans="2:8" x14ac:dyDescent="0.25">
      <c r="B3314" s="1">
        <v>43865.46875</v>
      </c>
      <c r="C3314" s="2">
        <v>0.54658623815920004</v>
      </c>
      <c r="G3314" s="5">
        <v>44596.46875</v>
      </c>
      <c r="H3314" s="6">
        <v>98.669300424731688</v>
      </c>
    </row>
    <row r="3315" spans="2:8" x14ac:dyDescent="0.25">
      <c r="B3315" s="1">
        <v>43865.479166666664</v>
      </c>
      <c r="C3315" s="2">
        <v>0.56077361216160004</v>
      </c>
      <c r="G3315" s="5">
        <v>44596.479166666664</v>
      </c>
      <c r="H3315" s="6">
        <v>93.467248008501699</v>
      </c>
    </row>
    <row r="3316" spans="2:8" x14ac:dyDescent="0.25">
      <c r="B3316" s="1">
        <v>43865.489583333336</v>
      </c>
      <c r="C3316" s="2">
        <v>0.54959761216160008</v>
      </c>
      <c r="G3316" s="5">
        <v>44596.489583333336</v>
      </c>
      <c r="H3316" s="6">
        <v>88.362280860667298</v>
      </c>
    </row>
    <row r="3317" spans="2:8" x14ac:dyDescent="0.25">
      <c r="B3317" s="1">
        <v>43865.5</v>
      </c>
      <c r="C3317" s="2">
        <v>0.54647915416079995</v>
      </c>
      <c r="G3317" s="5">
        <v>44596.5</v>
      </c>
      <c r="H3317" s="6">
        <v>78.890674038228383</v>
      </c>
    </row>
    <row r="3318" spans="2:8" x14ac:dyDescent="0.25">
      <c r="B3318" s="1">
        <v>43865.510416666664</v>
      </c>
      <c r="C3318" s="2">
        <v>0.55612561216159995</v>
      </c>
      <c r="G3318" s="5">
        <v>44596.510416666664</v>
      </c>
      <c r="H3318" s="6">
        <v>96.780010775525284</v>
      </c>
    </row>
    <row r="3319" spans="2:8" x14ac:dyDescent="0.25">
      <c r="B3319" s="1">
        <v>43865.520833333336</v>
      </c>
      <c r="C3319" s="2">
        <v>0.54769853082095998</v>
      </c>
      <c r="G3319" s="5">
        <v>44596.520833333336</v>
      </c>
      <c r="H3319" s="6">
        <v>84.587219743037494</v>
      </c>
    </row>
    <row r="3320" spans="2:8" x14ac:dyDescent="0.25">
      <c r="B3320" s="1">
        <v>43865.53125</v>
      </c>
      <c r="C3320" s="2">
        <v>0.54457361216159994</v>
      </c>
      <c r="G3320" s="5">
        <v>44596.53125</v>
      </c>
      <c r="H3320" s="6">
        <v>80.289498623158394</v>
      </c>
    </row>
    <row r="3321" spans="2:8" x14ac:dyDescent="0.25">
      <c r="B3321" s="1">
        <v>43865.541666666664</v>
      </c>
      <c r="C3321" s="2">
        <v>0.54979240349823999</v>
      </c>
      <c r="G3321" s="5">
        <v>44596.541666666664</v>
      </c>
      <c r="H3321" s="6">
        <v>73.808158020086893</v>
      </c>
    </row>
    <row r="3322" spans="2:8" x14ac:dyDescent="0.25">
      <c r="B3322" s="1">
        <v>43865.552083333336</v>
      </c>
      <c r="C3322" s="2">
        <v>0.54306998351376001</v>
      </c>
      <c r="G3322" s="5">
        <v>44596.552083333336</v>
      </c>
      <c r="H3322" s="6">
        <v>89.114134171229693</v>
      </c>
    </row>
    <row r="3323" spans="2:8" x14ac:dyDescent="0.25">
      <c r="B3323" s="1">
        <v>43865.5625</v>
      </c>
      <c r="C3323" s="2">
        <v>0.56128943620655991</v>
      </c>
      <c r="G3323" s="5">
        <v>44596.5625</v>
      </c>
      <c r="H3323" s="6">
        <v>82.51932765777029</v>
      </c>
    </row>
    <row r="3324" spans="2:8" x14ac:dyDescent="0.25">
      <c r="B3324" s="1">
        <v>43865.572916666664</v>
      </c>
      <c r="C3324" s="2">
        <v>0.54611413557904009</v>
      </c>
      <c r="G3324" s="5">
        <v>44596.572916666664</v>
      </c>
      <c r="H3324" s="6">
        <v>75.882770483622096</v>
      </c>
    </row>
    <row r="3325" spans="2:8" x14ac:dyDescent="0.25">
      <c r="B3325" s="1">
        <v>43865.583333333336</v>
      </c>
      <c r="C3325" s="2">
        <v>0.54326716828735999</v>
      </c>
      <c r="G3325" s="5">
        <v>44596.583333333336</v>
      </c>
      <c r="H3325" s="6">
        <v>67.576386645856203</v>
      </c>
    </row>
    <row r="3326" spans="2:8" x14ac:dyDescent="0.25">
      <c r="B3326" s="1">
        <v>43865.59375</v>
      </c>
      <c r="C3326" s="2">
        <v>0.55330236633471996</v>
      </c>
      <c r="G3326" s="5">
        <v>44596.59375</v>
      </c>
      <c r="H3326" s="6">
        <v>68.528517714383796</v>
      </c>
    </row>
    <row r="3327" spans="2:8" x14ac:dyDescent="0.25">
      <c r="B3327" s="1">
        <v>43865.604166666664</v>
      </c>
      <c r="C3327" s="2">
        <v>0.53665202238288001</v>
      </c>
      <c r="G3327" s="5">
        <v>44596.604166666664</v>
      </c>
      <c r="H3327" s="6">
        <v>75.302911997982292</v>
      </c>
    </row>
    <row r="3328" spans="2:8" x14ac:dyDescent="0.25">
      <c r="B3328" s="1">
        <v>43865.614583333336</v>
      </c>
      <c r="C3328" s="2">
        <v>0.54271180575375999</v>
      </c>
      <c r="G3328" s="5">
        <v>44596.614583333336</v>
      </c>
      <c r="H3328" s="6">
        <v>79.451209700659888</v>
      </c>
    </row>
    <row r="3329" spans="2:8" x14ac:dyDescent="0.25">
      <c r="B3329" s="1">
        <v>43865.625</v>
      </c>
      <c r="C3329" s="2">
        <v>0.53712692511072002</v>
      </c>
      <c r="G3329" s="5">
        <v>44596.625</v>
      </c>
      <c r="H3329" s="6">
        <v>85.86203363759229</v>
      </c>
    </row>
    <row r="3330" spans="2:8" x14ac:dyDescent="0.25">
      <c r="B3330" s="1">
        <v>43865.635416666664</v>
      </c>
      <c r="C3330" s="2">
        <v>0.53655213643184008</v>
      </c>
      <c r="G3330" s="5">
        <v>44596.635416666664</v>
      </c>
      <c r="H3330" s="6">
        <v>67.803341100024909</v>
      </c>
    </row>
    <row r="3331" spans="2:8" x14ac:dyDescent="0.25">
      <c r="B3331" s="1">
        <v>43865.645833333336</v>
      </c>
      <c r="C3331" s="2">
        <v>0.54643422573823996</v>
      </c>
      <c r="G3331" s="5">
        <v>44596.645833333336</v>
      </c>
      <c r="H3331" s="6">
        <v>76.993680313614092</v>
      </c>
    </row>
    <row r="3332" spans="2:8" x14ac:dyDescent="0.25">
      <c r="B3332" s="1">
        <v>43865.65625</v>
      </c>
      <c r="C3332" s="2">
        <v>0.54277660770640002</v>
      </c>
      <c r="G3332" s="5">
        <v>44596.65625</v>
      </c>
      <c r="H3332" s="6">
        <v>83.715336920553398</v>
      </c>
    </row>
    <row r="3333" spans="2:8" x14ac:dyDescent="0.25">
      <c r="B3333" s="1">
        <v>43865.666666666664</v>
      </c>
      <c r="C3333" s="2">
        <v>0.53049715501359995</v>
      </c>
      <c r="G3333" s="5">
        <v>44596.666666666664</v>
      </c>
      <c r="H3333" s="6">
        <v>91.713684783286496</v>
      </c>
    </row>
    <row r="3334" spans="2:8" x14ac:dyDescent="0.25">
      <c r="B3334" s="1">
        <v>43865.677083333336</v>
      </c>
      <c r="C3334" s="2">
        <v>0.53942111699728001</v>
      </c>
      <c r="G3334" s="5">
        <v>44596.677083333336</v>
      </c>
      <c r="H3334" s="6">
        <v>65.207191708326093</v>
      </c>
    </row>
    <row r="3335" spans="2:8" x14ac:dyDescent="0.25">
      <c r="B3335" s="1">
        <v>43865.6875</v>
      </c>
      <c r="C3335" s="2">
        <v>0.52462940965904004</v>
      </c>
      <c r="G3335" s="5">
        <v>44596.6875</v>
      </c>
      <c r="H3335" s="6">
        <v>78.399801194146292</v>
      </c>
    </row>
    <row r="3336" spans="2:8" x14ac:dyDescent="0.25">
      <c r="B3336" s="1">
        <v>43865.697916666664</v>
      </c>
      <c r="C3336" s="2">
        <v>0.56228232831839997</v>
      </c>
      <c r="G3336" s="5">
        <v>44596.697916666664</v>
      </c>
      <c r="H3336" s="6">
        <v>89.344666976290895</v>
      </c>
    </row>
    <row r="3337" spans="2:8" x14ac:dyDescent="0.25">
      <c r="B3337" s="1">
        <v>43865.708333333336</v>
      </c>
      <c r="C3337" s="2">
        <v>0.64106016032159996</v>
      </c>
      <c r="G3337" s="5">
        <v>44596.708333333336</v>
      </c>
      <c r="H3337" s="6">
        <v>105.68275925255502</v>
      </c>
    </row>
    <row r="3338" spans="2:8" x14ac:dyDescent="0.25">
      <c r="B3338" s="1">
        <v>43865.71875</v>
      </c>
      <c r="C3338" s="2">
        <v>0.9178392063036801</v>
      </c>
      <c r="G3338" s="5">
        <v>44596.71875</v>
      </c>
      <c r="H3338" s="6">
        <v>71.968533185455399</v>
      </c>
    </row>
    <row r="3339" spans="2:8" x14ac:dyDescent="0.25">
      <c r="B3339" s="1">
        <v>43865.729166666664</v>
      </c>
      <c r="C3339" s="2">
        <v>0.93961300294831995</v>
      </c>
      <c r="G3339" s="5">
        <v>44596.729166666664</v>
      </c>
      <c r="H3339" s="6">
        <v>90.955295366362193</v>
      </c>
    </row>
    <row r="3340" spans="2:8" x14ac:dyDescent="0.25">
      <c r="B3340" s="1">
        <v>43865.739583333336</v>
      </c>
      <c r="C3340" s="2">
        <v>1.33748863159616</v>
      </c>
      <c r="G3340" s="5">
        <v>44596.739583333336</v>
      </c>
      <c r="H3340" s="6">
        <v>104.49189833402801</v>
      </c>
    </row>
    <row r="3341" spans="2:8" x14ac:dyDescent="0.25">
      <c r="B3341" s="1">
        <v>43865.75</v>
      </c>
      <c r="C3341" s="2">
        <v>1.3810716395619203</v>
      </c>
      <c r="G3341" s="5">
        <v>44596.75</v>
      </c>
      <c r="H3341" s="6">
        <v>122.25590551936101</v>
      </c>
    </row>
    <row r="3342" spans="2:8" x14ac:dyDescent="0.25">
      <c r="B3342" s="1">
        <v>43865.760416666664</v>
      </c>
      <c r="C3342" s="2">
        <v>1.04290664486992</v>
      </c>
      <c r="G3342" s="5">
        <v>44596.760416666664</v>
      </c>
      <c r="H3342" s="6">
        <v>89.645151585343299</v>
      </c>
    </row>
    <row r="3343" spans="2:8" x14ac:dyDescent="0.25">
      <c r="B3343" s="1">
        <v>43865.770833333336</v>
      </c>
      <c r="C3343" s="2">
        <v>1.0246093575161599</v>
      </c>
      <c r="G3343" s="5">
        <v>44596.770833333336</v>
      </c>
      <c r="H3343" s="6">
        <v>98.759780270698187</v>
      </c>
    </row>
    <row r="3344" spans="2:8" x14ac:dyDescent="0.25">
      <c r="B3344" s="1">
        <v>43865.78125</v>
      </c>
      <c r="C3344" s="2">
        <v>0.88253302683807999</v>
      </c>
      <c r="G3344" s="5">
        <v>44596.78125</v>
      </c>
      <c r="H3344" s="6">
        <v>107.98547769932</v>
      </c>
    </row>
    <row r="3345" spans="2:8" x14ac:dyDescent="0.25">
      <c r="B3345" s="1">
        <v>43865.791666666664</v>
      </c>
      <c r="C3345" s="2">
        <v>0.87995089951535987</v>
      </c>
      <c r="G3345" s="5">
        <v>44596.791666666664</v>
      </c>
      <c r="H3345" s="6">
        <v>120.99710106751401</v>
      </c>
    </row>
    <row r="3346" spans="2:8" x14ac:dyDescent="0.25">
      <c r="B3346" s="1">
        <v>43865.802083333336</v>
      </c>
      <c r="C3346" s="2">
        <v>0.8527306828862401</v>
      </c>
      <c r="G3346" s="5">
        <v>44596.802083333336</v>
      </c>
      <c r="H3346" s="6">
        <v>113.28191022750401</v>
      </c>
    </row>
    <row r="3347" spans="2:8" x14ac:dyDescent="0.25">
      <c r="B3347" s="1">
        <v>43865.8125</v>
      </c>
      <c r="C3347" s="2">
        <v>0.88533421161168002</v>
      </c>
      <c r="G3347" s="5">
        <v>44596.8125</v>
      </c>
      <c r="H3347" s="6">
        <v>107.09881716705502</v>
      </c>
    </row>
    <row r="3348" spans="2:8" x14ac:dyDescent="0.25">
      <c r="B3348" s="1">
        <v>43865.822916666664</v>
      </c>
      <c r="C3348" s="2">
        <v>1.0641186970128</v>
      </c>
      <c r="G3348" s="5">
        <v>44596.822916666664</v>
      </c>
      <c r="H3348" s="6">
        <v>106.895857017487</v>
      </c>
    </row>
    <row r="3349" spans="2:8" x14ac:dyDescent="0.25">
      <c r="B3349" s="1">
        <v>43865.833333333336</v>
      </c>
      <c r="C3349" s="2">
        <v>1.0394444290936</v>
      </c>
      <c r="G3349" s="5">
        <v>44596.833333333336</v>
      </c>
      <c r="H3349" s="6">
        <v>104.34706907621501</v>
      </c>
    </row>
    <row r="3350" spans="2:8" x14ac:dyDescent="0.25">
      <c r="B3350" s="1">
        <v>43865.84375</v>
      </c>
      <c r="C3350" s="2">
        <v>0.85129262183295995</v>
      </c>
      <c r="G3350" s="5">
        <v>44596.84375</v>
      </c>
      <c r="H3350" s="6">
        <v>126.02603683772401</v>
      </c>
    </row>
    <row r="3351" spans="2:8" x14ac:dyDescent="0.25">
      <c r="B3351" s="1">
        <v>43865.854166666664</v>
      </c>
      <c r="C3351" s="2">
        <v>0.83062510457631999</v>
      </c>
      <c r="G3351" s="5">
        <v>44596.854166666664</v>
      </c>
      <c r="H3351" s="6">
        <v>102.81536628223</v>
      </c>
    </row>
    <row r="3352" spans="2:8" x14ac:dyDescent="0.25">
      <c r="B3352" s="1">
        <v>43865.864583333336</v>
      </c>
      <c r="C3352" s="2">
        <v>0.95241017530095995</v>
      </c>
      <c r="G3352" s="5">
        <v>44596.864583333336</v>
      </c>
      <c r="H3352" s="6">
        <v>88.633030086264696</v>
      </c>
    </row>
    <row r="3353" spans="2:8" x14ac:dyDescent="0.25">
      <c r="B3353" s="1">
        <v>43865.875</v>
      </c>
      <c r="C3353" s="2">
        <v>0.92489766601008006</v>
      </c>
      <c r="G3353" s="5">
        <v>44596.875</v>
      </c>
      <c r="H3353" s="6">
        <v>70.927187705713507</v>
      </c>
    </row>
    <row r="3354" spans="2:8" x14ac:dyDescent="0.25">
      <c r="B3354" s="1">
        <v>43865.885416666664</v>
      </c>
      <c r="C3354" s="2">
        <v>0.76447495336383997</v>
      </c>
      <c r="G3354" s="5">
        <v>44596.885416666664</v>
      </c>
      <c r="H3354" s="6">
        <v>114.102469526663</v>
      </c>
    </row>
    <row r="3355" spans="2:8" x14ac:dyDescent="0.25">
      <c r="B3355" s="1">
        <v>43865.895833333336</v>
      </c>
      <c r="C3355" s="2">
        <v>0.76541374204272006</v>
      </c>
      <c r="G3355" s="5">
        <v>44596.895833333336</v>
      </c>
      <c r="H3355" s="6">
        <v>96.939077250200299</v>
      </c>
    </row>
    <row r="3356" spans="2:8" x14ac:dyDescent="0.25">
      <c r="B3356" s="1">
        <v>43865.90625</v>
      </c>
      <c r="C3356" s="2">
        <v>0.51695528404192004</v>
      </c>
      <c r="G3356" s="5">
        <v>44596.90625</v>
      </c>
      <c r="H3356" s="6">
        <v>81.219637793184788</v>
      </c>
    </row>
    <row r="3357" spans="2:8" x14ac:dyDescent="0.25">
      <c r="B3357" s="1">
        <v>43865.916666666664</v>
      </c>
      <c r="C3357" s="2">
        <v>0.50334790738175994</v>
      </c>
      <c r="G3357" s="5">
        <v>44596.916666666664</v>
      </c>
      <c r="H3357" s="6">
        <v>62.621486766835901</v>
      </c>
    </row>
    <row r="3358" spans="2:8" x14ac:dyDescent="0.25">
      <c r="B3358" s="1">
        <v>43865.927083333336</v>
      </c>
      <c r="C3358" s="2">
        <v>0.49992486405743997</v>
      </c>
      <c r="G3358" s="5">
        <v>44596.927083333336</v>
      </c>
      <c r="H3358" s="6">
        <v>112.640040477737</v>
      </c>
    </row>
    <row r="3359" spans="2:8" x14ac:dyDescent="0.25">
      <c r="B3359" s="1">
        <v>43865.9375</v>
      </c>
      <c r="C3359" s="2">
        <v>0.4856470674128</v>
      </c>
      <c r="G3359" s="5">
        <v>44596.9375</v>
      </c>
      <c r="H3359" s="6">
        <v>89.028460099552191</v>
      </c>
    </row>
    <row r="3360" spans="2:8" x14ac:dyDescent="0.25">
      <c r="B3360" s="1">
        <v>43865.947916666664</v>
      </c>
      <c r="C3360" s="2">
        <v>0.51305235476655997</v>
      </c>
      <c r="G3360" s="5">
        <v>44596.947916666664</v>
      </c>
      <c r="H3360" s="6">
        <v>78.556414869775892</v>
      </c>
    </row>
    <row r="3361" spans="2:8" x14ac:dyDescent="0.25">
      <c r="B3361" s="1">
        <v>43865.958333333336</v>
      </c>
      <c r="C3361" s="2">
        <v>0.49760318146176002</v>
      </c>
      <c r="G3361" s="5">
        <v>44596.958333333336</v>
      </c>
      <c r="H3361" s="6">
        <v>57.741525282472999</v>
      </c>
    </row>
    <row r="3362" spans="2:8" x14ac:dyDescent="0.25">
      <c r="B3362" s="1">
        <v>43865.96875</v>
      </c>
      <c r="C3362" s="2">
        <v>0.50337338481712002</v>
      </c>
      <c r="G3362" s="5">
        <v>44596.96875</v>
      </c>
      <c r="H3362" s="6">
        <v>103.090469200885</v>
      </c>
    </row>
    <row r="3363" spans="2:8" x14ac:dyDescent="0.25">
      <c r="B3363" s="1">
        <v>43865.979166666664</v>
      </c>
      <c r="C3363" s="2">
        <v>0.49838450683183999</v>
      </c>
      <c r="G3363" s="5">
        <v>44596.979166666664</v>
      </c>
      <c r="H3363" s="6">
        <v>83.329994222689194</v>
      </c>
    </row>
    <row r="3364" spans="2:8" x14ac:dyDescent="0.25">
      <c r="B3364" s="1">
        <v>43865.989583333336</v>
      </c>
      <c r="C3364" s="2">
        <v>0.50688700284896004</v>
      </c>
      <c r="G3364" s="5">
        <v>44596.989583333336</v>
      </c>
      <c r="H3364" s="6">
        <v>69.790275099184996</v>
      </c>
    </row>
    <row r="3365" spans="2:8" x14ac:dyDescent="0.25">
      <c r="B3365" s="1">
        <v>43866</v>
      </c>
      <c r="C3365" s="2">
        <v>0.48431441752543997</v>
      </c>
      <c r="G3365" s="5">
        <v>44597</v>
      </c>
      <c r="H3365" s="6">
        <v>47.171170335170096</v>
      </c>
    </row>
    <row r="3366" spans="2:8" x14ac:dyDescent="0.25">
      <c r="B3366" s="1">
        <v>43866.010416666664</v>
      </c>
      <c r="C3366" s="2">
        <v>0.49898829020271995</v>
      </c>
      <c r="G3366" s="5">
        <v>44597.010416666664</v>
      </c>
      <c r="H3366" s="6">
        <v>94.424257793563896</v>
      </c>
    </row>
    <row r="3367" spans="2:8" x14ac:dyDescent="0.25">
      <c r="B3367" s="1">
        <v>43866.020833333336</v>
      </c>
      <c r="C3367" s="2">
        <v>0.50598953954016002</v>
      </c>
      <c r="G3367" s="5">
        <v>44597.020833333336</v>
      </c>
      <c r="H3367" s="6">
        <v>77.206549119700597</v>
      </c>
    </row>
    <row r="3368" spans="2:8" x14ac:dyDescent="0.25">
      <c r="B3368" s="1">
        <v>43866.03125</v>
      </c>
      <c r="C3368" s="2">
        <v>0.49188953954015996</v>
      </c>
      <c r="G3368" s="5">
        <v>44597.03125</v>
      </c>
      <c r="H3368" s="6">
        <v>62.6408719666398</v>
      </c>
    </row>
    <row r="3369" spans="2:8" x14ac:dyDescent="0.25">
      <c r="B3369" s="1">
        <v>43866.041666666664</v>
      </c>
      <c r="C3369" s="2">
        <v>0.49507566686288002</v>
      </c>
      <c r="G3369" s="5">
        <v>44597.041666666664</v>
      </c>
      <c r="H3369" s="6">
        <v>51.728644486766896</v>
      </c>
    </row>
    <row r="3370" spans="2:8" x14ac:dyDescent="0.25">
      <c r="B3370" s="1">
        <v>43866.052083333336</v>
      </c>
      <c r="C3370" s="2">
        <v>0.50336700284895997</v>
      </c>
      <c r="G3370" s="5">
        <v>44597.052083333336</v>
      </c>
      <c r="H3370" s="6">
        <v>80.5706210605519</v>
      </c>
    </row>
    <row r="3371" spans="2:8" x14ac:dyDescent="0.25">
      <c r="B3371" s="1">
        <v>43866.0625</v>
      </c>
      <c r="C3371" s="2">
        <v>0.49360725749440004</v>
      </c>
      <c r="G3371" s="5">
        <v>44597.0625</v>
      </c>
      <c r="H3371" s="6">
        <v>66.33711620230919</v>
      </c>
    </row>
    <row r="3372" spans="2:8" x14ac:dyDescent="0.25">
      <c r="B3372" s="1">
        <v>43866.072916666664</v>
      </c>
      <c r="C3372" s="2">
        <v>0.48916567747888001</v>
      </c>
      <c r="G3372" s="5">
        <v>44597.072916666664</v>
      </c>
      <c r="H3372" s="6">
        <v>60.559635235494703</v>
      </c>
    </row>
    <row r="3373" spans="2:8" x14ac:dyDescent="0.25">
      <c r="B3373" s="1">
        <v>43866.083333333336</v>
      </c>
      <c r="C3373" s="2">
        <v>0.50495367747887998</v>
      </c>
      <c r="G3373" s="5">
        <v>44597.083333333336</v>
      </c>
      <c r="H3373" s="6">
        <v>52.159530355467695</v>
      </c>
    </row>
    <row r="3374" spans="2:8" x14ac:dyDescent="0.25">
      <c r="B3374" s="1">
        <v>43866.09375</v>
      </c>
      <c r="C3374" s="2">
        <v>0.49608942283343999</v>
      </c>
      <c r="G3374" s="5">
        <v>44597.09375</v>
      </c>
      <c r="H3374" s="6">
        <v>69.274357640475998</v>
      </c>
    </row>
    <row r="3375" spans="2:8" x14ac:dyDescent="0.25">
      <c r="B3375" s="1">
        <v>43866.104166666664</v>
      </c>
      <c r="C3375" s="2">
        <v>0.48699412486367999</v>
      </c>
      <c r="G3375" s="5">
        <v>44597.104166666664</v>
      </c>
      <c r="H3375" s="6">
        <v>61.658901199315501</v>
      </c>
    </row>
    <row r="3376" spans="2:8" x14ac:dyDescent="0.25">
      <c r="B3376" s="1">
        <v>43866.114583333336</v>
      </c>
      <c r="C3376" s="2">
        <v>0.50414345023375995</v>
      </c>
      <c r="G3376" s="5">
        <v>44597.114583333336</v>
      </c>
      <c r="H3376" s="6">
        <v>60.392591793717294</v>
      </c>
    </row>
    <row r="3377" spans="2:8" x14ac:dyDescent="0.25">
      <c r="B3377" s="1">
        <v>43866.125</v>
      </c>
      <c r="C3377" s="2">
        <v>0.49310044226799993</v>
      </c>
      <c r="G3377" s="5">
        <v>44597.125</v>
      </c>
      <c r="H3377" s="6">
        <v>58.096124982861497</v>
      </c>
    </row>
    <row r="3378" spans="2:8" x14ac:dyDescent="0.25">
      <c r="B3378" s="1">
        <v>43866.135416666664</v>
      </c>
      <c r="C3378" s="2">
        <v>0.49524939894368003</v>
      </c>
      <c r="G3378" s="5">
        <v>44597.135416666664</v>
      </c>
      <c r="H3378" s="6">
        <v>62.9061976447476</v>
      </c>
    </row>
    <row r="3379" spans="2:8" x14ac:dyDescent="0.25">
      <c r="B3379" s="1">
        <v>43866.145833333336</v>
      </c>
      <c r="C3379" s="2">
        <v>0.49683494094288</v>
      </c>
      <c r="G3379" s="5">
        <v>44597.145833333336</v>
      </c>
      <c r="H3379" s="6">
        <v>58.728980657597099</v>
      </c>
    </row>
    <row r="3380" spans="2:8" x14ac:dyDescent="0.25">
      <c r="B3380" s="1">
        <v>43866.15625</v>
      </c>
      <c r="C3380" s="2">
        <v>0.51033494094288001</v>
      </c>
      <c r="G3380" s="5">
        <v>44597.15625</v>
      </c>
      <c r="H3380" s="6">
        <v>58.307471615480303</v>
      </c>
    </row>
    <row r="3381" spans="2:8" x14ac:dyDescent="0.25">
      <c r="B3381" s="1">
        <v>43866.166666666664</v>
      </c>
      <c r="C3381" s="2">
        <v>0.58355218762255989</v>
      </c>
      <c r="G3381" s="5">
        <v>44597.166666666664</v>
      </c>
      <c r="H3381" s="6">
        <v>57.437050987811197</v>
      </c>
    </row>
    <row r="3382" spans="2:8" x14ac:dyDescent="0.25">
      <c r="B3382" s="1">
        <v>43866.177083333336</v>
      </c>
      <c r="C3382" s="2">
        <v>0.98313285163648001</v>
      </c>
      <c r="G3382" s="5">
        <v>44597.177083333336</v>
      </c>
      <c r="H3382" s="6">
        <v>56.9952526248113</v>
      </c>
    </row>
    <row r="3383" spans="2:8" x14ac:dyDescent="0.25">
      <c r="B3383" s="1">
        <v>43866.1875</v>
      </c>
      <c r="C3383" s="2">
        <v>1.0212125969910402</v>
      </c>
      <c r="G3383" s="5">
        <v>44597.1875</v>
      </c>
      <c r="H3383" s="6">
        <v>56.800761401889496</v>
      </c>
    </row>
    <row r="3384" spans="2:8" x14ac:dyDescent="0.25">
      <c r="B3384" s="1">
        <v>43866.197916666664</v>
      </c>
      <c r="C3384" s="2">
        <v>0.83854092766911992</v>
      </c>
      <c r="G3384" s="5">
        <v>44597.197916666664</v>
      </c>
      <c r="H3384" s="6">
        <v>58.668812838543197</v>
      </c>
    </row>
    <row r="3385" spans="2:8" x14ac:dyDescent="0.25">
      <c r="B3385" s="1">
        <v>43866.208333333336</v>
      </c>
      <c r="C3385" s="2">
        <v>0.81077043165200002</v>
      </c>
      <c r="G3385" s="5">
        <v>44597.208333333336</v>
      </c>
      <c r="H3385" s="6">
        <v>59.663547443749891</v>
      </c>
    </row>
    <row r="3386" spans="2:8" x14ac:dyDescent="0.25">
      <c r="B3386" s="1">
        <v>43866.21875</v>
      </c>
      <c r="C3386" s="2">
        <v>0.82012385694447998</v>
      </c>
      <c r="G3386" s="5">
        <v>44597.21875</v>
      </c>
      <c r="H3386" s="6">
        <v>61.111714207321896</v>
      </c>
    </row>
    <row r="3387" spans="2:8" x14ac:dyDescent="0.25">
      <c r="B3387" s="1">
        <v>43866.229166666664</v>
      </c>
      <c r="C3387" s="2">
        <v>0.88875907888160011</v>
      </c>
      <c r="G3387" s="5">
        <v>44597.229166666664</v>
      </c>
      <c r="H3387" s="6">
        <v>55.586871323890392</v>
      </c>
    </row>
    <row r="3388" spans="2:8" x14ac:dyDescent="0.25">
      <c r="B3388" s="1">
        <v>43866.239583333336</v>
      </c>
      <c r="C3388" s="2">
        <v>1.09742630347648</v>
      </c>
      <c r="G3388" s="5">
        <v>44597.239583333336</v>
      </c>
      <c r="H3388" s="6">
        <v>56.147398147339594</v>
      </c>
    </row>
    <row r="3389" spans="2:8" x14ac:dyDescent="0.25">
      <c r="B3389" s="1">
        <v>43866.25</v>
      </c>
      <c r="C3389" s="2">
        <v>1.1260061894275202</v>
      </c>
      <c r="G3389" s="5">
        <v>44597.25</v>
      </c>
      <c r="H3389" s="6">
        <v>60.845040674862297</v>
      </c>
    </row>
    <row r="3390" spans="2:8" x14ac:dyDescent="0.25">
      <c r="B3390" s="1">
        <v>43866.260416666664</v>
      </c>
      <c r="C3390" s="2">
        <v>0.60549414875343999</v>
      </c>
      <c r="G3390" s="5">
        <v>44597.260416666664</v>
      </c>
      <c r="H3390" s="6">
        <v>52.030376567310398</v>
      </c>
    </row>
    <row r="3391" spans="2:8" x14ac:dyDescent="0.25">
      <c r="B3391" s="1">
        <v>43866.270833333336</v>
      </c>
      <c r="C3391" s="2">
        <v>0.59573694009008005</v>
      </c>
      <c r="G3391" s="5">
        <v>44597.270833333336</v>
      </c>
      <c r="H3391" s="6">
        <v>57.820779058671796</v>
      </c>
    </row>
    <row r="3392" spans="2:8" x14ac:dyDescent="0.25">
      <c r="B3392" s="1">
        <v>43866.28125</v>
      </c>
      <c r="C3392" s="2">
        <v>0.59989360144623993</v>
      </c>
      <c r="G3392" s="5">
        <v>44597.28125</v>
      </c>
      <c r="H3392" s="6">
        <v>63.964963980731497</v>
      </c>
    </row>
    <row r="3393" spans="2:8" x14ac:dyDescent="0.25">
      <c r="B3393" s="1">
        <v>43866.291666666664</v>
      </c>
      <c r="C3393" s="2">
        <v>0.61472318146175997</v>
      </c>
      <c r="G3393" s="5">
        <v>44597.291666666664</v>
      </c>
      <c r="H3393" s="6">
        <v>69.024631980474297</v>
      </c>
    </row>
    <row r="3394" spans="2:8" x14ac:dyDescent="0.25">
      <c r="B3394" s="1">
        <v>43866.302083333336</v>
      </c>
      <c r="C3394" s="2">
        <v>0.76049026546015996</v>
      </c>
      <c r="G3394" s="5">
        <v>44597.302083333336</v>
      </c>
      <c r="H3394" s="6">
        <v>55.117297532879299</v>
      </c>
    </row>
    <row r="3395" spans="2:8" x14ac:dyDescent="0.25">
      <c r="B3395" s="1">
        <v>43866.3125</v>
      </c>
      <c r="C3395" s="2">
        <v>0.61521422744384002</v>
      </c>
      <c r="G3395" s="5">
        <v>44597.3125</v>
      </c>
      <c r="H3395" s="6">
        <v>61.546869919501297</v>
      </c>
    </row>
    <row r="3396" spans="2:8" x14ac:dyDescent="0.25">
      <c r="B3396" s="1">
        <v>43866.322916666664</v>
      </c>
      <c r="C3396" s="2">
        <v>0.59014890207376003</v>
      </c>
      <c r="G3396" s="5">
        <v>44597.322916666664</v>
      </c>
      <c r="H3396" s="6">
        <v>72.151431444213799</v>
      </c>
    </row>
    <row r="3397" spans="2:8" x14ac:dyDescent="0.25">
      <c r="B3397" s="1">
        <v>43866.333333333336</v>
      </c>
      <c r="C3397" s="2">
        <v>0.61070966601008014</v>
      </c>
      <c r="G3397" s="5">
        <v>44597.333333333336</v>
      </c>
      <c r="H3397" s="6">
        <v>77.172112085409694</v>
      </c>
    </row>
    <row r="3398" spans="2:8" x14ac:dyDescent="0.25">
      <c r="B3398" s="1">
        <v>43866.34375</v>
      </c>
      <c r="C3398" s="2">
        <v>1.0385140612519999</v>
      </c>
      <c r="G3398" s="5">
        <v>44597.34375</v>
      </c>
      <c r="H3398" s="6">
        <v>71.594111510741598</v>
      </c>
    </row>
    <row r="3399" spans="2:8" x14ac:dyDescent="0.25">
      <c r="B3399" s="1">
        <v>43866.354166666664</v>
      </c>
      <c r="C3399" s="2">
        <v>1.0028910418174402</v>
      </c>
      <c r="G3399" s="5">
        <v>44597.354166666664</v>
      </c>
      <c r="H3399" s="6">
        <v>71.932298998021409</v>
      </c>
    </row>
    <row r="3400" spans="2:8" x14ac:dyDescent="0.25">
      <c r="B3400" s="1">
        <v>43866.364583333336</v>
      </c>
      <c r="C3400" s="2">
        <v>1.0307197297211201</v>
      </c>
      <c r="G3400" s="5">
        <v>44597.364583333336</v>
      </c>
      <c r="H3400" s="6">
        <v>73.336957830233601</v>
      </c>
    </row>
    <row r="3401" spans="2:8" x14ac:dyDescent="0.25">
      <c r="B3401" s="1">
        <v>43866.375</v>
      </c>
      <c r="C3401" s="2">
        <v>1.0194881603216002</v>
      </c>
      <c r="G3401" s="5">
        <v>44597.375</v>
      </c>
      <c r="H3401" s="6">
        <v>67.303719791352705</v>
      </c>
    </row>
    <row r="3402" spans="2:8" x14ac:dyDescent="0.25">
      <c r="B3402" s="1">
        <v>43866.385416666664</v>
      </c>
      <c r="C3402" s="2">
        <v>0.58281329561008</v>
      </c>
      <c r="G3402" s="5">
        <v>44597.385416666664</v>
      </c>
      <c r="H3402" s="6">
        <v>85.515540380193002</v>
      </c>
    </row>
    <row r="3403" spans="2:8" x14ac:dyDescent="0.25">
      <c r="B3403" s="1">
        <v>43866.395833333336</v>
      </c>
      <c r="C3403" s="2">
        <v>0.58113879959296</v>
      </c>
      <c r="G3403" s="5">
        <v>44597.395833333336</v>
      </c>
      <c r="H3403" s="6">
        <v>75.280579014503701</v>
      </c>
    </row>
    <row r="3404" spans="2:8" x14ac:dyDescent="0.25">
      <c r="B3404" s="1">
        <v>43866.40625</v>
      </c>
      <c r="C3404" s="2">
        <v>0.70637725759376002</v>
      </c>
      <c r="G3404" s="5">
        <v>44597.40625</v>
      </c>
      <c r="H3404" s="6">
        <v>70.269700909171107</v>
      </c>
    </row>
    <row r="3405" spans="2:8" x14ac:dyDescent="0.25">
      <c r="B3405" s="1">
        <v>43866.416666666664</v>
      </c>
      <c r="C3405" s="2">
        <v>0.70194463159616016</v>
      </c>
      <c r="G3405" s="5">
        <v>44597.416666666664</v>
      </c>
      <c r="H3405" s="6">
        <v>57.372237132098498</v>
      </c>
    </row>
    <row r="3406" spans="2:8" x14ac:dyDescent="0.25">
      <c r="B3406" s="1">
        <v>43866.427083333336</v>
      </c>
      <c r="C3406" s="2">
        <v>0.55568213557904012</v>
      </c>
      <c r="G3406" s="5">
        <v>44597.427083333336</v>
      </c>
      <c r="H3406" s="6">
        <v>85.539107886319002</v>
      </c>
    </row>
    <row r="3407" spans="2:8" x14ac:dyDescent="0.25">
      <c r="B3407" s="1">
        <v>43866.4375</v>
      </c>
      <c r="C3407" s="2">
        <v>0.55058330888383999</v>
      </c>
      <c r="G3407" s="5">
        <v>44597.4375</v>
      </c>
      <c r="H3407" s="6">
        <v>70.139992399981793</v>
      </c>
    </row>
    <row r="3408" spans="2:8" x14ac:dyDescent="0.25">
      <c r="B3408" s="1">
        <v>43866.447916666664</v>
      </c>
      <c r="C3408" s="2">
        <v>0.53210539819023994</v>
      </c>
      <c r="G3408" s="5">
        <v>44597.447916666664</v>
      </c>
      <c r="H3408" s="6">
        <v>60.943654265977493</v>
      </c>
    </row>
    <row r="3409" spans="2:8" x14ac:dyDescent="0.25">
      <c r="B3409" s="1">
        <v>43866.458333333336</v>
      </c>
      <c r="C3409" s="2">
        <v>0.53646165283567993</v>
      </c>
      <c r="G3409" s="5">
        <v>44597.458333333336</v>
      </c>
      <c r="H3409" s="6">
        <v>49.262150505751201</v>
      </c>
    </row>
    <row r="3410" spans="2:8" x14ac:dyDescent="0.25">
      <c r="B3410" s="1">
        <v>43866.46875</v>
      </c>
      <c r="C3410" s="2">
        <v>0.54142623815919999</v>
      </c>
      <c r="G3410" s="5">
        <v>44597.46875</v>
      </c>
      <c r="H3410" s="6">
        <v>72.586712595337787</v>
      </c>
    </row>
    <row r="3411" spans="2:8" x14ac:dyDescent="0.25">
      <c r="B3411" s="1">
        <v>43866.479166666664</v>
      </c>
      <c r="C3411" s="2">
        <v>0.5434136121616</v>
      </c>
      <c r="G3411" s="5">
        <v>44597.479166666664</v>
      </c>
      <c r="H3411" s="6">
        <v>66.941565862676299</v>
      </c>
    </row>
    <row r="3412" spans="2:8" x14ac:dyDescent="0.25">
      <c r="B3412" s="1">
        <v>43866.489583333336</v>
      </c>
      <c r="C3412" s="2">
        <v>0.5293136121616</v>
      </c>
      <c r="G3412" s="5">
        <v>44597.489583333336</v>
      </c>
      <c r="H3412" s="6">
        <v>63.849088582749005</v>
      </c>
    </row>
    <row r="3413" spans="2:8" x14ac:dyDescent="0.25">
      <c r="B3413" s="1">
        <v>43866.5</v>
      </c>
      <c r="C3413" s="2">
        <v>0.54091915416079994</v>
      </c>
      <c r="G3413" s="5">
        <v>44597.5</v>
      </c>
      <c r="H3413" s="6">
        <v>51.323898383571397</v>
      </c>
    </row>
    <row r="3414" spans="2:8" x14ac:dyDescent="0.25">
      <c r="B3414" s="1">
        <v>43866.510416666664</v>
      </c>
      <c r="C3414" s="2">
        <v>0.53749761216159997</v>
      </c>
      <c r="G3414" s="5">
        <v>44597.510416666664</v>
      </c>
      <c r="H3414" s="6">
        <v>78.042734471606295</v>
      </c>
    </row>
    <row r="3415" spans="2:8" x14ac:dyDescent="0.25">
      <c r="B3415" s="1">
        <v>43866.520833333336</v>
      </c>
      <c r="C3415" s="2">
        <v>0.52959053082095997</v>
      </c>
      <c r="G3415" s="5">
        <v>44597.520833333336</v>
      </c>
      <c r="H3415" s="6">
        <v>62.538910079457892</v>
      </c>
    </row>
    <row r="3416" spans="2:8" x14ac:dyDescent="0.25">
      <c r="B3416" s="1">
        <v>43866.53125</v>
      </c>
      <c r="C3416" s="2">
        <v>0.53122561216160002</v>
      </c>
      <c r="G3416" s="5">
        <v>44597.53125</v>
      </c>
      <c r="H3416" s="6">
        <v>56.588770810507796</v>
      </c>
    </row>
    <row r="3417" spans="2:8" x14ac:dyDescent="0.25">
      <c r="B3417" s="1">
        <v>43866.541666666664</v>
      </c>
      <c r="C3417" s="2">
        <v>0.53088040349823995</v>
      </c>
      <c r="G3417" s="5">
        <v>44597.541666666664</v>
      </c>
      <c r="H3417" s="6">
        <v>43.088673862755698</v>
      </c>
    </row>
    <row r="3418" spans="2:8" x14ac:dyDescent="0.25">
      <c r="B3418" s="1">
        <v>43866.552083333336</v>
      </c>
      <c r="C3418" s="2">
        <v>0.53892998351375998</v>
      </c>
      <c r="G3418" s="5">
        <v>44597.552083333336</v>
      </c>
      <c r="H3418" s="6">
        <v>67.222761910331585</v>
      </c>
    </row>
    <row r="3419" spans="2:8" x14ac:dyDescent="0.25">
      <c r="B3419" s="1">
        <v>43866.5625</v>
      </c>
      <c r="C3419" s="2">
        <v>0.52718943620656</v>
      </c>
      <c r="G3419" s="5">
        <v>44597.5625</v>
      </c>
      <c r="H3419" s="6">
        <v>55.445237855627198</v>
      </c>
    </row>
    <row r="3420" spans="2:8" x14ac:dyDescent="0.25">
      <c r="B3420" s="1">
        <v>43866.572916666664</v>
      </c>
      <c r="C3420" s="2">
        <v>0.52963413557904004</v>
      </c>
      <c r="G3420" s="5">
        <v>44597.572916666664</v>
      </c>
      <c r="H3420" s="6">
        <v>50.9164662868383</v>
      </c>
    </row>
    <row r="3421" spans="2:8" x14ac:dyDescent="0.25">
      <c r="B3421" s="1">
        <v>43866.583333333336</v>
      </c>
      <c r="C3421" s="2">
        <v>0.52356316828736005</v>
      </c>
      <c r="G3421" s="5">
        <v>44597.583333333336</v>
      </c>
      <c r="H3421" s="6">
        <v>43.504635249744602</v>
      </c>
    </row>
    <row r="3422" spans="2:8" x14ac:dyDescent="0.25">
      <c r="B3422" s="1">
        <v>43866.59375</v>
      </c>
      <c r="C3422" s="2">
        <v>0.52589036633472008</v>
      </c>
      <c r="G3422" s="5">
        <v>44597.59375</v>
      </c>
      <c r="H3422" s="6">
        <v>44.100064794583695</v>
      </c>
    </row>
    <row r="3423" spans="2:8" x14ac:dyDescent="0.25">
      <c r="B3423" s="1">
        <v>43866.604166666664</v>
      </c>
      <c r="C3423" s="2">
        <v>0.53143202238288001</v>
      </c>
      <c r="G3423" s="5">
        <v>44597.604166666664</v>
      </c>
      <c r="H3423" s="6">
        <v>47.370324429483894</v>
      </c>
    </row>
    <row r="3424" spans="2:8" x14ac:dyDescent="0.25">
      <c r="B3424" s="1">
        <v>43866.614583333336</v>
      </c>
      <c r="C3424" s="2">
        <v>0.54381180575376009</v>
      </c>
      <c r="G3424" s="5">
        <v>44597.614583333336</v>
      </c>
      <c r="H3424" s="6">
        <v>52.538934248251294</v>
      </c>
    </row>
    <row r="3425" spans="2:8" x14ac:dyDescent="0.25">
      <c r="B3425" s="1">
        <v>43866.625</v>
      </c>
      <c r="C3425" s="2">
        <v>0.52283492511071994</v>
      </c>
      <c r="G3425" s="5">
        <v>44597.625</v>
      </c>
      <c r="H3425" s="6">
        <v>62.869915908418797</v>
      </c>
    </row>
    <row r="3426" spans="2:8" x14ac:dyDescent="0.25">
      <c r="B3426" s="1">
        <v>43866.635416666664</v>
      </c>
      <c r="C3426" s="2">
        <v>0.52948013643184</v>
      </c>
      <c r="G3426" s="5">
        <v>44597.635416666664</v>
      </c>
      <c r="H3426" s="6">
        <v>33.331415386491003</v>
      </c>
    </row>
    <row r="3427" spans="2:8" x14ac:dyDescent="0.25">
      <c r="B3427" s="1">
        <v>43866.645833333336</v>
      </c>
      <c r="C3427" s="2">
        <v>0.53311022573823996</v>
      </c>
      <c r="G3427" s="5">
        <v>44597.645833333336</v>
      </c>
      <c r="H3427" s="6">
        <v>49.4610425795412</v>
      </c>
    </row>
    <row r="3428" spans="2:8" x14ac:dyDescent="0.25">
      <c r="B3428" s="1">
        <v>43866.65625</v>
      </c>
      <c r="C3428" s="2">
        <v>0.5165486077064001</v>
      </c>
      <c r="G3428" s="5">
        <v>44597.65625</v>
      </c>
      <c r="H3428" s="6">
        <v>59.794252088768097</v>
      </c>
    </row>
    <row r="3429" spans="2:8" x14ac:dyDescent="0.25">
      <c r="B3429" s="1">
        <v>43866.666666666664</v>
      </c>
      <c r="C3429" s="2">
        <v>0.52884515501360008</v>
      </c>
      <c r="G3429" s="5">
        <v>44597.666666666664</v>
      </c>
      <c r="H3429" s="6">
        <v>75.781296941990092</v>
      </c>
    </row>
    <row r="3430" spans="2:8" x14ac:dyDescent="0.25">
      <c r="B3430" s="1">
        <v>43866.677083333336</v>
      </c>
      <c r="C3430" s="2">
        <v>0.52560911699727997</v>
      </c>
      <c r="G3430" s="5">
        <v>44597.677083333336</v>
      </c>
      <c r="H3430" s="6">
        <v>32.573091682735999</v>
      </c>
    </row>
    <row r="3431" spans="2:8" x14ac:dyDescent="0.25">
      <c r="B3431" s="1">
        <v>43866.6875</v>
      </c>
      <c r="C3431" s="2">
        <v>0.51794940965903991</v>
      </c>
      <c r="G3431" s="5">
        <v>44597.6875</v>
      </c>
      <c r="H3431" s="6">
        <v>54.752442997709792</v>
      </c>
    </row>
    <row r="3432" spans="2:8" x14ac:dyDescent="0.25">
      <c r="B3432" s="1">
        <v>43866.697916666664</v>
      </c>
      <c r="C3432" s="2">
        <v>0.55294632831839996</v>
      </c>
      <c r="G3432" s="5">
        <v>44597.697916666664</v>
      </c>
      <c r="H3432" s="6">
        <v>70.308176272951798</v>
      </c>
    </row>
    <row r="3433" spans="2:8" x14ac:dyDescent="0.25">
      <c r="B3433" s="1">
        <v>43866.708333333336</v>
      </c>
      <c r="C3433" s="2">
        <v>0.62062816032159995</v>
      </c>
      <c r="G3433" s="5">
        <v>44597.708333333336</v>
      </c>
      <c r="H3433" s="6">
        <v>89.860447976593491</v>
      </c>
    </row>
    <row r="3434" spans="2:8" x14ac:dyDescent="0.25">
      <c r="B3434" s="1">
        <v>43866.71875</v>
      </c>
      <c r="C3434" s="2">
        <v>0.76779920630368015</v>
      </c>
      <c r="G3434" s="5">
        <v>44597.71875</v>
      </c>
      <c r="H3434" s="6">
        <v>39.457785488914304</v>
      </c>
    </row>
    <row r="3435" spans="2:8" x14ac:dyDescent="0.25">
      <c r="B3435" s="1">
        <v>43866.729166666664</v>
      </c>
      <c r="C3435" s="2">
        <v>0.80097300294831997</v>
      </c>
      <c r="G3435" s="5">
        <v>44597.729166666664</v>
      </c>
      <c r="H3435" s="6">
        <v>64.745654597045998</v>
      </c>
    </row>
    <row r="3436" spans="2:8" x14ac:dyDescent="0.25">
      <c r="B3436" s="1">
        <v>43866.739583333336</v>
      </c>
      <c r="C3436" s="2">
        <v>1.4167086315961601</v>
      </c>
      <c r="G3436" s="5">
        <v>44597.739583333336</v>
      </c>
      <c r="H3436" s="6">
        <v>84.934645561982492</v>
      </c>
    </row>
    <row r="3437" spans="2:8" x14ac:dyDescent="0.25">
      <c r="B3437" s="1">
        <v>43866.75</v>
      </c>
      <c r="C3437" s="2">
        <v>1.4367116395619202</v>
      </c>
      <c r="G3437" s="5">
        <v>44597.75</v>
      </c>
      <c r="H3437" s="6">
        <v>104.52991475247902</v>
      </c>
    </row>
    <row r="3438" spans="2:8" x14ac:dyDescent="0.25">
      <c r="B3438" s="1">
        <v>43866.760416666664</v>
      </c>
      <c r="C3438" s="2">
        <v>1.21454664486992</v>
      </c>
      <c r="G3438" s="5">
        <v>44597.760416666664</v>
      </c>
      <c r="H3438" s="6">
        <v>66.644717877294696</v>
      </c>
    </row>
    <row r="3439" spans="2:8" x14ac:dyDescent="0.25">
      <c r="B3439" s="1">
        <v>43866.770833333336</v>
      </c>
      <c r="C3439" s="2">
        <v>1.2133693575161599</v>
      </c>
      <c r="G3439" s="5">
        <v>44597.770833333336</v>
      </c>
      <c r="H3439" s="6">
        <v>78.167375999556299</v>
      </c>
    </row>
    <row r="3440" spans="2:8" x14ac:dyDescent="0.25">
      <c r="B3440" s="1">
        <v>43866.78125</v>
      </c>
      <c r="C3440" s="2">
        <v>1.2479010268380799</v>
      </c>
      <c r="G3440" s="5">
        <v>44597.78125</v>
      </c>
      <c r="H3440" s="6">
        <v>89.002074332147586</v>
      </c>
    </row>
    <row r="3441" spans="2:8" x14ac:dyDescent="0.25">
      <c r="B3441" s="1">
        <v>43866.791666666664</v>
      </c>
      <c r="C3441" s="2">
        <v>1.2119428995153601</v>
      </c>
      <c r="G3441" s="5">
        <v>44597.791666666664</v>
      </c>
      <c r="H3441" s="6">
        <v>98.832903878386702</v>
      </c>
    </row>
    <row r="3442" spans="2:8" x14ac:dyDescent="0.25">
      <c r="B3442" s="1">
        <v>43866.802083333336</v>
      </c>
      <c r="C3442" s="2">
        <v>0.89584268288623992</v>
      </c>
      <c r="G3442" s="5">
        <v>44597.802083333336</v>
      </c>
      <c r="H3442" s="6">
        <v>92.857771007300499</v>
      </c>
    </row>
    <row r="3443" spans="2:8" x14ac:dyDescent="0.25">
      <c r="B3443" s="1">
        <v>43866.8125</v>
      </c>
      <c r="C3443" s="2">
        <v>0.90878621161168005</v>
      </c>
      <c r="G3443" s="5">
        <v>44597.8125</v>
      </c>
      <c r="H3443" s="6">
        <v>87.942913196445886</v>
      </c>
    </row>
    <row r="3444" spans="2:8" x14ac:dyDescent="0.25">
      <c r="B3444" s="1">
        <v>43866.822916666664</v>
      </c>
      <c r="C3444" s="2">
        <v>0.92111869701280003</v>
      </c>
      <c r="G3444" s="5">
        <v>44597.822916666664</v>
      </c>
      <c r="H3444" s="6">
        <v>88.596341325688996</v>
      </c>
    </row>
    <row r="3445" spans="2:8" x14ac:dyDescent="0.25">
      <c r="B3445" s="1">
        <v>43866.833333333336</v>
      </c>
      <c r="C3445" s="2">
        <v>0.90016442909359995</v>
      </c>
      <c r="G3445" s="5">
        <v>44597.833333333336</v>
      </c>
      <c r="H3445" s="6">
        <v>82.932035091113192</v>
      </c>
    </row>
    <row r="3446" spans="2:8" x14ac:dyDescent="0.25">
      <c r="B3446" s="1">
        <v>43866.84375</v>
      </c>
      <c r="C3446" s="2">
        <v>0.85077262183295999</v>
      </c>
      <c r="G3446" s="5">
        <v>44597.84375</v>
      </c>
      <c r="H3446" s="6">
        <v>107.97386304695101</v>
      </c>
    </row>
    <row r="3447" spans="2:8" x14ac:dyDescent="0.25">
      <c r="B3447" s="1">
        <v>43866.854166666664</v>
      </c>
      <c r="C3447" s="2">
        <v>0.83797710457632002</v>
      </c>
      <c r="G3447" s="5">
        <v>44597.854166666664</v>
      </c>
      <c r="H3447" s="6">
        <v>86.552871551937798</v>
      </c>
    </row>
    <row r="3448" spans="2:8" x14ac:dyDescent="0.25">
      <c r="B3448" s="1">
        <v>43866.864583333336</v>
      </c>
      <c r="C3448" s="2">
        <v>0.98210217530095989</v>
      </c>
      <c r="G3448" s="5">
        <v>44597.864583333336</v>
      </c>
      <c r="H3448" s="6">
        <v>73.557382416233295</v>
      </c>
    </row>
    <row r="3449" spans="2:8" x14ac:dyDescent="0.25">
      <c r="B3449" s="1">
        <v>43866.875</v>
      </c>
      <c r="C3449" s="2">
        <v>0.96293766601008013</v>
      </c>
      <c r="G3449" s="5">
        <v>44597.875</v>
      </c>
      <c r="H3449" s="6">
        <v>60.714723726032197</v>
      </c>
    </row>
    <row r="3450" spans="2:8" x14ac:dyDescent="0.25">
      <c r="B3450" s="1">
        <v>43866.885416666664</v>
      </c>
      <c r="C3450" s="2">
        <v>0.77183495336384</v>
      </c>
      <c r="G3450" s="5">
        <v>44597.885416666664</v>
      </c>
      <c r="H3450" s="6">
        <v>93.949757561531698</v>
      </c>
    </row>
    <row r="3451" spans="2:8" x14ac:dyDescent="0.25">
      <c r="B3451" s="1">
        <v>43866.895833333336</v>
      </c>
      <c r="C3451" s="2">
        <v>0.76432174204272008</v>
      </c>
      <c r="G3451" s="5">
        <v>44597.895833333336</v>
      </c>
      <c r="H3451" s="6">
        <v>79.797791978878493</v>
      </c>
    </row>
    <row r="3452" spans="2:8" x14ac:dyDescent="0.25">
      <c r="B3452" s="1">
        <v>43866.90625</v>
      </c>
      <c r="C3452" s="2">
        <v>0.52298728404192008</v>
      </c>
      <c r="G3452" s="5">
        <v>44597.90625</v>
      </c>
      <c r="H3452" s="6">
        <v>66.877381356489806</v>
      </c>
    </row>
    <row r="3453" spans="2:8" x14ac:dyDescent="0.25">
      <c r="B3453" s="1">
        <v>43866.916666666664</v>
      </c>
      <c r="C3453" s="2">
        <v>0.51221590738175993</v>
      </c>
      <c r="G3453" s="5">
        <v>44597.916666666664</v>
      </c>
      <c r="H3453" s="6">
        <v>58.444081525471596</v>
      </c>
    </row>
    <row r="3454" spans="2:8" x14ac:dyDescent="0.25">
      <c r="B3454" s="1">
        <v>43866.927083333336</v>
      </c>
      <c r="C3454" s="2">
        <v>0.49705686405743998</v>
      </c>
      <c r="G3454" s="5">
        <v>44597.927083333336</v>
      </c>
      <c r="H3454" s="6">
        <v>96.890959060053191</v>
      </c>
    </row>
    <row r="3455" spans="2:8" x14ac:dyDescent="0.25">
      <c r="B3455" s="1">
        <v>43866.9375</v>
      </c>
      <c r="C3455" s="2">
        <v>0.50896706741280007</v>
      </c>
      <c r="G3455" s="5">
        <v>44597.9375</v>
      </c>
      <c r="H3455" s="6">
        <v>77.038596088054305</v>
      </c>
    </row>
    <row r="3456" spans="2:8" x14ac:dyDescent="0.25">
      <c r="B3456" s="1">
        <v>43866.947916666664</v>
      </c>
      <c r="C3456" s="2">
        <v>0.50061235476655996</v>
      </c>
      <c r="G3456" s="5">
        <v>44597.947916666664</v>
      </c>
      <c r="H3456" s="6">
        <v>69.333357329783297</v>
      </c>
    </row>
    <row r="3457" spans="2:8" x14ac:dyDescent="0.25">
      <c r="B3457" s="1">
        <v>43866.958333333336</v>
      </c>
      <c r="C3457" s="2">
        <v>0.49619518146176</v>
      </c>
      <c r="G3457" s="5">
        <v>44597.958333333336</v>
      </c>
      <c r="H3457" s="6">
        <v>51.679881379820593</v>
      </c>
    </row>
    <row r="3458" spans="2:8" x14ac:dyDescent="0.25">
      <c r="B3458" s="1">
        <v>43866.96875</v>
      </c>
      <c r="C3458" s="2">
        <v>0.49835338481711999</v>
      </c>
      <c r="G3458" s="5">
        <v>44597.96875</v>
      </c>
      <c r="H3458" s="6">
        <v>90.616549021335487</v>
      </c>
    </row>
    <row r="3459" spans="2:8" x14ac:dyDescent="0.25">
      <c r="B3459" s="1">
        <v>43866.979166666664</v>
      </c>
      <c r="C3459" s="2">
        <v>0.50388450683184005</v>
      </c>
      <c r="G3459" s="5">
        <v>44597.979166666664</v>
      </c>
      <c r="H3459" s="6">
        <v>71.662232005347605</v>
      </c>
    </row>
    <row r="3460" spans="2:8" x14ac:dyDescent="0.25">
      <c r="B3460" s="1">
        <v>43866.989583333336</v>
      </c>
      <c r="C3460" s="2">
        <v>0.50115900284895998</v>
      </c>
      <c r="G3460" s="5">
        <v>44597.989583333336</v>
      </c>
      <c r="H3460" s="6">
        <v>59.571695157739597</v>
      </c>
    </row>
    <row r="3461" spans="2:8" x14ac:dyDescent="0.25">
      <c r="B3461" s="1">
        <v>43867</v>
      </c>
      <c r="C3461" s="2">
        <v>0.48831441752543997</v>
      </c>
      <c r="G3461" s="5">
        <v>44598</v>
      </c>
      <c r="H3461" s="6">
        <v>36.997568989366798</v>
      </c>
    </row>
    <row r="3462" spans="2:8" x14ac:dyDescent="0.25">
      <c r="B3462" s="1">
        <v>43867.010416666664</v>
      </c>
      <c r="C3462" s="2">
        <v>0.49918429020271998</v>
      </c>
      <c r="G3462" s="5">
        <v>44598.010416666664</v>
      </c>
      <c r="H3462" s="6">
        <v>85.343731561287697</v>
      </c>
    </row>
    <row r="3463" spans="2:8" x14ac:dyDescent="0.25">
      <c r="B3463" s="1">
        <v>43867.020833333336</v>
      </c>
      <c r="C3463" s="2">
        <v>0.50273753954015998</v>
      </c>
      <c r="G3463" s="5">
        <v>44598.020833333336</v>
      </c>
      <c r="H3463" s="6">
        <v>63.752116997082091</v>
      </c>
    </row>
    <row r="3464" spans="2:8" x14ac:dyDescent="0.25">
      <c r="B3464" s="1">
        <v>43867.03125</v>
      </c>
      <c r="C3464" s="2">
        <v>0.50033753954016003</v>
      </c>
      <c r="G3464" s="5">
        <v>44598.03125</v>
      </c>
      <c r="H3464" s="6">
        <v>46.402227253688899</v>
      </c>
    </row>
    <row r="3465" spans="2:8" x14ac:dyDescent="0.25">
      <c r="B3465" s="1">
        <v>43867.041666666664</v>
      </c>
      <c r="C3465" s="2">
        <v>0.49678766686288001</v>
      </c>
      <c r="G3465" s="5">
        <v>44598.041666666664</v>
      </c>
      <c r="H3465" s="6">
        <v>35.395822096164792</v>
      </c>
    </row>
    <row r="3466" spans="2:8" x14ac:dyDescent="0.25">
      <c r="B3466" s="1">
        <v>43867.052083333336</v>
      </c>
      <c r="C3466" s="2">
        <v>0.50912700284895995</v>
      </c>
      <c r="G3466" s="5">
        <v>44598.052083333336</v>
      </c>
      <c r="H3466" s="6">
        <v>69.428934681387304</v>
      </c>
    </row>
    <row r="3467" spans="2:8" x14ac:dyDescent="0.25">
      <c r="B3467" s="1">
        <v>43867.0625</v>
      </c>
      <c r="C3467" s="2">
        <v>0.49685525749440007</v>
      </c>
      <c r="G3467" s="5">
        <v>44598.0625</v>
      </c>
      <c r="H3467" s="6">
        <v>54.921237300108004</v>
      </c>
    </row>
    <row r="3468" spans="2:8" x14ac:dyDescent="0.25">
      <c r="B3468" s="1">
        <v>43867.072916666664</v>
      </c>
      <c r="C3468" s="2">
        <v>0.49382567747888001</v>
      </c>
      <c r="G3468" s="5">
        <v>44598.072916666664</v>
      </c>
      <c r="H3468" s="6">
        <v>47.518317659253597</v>
      </c>
    </row>
    <row r="3469" spans="2:8" x14ac:dyDescent="0.25">
      <c r="B3469" s="1">
        <v>43867.083333333336</v>
      </c>
      <c r="C3469" s="2">
        <v>0.51580567747887995</v>
      </c>
      <c r="G3469" s="5">
        <v>44598.083333333336</v>
      </c>
      <c r="H3469" s="6">
        <v>40.1336803047462</v>
      </c>
    </row>
    <row r="3470" spans="2:8" x14ac:dyDescent="0.25">
      <c r="B3470" s="1">
        <v>43867.09375</v>
      </c>
      <c r="C3470" s="2">
        <v>0.49210942283344006</v>
      </c>
      <c r="G3470" s="5">
        <v>44598.09375</v>
      </c>
      <c r="H3470" s="6">
        <v>59.3669078716024</v>
      </c>
    </row>
    <row r="3471" spans="2:8" x14ac:dyDescent="0.25">
      <c r="B3471" s="1">
        <v>43867.104166666664</v>
      </c>
      <c r="C3471" s="2">
        <v>0.50298212486367999</v>
      </c>
      <c r="G3471" s="5">
        <v>44598.104166666664</v>
      </c>
      <c r="H3471" s="6">
        <v>51.215586431949795</v>
      </c>
    </row>
    <row r="3472" spans="2:8" x14ac:dyDescent="0.25">
      <c r="B3472" s="1">
        <v>43867.114583333336</v>
      </c>
      <c r="C3472" s="2">
        <v>0.49193545023376001</v>
      </c>
      <c r="G3472" s="5">
        <v>44598.114583333336</v>
      </c>
      <c r="H3472" s="6">
        <v>48.605204085185598</v>
      </c>
    </row>
    <row r="3473" spans="2:8" x14ac:dyDescent="0.25">
      <c r="B3473" s="1">
        <v>43867.125</v>
      </c>
      <c r="C3473" s="2">
        <v>0.5028924422679999</v>
      </c>
      <c r="G3473" s="5">
        <v>44598.125</v>
      </c>
      <c r="H3473" s="6">
        <v>43.877826734742598</v>
      </c>
    </row>
    <row r="3474" spans="2:8" x14ac:dyDescent="0.25">
      <c r="B3474" s="1">
        <v>43867.135416666664</v>
      </c>
      <c r="C3474" s="2">
        <v>0.48869739894368003</v>
      </c>
      <c r="G3474" s="5">
        <v>44598.135416666664</v>
      </c>
      <c r="H3474" s="6">
        <v>51.941086368410801</v>
      </c>
    </row>
    <row r="3475" spans="2:8" x14ac:dyDescent="0.25">
      <c r="B3475" s="1">
        <v>43867.145833333336</v>
      </c>
      <c r="C3475" s="2">
        <v>0.50128294094287995</v>
      </c>
      <c r="G3475" s="5">
        <v>44598.145833333336</v>
      </c>
      <c r="H3475" s="6">
        <v>47.434034007278797</v>
      </c>
    </row>
    <row r="3476" spans="2:8" x14ac:dyDescent="0.25">
      <c r="B3476" s="1">
        <v>43867.15625</v>
      </c>
      <c r="C3476" s="2">
        <v>0.51473094094287997</v>
      </c>
      <c r="G3476" s="5">
        <v>44598.15625</v>
      </c>
      <c r="H3476" s="6">
        <v>45.827302303312898</v>
      </c>
    </row>
    <row r="3477" spans="2:8" x14ac:dyDescent="0.25">
      <c r="B3477" s="1">
        <v>43867.166666666664</v>
      </c>
      <c r="C3477" s="2">
        <v>0.58319218762255998</v>
      </c>
      <c r="G3477" s="5">
        <v>44598.166666666664</v>
      </c>
      <c r="H3477" s="6">
        <v>45.823552090729102</v>
      </c>
    </row>
    <row r="3478" spans="2:8" x14ac:dyDescent="0.25">
      <c r="B3478" s="1">
        <v>43867.177083333336</v>
      </c>
      <c r="C3478" s="2">
        <v>1.0537008516364801</v>
      </c>
      <c r="G3478" s="5">
        <v>44598.177083333336</v>
      </c>
      <c r="H3478" s="6">
        <v>47.613496698904299</v>
      </c>
    </row>
    <row r="3479" spans="2:8" x14ac:dyDescent="0.25">
      <c r="B3479" s="1">
        <v>43867.1875</v>
      </c>
      <c r="C3479" s="2">
        <v>1.08656459699104</v>
      </c>
      <c r="G3479" s="5">
        <v>44598.1875</v>
      </c>
      <c r="H3479" s="6">
        <v>46.340299526629494</v>
      </c>
    </row>
    <row r="3480" spans="2:8" x14ac:dyDescent="0.25">
      <c r="B3480" s="1">
        <v>43867.197916666664</v>
      </c>
      <c r="C3480" s="2">
        <v>0.83061292766911998</v>
      </c>
      <c r="G3480" s="5">
        <v>44598.197916666664</v>
      </c>
      <c r="H3480" s="6">
        <v>46.378036040756392</v>
      </c>
    </row>
    <row r="3481" spans="2:8" x14ac:dyDescent="0.25">
      <c r="B3481" s="1">
        <v>43867.208333333336</v>
      </c>
      <c r="C3481" s="2">
        <v>0.81798243165199991</v>
      </c>
      <c r="G3481" s="5">
        <v>44598.208333333336</v>
      </c>
      <c r="H3481" s="6">
        <v>45.144216100613804</v>
      </c>
    </row>
    <row r="3482" spans="2:8" x14ac:dyDescent="0.25">
      <c r="B3482" s="1">
        <v>43867.21875</v>
      </c>
      <c r="C3482" s="2">
        <v>0.81973585694447992</v>
      </c>
      <c r="G3482" s="5">
        <v>44598.21875</v>
      </c>
      <c r="H3482" s="6">
        <v>52.729014357342301</v>
      </c>
    </row>
    <row r="3483" spans="2:8" x14ac:dyDescent="0.25">
      <c r="B3483" s="1">
        <v>43867.229166666664</v>
      </c>
      <c r="C3483" s="2">
        <v>0.84670307888160001</v>
      </c>
      <c r="G3483" s="5">
        <v>44598.229166666664</v>
      </c>
      <c r="H3483" s="6">
        <v>44.543003451287397</v>
      </c>
    </row>
    <row r="3484" spans="2:8" x14ac:dyDescent="0.25">
      <c r="B3484" s="1">
        <v>43867.239583333336</v>
      </c>
      <c r="C3484" s="2">
        <v>1.10971430347648</v>
      </c>
      <c r="G3484" s="5">
        <v>44598.239583333336</v>
      </c>
      <c r="H3484" s="6">
        <v>45.546419705799103</v>
      </c>
    </row>
    <row r="3485" spans="2:8" x14ac:dyDescent="0.25">
      <c r="B3485" s="1">
        <v>43867.25</v>
      </c>
      <c r="C3485" s="2">
        <v>1.1359181894275201</v>
      </c>
      <c r="G3485" s="5">
        <v>44598.25</v>
      </c>
      <c r="H3485" s="6">
        <v>40.5307447629595</v>
      </c>
    </row>
    <row r="3486" spans="2:8" x14ac:dyDescent="0.25">
      <c r="B3486" s="1">
        <v>43867.260416666664</v>
      </c>
      <c r="C3486" s="2">
        <v>0.61547014875344008</v>
      </c>
      <c r="G3486" s="5">
        <v>44598.260416666664</v>
      </c>
      <c r="H3486" s="6">
        <v>46.996262748439193</v>
      </c>
    </row>
    <row r="3487" spans="2:8" x14ac:dyDescent="0.25">
      <c r="B3487" s="1">
        <v>43867.270833333336</v>
      </c>
      <c r="C3487" s="2">
        <v>0.59415694009008002</v>
      </c>
      <c r="G3487" s="5">
        <v>44598.270833333336</v>
      </c>
      <c r="H3487" s="6">
        <v>42.714457530634895</v>
      </c>
    </row>
    <row r="3488" spans="2:8" x14ac:dyDescent="0.25">
      <c r="B3488" s="1">
        <v>43867.28125</v>
      </c>
      <c r="C3488" s="2">
        <v>0.60907360144624001</v>
      </c>
      <c r="G3488" s="5">
        <v>44598.28125</v>
      </c>
      <c r="H3488" s="6">
        <v>45.302807378467804</v>
      </c>
    </row>
    <row r="3489" spans="2:8" x14ac:dyDescent="0.25">
      <c r="B3489" s="1">
        <v>43867.291666666664</v>
      </c>
      <c r="C3489" s="2">
        <v>0.62170318146175996</v>
      </c>
      <c r="G3489" s="5">
        <v>44598.291666666664</v>
      </c>
      <c r="H3489" s="6">
        <v>46.613741064869195</v>
      </c>
    </row>
    <row r="3490" spans="2:8" x14ac:dyDescent="0.25">
      <c r="B3490" s="1">
        <v>43867.302083333336</v>
      </c>
      <c r="C3490" s="2">
        <v>0.7680902654601599</v>
      </c>
      <c r="G3490" s="5">
        <v>44598.302083333336</v>
      </c>
      <c r="H3490" s="6">
        <v>44.024801647037002</v>
      </c>
    </row>
    <row r="3491" spans="2:8" x14ac:dyDescent="0.25">
      <c r="B3491" s="1">
        <v>43867.3125</v>
      </c>
      <c r="C3491" s="2">
        <v>0.60601422744384004</v>
      </c>
      <c r="G3491" s="5">
        <v>44598.3125</v>
      </c>
      <c r="H3491" s="6">
        <v>45.073454840843496</v>
      </c>
    </row>
    <row r="3492" spans="2:8" x14ac:dyDescent="0.25">
      <c r="B3492" s="1">
        <v>43867.322916666664</v>
      </c>
      <c r="C3492" s="2">
        <v>0.61056090207376001</v>
      </c>
      <c r="G3492" s="5">
        <v>44598.322916666664</v>
      </c>
      <c r="H3492" s="6">
        <v>49.008131006339397</v>
      </c>
    </row>
    <row r="3493" spans="2:8" x14ac:dyDescent="0.25">
      <c r="B3493" s="1">
        <v>43867.333333333336</v>
      </c>
      <c r="C3493" s="2">
        <v>0.61390966601008001</v>
      </c>
      <c r="G3493" s="5">
        <v>44598.333333333336</v>
      </c>
      <c r="H3493" s="6">
        <v>53.556435705895602</v>
      </c>
    </row>
    <row r="3494" spans="2:8" x14ac:dyDescent="0.25">
      <c r="B3494" s="1">
        <v>43867.34375</v>
      </c>
      <c r="C3494" s="2">
        <v>1.003386061252</v>
      </c>
      <c r="G3494" s="5">
        <v>44598.34375</v>
      </c>
      <c r="H3494" s="6">
        <v>51.082641681271497</v>
      </c>
    </row>
    <row r="3495" spans="2:8" x14ac:dyDescent="0.25">
      <c r="B3495" s="1">
        <v>43867.354166666664</v>
      </c>
      <c r="C3495" s="2">
        <v>0.9888510418174401</v>
      </c>
      <c r="G3495" s="5">
        <v>44598.354166666664</v>
      </c>
      <c r="H3495" s="6">
        <v>51.484383204334399</v>
      </c>
    </row>
    <row r="3496" spans="2:8" x14ac:dyDescent="0.25">
      <c r="B3496" s="1">
        <v>43867.364583333336</v>
      </c>
      <c r="C3496" s="2">
        <v>1.0062397297211201</v>
      </c>
      <c r="G3496" s="5">
        <v>44598.364583333336</v>
      </c>
      <c r="H3496" s="6">
        <v>52.876884014438197</v>
      </c>
    </row>
    <row r="3497" spans="2:8" x14ac:dyDescent="0.25">
      <c r="B3497" s="1">
        <v>43867.375</v>
      </c>
      <c r="C3497" s="2">
        <v>1.0173601603216</v>
      </c>
      <c r="G3497" s="5">
        <v>44598.375</v>
      </c>
      <c r="H3497" s="6">
        <v>50.663086648434401</v>
      </c>
    </row>
    <row r="3498" spans="2:8" x14ac:dyDescent="0.25">
      <c r="B3498" s="1">
        <v>43867.385416666664</v>
      </c>
      <c r="C3498" s="2">
        <v>0.60196129561008005</v>
      </c>
      <c r="G3498" s="5">
        <v>44598.385416666664</v>
      </c>
      <c r="H3498" s="6">
        <v>62.803450339644797</v>
      </c>
    </row>
    <row r="3499" spans="2:8" x14ac:dyDescent="0.25">
      <c r="B3499" s="1">
        <v>43867.395833333336</v>
      </c>
      <c r="C3499" s="2">
        <v>0.59579879959296</v>
      </c>
      <c r="G3499" s="5">
        <v>44598.395833333336</v>
      </c>
      <c r="H3499" s="6">
        <v>56.560049552111899</v>
      </c>
    </row>
    <row r="3500" spans="2:8" x14ac:dyDescent="0.25">
      <c r="B3500" s="1">
        <v>43867.40625</v>
      </c>
      <c r="C3500" s="2">
        <v>0.72182525759375993</v>
      </c>
      <c r="G3500" s="5">
        <v>44598.40625</v>
      </c>
      <c r="H3500" s="6">
        <v>53.335335506428102</v>
      </c>
    </row>
    <row r="3501" spans="2:8" x14ac:dyDescent="0.25">
      <c r="B3501" s="1">
        <v>43867.416666666664</v>
      </c>
      <c r="C3501" s="2">
        <v>0.70485663159616008</v>
      </c>
      <c r="G3501" s="5">
        <v>44598.416666666664</v>
      </c>
      <c r="H3501" s="6">
        <v>44.880950012329102</v>
      </c>
    </row>
    <row r="3502" spans="2:8" x14ac:dyDescent="0.25">
      <c r="B3502" s="1">
        <v>43867.427083333336</v>
      </c>
      <c r="C3502" s="2">
        <v>0.57965413557904</v>
      </c>
      <c r="G3502" s="5">
        <v>44598.427083333336</v>
      </c>
      <c r="H3502" s="6">
        <v>61.012954330076504</v>
      </c>
    </row>
    <row r="3503" spans="2:8" x14ac:dyDescent="0.25">
      <c r="B3503" s="1">
        <v>43867.4375</v>
      </c>
      <c r="C3503" s="2">
        <v>0.54493130888384</v>
      </c>
      <c r="G3503" s="5">
        <v>44598.4375</v>
      </c>
      <c r="H3503" s="6">
        <v>50.778624188287203</v>
      </c>
    </row>
    <row r="3504" spans="2:8" x14ac:dyDescent="0.25">
      <c r="B3504" s="1">
        <v>43867.447916666664</v>
      </c>
      <c r="C3504" s="2">
        <v>0.54750539819024002</v>
      </c>
      <c r="G3504" s="5">
        <v>44598.447916666664</v>
      </c>
      <c r="H3504" s="6">
        <v>50.202263391780896</v>
      </c>
    </row>
    <row r="3505" spans="2:8" x14ac:dyDescent="0.25">
      <c r="B3505" s="1">
        <v>43867.458333333336</v>
      </c>
      <c r="C3505" s="2">
        <v>0.53810965283568002</v>
      </c>
      <c r="G3505" s="5">
        <v>44598.458333333336</v>
      </c>
      <c r="H3505" s="6">
        <v>48.003466876113002</v>
      </c>
    </row>
    <row r="3506" spans="2:8" x14ac:dyDescent="0.25">
      <c r="B3506" s="1">
        <v>43867.46875</v>
      </c>
      <c r="C3506" s="2">
        <v>0.55463423815919999</v>
      </c>
      <c r="G3506" s="5">
        <v>44598.46875</v>
      </c>
      <c r="H3506" s="6">
        <v>48.996418513830498</v>
      </c>
    </row>
    <row r="3507" spans="2:8" x14ac:dyDescent="0.25">
      <c r="B3507" s="1">
        <v>43867.479166666664</v>
      </c>
      <c r="C3507" s="2">
        <v>0.53904561216159996</v>
      </c>
      <c r="G3507" s="5">
        <v>44598.479166666664</v>
      </c>
      <c r="H3507" s="6">
        <v>56.474342406365501</v>
      </c>
    </row>
    <row r="3508" spans="2:8" x14ac:dyDescent="0.25">
      <c r="B3508" s="1">
        <v>43867.489583333336</v>
      </c>
      <c r="C3508" s="2">
        <v>0.54497761216160001</v>
      </c>
      <c r="G3508" s="5">
        <v>44598.489583333336</v>
      </c>
      <c r="H3508" s="6">
        <v>58.512114169207095</v>
      </c>
    </row>
    <row r="3509" spans="2:8" x14ac:dyDescent="0.25">
      <c r="B3509" s="1">
        <v>43867.5</v>
      </c>
      <c r="C3509" s="2">
        <v>0.54420715416080001</v>
      </c>
      <c r="G3509" s="5">
        <v>44598.5</v>
      </c>
      <c r="H3509" s="6">
        <v>48.359351151120194</v>
      </c>
    </row>
    <row r="3510" spans="2:8" x14ac:dyDescent="0.25">
      <c r="B3510" s="1">
        <v>43867.510416666664</v>
      </c>
      <c r="C3510" s="2">
        <v>0.54847761216159996</v>
      </c>
      <c r="G3510" s="5">
        <v>44598.510416666664</v>
      </c>
      <c r="H3510" s="6">
        <v>72.764040576677601</v>
      </c>
    </row>
    <row r="3511" spans="2:8" x14ac:dyDescent="0.25">
      <c r="B3511" s="1">
        <v>43867.520833333336</v>
      </c>
      <c r="C3511" s="2">
        <v>0.53195053082096</v>
      </c>
      <c r="G3511" s="5">
        <v>44598.520833333336</v>
      </c>
      <c r="H3511" s="6">
        <v>52.897289412834297</v>
      </c>
    </row>
    <row r="3512" spans="2:8" x14ac:dyDescent="0.25">
      <c r="B3512" s="1">
        <v>43867.53125</v>
      </c>
      <c r="C3512" s="2">
        <v>0.54490561216159994</v>
      </c>
      <c r="G3512" s="5">
        <v>44598.53125</v>
      </c>
      <c r="H3512" s="6">
        <v>48.322264448617197</v>
      </c>
    </row>
    <row r="3513" spans="2:8" x14ac:dyDescent="0.25">
      <c r="B3513" s="1">
        <v>43867.541666666664</v>
      </c>
      <c r="C3513" s="2">
        <v>0.52864840349824005</v>
      </c>
      <c r="G3513" s="5">
        <v>44598.541666666664</v>
      </c>
      <c r="H3513" s="6">
        <v>32.950611843294197</v>
      </c>
    </row>
    <row r="3514" spans="2:8" x14ac:dyDescent="0.25">
      <c r="B3514" s="1">
        <v>43867.552083333336</v>
      </c>
      <c r="C3514" s="2">
        <v>0.5313899835137601</v>
      </c>
      <c r="G3514" s="5">
        <v>44598.552083333336</v>
      </c>
      <c r="H3514" s="6">
        <v>59.391157584031099</v>
      </c>
    </row>
    <row r="3515" spans="2:8" x14ac:dyDescent="0.25">
      <c r="B3515" s="1">
        <v>43867.5625</v>
      </c>
      <c r="C3515" s="2">
        <v>0.53377343620655993</v>
      </c>
      <c r="G3515" s="5">
        <v>44598.5625</v>
      </c>
      <c r="H3515" s="6">
        <v>44.088415134939694</v>
      </c>
    </row>
    <row r="3516" spans="2:8" x14ac:dyDescent="0.25">
      <c r="B3516" s="1">
        <v>43867.572916666664</v>
      </c>
      <c r="C3516" s="2">
        <v>0.54063413557903994</v>
      </c>
      <c r="G3516" s="5">
        <v>44598.572916666664</v>
      </c>
      <c r="H3516" s="6">
        <v>39.739340478909597</v>
      </c>
    </row>
    <row r="3517" spans="2:8" x14ac:dyDescent="0.25">
      <c r="B3517" s="1">
        <v>43867.583333333336</v>
      </c>
      <c r="C3517" s="2">
        <v>0.52073516828735988</v>
      </c>
      <c r="G3517" s="5">
        <v>44598.583333333336</v>
      </c>
      <c r="H3517" s="6">
        <v>33.523831897470302</v>
      </c>
    </row>
    <row r="3518" spans="2:8" x14ac:dyDescent="0.25">
      <c r="B3518" s="1">
        <v>43867.59375</v>
      </c>
      <c r="C3518" s="2">
        <v>0.53197036633471995</v>
      </c>
      <c r="G3518" s="5">
        <v>44598.59375</v>
      </c>
      <c r="H3518" s="6">
        <v>37.269453739218299</v>
      </c>
    </row>
    <row r="3519" spans="2:8" x14ac:dyDescent="0.25">
      <c r="B3519" s="1">
        <v>43867.604166666664</v>
      </c>
      <c r="C3519" s="2">
        <v>0.53503202238287995</v>
      </c>
      <c r="G3519" s="5">
        <v>44598.604166666664</v>
      </c>
      <c r="H3519" s="6">
        <v>38.804462627514802</v>
      </c>
    </row>
    <row r="3520" spans="2:8" x14ac:dyDescent="0.25">
      <c r="B3520" s="1">
        <v>43867.614583333336</v>
      </c>
      <c r="C3520" s="2">
        <v>0.52525180575375996</v>
      </c>
      <c r="G3520" s="5">
        <v>44598.614583333336</v>
      </c>
      <c r="H3520" s="6">
        <v>39.780924229078799</v>
      </c>
    </row>
    <row r="3521" spans="2:8" x14ac:dyDescent="0.25">
      <c r="B3521" s="1">
        <v>43867.625</v>
      </c>
      <c r="C3521" s="2">
        <v>0.52355492511071999</v>
      </c>
      <c r="G3521" s="5">
        <v>44598.625</v>
      </c>
      <c r="H3521" s="6">
        <v>48.496183886053593</v>
      </c>
    </row>
    <row r="3522" spans="2:8" x14ac:dyDescent="0.25">
      <c r="B3522" s="1">
        <v>43867.635416666664</v>
      </c>
      <c r="C3522" s="2">
        <v>0.53146013643184009</v>
      </c>
      <c r="G3522" s="5">
        <v>44598.635416666664</v>
      </c>
      <c r="H3522" s="6">
        <v>28.0370108418218</v>
      </c>
    </row>
    <row r="3523" spans="2:8" x14ac:dyDescent="0.25">
      <c r="B3523" s="1">
        <v>43867.645833333336</v>
      </c>
      <c r="C3523" s="2">
        <v>0.51205022573823999</v>
      </c>
      <c r="G3523" s="5">
        <v>44598.645833333336</v>
      </c>
      <c r="H3523" s="6">
        <v>38.877937869076199</v>
      </c>
    </row>
    <row r="3524" spans="2:8" x14ac:dyDescent="0.25">
      <c r="B3524" s="1">
        <v>43867.65625</v>
      </c>
      <c r="C3524" s="2">
        <v>0.52559660770640004</v>
      </c>
      <c r="G3524" s="5">
        <v>44598.65625</v>
      </c>
      <c r="H3524" s="6">
        <v>44.822024814747202</v>
      </c>
    </row>
    <row r="3525" spans="2:8" x14ac:dyDescent="0.25">
      <c r="B3525" s="1">
        <v>43867.666666666664</v>
      </c>
      <c r="C3525" s="2">
        <v>0.51946515501360002</v>
      </c>
      <c r="G3525" s="5">
        <v>44598.666666666664</v>
      </c>
      <c r="H3525" s="6">
        <v>61.656260327837494</v>
      </c>
    </row>
    <row r="3526" spans="2:8" x14ac:dyDescent="0.25">
      <c r="B3526" s="1">
        <v>43867.677083333336</v>
      </c>
      <c r="C3526" s="2">
        <v>0.52556111699728003</v>
      </c>
      <c r="G3526" s="5">
        <v>44598.677083333336</v>
      </c>
      <c r="H3526" s="6">
        <v>22.287525547070498</v>
      </c>
    </row>
    <row r="3527" spans="2:8" x14ac:dyDescent="0.25">
      <c r="B3527" s="1">
        <v>43867.6875</v>
      </c>
      <c r="C3527" s="2">
        <v>0.51298140965903993</v>
      </c>
      <c r="G3527" s="5">
        <v>44598.6875</v>
      </c>
      <c r="H3527" s="6">
        <v>38.621810845053794</v>
      </c>
    </row>
    <row r="3528" spans="2:8" x14ac:dyDescent="0.25">
      <c r="B3528" s="1">
        <v>43867.697916666664</v>
      </c>
      <c r="C3528" s="2">
        <v>0.55234232831839991</v>
      </c>
      <c r="G3528" s="5">
        <v>44598.697916666664</v>
      </c>
      <c r="H3528" s="6">
        <v>54.738583813164098</v>
      </c>
    </row>
    <row r="3529" spans="2:8" x14ac:dyDescent="0.25">
      <c r="B3529" s="1">
        <v>43867.708333333336</v>
      </c>
      <c r="C3529" s="2">
        <v>0.62476016032159998</v>
      </c>
      <c r="G3529" s="5">
        <v>44598.708333333336</v>
      </c>
      <c r="H3529" s="6">
        <v>82.713060195370801</v>
      </c>
    </row>
    <row r="3530" spans="2:8" x14ac:dyDescent="0.25">
      <c r="B3530" s="1">
        <v>43867.71875</v>
      </c>
      <c r="C3530" s="2">
        <v>0.74808320630367997</v>
      </c>
      <c r="G3530" s="5">
        <v>44598.71875</v>
      </c>
      <c r="H3530" s="6">
        <v>28.849504124652899</v>
      </c>
    </row>
    <row r="3531" spans="2:8" x14ac:dyDescent="0.25">
      <c r="B3531" s="1">
        <v>43867.729166666664</v>
      </c>
      <c r="C3531" s="2">
        <v>0.80386100294831986</v>
      </c>
      <c r="G3531" s="5">
        <v>44598.729166666664</v>
      </c>
      <c r="H3531" s="6">
        <v>52.700152994157293</v>
      </c>
    </row>
    <row r="3532" spans="2:8" x14ac:dyDescent="0.25">
      <c r="B3532" s="1">
        <v>43867.739583333336</v>
      </c>
      <c r="C3532" s="2">
        <v>1.37470463159616</v>
      </c>
      <c r="G3532" s="5">
        <v>44598.739583333336</v>
      </c>
      <c r="H3532" s="6">
        <v>75.651688396642996</v>
      </c>
    </row>
    <row r="3533" spans="2:8" x14ac:dyDescent="0.25">
      <c r="B3533" s="1">
        <v>43867.75</v>
      </c>
      <c r="C3533" s="2">
        <v>1.3579796395619201</v>
      </c>
      <c r="G3533" s="5">
        <v>44598.75</v>
      </c>
      <c r="H3533" s="6">
        <v>104.63075297479401</v>
      </c>
    </row>
    <row r="3534" spans="2:8" x14ac:dyDescent="0.25">
      <c r="B3534" s="1">
        <v>43867.760416666664</v>
      </c>
      <c r="C3534" s="2">
        <v>1.0495666448699199</v>
      </c>
      <c r="G3534" s="5">
        <v>44598.760416666664</v>
      </c>
      <c r="H3534" s="6">
        <v>57.158542937874095</v>
      </c>
    </row>
    <row r="3535" spans="2:8" x14ac:dyDescent="0.25">
      <c r="B3535" s="1">
        <v>43867.770833333336</v>
      </c>
      <c r="C3535" s="2">
        <v>1.0474093575161598</v>
      </c>
      <c r="G3535" s="5">
        <v>44598.770833333336</v>
      </c>
      <c r="H3535" s="6">
        <v>73.814408964937101</v>
      </c>
    </row>
    <row r="3536" spans="2:8" x14ac:dyDescent="0.25">
      <c r="B3536" s="1">
        <v>43867.78125</v>
      </c>
      <c r="C3536" s="2">
        <v>0.88508102683807999</v>
      </c>
      <c r="G3536" s="5">
        <v>44598.78125</v>
      </c>
      <c r="H3536" s="6">
        <v>86.568178798327708</v>
      </c>
    </row>
    <row r="3537" spans="2:8" x14ac:dyDescent="0.25">
      <c r="B3537" s="1">
        <v>43867.791666666664</v>
      </c>
      <c r="C3537" s="2">
        <v>0.88558289951535996</v>
      </c>
      <c r="G3537" s="5">
        <v>44598.791666666664</v>
      </c>
      <c r="H3537" s="6">
        <v>95.398054327401908</v>
      </c>
    </row>
    <row r="3538" spans="2:8" x14ac:dyDescent="0.25">
      <c r="B3538" s="1">
        <v>43867.802083333336</v>
      </c>
      <c r="C3538" s="2">
        <v>1.0405226828862402</v>
      </c>
      <c r="G3538" s="5">
        <v>44598.802083333336</v>
      </c>
      <c r="H3538" s="6">
        <v>84.254950528433099</v>
      </c>
    </row>
    <row r="3539" spans="2:8" x14ac:dyDescent="0.25">
      <c r="B3539" s="1">
        <v>43867.8125</v>
      </c>
      <c r="C3539" s="2">
        <v>1.05960621161168</v>
      </c>
      <c r="G3539" s="5">
        <v>44598.8125</v>
      </c>
      <c r="H3539" s="6">
        <v>83.664995211309289</v>
      </c>
    </row>
    <row r="3540" spans="2:8" x14ac:dyDescent="0.25">
      <c r="B3540" s="1">
        <v>43867.822916666664</v>
      </c>
      <c r="C3540" s="2">
        <v>1.0352786970128001</v>
      </c>
      <c r="G3540" s="5">
        <v>44598.822916666664</v>
      </c>
      <c r="H3540" s="6">
        <v>84.181821383044806</v>
      </c>
    </row>
    <row r="3541" spans="2:8" x14ac:dyDescent="0.25">
      <c r="B3541" s="1">
        <v>43867.833333333336</v>
      </c>
      <c r="C3541" s="2">
        <v>1.0210124290936</v>
      </c>
      <c r="G3541" s="5">
        <v>44598.833333333336</v>
      </c>
      <c r="H3541" s="6">
        <v>82.417580750550101</v>
      </c>
    </row>
    <row r="3542" spans="2:8" x14ac:dyDescent="0.25">
      <c r="B3542" s="1">
        <v>43867.84375</v>
      </c>
      <c r="C3542" s="2">
        <v>0.83707262183295994</v>
      </c>
      <c r="G3542" s="5">
        <v>44598.84375</v>
      </c>
      <c r="H3542" s="6">
        <v>96.85841192509001</v>
      </c>
    </row>
    <row r="3543" spans="2:8" x14ac:dyDescent="0.25">
      <c r="B3543" s="1">
        <v>43867.854166666664</v>
      </c>
      <c r="C3543" s="2">
        <v>0.79773310457631996</v>
      </c>
      <c r="G3543" s="5">
        <v>44598.854166666664</v>
      </c>
      <c r="H3543" s="6">
        <v>87.443737621195396</v>
      </c>
    </row>
    <row r="3544" spans="2:8" x14ac:dyDescent="0.25">
      <c r="B3544" s="1">
        <v>43867.864583333336</v>
      </c>
      <c r="C3544" s="2">
        <v>0.95240217530095994</v>
      </c>
      <c r="G3544" s="5">
        <v>44598.864583333336</v>
      </c>
      <c r="H3544" s="6">
        <v>77.317694867769902</v>
      </c>
    </row>
    <row r="3545" spans="2:8" x14ac:dyDescent="0.25">
      <c r="B3545" s="1">
        <v>43867.875</v>
      </c>
      <c r="C3545" s="2">
        <v>0.94421766601007995</v>
      </c>
      <c r="G3545" s="5">
        <v>44598.875</v>
      </c>
      <c r="H3545" s="6">
        <v>67.253530621980403</v>
      </c>
    </row>
    <row r="3546" spans="2:8" x14ac:dyDescent="0.25">
      <c r="B3546" s="1">
        <v>43867.885416666664</v>
      </c>
      <c r="C3546" s="2">
        <v>0.78263895336384004</v>
      </c>
      <c r="G3546" s="5">
        <v>44598.885416666664</v>
      </c>
      <c r="H3546" s="6">
        <v>88.156312907019597</v>
      </c>
    </row>
    <row r="3547" spans="2:8" x14ac:dyDescent="0.25">
      <c r="B3547" s="1">
        <v>43867.895833333336</v>
      </c>
      <c r="C3547" s="2">
        <v>0.77108174204272006</v>
      </c>
      <c r="G3547" s="5">
        <v>44598.895833333336</v>
      </c>
      <c r="H3547" s="6">
        <v>78.726872141075603</v>
      </c>
    </row>
    <row r="3548" spans="2:8" x14ac:dyDescent="0.25">
      <c r="B3548" s="1">
        <v>43867.90625</v>
      </c>
      <c r="C3548" s="2">
        <v>0.51962728404192005</v>
      </c>
      <c r="G3548" s="5">
        <v>44598.90625</v>
      </c>
      <c r="H3548" s="6">
        <v>72.580039327581304</v>
      </c>
    </row>
    <row r="3549" spans="2:8" x14ac:dyDescent="0.25">
      <c r="B3549" s="1">
        <v>43867.916666666664</v>
      </c>
      <c r="C3549" s="2">
        <v>0.49272390738176003</v>
      </c>
      <c r="G3549" s="5">
        <v>44598.916666666664</v>
      </c>
      <c r="H3549" s="6">
        <v>71.39755042218269</v>
      </c>
    </row>
    <row r="3550" spans="2:8" x14ac:dyDescent="0.25">
      <c r="B3550" s="1">
        <v>43867.927083333336</v>
      </c>
      <c r="C3550" s="2">
        <v>0.49722486405743999</v>
      </c>
      <c r="G3550" s="5">
        <v>44598.927083333336</v>
      </c>
      <c r="H3550" s="6">
        <v>98.0331868746281</v>
      </c>
    </row>
    <row r="3551" spans="2:8" x14ac:dyDescent="0.25">
      <c r="B3551" s="1">
        <v>43867.9375</v>
      </c>
      <c r="C3551" s="2">
        <v>0.50008306741280006</v>
      </c>
      <c r="G3551" s="5">
        <v>44598.9375</v>
      </c>
      <c r="H3551" s="6">
        <v>82.456678906903093</v>
      </c>
    </row>
    <row r="3552" spans="2:8" x14ac:dyDescent="0.25">
      <c r="B3552" s="1">
        <v>43867.947916666664</v>
      </c>
      <c r="C3552" s="2">
        <v>0.50271235476656007</v>
      </c>
      <c r="G3552" s="5">
        <v>44598.947916666664</v>
      </c>
      <c r="H3552" s="6">
        <v>74.864607918842196</v>
      </c>
    </row>
    <row r="3553" spans="2:8" x14ac:dyDescent="0.25">
      <c r="B3553" s="1">
        <v>43867.958333333336</v>
      </c>
      <c r="C3553" s="2">
        <v>0.48958318146176005</v>
      </c>
      <c r="G3553" s="5">
        <v>44598.958333333336</v>
      </c>
      <c r="H3553" s="6">
        <v>53.651999213908894</v>
      </c>
    </row>
    <row r="3554" spans="2:8" x14ac:dyDescent="0.25">
      <c r="B3554" s="1">
        <v>43867.96875</v>
      </c>
      <c r="C3554" s="2">
        <v>0.49876538481712002</v>
      </c>
      <c r="G3554" s="5">
        <v>44598.96875</v>
      </c>
      <c r="H3554" s="6">
        <v>94.303867850271104</v>
      </c>
    </row>
    <row r="3555" spans="2:8" x14ac:dyDescent="0.25">
      <c r="B3555" s="1">
        <v>43867.979166666664</v>
      </c>
      <c r="C3555" s="2">
        <v>0.49027650683183999</v>
      </c>
      <c r="G3555" s="5">
        <v>44598.979166666664</v>
      </c>
      <c r="H3555" s="6">
        <v>73.559566941766889</v>
      </c>
    </row>
    <row r="3556" spans="2:8" x14ac:dyDescent="0.25">
      <c r="B3556" s="1">
        <v>43867.989583333336</v>
      </c>
      <c r="C3556" s="2">
        <v>0.48625100284896</v>
      </c>
      <c r="G3556" s="5">
        <v>44598.989583333336</v>
      </c>
      <c r="H3556" s="6">
        <v>61.162067303858009</v>
      </c>
    </row>
    <row r="3557" spans="2:8" x14ac:dyDescent="0.25">
      <c r="B3557" s="1">
        <v>43868</v>
      </c>
      <c r="C3557" s="2">
        <v>0.49522641752543994</v>
      </c>
      <c r="G3557" s="5">
        <v>44599</v>
      </c>
      <c r="H3557" s="6">
        <v>39.099801060358004</v>
      </c>
    </row>
    <row r="3558" spans="2:8" x14ac:dyDescent="0.25">
      <c r="B3558" s="1">
        <v>43868.010416666664</v>
      </c>
      <c r="C3558" s="2">
        <v>0.48804429020272</v>
      </c>
      <c r="G3558" s="5">
        <v>44599.010416666664</v>
      </c>
      <c r="H3558" s="6">
        <v>79.708040055360499</v>
      </c>
    </row>
    <row r="3559" spans="2:8" x14ac:dyDescent="0.25">
      <c r="B3559" s="1">
        <v>43868.020833333336</v>
      </c>
      <c r="C3559" s="2">
        <v>0.49243753954015995</v>
      </c>
      <c r="G3559" s="5">
        <v>44599.020833333336</v>
      </c>
      <c r="H3559" s="6">
        <v>63.996974460121002</v>
      </c>
    </row>
    <row r="3560" spans="2:8" x14ac:dyDescent="0.25">
      <c r="B3560" s="1">
        <v>43868.03125</v>
      </c>
      <c r="C3560" s="2">
        <v>0.49281753954015994</v>
      </c>
      <c r="G3560" s="5">
        <v>44599.03125</v>
      </c>
      <c r="H3560" s="6">
        <v>53.356571299734192</v>
      </c>
    </row>
    <row r="3561" spans="2:8" x14ac:dyDescent="0.25">
      <c r="B3561" s="1">
        <v>43868.041666666664</v>
      </c>
      <c r="C3561" s="2">
        <v>0.49241566686288002</v>
      </c>
      <c r="G3561" s="5">
        <v>44599.041666666664</v>
      </c>
      <c r="H3561" s="6">
        <v>43.947887960442799</v>
      </c>
    </row>
    <row r="3562" spans="2:8" x14ac:dyDescent="0.25">
      <c r="B3562" s="1">
        <v>43868.052083333336</v>
      </c>
      <c r="C3562" s="2">
        <v>0.48649900284896003</v>
      </c>
      <c r="G3562" s="5">
        <v>44599.052083333336</v>
      </c>
      <c r="H3562" s="6">
        <v>66.436089877554792</v>
      </c>
    </row>
    <row r="3563" spans="2:8" x14ac:dyDescent="0.25">
      <c r="B3563" s="1">
        <v>43868.0625</v>
      </c>
      <c r="C3563" s="2">
        <v>0.49071525749440004</v>
      </c>
      <c r="G3563" s="5">
        <v>44599.0625</v>
      </c>
      <c r="H3563" s="6">
        <v>55.996848120174903</v>
      </c>
    </row>
    <row r="3564" spans="2:8" x14ac:dyDescent="0.25">
      <c r="B3564" s="1">
        <v>43868.072916666664</v>
      </c>
      <c r="C3564" s="2">
        <v>0.49518567747887998</v>
      </c>
      <c r="G3564" s="5">
        <v>44599.072916666664</v>
      </c>
      <c r="H3564" s="6">
        <v>53.669541194784003</v>
      </c>
    </row>
    <row r="3565" spans="2:8" x14ac:dyDescent="0.25">
      <c r="B3565" s="1">
        <v>43868.083333333336</v>
      </c>
      <c r="C3565" s="2">
        <v>0.48347767747888004</v>
      </c>
      <c r="G3565" s="5">
        <v>44599.083333333336</v>
      </c>
      <c r="H3565" s="6">
        <v>49.010427088901601</v>
      </c>
    </row>
    <row r="3566" spans="2:8" x14ac:dyDescent="0.25">
      <c r="B3566" s="1">
        <v>43868.09375</v>
      </c>
      <c r="C3566" s="2">
        <v>0.48600142283344</v>
      </c>
      <c r="G3566" s="5">
        <v>44599.09375</v>
      </c>
      <c r="H3566" s="6">
        <v>57.465652868663199</v>
      </c>
    </row>
    <row r="3567" spans="2:8" x14ac:dyDescent="0.25">
      <c r="B3567" s="1">
        <v>43868.104166666664</v>
      </c>
      <c r="C3567" s="2">
        <v>0.49508212486367997</v>
      </c>
      <c r="G3567" s="5">
        <v>44599.104166666664</v>
      </c>
      <c r="H3567" s="6">
        <v>52.872242487252798</v>
      </c>
    </row>
    <row r="3568" spans="2:8" x14ac:dyDescent="0.25">
      <c r="B3568" s="1">
        <v>43868.114583333336</v>
      </c>
      <c r="C3568" s="2">
        <v>0.49561545023376008</v>
      </c>
      <c r="G3568" s="5">
        <v>44599.114583333336</v>
      </c>
      <c r="H3568" s="6">
        <v>54.793851415304296</v>
      </c>
    </row>
    <row r="3569" spans="2:8" x14ac:dyDescent="0.25">
      <c r="B3569" s="1">
        <v>43868.125</v>
      </c>
      <c r="C3569" s="2">
        <v>0.49134044226799994</v>
      </c>
      <c r="G3569" s="5">
        <v>44599.125</v>
      </c>
      <c r="H3569" s="6">
        <v>56.412593175070491</v>
      </c>
    </row>
    <row r="3570" spans="2:8" x14ac:dyDescent="0.25">
      <c r="B3570" s="1">
        <v>43868.135416666664</v>
      </c>
      <c r="C3570" s="2">
        <v>0.49321739894368</v>
      </c>
      <c r="G3570" s="5">
        <v>44599.135416666664</v>
      </c>
      <c r="H3570" s="6">
        <v>47.496281276637895</v>
      </c>
    </row>
    <row r="3571" spans="2:8" x14ac:dyDescent="0.25">
      <c r="B3571" s="1">
        <v>43868.145833333336</v>
      </c>
      <c r="C3571" s="2">
        <v>0.49459094094287998</v>
      </c>
      <c r="G3571" s="5">
        <v>44599.145833333336</v>
      </c>
      <c r="H3571" s="6">
        <v>51.330723635294397</v>
      </c>
    </row>
    <row r="3572" spans="2:8" x14ac:dyDescent="0.25">
      <c r="B3572" s="1">
        <v>43868.15625</v>
      </c>
      <c r="C3572" s="2">
        <v>0.50280294094288003</v>
      </c>
      <c r="G3572" s="5">
        <v>44599.15625</v>
      </c>
      <c r="H3572" s="6">
        <v>54.131457397291797</v>
      </c>
    </row>
    <row r="3573" spans="2:8" x14ac:dyDescent="0.25">
      <c r="B3573" s="1">
        <v>43868.166666666664</v>
      </c>
      <c r="C3573" s="2">
        <v>0.58152418762255997</v>
      </c>
      <c r="G3573" s="5">
        <v>44599.166666666664</v>
      </c>
      <c r="H3573" s="6">
        <v>62.508682267474498</v>
      </c>
    </row>
    <row r="3574" spans="2:8" x14ac:dyDescent="0.25">
      <c r="B3574" s="1">
        <v>43868.177083333336</v>
      </c>
      <c r="C3574" s="2">
        <v>0.99492885163647993</v>
      </c>
      <c r="G3574" s="5">
        <v>44599.177083333336</v>
      </c>
      <c r="H3574" s="6">
        <v>37.405626365306901</v>
      </c>
    </row>
    <row r="3575" spans="2:8" x14ac:dyDescent="0.25">
      <c r="B3575" s="1">
        <v>43868.1875</v>
      </c>
      <c r="C3575" s="2">
        <v>1.0146525969910398</v>
      </c>
      <c r="G3575" s="5">
        <v>44599.1875</v>
      </c>
      <c r="H3575" s="6">
        <v>48.123433913427796</v>
      </c>
    </row>
    <row r="3576" spans="2:8" x14ac:dyDescent="0.25">
      <c r="B3576" s="1">
        <v>43868.197916666664</v>
      </c>
      <c r="C3576" s="2">
        <v>0.81436092766911994</v>
      </c>
      <c r="G3576" s="5">
        <v>44599.197916666664</v>
      </c>
      <c r="H3576" s="6">
        <v>59.349095249676701</v>
      </c>
    </row>
    <row r="3577" spans="2:8" x14ac:dyDescent="0.25">
      <c r="B3577" s="1">
        <v>43868.208333333336</v>
      </c>
      <c r="C3577" s="2">
        <v>0.80746243165199982</v>
      </c>
      <c r="G3577" s="5">
        <v>44599.208333333336</v>
      </c>
      <c r="H3577" s="6">
        <v>72.109118562551302</v>
      </c>
    </row>
    <row r="3578" spans="2:8" x14ac:dyDescent="0.25">
      <c r="B3578" s="1">
        <v>43868.21875</v>
      </c>
      <c r="C3578" s="2">
        <v>0.80155585694447995</v>
      </c>
      <c r="G3578" s="5">
        <v>44599.21875</v>
      </c>
      <c r="H3578" s="6">
        <v>37.850808906336198</v>
      </c>
    </row>
    <row r="3579" spans="2:8" x14ac:dyDescent="0.25">
      <c r="B3579" s="1">
        <v>43868.229166666664</v>
      </c>
      <c r="C3579" s="2">
        <v>0.84305107888160002</v>
      </c>
      <c r="G3579" s="5">
        <v>44599.229166666664</v>
      </c>
      <c r="H3579" s="6">
        <v>45.692953445031002</v>
      </c>
    </row>
    <row r="3580" spans="2:8" x14ac:dyDescent="0.25">
      <c r="B3580" s="1">
        <v>43868.239583333336</v>
      </c>
      <c r="C3580" s="2">
        <v>1.11227830347648</v>
      </c>
      <c r="G3580" s="5">
        <v>44599.239583333336</v>
      </c>
      <c r="H3580" s="6">
        <v>67.115517801480493</v>
      </c>
    </row>
    <row r="3581" spans="2:8" x14ac:dyDescent="0.25">
      <c r="B3581" s="1">
        <v>43868.25</v>
      </c>
      <c r="C3581" s="2">
        <v>1.1222661894275201</v>
      </c>
      <c r="G3581" s="5">
        <v>44599.25</v>
      </c>
      <c r="H3581" s="6">
        <v>95.011924133219395</v>
      </c>
    </row>
    <row r="3582" spans="2:8" x14ac:dyDescent="0.25">
      <c r="B3582" s="1">
        <v>43868.260416666664</v>
      </c>
      <c r="C3582" s="2">
        <v>0.83078214875344014</v>
      </c>
      <c r="G3582" s="5">
        <v>44599.260416666664</v>
      </c>
      <c r="H3582" s="6">
        <v>41.602206511359697</v>
      </c>
    </row>
    <row r="3583" spans="2:8" x14ac:dyDescent="0.25">
      <c r="B3583" s="1">
        <v>43868.270833333336</v>
      </c>
      <c r="C3583" s="2">
        <v>0.61756494009008001</v>
      </c>
      <c r="G3583" s="5">
        <v>44599.270833333336</v>
      </c>
      <c r="H3583" s="6">
        <v>79.671214485754788</v>
      </c>
    </row>
    <row r="3584" spans="2:8" x14ac:dyDescent="0.25">
      <c r="B3584" s="1">
        <v>43868.28125</v>
      </c>
      <c r="C3584" s="2">
        <v>0.59201360144623993</v>
      </c>
      <c r="G3584" s="5">
        <v>44599.28125</v>
      </c>
      <c r="H3584" s="6">
        <v>101.108404671282</v>
      </c>
    </row>
    <row r="3585" spans="2:8" x14ac:dyDescent="0.25">
      <c r="B3585" s="1">
        <v>43868.291666666664</v>
      </c>
      <c r="C3585" s="2">
        <v>0.59103518146176004</v>
      </c>
      <c r="G3585" s="5">
        <v>44599.291666666664</v>
      </c>
      <c r="H3585" s="6">
        <v>122.366934729307</v>
      </c>
    </row>
    <row r="3586" spans="2:8" x14ac:dyDescent="0.25">
      <c r="B3586" s="1">
        <v>43868.302083333336</v>
      </c>
      <c r="C3586" s="2">
        <v>0.74845826546016003</v>
      </c>
      <c r="G3586" s="5">
        <v>44599.302083333336</v>
      </c>
      <c r="H3586" s="6">
        <v>87.152497700008396</v>
      </c>
    </row>
    <row r="3587" spans="2:8" x14ac:dyDescent="0.25">
      <c r="B3587" s="1">
        <v>43868.3125</v>
      </c>
      <c r="C3587" s="2">
        <v>0.60124222744383993</v>
      </c>
      <c r="G3587" s="5">
        <v>44599.3125</v>
      </c>
      <c r="H3587" s="6">
        <v>106.51259514375</v>
      </c>
    </row>
    <row r="3588" spans="2:8" x14ac:dyDescent="0.25">
      <c r="B3588" s="1">
        <v>43868.322916666664</v>
      </c>
      <c r="C3588" s="2">
        <v>0.57180890207376001</v>
      </c>
      <c r="G3588" s="5">
        <v>44599.322916666664</v>
      </c>
      <c r="H3588" s="6">
        <v>112.573313700784</v>
      </c>
    </row>
    <row r="3589" spans="2:8" x14ac:dyDescent="0.25">
      <c r="B3589" s="1">
        <v>43868.333333333336</v>
      </c>
      <c r="C3589" s="2">
        <v>0.58712166601008009</v>
      </c>
      <c r="G3589" s="5">
        <v>44599.333333333336</v>
      </c>
      <c r="H3589" s="6">
        <v>114.78181389151301</v>
      </c>
    </row>
    <row r="3590" spans="2:8" x14ac:dyDescent="0.25">
      <c r="B3590" s="1">
        <v>43868.34375</v>
      </c>
      <c r="C3590" s="2">
        <v>0.97810606125199995</v>
      </c>
      <c r="G3590" s="5">
        <v>44599.34375</v>
      </c>
      <c r="H3590" s="6">
        <v>128.45801929794101</v>
      </c>
    </row>
    <row r="3591" spans="2:8" x14ac:dyDescent="0.25">
      <c r="B3591" s="1">
        <v>43868.354166666664</v>
      </c>
      <c r="C3591" s="2">
        <v>0.9843150418174399</v>
      </c>
      <c r="G3591" s="5">
        <v>44599.354166666664</v>
      </c>
      <c r="H3591" s="6">
        <v>117.98427476298001</v>
      </c>
    </row>
    <row r="3592" spans="2:8" x14ac:dyDescent="0.25">
      <c r="B3592" s="1">
        <v>43868.364583333336</v>
      </c>
      <c r="C3592" s="2">
        <v>0.99225172972111997</v>
      </c>
      <c r="G3592" s="5">
        <v>44599.364583333336</v>
      </c>
      <c r="H3592" s="6">
        <v>111.340580023729</v>
      </c>
    </row>
    <row r="3593" spans="2:8" x14ac:dyDescent="0.25">
      <c r="B3593" s="1">
        <v>43868.375</v>
      </c>
      <c r="C3593" s="2">
        <v>0.97334016032159998</v>
      </c>
      <c r="G3593" s="5">
        <v>44599.375</v>
      </c>
      <c r="H3593" s="6">
        <v>96.485203531462204</v>
      </c>
    </row>
    <row r="3594" spans="2:8" x14ac:dyDescent="0.25">
      <c r="B3594" s="1">
        <v>43868.385416666664</v>
      </c>
      <c r="C3594" s="2">
        <v>0.57426129561007999</v>
      </c>
      <c r="G3594" s="5">
        <v>44599.385416666664</v>
      </c>
      <c r="H3594" s="6">
        <v>121.055763094502</v>
      </c>
    </row>
    <row r="3595" spans="2:8" x14ac:dyDescent="0.25">
      <c r="B3595" s="1">
        <v>43868.395833333336</v>
      </c>
      <c r="C3595" s="2">
        <v>0.56261079959296001</v>
      </c>
      <c r="G3595" s="5">
        <v>44599.395833333336</v>
      </c>
      <c r="H3595" s="6">
        <v>106.10322342590901</v>
      </c>
    </row>
    <row r="3596" spans="2:8" x14ac:dyDescent="0.25">
      <c r="B3596" s="1">
        <v>43868.40625</v>
      </c>
      <c r="C3596" s="2">
        <v>0.68845725759375997</v>
      </c>
      <c r="G3596" s="5">
        <v>44599.40625</v>
      </c>
      <c r="H3596" s="6">
        <v>99.995319509845189</v>
      </c>
    </row>
    <row r="3597" spans="2:8" x14ac:dyDescent="0.25">
      <c r="B3597" s="1">
        <v>43868.416666666664</v>
      </c>
      <c r="C3597" s="2">
        <v>0.68248863159616013</v>
      </c>
      <c r="G3597" s="5">
        <v>44599.416666666664</v>
      </c>
      <c r="H3597" s="6">
        <v>88.193616304932192</v>
      </c>
    </row>
    <row r="3598" spans="2:8" x14ac:dyDescent="0.25">
      <c r="B3598" s="1">
        <v>43868.427083333336</v>
      </c>
      <c r="C3598" s="2">
        <v>0.5412541355790399</v>
      </c>
      <c r="G3598" s="5">
        <v>44599.427083333336</v>
      </c>
      <c r="H3598" s="6">
        <v>110.29813480349401</v>
      </c>
    </row>
    <row r="3599" spans="2:8" x14ac:dyDescent="0.25">
      <c r="B3599" s="1">
        <v>43868.4375</v>
      </c>
      <c r="C3599" s="2">
        <v>0.51357530888383995</v>
      </c>
      <c r="G3599" s="5">
        <v>44599.4375</v>
      </c>
      <c r="H3599" s="6">
        <v>97.028022907016393</v>
      </c>
    </row>
    <row r="3600" spans="2:8" x14ac:dyDescent="0.25">
      <c r="B3600" s="1">
        <v>43868.447916666664</v>
      </c>
      <c r="C3600" s="2">
        <v>0.52916539819024</v>
      </c>
      <c r="G3600" s="5">
        <v>44599.447916666664</v>
      </c>
      <c r="H3600" s="6">
        <v>90.365564342127186</v>
      </c>
    </row>
    <row r="3601" spans="2:8" x14ac:dyDescent="0.25">
      <c r="B3601" s="1">
        <v>43868.458333333336</v>
      </c>
      <c r="C3601" s="2">
        <v>0.50696165283568007</v>
      </c>
      <c r="G3601" s="5">
        <v>44599.458333333336</v>
      </c>
      <c r="H3601" s="6">
        <v>83.468093505624893</v>
      </c>
    </row>
    <row r="3602" spans="2:8" x14ac:dyDescent="0.25">
      <c r="B3602" s="1">
        <v>43868.46875</v>
      </c>
      <c r="C3602" s="2">
        <v>0.51492623815919991</v>
      </c>
      <c r="G3602" s="5">
        <v>44599.46875</v>
      </c>
      <c r="H3602" s="6">
        <v>96.359798421137</v>
      </c>
    </row>
    <row r="3603" spans="2:8" x14ac:dyDescent="0.25">
      <c r="B3603" s="1">
        <v>43868.479166666664</v>
      </c>
      <c r="C3603" s="2">
        <v>0.52437361216160006</v>
      </c>
      <c r="G3603" s="5">
        <v>44599.479166666664</v>
      </c>
      <c r="H3603" s="6">
        <v>94.374176951572196</v>
      </c>
    </row>
    <row r="3604" spans="2:8" x14ac:dyDescent="0.25">
      <c r="B3604" s="1">
        <v>43868.489583333336</v>
      </c>
      <c r="C3604" s="2">
        <v>0.50964561216159998</v>
      </c>
      <c r="G3604" s="5">
        <v>44599.489583333336</v>
      </c>
      <c r="H3604" s="6">
        <v>92.169520329254794</v>
      </c>
    </row>
    <row r="3605" spans="2:8" x14ac:dyDescent="0.25">
      <c r="B3605" s="1">
        <v>43868.5</v>
      </c>
      <c r="C3605" s="2">
        <v>0.51529115416079996</v>
      </c>
      <c r="G3605" s="5">
        <v>44599.5</v>
      </c>
      <c r="H3605" s="6">
        <v>84.261775395494695</v>
      </c>
    </row>
    <row r="3606" spans="2:8" x14ac:dyDescent="0.25">
      <c r="B3606" s="1">
        <v>43868.510416666664</v>
      </c>
      <c r="C3606" s="2">
        <v>0.51370561216160004</v>
      </c>
      <c r="G3606" s="5">
        <v>44599.510416666664</v>
      </c>
      <c r="H3606" s="6">
        <v>97.3205391773147</v>
      </c>
    </row>
    <row r="3607" spans="2:8" x14ac:dyDescent="0.25">
      <c r="B3607" s="1">
        <v>43868.520833333336</v>
      </c>
      <c r="C3607" s="2">
        <v>0.51126653082096007</v>
      </c>
      <c r="G3607" s="5">
        <v>44599.520833333336</v>
      </c>
      <c r="H3607" s="6">
        <v>85.207467935070895</v>
      </c>
    </row>
    <row r="3608" spans="2:8" x14ac:dyDescent="0.25">
      <c r="B3608" s="1">
        <v>43868.53125</v>
      </c>
      <c r="C3608" s="2">
        <v>0.51361361216160006</v>
      </c>
      <c r="G3608" s="5">
        <v>44599.53125</v>
      </c>
      <c r="H3608" s="6">
        <v>84.304389158540701</v>
      </c>
    </row>
    <row r="3609" spans="2:8" x14ac:dyDescent="0.25">
      <c r="B3609" s="1">
        <v>43868.541666666664</v>
      </c>
      <c r="C3609" s="2">
        <v>0.51766040349823994</v>
      </c>
      <c r="G3609" s="5">
        <v>44599.541666666664</v>
      </c>
      <c r="H3609" s="6">
        <v>81.1842064694181</v>
      </c>
    </row>
    <row r="3610" spans="2:8" x14ac:dyDescent="0.25">
      <c r="B3610" s="1">
        <v>43868.552083333336</v>
      </c>
      <c r="C3610" s="2">
        <v>0.51082998351375997</v>
      </c>
      <c r="G3610" s="5">
        <v>44599.552083333336</v>
      </c>
      <c r="H3610" s="6">
        <v>93.590730699033287</v>
      </c>
    </row>
    <row r="3611" spans="2:8" x14ac:dyDescent="0.25">
      <c r="B3611" s="1">
        <v>43868.5625</v>
      </c>
      <c r="C3611" s="2">
        <v>0.52164143620656001</v>
      </c>
      <c r="G3611" s="5">
        <v>44599.5625</v>
      </c>
      <c r="H3611" s="6">
        <v>88.916680310486996</v>
      </c>
    </row>
    <row r="3612" spans="2:8" x14ac:dyDescent="0.25">
      <c r="B3612" s="1">
        <v>43868.572916666664</v>
      </c>
      <c r="C3612" s="2">
        <v>0.50847413557904009</v>
      </c>
      <c r="G3612" s="5">
        <v>44599.572916666664</v>
      </c>
      <c r="H3612" s="6">
        <v>82.062682099721798</v>
      </c>
    </row>
    <row r="3613" spans="2:8" x14ac:dyDescent="0.25">
      <c r="B3613" s="1">
        <v>43868.583333333336</v>
      </c>
      <c r="C3613" s="2">
        <v>0.51477516828736003</v>
      </c>
      <c r="G3613" s="5">
        <v>44599.583333333336</v>
      </c>
      <c r="H3613" s="6">
        <v>73.422219063794302</v>
      </c>
    </row>
    <row r="3614" spans="2:8" x14ac:dyDescent="0.25">
      <c r="B3614" s="1">
        <v>43868.59375</v>
      </c>
      <c r="C3614" s="2">
        <v>0.51616236633472001</v>
      </c>
      <c r="G3614" s="5">
        <v>44599.59375</v>
      </c>
      <c r="H3614" s="6">
        <v>74.283719358289389</v>
      </c>
    </row>
    <row r="3615" spans="2:8" x14ac:dyDescent="0.25">
      <c r="B3615" s="1">
        <v>43868.604166666664</v>
      </c>
      <c r="C3615" s="2">
        <v>0.50342402238287998</v>
      </c>
      <c r="G3615" s="5">
        <v>44599.604166666664</v>
      </c>
      <c r="H3615" s="6">
        <v>81.7665843986277</v>
      </c>
    </row>
    <row r="3616" spans="2:8" x14ac:dyDescent="0.25">
      <c r="B3616" s="1">
        <v>43868.614583333336</v>
      </c>
      <c r="C3616" s="2">
        <v>0.50795980575375999</v>
      </c>
      <c r="G3616" s="5">
        <v>44599.614583333336</v>
      </c>
      <c r="H3616" s="6">
        <v>85.874747530784106</v>
      </c>
    </row>
    <row r="3617" spans="2:8" x14ac:dyDescent="0.25">
      <c r="B3617" s="1">
        <v>43868.625</v>
      </c>
      <c r="C3617" s="2">
        <v>0.51476692511071998</v>
      </c>
      <c r="G3617" s="5">
        <v>44599.625</v>
      </c>
      <c r="H3617" s="6">
        <v>91.867096005785584</v>
      </c>
    </row>
    <row r="3618" spans="2:8" x14ac:dyDescent="0.25">
      <c r="B3618" s="1">
        <v>43868.635416666664</v>
      </c>
      <c r="C3618" s="2">
        <v>0.49070813643184003</v>
      </c>
      <c r="G3618" s="5">
        <v>44599.635416666664</v>
      </c>
      <c r="H3618" s="6">
        <v>76.325392115043897</v>
      </c>
    </row>
    <row r="3619" spans="2:8" x14ac:dyDescent="0.25">
      <c r="B3619" s="1">
        <v>43868.645833333336</v>
      </c>
      <c r="C3619" s="2">
        <v>0.50584222573824</v>
      </c>
      <c r="G3619" s="5">
        <v>44599.645833333336</v>
      </c>
      <c r="H3619" s="6">
        <v>84.325469933382593</v>
      </c>
    </row>
    <row r="3620" spans="2:8" x14ac:dyDescent="0.25">
      <c r="B3620" s="1">
        <v>43868.65625</v>
      </c>
      <c r="C3620" s="2">
        <v>0.50934460770639989</v>
      </c>
      <c r="G3620" s="5">
        <v>44599.65625</v>
      </c>
      <c r="H3620" s="6">
        <v>88.523736584695001</v>
      </c>
    </row>
    <row r="3621" spans="2:8" x14ac:dyDescent="0.25">
      <c r="B3621" s="1">
        <v>43868.666666666664</v>
      </c>
      <c r="C3621" s="2">
        <v>0.49936515501360002</v>
      </c>
      <c r="G3621" s="5">
        <v>44599.666666666664</v>
      </c>
      <c r="H3621" s="6">
        <v>94.365602893683402</v>
      </c>
    </row>
    <row r="3622" spans="2:8" x14ac:dyDescent="0.25">
      <c r="B3622" s="1">
        <v>43868.677083333336</v>
      </c>
      <c r="C3622" s="2">
        <v>0.51430911699727999</v>
      </c>
      <c r="G3622" s="5">
        <v>44599.677083333336</v>
      </c>
      <c r="H3622" s="6">
        <v>71.757471529340492</v>
      </c>
    </row>
    <row r="3623" spans="2:8" x14ac:dyDescent="0.25">
      <c r="B3623" s="1">
        <v>43868.6875</v>
      </c>
      <c r="C3623" s="2">
        <v>0.50093340965903999</v>
      </c>
      <c r="G3623" s="5">
        <v>44599.6875</v>
      </c>
      <c r="H3623" s="6">
        <v>83.065556073640295</v>
      </c>
    </row>
    <row r="3624" spans="2:8" x14ac:dyDescent="0.25">
      <c r="B3624" s="1">
        <v>43868.697916666664</v>
      </c>
      <c r="C3624" s="2">
        <v>0.51852232831840006</v>
      </c>
      <c r="G3624" s="5">
        <v>44599.697916666664</v>
      </c>
      <c r="H3624" s="6">
        <v>91.837737449942196</v>
      </c>
    </row>
    <row r="3625" spans="2:8" x14ac:dyDescent="0.25">
      <c r="B3625" s="1">
        <v>43868.708333333336</v>
      </c>
      <c r="C3625" s="2">
        <v>0.60417216032159993</v>
      </c>
      <c r="G3625" s="5">
        <v>44599.708333333336</v>
      </c>
      <c r="H3625" s="6">
        <v>108.22914671825301</v>
      </c>
    </row>
    <row r="3626" spans="2:8" x14ac:dyDescent="0.25">
      <c r="B3626" s="1">
        <v>43868.71875</v>
      </c>
      <c r="C3626" s="2">
        <v>0.75394320630367995</v>
      </c>
      <c r="G3626" s="5">
        <v>44599.71875</v>
      </c>
      <c r="H3626" s="6">
        <v>73.981558750847086</v>
      </c>
    </row>
    <row r="3627" spans="2:8" x14ac:dyDescent="0.25">
      <c r="B3627" s="1">
        <v>43868.729166666664</v>
      </c>
      <c r="C3627" s="2">
        <v>0.77190100294832009</v>
      </c>
      <c r="G3627" s="5">
        <v>44599.729166666664</v>
      </c>
      <c r="H3627" s="6">
        <v>92.689278693048195</v>
      </c>
    </row>
    <row r="3628" spans="2:8" x14ac:dyDescent="0.25">
      <c r="B3628" s="1">
        <v>43868.739583333336</v>
      </c>
      <c r="C3628" s="2">
        <v>1.3440766315961601</v>
      </c>
      <c r="G3628" s="5">
        <v>44599.739583333336</v>
      </c>
      <c r="H3628" s="6">
        <v>107.79564457578901</v>
      </c>
    </row>
    <row r="3629" spans="2:8" x14ac:dyDescent="0.25">
      <c r="B3629" s="1">
        <v>43868.75</v>
      </c>
      <c r="C3629" s="2">
        <v>1.4195116395619203</v>
      </c>
      <c r="G3629" s="5">
        <v>44599.75</v>
      </c>
      <c r="H3629" s="6">
        <v>127.04045580434</v>
      </c>
    </row>
    <row r="3630" spans="2:8" x14ac:dyDescent="0.25">
      <c r="B3630" s="1">
        <v>43868.760416666664</v>
      </c>
      <c r="C3630" s="2">
        <v>1.0205466448699201</v>
      </c>
      <c r="G3630" s="5">
        <v>44599.760416666664</v>
      </c>
      <c r="H3630" s="6">
        <v>94.656372126160193</v>
      </c>
    </row>
    <row r="3631" spans="2:8" x14ac:dyDescent="0.25">
      <c r="B3631" s="1">
        <v>43868.770833333336</v>
      </c>
      <c r="C3631" s="2">
        <v>1.0235293575161601</v>
      </c>
      <c r="G3631" s="5">
        <v>44599.770833333336</v>
      </c>
      <c r="H3631" s="6">
        <v>102.38502470432</v>
      </c>
    </row>
    <row r="3632" spans="2:8" x14ac:dyDescent="0.25">
      <c r="B3632" s="1">
        <v>43868.78125</v>
      </c>
      <c r="C3632" s="2">
        <v>0.87537302683808005</v>
      </c>
      <c r="G3632" s="5">
        <v>44599.78125</v>
      </c>
      <c r="H3632" s="6">
        <v>116.77279179923499</v>
      </c>
    </row>
    <row r="3633" spans="2:8" x14ac:dyDescent="0.25">
      <c r="B3633" s="1">
        <v>43868.791666666664</v>
      </c>
      <c r="C3633" s="2">
        <v>0.85446289951535992</v>
      </c>
      <c r="G3633" s="5">
        <v>44599.791666666664</v>
      </c>
      <c r="H3633" s="6">
        <v>132.88998912058901</v>
      </c>
    </row>
    <row r="3634" spans="2:8" x14ac:dyDescent="0.25">
      <c r="B3634" s="1">
        <v>43868.802083333336</v>
      </c>
      <c r="C3634" s="2">
        <v>1.0441546828862402</v>
      </c>
      <c r="G3634" s="5">
        <v>44599.802083333336</v>
      </c>
      <c r="H3634" s="6">
        <v>126.725279571822</v>
      </c>
    </row>
    <row r="3635" spans="2:8" x14ac:dyDescent="0.25">
      <c r="B3635" s="1">
        <v>43868.8125</v>
      </c>
      <c r="C3635" s="2">
        <v>1.0731262116116798</v>
      </c>
      <c r="G3635" s="5">
        <v>44599.8125</v>
      </c>
      <c r="H3635" s="6">
        <v>118.49483399316701</v>
      </c>
    </row>
    <row r="3636" spans="2:8" x14ac:dyDescent="0.25">
      <c r="B3636" s="1">
        <v>43868.822916666664</v>
      </c>
      <c r="C3636" s="2">
        <v>0.8908866970128001</v>
      </c>
      <c r="G3636" s="5">
        <v>44599.822916666664</v>
      </c>
      <c r="H3636" s="6">
        <v>120.071924249074</v>
      </c>
    </row>
    <row r="3637" spans="2:8" x14ac:dyDescent="0.25">
      <c r="B3637" s="1">
        <v>43868.833333333336</v>
      </c>
      <c r="C3637" s="2">
        <v>0.89533242909359989</v>
      </c>
      <c r="G3637" s="5">
        <v>44599.833333333336</v>
      </c>
      <c r="H3637" s="6">
        <v>119.231639265276</v>
      </c>
    </row>
    <row r="3638" spans="2:8" x14ac:dyDescent="0.25">
      <c r="B3638" s="1">
        <v>43868.84375</v>
      </c>
      <c r="C3638" s="2">
        <v>0.84254062183296008</v>
      </c>
      <c r="G3638" s="5">
        <v>44599.84375</v>
      </c>
      <c r="H3638" s="6">
        <v>140.62050908240099</v>
      </c>
    </row>
    <row r="3639" spans="2:8" x14ac:dyDescent="0.25">
      <c r="B3639" s="1">
        <v>43868.854166666664</v>
      </c>
      <c r="C3639" s="2">
        <v>0.84237710457631987</v>
      </c>
      <c r="G3639" s="5">
        <v>44599.854166666664</v>
      </c>
      <c r="H3639" s="6">
        <v>110.26831354214301</v>
      </c>
    </row>
    <row r="3640" spans="2:8" x14ac:dyDescent="0.25">
      <c r="B3640" s="1">
        <v>43868.864583333336</v>
      </c>
      <c r="C3640" s="2">
        <v>0.9764501753009599</v>
      </c>
      <c r="G3640" s="5">
        <v>44599.864583333336</v>
      </c>
      <c r="H3640" s="6">
        <v>94.616201288724085</v>
      </c>
    </row>
    <row r="3641" spans="2:8" x14ac:dyDescent="0.25">
      <c r="B3641" s="1">
        <v>43868.875</v>
      </c>
      <c r="C3641" s="2">
        <v>0.96683766601008003</v>
      </c>
      <c r="G3641" s="5">
        <v>44599.875</v>
      </c>
      <c r="H3641" s="6">
        <v>75.012640044027791</v>
      </c>
    </row>
    <row r="3642" spans="2:8" x14ac:dyDescent="0.25">
      <c r="B3642" s="1">
        <v>43868.885416666664</v>
      </c>
      <c r="C3642" s="2">
        <v>0.76305895336383989</v>
      </c>
      <c r="G3642" s="5">
        <v>44599.885416666664</v>
      </c>
      <c r="H3642" s="6">
        <v>124.57338684268001</v>
      </c>
    </row>
    <row r="3643" spans="2:8" x14ac:dyDescent="0.25">
      <c r="B3643" s="1">
        <v>43868.895833333336</v>
      </c>
      <c r="C3643" s="2">
        <v>0.73383374204272001</v>
      </c>
      <c r="G3643" s="5">
        <v>44599.895833333336</v>
      </c>
      <c r="H3643" s="6">
        <v>102.205543902302</v>
      </c>
    </row>
    <row r="3644" spans="2:8" x14ac:dyDescent="0.25">
      <c r="B3644" s="1">
        <v>43868.90625</v>
      </c>
      <c r="C3644" s="2">
        <v>0.51904728404192002</v>
      </c>
      <c r="G3644" s="5">
        <v>44599.90625</v>
      </c>
      <c r="H3644" s="6">
        <v>84.871686317706093</v>
      </c>
    </row>
    <row r="3645" spans="2:8" x14ac:dyDescent="0.25">
      <c r="B3645" s="1">
        <v>43868.916666666664</v>
      </c>
      <c r="C3645" s="2">
        <v>0.49269590738176</v>
      </c>
      <c r="G3645" s="5">
        <v>44599.916666666664</v>
      </c>
      <c r="H3645" s="6">
        <v>61.095938569036093</v>
      </c>
    </row>
    <row r="3646" spans="2:8" x14ac:dyDescent="0.25">
      <c r="B3646" s="1">
        <v>43868.927083333336</v>
      </c>
      <c r="C3646" s="2">
        <v>0.48768486405743999</v>
      </c>
      <c r="G3646" s="5">
        <v>44599.927083333336</v>
      </c>
      <c r="H3646" s="6">
        <v>118.49146140647599</v>
      </c>
    </row>
    <row r="3647" spans="2:8" x14ac:dyDescent="0.25">
      <c r="B3647" s="1">
        <v>43868.9375</v>
      </c>
      <c r="C3647" s="2">
        <v>0.48604706741280007</v>
      </c>
      <c r="G3647" s="5">
        <v>44599.9375</v>
      </c>
      <c r="H3647" s="6">
        <v>94.932850966420304</v>
      </c>
    </row>
    <row r="3648" spans="2:8" x14ac:dyDescent="0.25">
      <c r="B3648" s="1">
        <v>43868.947916666664</v>
      </c>
      <c r="C3648" s="2">
        <v>0.49293235476656005</v>
      </c>
      <c r="G3648" s="5">
        <v>44599.947916666664</v>
      </c>
      <c r="H3648" s="6">
        <v>77.357779708420196</v>
      </c>
    </row>
    <row r="3649" spans="2:8" x14ac:dyDescent="0.25">
      <c r="B3649" s="1">
        <v>43868.958333333336</v>
      </c>
      <c r="C3649" s="2">
        <v>0.48306318146176003</v>
      </c>
      <c r="G3649" s="5">
        <v>44599.958333333336</v>
      </c>
      <c r="H3649" s="6">
        <v>52.292033835099197</v>
      </c>
    </row>
    <row r="3650" spans="2:8" x14ac:dyDescent="0.25">
      <c r="B3650" s="1">
        <v>43868.96875</v>
      </c>
      <c r="C3650" s="2">
        <v>0.49207338481712004</v>
      </c>
      <c r="G3650" s="5">
        <v>44599.96875</v>
      </c>
      <c r="H3650" s="6">
        <v>103.23627165121201</v>
      </c>
    </row>
    <row r="3651" spans="2:8" x14ac:dyDescent="0.25">
      <c r="B3651" s="1">
        <v>43868.979166666664</v>
      </c>
      <c r="C3651" s="2">
        <v>0.49250450683183999</v>
      </c>
      <c r="G3651" s="5">
        <v>44599.979166666664</v>
      </c>
      <c r="H3651" s="6">
        <v>84.426330393545697</v>
      </c>
    </row>
    <row r="3652" spans="2:8" x14ac:dyDescent="0.25">
      <c r="B3652" s="1">
        <v>43868.989583333336</v>
      </c>
      <c r="C3652" s="2">
        <v>0.49325100284896001</v>
      </c>
      <c r="G3652" s="5">
        <v>44599.989583333336</v>
      </c>
      <c r="H3652" s="6">
        <v>65.819575653681298</v>
      </c>
    </row>
    <row r="3653" spans="2:8" x14ac:dyDescent="0.25">
      <c r="B3653" s="1">
        <v>43869</v>
      </c>
      <c r="C3653" s="2">
        <v>0.48462641752544</v>
      </c>
      <c r="G3653" s="5">
        <v>44600</v>
      </c>
      <c r="H3653" s="6">
        <v>40.425311158000198</v>
      </c>
    </row>
    <row r="3654" spans="2:8" x14ac:dyDescent="0.25">
      <c r="B3654" s="1">
        <v>43869.010416666664</v>
      </c>
      <c r="C3654" s="2">
        <v>0.48692304086528004</v>
      </c>
      <c r="G3654" s="5">
        <v>44600.010416666664</v>
      </c>
      <c r="H3654" s="6">
        <v>90.457021871578604</v>
      </c>
    </row>
    <row r="3655" spans="2:8" x14ac:dyDescent="0.25">
      <c r="B3655" s="1">
        <v>43869.020833333336</v>
      </c>
      <c r="C3655" s="2">
        <v>0.49239995952464</v>
      </c>
      <c r="G3655" s="5">
        <v>44600.020833333336</v>
      </c>
      <c r="H3655" s="6">
        <v>76.441963717346596</v>
      </c>
    </row>
    <row r="3656" spans="2:8" x14ac:dyDescent="0.25">
      <c r="B3656" s="1">
        <v>43869.03125</v>
      </c>
      <c r="C3656" s="2">
        <v>0.49268116818800001</v>
      </c>
      <c r="G3656" s="5">
        <v>44600.03125</v>
      </c>
      <c r="H3656" s="6">
        <v>64.211904007557507</v>
      </c>
    </row>
    <row r="3657" spans="2:8" x14ac:dyDescent="0.25">
      <c r="B3657" s="1">
        <v>43869.041666666664</v>
      </c>
      <c r="C3657" s="2">
        <v>0.49248267217087999</v>
      </c>
      <c r="G3657" s="5">
        <v>44600.041666666664</v>
      </c>
      <c r="H3657" s="6">
        <v>50.862097604787898</v>
      </c>
    </row>
    <row r="3658" spans="2:8" x14ac:dyDescent="0.25">
      <c r="B3658" s="1">
        <v>43869.052083333336</v>
      </c>
      <c r="C3658" s="2">
        <v>0.49530755015616001</v>
      </c>
      <c r="G3658" s="5">
        <v>44600.052083333336</v>
      </c>
      <c r="H3658" s="6">
        <v>78.659838576408887</v>
      </c>
    </row>
    <row r="3659" spans="2:8" x14ac:dyDescent="0.25">
      <c r="B3659" s="1">
        <v>43869.0625</v>
      </c>
      <c r="C3659" s="2">
        <v>0.48022997279840002</v>
      </c>
      <c r="G3659" s="5">
        <v>44600.0625</v>
      </c>
      <c r="H3659" s="6">
        <v>69.218935260015499</v>
      </c>
    </row>
    <row r="3660" spans="2:8" x14ac:dyDescent="0.25">
      <c r="B3660" s="1">
        <v>43869.072916666664</v>
      </c>
      <c r="C3660" s="2">
        <v>0.49103118146176</v>
      </c>
      <c r="G3660" s="5">
        <v>44600.072916666664</v>
      </c>
      <c r="H3660" s="6">
        <v>62.998180233916798</v>
      </c>
    </row>
    <row r="3661" spans="2:8" x14ac:dyDescent="0.25">
      <c r="B3661" s="1">
        <v>43869.083333333336</v>
      </c>
      <c r="C3661" s="2">
        <v>0.49532443079920002</v>
      </c>
      <c r="G3661" s="5">
        <v>44600.083333333336</v>
      </c>
      <c r="H3661" s="6">
        <v>55.155098655803698</v>
      </c>
    </row>
    <row r="3662" spans="2:8" x14ac:dyDescent="0.25">
      <c r="B3662" s="1">
        <v>43869.09375</v>
      </c>
      <c r="C3662" s="2">
        <v>0.48887434149279996</v>
      </c>
      <c r="G3662" s="5">
        <v>44600.09375</v>
      </c>
      <c r="H3662" s="6">
        <v>66.519040139465702</v>
      </c>
    </row>
    <row r="3663" spans="2:8" x14ac:dyDescent="0.25">
      <c r="B3663" s="1">
        <v>43869.104166666664</v>
      </c>
      <c r="C3663" s="2">
        <v>0.48425012486367996</v>
      </c>
      <c r="G3663" s="5">
        <v>44600.104166666664</v>
      </c>
      <c r="H3663" s="6">
        <v>59.725889652940197</v>
      </c>
    </row>
    <row r="3664" spans="2:8" x14ac:dyDescent="0.25">
      <c r="B3664" s="1">
        <v>43869.114583333336</v>
      </c>
      <c r="C3664" s="2">
        <v>0.48763545023376004</v>
      </c>
      <c r="G3664" s="5">
        <v>44600.114583333336</v>
      </c>
      <c r="H3664" s="6">
        <v>63.377492195110001</v>
      </c>
    </row>
    <row r="3665" spans="2:8" x14ac:dyDescent="0.25">
      <c r="B3665" s="1">
        <v>43869.125</v>
      </c>
      <c r="C3665" s="2">
        <v>0.49042844226799992</v>
      </c>
      <c r="G3665" s="5">
        <v>44600.125</v>
      </c>
      <c r="H3665" s="6">
        <v>65.091442091557013</v>
      </c>
    </row>
    <row r="3666" spans="2:8" x14ac:dyDescent="0.25">
      <c r="B3666" s="1">
        <v>43869.135416666664</v>
      </c>
      <c r="C3666" s="2">
        <v>0.47167431494527995</v>
      </c>
      <c r="G3666" s="5">
        <v>44600.135416666664</v>
      </c>
      <c r="H3666" s="6">
        <v>57.696191749007298</v>
      </c>
    </row>
    <row r="3667" spans="2:8" x14ac:dyDescent="0.25">
      <c r="B3667" s="1">
        <v>43869.145833333336</v>
      </c>
      <c r="C3667" s="2">
        <v>0.49414231494527999</v>
      </c>
      <c r="G3667" s="5">
        <v>44600.145833333336</v>
      </c>
      <c r="H3667" s="6">
        <v>59.704430587749698</v>
      </c>
    </row>
    <row r="3668" spans="2:8" x14ac:dyDescent="0.25">
      <c r="B3668" s="1">
        <v>43869.15625</v>
      </c>
      <c r="C3668" s="2">
        <v>0.50438877560383999</v>
      </c>
      <c r="G3668" s="5">
        <v>44600.15625</v>
      </c>
      <c r="H3668" s="6">
        <v>62.673982480991697</v>
      </c>
    </row>
    <row r="3669" spans="2:8" x14ac:dyDescent="0.25">
      <c r="B3669" s="1">
        <v>43869.166666666664</v>
      </c>
      <c r="C3669" s="2">
        <v>0.57629094094287991</v>
      </c>
      <c r="G3669" s="5">
        <v>44600.166666666664</v>
      </c>
      <c r="H3669" s="6">
        <v>67.641986699315098</v>
      </c>
    </row>
    <row r="3670" spans="2:8" x14ac:dyDescent="0.25">
      <c r="B3670" s="1">
        <v>43869.177083333336</v>
      </c>
      <c r="C3670" s="2">
        <v>0.97731806029984014</v>
      </c>
      <c r="G3670" s="5">
        <v>44600.177083333336</v>
      </c>
      <c r="H3670" s="6">
        <v>48.757762046349001</v>
      </c>
    </row>
    <row r="3671" spans="2:8" x14ac:dyDescent="0.25">
      <c r="B3671" s="1">
        <v>43869.1875</v>
      </c>
      <c r="C3671" s="2">
        <v>0.99670826631295995</v>
      </c>
      <c r="G3671" s="5">
        <v>44600.1875</v>
      </c>
      <c r="H3671" s="6">
        <v>58.5924376840645</v>
      </c>
    </row>
    <row r="3672" spans="2:8" x14ac:dyDescent="0.25">
      <c r="B3672" s="1">
        <v>43869.197916666664</v>
      </c>
      <c r="C3672" s="2">
        <v>0.83584613899023996</v>
      </c>
      <c r="G3672" s="5">
        <v>44600.197916666664</v>
      </c>
      <c r="H3672" s="6">
        <v>69.976850142544492</v>
      </c>
    </row>
    <row r="3673" spans="2:8" x14ac:dyDescent="0.25">
      <c r="B3673" s="1">
        <v>43869.208333333336</v>
      </c>
      <c r="C3673" s="2">
        <v>0.83632918231455999</v>
      </c>
      <c r="G3673" s="5">
        <v>44600.208333333336</v>
      </c>
      <c r="H3673" s="6">
        <v>77.127940439743199</v>
      </c>
    </row>
    <row r="3674" spans="2:8" x14ac:dyDescent="0.25">
      <c r="B3674" s="1">
        <v>43869.21875</v>
      </c>
      <c r="C3674" s="2">
        <v>0.8249681496062401</v>
      </c>
      <c r="G3674" s="5">
        <v>44600.21875</v>
      </c>
      <c r="H3674" s="6">
        <v>51.4712900183264</v>
      </c>
    </row>
    <row r="3675" spans="2:8" x14ac:dyDescent="0.25">
      <c r="B3675" s="1">
        <v>43869.229166666664</v>
      </c>
      <c r="C3675" s="2">
        <v>0.85133753954015989</v>
      </c>
      <c r="G3675" s="5">
        <v>44600.229166666664</v>
      </c>
      <c r="H3675" s="6">
        <v>59.626461205315003</v>
      </c>
    </row>
    <row r="3676" spans="2:8" x14ac:dyDescent="0.25">
      <c r="B3676" s="1">
        <v>43869.239583333336</v>
      </c>
      <c r="C3676" s="2">
        <v>1.12355338481712</v>
      </c>
      <c r="G3676" s="5">
        <v>44600.239583333336</v>
      </c>
      <c r="H3676" s="6">
        <v>75.436381376813699</v>
      </c>
    </row>
    <row r="3677" spans="2:8" x14ac:dyDescent="0.25">
      <c r="B3677" s="1">
        <v>43869.25</v>
      </c>
      <c r="C3677" s="2">
        <v>1.1526314361072003</v>
      </c>
      <c r="G3677" s="5">
        <v>44600.25</v>
      </c>
      <c r="H3677" s="6">
        <v>94.252302425504595</v>
      </c>
    </row>
    <row r="3678" spans="2:8" x14ac:dyDescent="0.25">
      <c r="B3678" s="1">
        <v>43869.260416666664</v>
      </c>
      <c r="C3678" s="2">
        <v>0.59577756342992005</v>
      </c>
      <c r="G3678" s="5">
        <v>44600.260416666664</v>
      </c>
      <c r="H3678" s="6">
        <v>47.082395986831898</v>
      </c>
    </row>
    <row r="3679" spans="2:8" x14ac:dyDescent="0.25">
      <c r="B3679" s="1">
        <v>43869.270833333336</v>
      </c>
      <c r="C3679" s="2">
        <v>0.57036652010559996</v>
      </c>
      <c r="G3679" s="5">
        <v>44600.270833333336</v>
      </c>
      <c r="H3679" s="6">
        <v>78.818749783809693</v>
      </c>
    </row>
    <row r="3680" spans="2:8" x14ac:dyDescent="0.25">
      <c r="B3680" s="1">
        <v>43869.28125</v>
      </c>
      <c r="C3680" s="2">
        <v>0.57887580480160006</v>
      </c>
      <c r="G3680" s="5">
        <v>44600.28125</v>
      </c>
      <c r="H3680" s="6">
        <v>101.775444939397</v>
      </c>
    </row>
    <row r="3681" spans="2:8" x14ac:dyDescent="0.25">
      <c r="B3681" s="1">
        <v>43869.291666666664</v>
      </c>
      <c r="C3681" s="2">
        <v>0.59212692681631995</v>
      </c>
      <c r="G3681" s="5">
        <v>44600.291666666664</v>
      </c>
      <c r="H3681" s="6">
        <v>123.14942195259</v>
      </c>
    </row>
    <row r="3682" spans="2:8" x14ac:dyDescent="0.25">
      <c r="B3682" s="1">
        <v>43869.302083333336</v>
      </c>
      <c r="C3682" s="2">
        <v>0.72665246881552004</v>
      </c>
      <c r="G3682" s="5">
        <v>44600.302083333336</v>
      </c>
      <c r="H3682" s="6">
        <v>89.253029202996998</v>
      </c>
    </row>
    <row r="3683" spans="2:8" x14ac:dyDescent="0.25">
      <c r="B3683" s="1">
        <v>43869.3125</v>
      </c>
      <c r="C3683" s="2">
        <v>0.58325826546015991</v>
      </c>
      <c r="G3683" s="5">
        <v>44600.3125</v>
      </c>
      <c r="H3683" s="6">
        <v>106.35060798296701</v>
      </c>
    </row>
    <row r="3684" spans="2:8" x14ac:dyDescent="0.25">
      <c r="B3684" s="1">
        <v>43869.322916666664</v>
      </c>
      <c r="C3684" s="2">
        <v>0.58352277475104009</v>
      </c>
      <c r="G3684" s="5">
        <v>44600.322916666664</v>
      </c>
      <c r="H3684" s="6">
        <v>113.19130397287002</v>
      </c>
    </row>
    <row r="3685" spans="2:8" x14ac:dyDescent="0.25">
      <c r="B3685" s="1">
        <v>43869.333333333336</v>
      </c>
      <c r="C3685" s="2">
        <v>0.59581091534751995</v>
      </c>
      <c r="G3685" s="5">
        <v>44600.333333333336</v>
      </c>
      <c r="H3685" s="6">
        <v>114.006512854918</v>
      </c>
    </row>
    <row r="3686" spans="2:8" x14ac:dyDescent="0.25">
      <c r="B3686" s="1">
        <v>43869.34375</v>
      </c>
      <c r="C3686" s="2">
        <v>0.98864176859024</v>
      </c>
      <c r="G3686" s="5">
        <v>44600.34375</v>
      </c>
      <c r="H3686" s="6">
        <v>132.09602551335101</v>
      </c>
    </row>
    <row r="3687" spans="2:8" x14ac:dyDescent="0.25">
      <c r="B3687" s="1">
        <v>43869.354166666664</v>
      </c>
      <c r="C3687" s="2">
        <v>0.94909628849712002</v>
      </c>
      <c r="G3687" s="5">
        <v>44600.354166666664</v>
      </c>
      <c r="H3687" s="6">
        <v>119.844440947083</v>
      </c>
    </row>
    <row r="3688" spans="2:8" x14ac:dyDescent="0.25">
      <c r="B3688" s="1">
        <v>43869.364583333336</v>
      </c>
      <c r="C3688" s="2">
        <v>0.97384006039920012</v>
      </c>
      <c r="G3688" s="5">
        <v>44600.364583333336</v>
      </c>
      <c r="H3688" s="6">
        <v>110.58042236655601</v>
      </c>
    </row>
    <row r="3689" spans="2:8" x14ac:dyDescent="0.25">
      <c r="B3689" s="1">
        <v>43869.375</v>
      </c>
      <c r="C3689" s="2">
        <v>0.9802506589964799</v>
      </c>
      <c r="G3689" s="5">
        <v>44600.375</v>
      </c>
      <c r="H3689" s="6">
        <v>95.177250579985696</v>
      </c>
    </row>
    <row r="3690" spans="2:8" x14ac:dyDescent="0.25">
      <c r="B3690" s="1">
        <v>43869.385416666664</v>
      </c>
      <c r="C3690" s="2">
        <v>0.74157704096464006</v>
      </c>
      <c r="G3690" s="5">
        <v>44600.385416666664</v>
      </c>
      <c r="H3690" s="6">
        <v>123.41702981316701</v>
      </c>
    </row>
    <row r="3691" spans="2:8" x14ac:dyDescent="0.25">
      <c r="B3691" s="1">
        <v>43869.395833333336</v>
      </c>
      <c r="C3691" s="2">
        <v>0.76214933362639992</v>
      </c>
      <c r="G3691" s="5">
        <v>44600.395833333336</v>
      </c>
      <c r="H3691" s="6">
        <v>107.77596997538701</v>
      </c>
    </row>
    <row r="3692" spans="2:8" x14ac:dyDescent="0.25">
      <c r="B3692" s="1">
        <v>43869.40625</v>
      </c>
      <c r="C3692" s="2">
        <v>0.85823704096463993</v>
      </c>
      <c r="G3692" s="5">
        <v>44600.40625</v>
      </c>
      <c r="H3692" s="6">
        <v>99.303236148243599</v>
      </c>
    </row>
    <row r="3693" spans="2:8" x14ac:dyDescent="0.25">
      <c r="B3693" s="1">
        <v>43869.416666666664</v>
      </c>
      <c r="C3693" s="2">
        <v>0.87537766430447994</v>
      </c>
      <c r="G3693" s="5">
        <v>44600.416666666664</v>
      </c>
      <c r="H3693" s="6">
        <v>87.029765117782404</v>
      </c>
    </row>
    <row r="3694" spans="2:8" x14ac:dyDescent="0.25">
      <c r="B3694" s="1">
        <v>43869.427083333336</v>
      </c>
      <c r="C3694" s="2">
        <v>0.54789733362639992</v>
      </c>
      <c r="G3694" s="5">
        <v>44600.427083333336</v>
      </c>
      <c r="H3694" s="6">
        <v>111.59932855191499</v>
      </c>
    </row>
    <row r="3695" spans="2:8" x14ac:dyDescent="0.25">
      <c r="B3695" s="1">
        <v>43869.4375</v>
      </c>
      <c r="C3695" s="2">
        <v>0.51546067227024006</v>
      </c>
      <c r="G3695" s="5">
        <v>44600.4375</v>
      </c>
      <c r="H3695" s="6">
        <v>97.679664572265011</v>
      </c>
    </row>
    <row r="3696" spans="2:8" x14ac:dyDescent="0.25">
      <c r="B3696" s="1">
        <v>43869.447916666664</v>
      </c>
      <c r="C3696" s="2">
        <v>0.50822092691567999</v>
      </c>
      <c r="G3696" s="5">
        <v>44600.447916666664</v>
      </c>
      <c r="H3696" s="6">
        <v>89.856080728138494</v>
      </c>
    </row>
    <row r="3697" spans="2:8" x14ac:dyDescent="0.25">
      <c r="B3697" s="1">
        <v>43869.458333333336</v>
      </c>
      <c r="C3697" s="2">
        <v>0.52368088624160003</v>
      </c>
      <c r="G3697" s="5">
        <v>44600.458333333336</v>
      </c>
      <c r="H3697" s="6">
        <v>82.600717848270008</v>
      </c>
    </row>
    <row r="3698" spans="2:8" x14ac:dyDescent="0.25">
      <c r="B3698" s="1">
        <v>43869.46875</v>
      </c>
      <c r="C3698" s="2">
        <v>0.49605226290175997</v>
      </c>
      <c r="G3698" s="5">
        <v>44600.46875</v>
      </c>
      <c r="H3698" s="6">
        <v>97.458756358743003</v>
      </c>
    </row>
    <row r="3699" spans="2:8" x14ac:dyDescent="0.25">
      <c r="B3699" s="1">
        <v>43869.479166666664</v>
      </c>
      <c r="C3699" s="2">
        <v>0.50813842824079991</v>
      </c>
      <c r="G3699" s="5">
        <v>44600.479166666664</v>
      </c>
      <c r="H3699" s="6">
        <v>94.5722880230078</v>
      </c>
    </row>
    <row r="3700" spans="2:8" x14ac:dyDescent="0.25">
      <c r="B3700" s="1">
        <v>43869.489583333336</v>
      </c>
      <c r="C3700" s="2">
        <v>0.51384921957744001</v>
      </c>
      <c r="G3700" s="5">
        <v>44600.489583333336</v>
      </c>
      <c r="H3700" s="6">
        <v>92.101344389721291</v>
      </c>
    </row>
    <row r="3701" spans="2:8" x14ac:dyDescent="0.25">
      <c r="B3701" s="1">
        <v>43869.5</v>
      </c>
      <c r="C3701" s="2">
        <v>0.50790338491647991</v>
      </c>
      <c r="G3701" s="5">
        <v>44600.5</v>
      </c>
      <c r="H3701" s="6">
        <v>84.130917640488292</v>
      </c>
    </row>
    <row r="3702" spans="2:8" x14ac:dyDescent="0.25">
      <c r="B3702" s="1">
        <v>43869.510416666664</v>
      </c>
      <c r="C3702" s="2">
        <v>0.5030009269156801</v>
      </c>
      <c r="G3702" s="5">
        <v>44600.510416666664</v>
      </c>
      <c r="H3702" s="6">
        <v>97.932893486765593</v>
      </c>
    </row>
    <row r="3703" spans="2:8" x14ac:dyDescent="0.25">
      <c r="B3703" s="1">
        <v>43869.520833333336</v>
      </c>
      <c r="C3703" s="2">
        <v>0.52226184291727995</v>
      </c>
      <c r="G3703" s="5">
        <v>44600.520833333336</v>
      </c>
      <c r="H3703" s="6">
        <v>86.153267616372702</v>
      </c>
    </row>
    <row r="3704" spans="2:8" x14ac:dyDescent="0.25">
      <c r="B3704" s="1">
        <v>43869.53125</v>
      </c>
      <c r="C3704" s="2">
        <v>0.64052246625711995</v>
      </c>
      <c r="G3704" s="5">
        <v>44600.53125</v>
      </c>
      <c r="H3704" s="6">
        <v>83.695557659109696</v>
      </c>
    </row>
    <row r="3705" spans="2:8" x14ac:dyDescent="0.25">
      <c r="B3705" s="1">
        <v>43869.541666666664</v>
      </c>
      <c r="C3705" s="2">
        <v>0.68893942293279986</v>
      </c>
      <c r="G3705" s="5">
        <v>44600.541666666664</v>
      </c>
      <c r="H3705" s="6">
        <v>79.981857325022887</v>
      </c>
    </row>
    <row r="3706" spans="2:8" x14ac:dyDescent="0.25">
      <c r="B3706" s="1">
        <v>43869.552083333336</v>
      </c>
      <c r="C3706" s="2">
        <v>0.75203087562560011</v>
      </c>
      <c r="G3706" s="5">
        <v>44600.552083333336</v>
      </c>
      <c r="H3706" s="6">
        <v>94.2508835704989</v>
      </c>
    </row>
    <row r="3707" spans="2:8" x14ac:dyDescent="0.25">
      <c r="B3707" s="1">
        <v>43869.5625</v>
      </c>
      <c r="C3707" s="2">
        <v>0.7404888243355201</v>
      </c>
      <c r="G3707" s="5">
        <v>44600.5625</v>
      </c>
      <c r="H3707" s="6">
        <v>88.891308404435094</v>
      </c>
    </row>
    <row r="3708" spans="2:8" x14ac:dyDescent="0.25">
      <c r="B3708" s="1">
        <v>43869.572916666664</v>
      </c>
      <c r="C3708" s="2">
        <v>0.50408526906256002</v>
      </c>
      <c r="G3708" s="5">
        <v>44600.572916666664</v>
      </c>
      <c r="H3708" s="6">
        <v>81.3491310461349</v>
      </c>
    </row>
    <row r="3709" spans="2:8" x14ac:dyDescent="0.25">
      <c r="B3709" s="1">
        <v>43869.583333333336</v>
      </c>
      <c r="C3709" s="2">
        <v>0.50615067046527995</v>
      </c>
      <c r="G3709" s="5">
        <v>44600.583333333336</v>
      </c>
      <c r="H3709" s="6">
        <v>72.132193812998707</v>
      </c>
    </row>
    <row r="3710" spans="2:8" x14ac:dyDescent="0.25">
      <c r="B3710" s="1">
        <v>43869.59375</v>
      </c>
      <c r="C3710" s="2">
        <v>0.50898686320464004</v>
      </c>
      <c r="G3710" s="5">
        <v>44600.59375</v>
      </c>
      <c r="H3710" s="6">
        <v>74.005530827410396</v>
      </c>
    </row>
    <row r="3711" spans="2:8" x14ac:dyDescent="0.25">
      <c r="B3711" s="1">
        <v>43869.604166666664</v>
      </c>
      <c r="C3711" s="2">
        <v>0.49668767928384</v>
      </c>
      <c r="G3711" s="5">
        <v>44600.604166666664</v>
      </c>
      <c r="H3711" s="6">
        <v>81.717010165991809</v>
      </c>
    </row>
    <row r="3712" spans="2:8" x14ac:dyDescent="0.25">
      <c r="B3712" s="1">
        <v>43869.614583333336</v>
      </c>
      <c r="C3712" s="2">
        <v>0.50110570402639998</v>
      </c>
      <c r="G3712" s="5">
        <v>44600.614583333336</v>
      </c>
      <c r="H3712" s="6">
        <v>85.555221576895605</v>
      </c>
    </row>
    <row r="3713" spans="2:8" x14ac:dyDescent="0.25">
      <c r="B3713" s="1">
        <v>43869.625</v>
      </c>
      <c r="C3713" s="2">
        <v>0.50330369075264003</v>
      </c>
      <c r="G3713" s="5">
        <v>44600.625</v>
      </c>
      <c r="H3713" s="6">
        <v>91.827284154154697</v>
      </c>
    </row>
    <row r="3714" spans="2:8" x14ac:dyDescent="0.25">
      <c r="B3714" s="1">
        <v>43869.635416666664</v>
      </c>
      <c r="C3714" s="2">
        <v>0.49733485078368</v>
      </c>
      <c r="G3714" s="5">
        <v>44600.635416666664</v>
      </c>
      <c r="H3714" s="6">
        <v>74.653437007385094</v>
      </c>
    </row>
    <row r="3715" spans="2:8" x14ac:dyDescent="0.25">
      <c r="B3715" s="1">
        <v>43869.645833333336</v>
      </c>
      <c r="C3715" s="2">
        <v>0.50307088879999995</v>
      </c>
      <c r="G3715" s="5">
        <v>44600.645833333336</v>
      </c>
      <c r="H3715" s="6">
        <v>84.001565778792298</v>
      </c>
    </row>
    <row r="3716" spans="2:8" x14ac:dyDescent="0.25">
      <c r="B3716" s="1">
        <v>43869.65625</v>
      </c>
      <c r="C3716" s="2">
        <v>0.76604351213984001</v>
      </c>
      <c r="G3716" s="5">
        <v>44600.65625</v>
      </c>
      <c r="H3716" s="6">
        <v>88.572273882283795</v>
      </c>
    </row>
    <row r="3717" spans="2:8" x14ac:dyDescent="0.25">
      <c r="B3717" s="1">
        <v>43869.666666666664</v>
      </c>
      <c r="C3717" s="2">
        <v>0.79307243079919998</v>
      </c>
      <c r="G3717" s="5">
        <v>44600.666666666664</v>
      </c>
      <c r="H3717" s="6">
        <v>94.875193829116796</v>
      </c>
    </row>
    <row r="3718" spans="2:8" x14ac:dyDescent="0.25">
      <c r="B3718" s="1">
        <v>43869.677083333336</v>
      </c>
      <c r="C3718" s="2">
        <v>0.49895734680080006</v>
      </c>
      <c r="G3718" s="5">
        <v>44600.677083333336</v>
      </c>
      <c r="H3718" s="6">
        <v>71.198737085717497</v>
      </c>
    </row>
    <row r="3719" spans="2:8" x14ac:dyDescent="0.25">
      <c r="B3719" s="1">
        <v>43869.6875</v>
      </c>
      <c r="C3719" s="2">
        <v>0.51591118146175996</v>
      </c>
      <c r="G3719" s="5">
        <v>44600.6875</v>
      </c>
      <c r="H3719" s="6">
        <v>83.596273828898802</v>
      </c>
    </row>
    <row r="3720" spans="2:8" x14ac:dyDescent="0.25">
      <c r="B3720" s="1">
        <v>43869.697916666664</v>
      </c>
      <c r="C3720" s="2">
        <v>0.68002930878447998</v>
      </c>
      <c r="G3720" s="5">
        <v>44600.697916666664</v>
      </c>
      <c r="H3720" s="6">
        <v>93.599724057237594</v>
      </c>
    </row>
    <row r="3721" spans="2:8" x14ac:dyDescent="0.25">
      <c r="B3721" s="1">
        <v>43869.708333333336</v>
      </c>
      <c r="C3721" s="2">
        <v>0.74961818942752001</v>
      </c>
      <c r="G3721" s="5">
        <v>44600.708333333336</v>
      </c>
      <c r="H3721" s="6">
        <v>109.708607067136</v>
      </c>
    </row>
    <row r="3722" spans="2:8" x14ac:dyDescent="0.25">
      <c r="B3722" s="1">
        <v>43869.71875</v>
      </c>
      <c r="C3722" s="2">
        <v>1.1087931947355201</v>
      </c>
      <c r="G3722" s="5">
        <v>44600.71875</v>
      </c>
      <c r="H3722" s="6">
        <v>74.315786669992207</v>
      </c>
    </row>
    <row r="3723" spans="2:8" x14ac:dyDescent="0.25">
      <c r="B3723" s="1">
        <v>43869.729166666664</v>
      </c>
      <c r="C3723" s="2">
        <v>1.06769249270528</v>
      </c>
      <c r="G3723" s="5">
        <v>44600.729166666664</v>
      </c>
      <c r="H3723" s="6">
        <v>95.0659361810267</v>
      </c>
    </row>
    <row r="3724" spans="2:8" x14ac:dyDescent="0.25">
      <c r="B3724" s="1">
        <v>43869.739583333336</v>
      </c>
      <c r="C3724" s="2">
        <v>1.2944693353320003</v>
      </c>
      <c r="G3724" s="5">
        <v>44600.739583333336</v>
      </c>
      <c r="H3724" s="6">
        <v>110.464590703185</v>
      </c>
    </row>
    <row r="3725" spans="2:8" x14ac:dyDescent="0.25">
      <c r="B3725" s="1">
        <v>43869.75</v>
      </c>
      <c r="C3725" s="2">
        <v>1.2926034246383999</v>
      </c>
      <c r="G3725" s="5">
        <v>44600.75</v>
      </c>
      <c r="H3725" s="6">
        <v>130.19911920286</v>
      </c>
    </row>
    <row r="3726" spans="2:8" x14ac:dyDescent="0.25">
      <c r="B3726" s="1">
        <v>43869.760416666664</v>
      </c>
      <c r="C3726" s="2">
        <v>0.86621938396432008</v>
      </c>
      <c r="G3726" s="5">
        <v>44600.760416666664</v>
      </c>
      <c r="H3726" s="6">
        <v>94.556357891152786</v>
      </c>
    </row>
    <row r="3727" spans="2:8" x14ac:dyDescent="0.25">
      <c r="B3727" s="1">
        <v>43869.770833333336</v>
      </c>
      <c r="C3727" s="2">
        <v>0.8769605952854399</v>
      </c>
      <c r="G3727" s="5">
        <v>44600.770833333336</v>
      </c>
      <c r="H3727" s="6">
        <v>102.97844745812901</v>
      </c>
    </row>
    <row r="3728" spans="2:8" x14ac:dyDescent="0.25">
      <c r="B3728" s="1">
        <v>43869.78125</v>
      </c>
      <c r="C3728" s="2">
        <v>0.85917134594800004</v>
      </c>
      <c r="G3728" s="5">
        <v>44600.78125</v>
      </c>
      <c r="H3728" s="6">
        <v>115.32553081147101</v>
      </c>
    </row>
    <row r="3729" spans="2:8" x14ac:dyDescent="0.25">
      <c r="B3729" s="1">
        <v>43869.791666666664</v>
      </c>
      <c r="C3729" s="2">
        <v>0.87848793392927993</v>
      </c>
      <c r="G3729" s="5">
        <v>44600.791666666664</v>
      </c>
      <c r="H3729" s="6">
        <v>133.19888275001901</v>
      </c>
    </row>
    <row r="3730" spans="2:8" x14ac:dyDescent="0.25">
      <c r="B3730" s="1">
        <v>43869.802083333336</v>
      </c>
      <c r="C3730" s="2">
        <v>0.84576572791616</v>
      </c>
      <c r="G3730" s="5">
        <v>44600.802083333336</v>
      </c>
      <c r="H3730" s="6">
        <v>123.533063432039</v>
      </c>
    </row>
    <row r="3731" spans="2:8" x14ac:dyDescent="0.25">
      <c r="B3731" s="1">
        <v>43869.8125</v>
      </c>
      <c r="C3731" s="2">
        <v>0.87648906656000014</v>
      </c>
      <c r="G3731" s="5">
        <v>44600.8125</v>
      </c>
      <c r="H3731" s="6">
        <v>115.29669069348802</v>
      </c>
    </row>
    <row r="3732" spans="2:8" x14ac:dyDescent="0.25">
      <c r="B3732" s="1">
        <v>43869.822916666664</v>
      </c>
      <c r="C3732" s="2">
        <v>0.91436073588191991</v>
      </c>
      <c r="G3732" s="5">
        <v>44600.822916666664</v>
      </c>
      <c r="H3732" s="6">
        <v>116.648243480828</v>
      </c>
    </row>
    <row r="3733" spans="2:8" x14ac:dyDescent="0.25">
      <c r="B3733" s="1">
        <v>43869.833333333336</v>
      </c>
      <c r="C3733" s="2">
        <v>0.88637615055840002</v>
      </c>
      <c r="G3733" s="5">
        <v>44600.833333333336</v>
      </c>
      <c r="H3733" s="6">
        <v>115.86332107168602</v>
      </c>
    </row>
    <row r="3734" spans="2:8" x14ac:dyDescent="0.25">
      <c r="B3734" s="1">
        <v>43869.84375</v>
      </c>
      <c r="C3734" s="2">
        <v>0.86339655726912001</v>
      </c>
      <c r="G3734" s="5">
        <v>44600.84375</v>
      </c>
      <c r="H3734" s="6">
        <v>138.06294707212501</v>
      </c>
    </row>
    <row r="3735" spans="2:8" x14ac:dyDescent="0.25">
      <c r="B3735" s="1">
        <v>43869.854166666664</v>
      </c>
      <c r="C3735" s="2">
        <v>0.78069208599455997</v>
      </c>
      <c r="G3735" s="5">
        <v>44600.854166666664</v>
      </c>
      <c r="H3735" s="6">
        <v>110.82268718118601</v>
      </c>
    </row>
    <row r="3736" spans="2:8" x14ac:dyDescent="0.25">
      <c r="B3736" s="1">
        <v>43869.864583333336</v>
      </c>
      <c r="C3736" s="2">
        <v>0.96719778005904</v>
      </c>
      <c r="G3736" s="5">
        <v>44600.864583333336</v>
      </c>
      <c r="H3736" s="6">
        <v>94.587015135851388</v>
      </c>
    </row>
    <row r="3737" spans="2:8" x14ac:dyDescent="0.25">
      <c r="B3737" s="1">
        <v>43869.875</v>
      </c>
      <c r="C3737" s="2">
        <v>0.9446606854446401</v>
      </c>
      <c r="G3737" s="5">
        <v>44600.875</v>
      </c>
      <c r="H3737" s="6">
        <v>77.258952400288692</v>
      </c>
    </row>
    <row r="3738" spans="2:8" x14ac:dyDescent="0.25">
      <c r="B3738" s="1">
        <v>43869.885416666664</v>
      </c>
      <c r="C3738" s="2">
        <v>0.76416692681631992</v>
      </c>
      <c r="G3738" s="5">
        <v>44600.885416666664</v>
      </c>
      <c r="H3738" s="6">
        <v>121.958324450207</v>
      </c>
    </row>
    <row r="3739" spans="2:8" x14ac:dyDescent="0.25">
      <c r="B3739" s="1">
        <v>43869.895833333336</v>
      </c>
      <c r="C3739" s="2">
        <v>0.75184267217087986</v>
      </c>
      <c r="G3739" s="5">
        <v>44600.895833333336</v>
      </c>
      <c r="H3739" s="6">
        <v>101.93033983163801</v>
      </c>
    </row>
    <row r="3740" spans="2:8" x14ac:dyDescent="0.25">
      <c r="B3740" s="1">
        <v>43869.90625</v>
      </c>
      <c r="C3740" s="2">
        <v>0.50145808684736004</v>
      </c>
      <c r="G3740" s="5">
        <v>44600.90625</v>
      </c>
      <c r="H3740" s="6">
        <v>83.992507941746496</v>
      </c>
    </row>
    <row r="3741" spans="2:8" x14ac:dyDescent="0.25">
      <c r="B3741" s="1">
        <v>43869.916666666664</v>
      </c>
      <c r="C3741" s="2">
        <v>0.49528241752543994</v>
      </c>
      <c r="G3741" s="5">
        <v>44600.916666666664</v>
      </c>
      <c r="H3741" s="6">
        <v>64.076336168234491</v>
      </c>
    </row>
    <row r="3742" spans="2:8" x14ac:dyDescent="0.25">
      <c r="B3742" s="1">
        <v>43869.927083333336</v>
      </c>
      <c r="C3742" s="2">
        <v>0.49086337420112003</v>
      </c>
      <c r="G3742" s="5">
        <v>44600.927083333336</v>
      </c>
      <c r="H3742" s="6">
        <v>117.61709031027401</v>
      </c>
    </row>
    <row r="3743" spans="2:8" x14ac:dyDescent="0.25">
      <c r="B3743" s="1">
        <v>43869.9375</v>
      </c>
      <c r="C3743" s="2">
        <v>0.47559387021823996</v>
      </c>
      <c r="G3743" s="5">
        <v>44600.9375</v>
      </c>
      <c r="H3743" s="6">
        <v>93.548123200486486</v>
      </c>
    </row>
    <row r="3744" spans="2:8" x14ac:dyDescent="0.25">
      <c r="B3744" s="1">
        <v>43869.947916666664</v>
      </c>
      <c r="C3744" s="2">
        <v>0.47670190823455999</v>
      </c>
      <c r="G3744" s="5">
        <v>44600.947916666664</v>
      </c>
      <c r="H3744" s="6">
        <v>78.215199246009902</v>
      </c>
    </row>
    <row r="3745" spans="2:8" x14ac:dyDescent="0.25">
      <c r="B3745" s="1">
        <v>43869.958333333336</v>
      </c>
      <c r="C3745" s="2">
        <v>0.48699794625088</v>
      </c>
      <c r="G3745" s="5">
        <v>44600.958333333336</v>
      </c>
      <c r="H3745" s="6">
        <v>55.093520423113596</v>
      </c>
    </row>
    <row r="3746" spans="2:8" x14ac:dyDescent="0.25">
      <c r="B3746" s="1">
        <v>43869.96875</v>
      </c>
      <c r="C3746" s="2">
        <v>0.48581890292655999</v>
      </c>
      <c r="G3746" s="5">
        <v>44600.96875</v>
      </c>
      <c r="H3746" s="6">
        <v>104.89541121223201</v>
      </c>
    </row>
    <row r="3747" spans="2:8" x14ac:dyDescent="0.25">
      <c r="B3747" s="1">
        <v>43869.979166666664</v>
      </c>
      <c r="C3747" s="2">
        <v>0.48351031494528002</v>
      </c>
      <c r="G3747" s="5">
        <v>44600.979166666664</v>
      </c>
      <c r="H3747" s="6">
        <v>85.050210927553593</v>
      </c>
    </row>
    <row r="3748" spans="2:8" x14ac:dyDescent="0.25">
      <c r="B3748" s="1">
        <v>43869.989583333336</v>
      </c>
      <c r="C3748" s="2">
        <v>0.48305156428272</v>
      </c>
      <c r="G3748" s="5">
        <v>44600.989583333336</v>
      </c>
      <c r="H3748" s="6">
        <v>67.519097298315302</v>
      </c>
    </row>
    <row r="3749" spans="2:8" x14ac:dyDescent="0.25">
      <c r="B3749" s="1">
        <v>43870</v>
      </c>
      <c r="C3749" s="2">
        <v>0.47391618762256005</v>
      </c>
      <c r="G3749" s="5">
        <v>44601</v>
      </c>
      <c r="H3749" s="6">
        <v>42.351497706123197</v>
      </c>
    </row>
    <row r="3750" spans="2:8" x14ac:dyDescent="0.25">
      <c r="B3750" s="1">
        <v>43870.010416666664</v>
      </c>
      <c r="C3750" s="2">
        <v>0.48704264828112004</v>
      </c>
      <c r="G3750" s="5">
        <v>44601.010416666664</v>
      </c>
      <c r="H3750" s="6">
        <v>90.457021871578604</v>
      </c>
    </row>
    <row r="3751" spans="2:8" x14ac:dyDescent="0.25">
      <c r="B3751" s="1">
        <v>43870.020833333336</v>
      </c>
      <c r="C3751" s="2">
        <v>0.47849094094288003</v>
      </c>
      <c r="G3751" s="5">
        <v>44601.020833333336</v>
      </c>
      <c r="H3751" s="6">
        <v>76.441963717346596</v>
      </c>
    </row>
    <row r="3752" spans="2:8" x14ac:dyDescent="0.25">
      <c r="B3752" s="1">
        <v>43870.03125</v>
      </c>
      <c r="C3752" s="2">
        <v>0.49916014960623994</v>
      </c>
      <c r="G3752" s="5">
        <v>44601.03125</v>
      </c>
      <c r="H3752" s="6">
        <v>64.211904007557507</v>
      </c>
    </row>
    <row r="3753" spans="2:8" x14ac:dyDescent="0.25">
      <c r="B3753" s="1">
        <v>43870.041666666664</v>
      </c>
      <c r="C3753" s="2">
        <v>0.51763919558831994</v>
      </c>
      <c r="G3753" s="5">
        <v>44601.041666666664</v>
      </c>
      <c r="H3753" s="6">
        <v>50.862097604787898</v>
      </c>
    </row>
    <row r="3754" spans="2:8" x14ac:dyDescent="0.25">
      <c r="B3754" s="1">
        <v>43870.052083333336</v>
      </c>
      <c r="C3754" s="2">
        <v>0.69743669691344001</v>
      </c>
      <c r="G3754" s="5">
        <v>44601.052083333336</v>
      </c>
      <c r="H3754" s="6">
        <v>78.659838576408887</v>
      </c>
    </row>
    <row r="3755" spans="2:8" x14ac:dyDescent="0.25">
      <c r="B3755" s="1">
        <v>43870.0625</v>
      </c>
      <c r="C3755" s="2">
        <v>0.69622774289552003</v>
      </c>
      <c r="G3755" s="5">
        <v>44601.0625</v>
      </c>
      <c r="H3755" s="6">
        <v>69.218935260015499</v>
      </c>
    </row>
    <row r="3756" spans="2:8" x14ac:dyDescent="0.25">
      <c r="B3756" s="1">
        <v>43870.072916666664</v>
      </c>
      <c r="C3756" s="2">
        <v>0.69850003555728002</v>
      </c>
      <c r="G3756" s="5">
        <v>44601.072916666664</v>
      </c>
      <c r="H3756" s="6">
        <v>62.998180233916798</v>
      </c>
    </row>
    <row r="3757" spans="2:8" x14ac:dyDescent="0.25">
      <c r="B3757" s="1">
        <v>43870.083333333336</v>
      </c>
      <c r="C3757" s="2">
        <v>0.68891420089631994</v>
      </c>
      <c r="G3757" s="5">
        <v>44601.083333333336</v>
      </c>
      <c r="H3757" s="6">
        <v>55.155098655803698</v>
      </c>
    </row>
    <row r="3758" spans="2:8" x14ac:dyDescent="0.25">
      <c r="B3758" s="1">
        <v>43870.09375</v>
      </c>
      <c r="C3758" s="2">
        <v>0.71573732291103997</v>
      </c>
      <c r="G3758" s="5">
        <v>44601.09375</v>
      </c>
      <c r="H3758" s="6">
        <v>66.519040139465702</v>
      </c>
    </row>
    <row r="3759" spans="2:8" x14ac:dyDescent="0.25">
      <c r="B3759" s="1">
        <v>43870.104166666664</v>
      </c>
      <c r="C3759" s="2">
        <v>0.70450877560383995</v>
      </c>
      <c r="G3759" s="5">
        <v>44601.104166666664</v>
      </c>
      <c r="H3759" s="6">
        <v>59.725889652940197</v>
      </c>
    </row>
    <row r="3760" spans="2:8" x14ac:dyDescent="0.25">
      <c r="B3760" s="1">
        <v>43870.114583333336</v>
      </c>
      <c r="C3760" s="2">
        <v>0.69214022563888</v>
      </c>
      <c r="G3760" s="5">
        <v>44601.114583333336</v>
      </c>
      <c r="H3760" s="6">
        <v>63.377492195110001</v>
      </c>
    </row>
    <row r="3761" spans="2:8" x14ac:dyDescent="0.25">
      <c r="B3761" s="1">
        <v>43870.125</v>
      </c>
      <c r="C3761" s="2">
        <v>0.69853043165199979</v>
      </c>
      <c r="G3761" s="5">
        <v>44601.125</v>
      </c>
      <c r="H3761" s="6">
        <v>65.091442091557013</v>
      </c>
    </row>
    <row r="3762" spans="2:8" x14ac:dyDescent="0.25">
      <c r="B3762" s="1">
        <v>43870.135416666664</v>
      </c>
      <c r="C3762" s="2">
        <v>0.52425722033087996</v>
      </c>
      <c r="G3762" s="5">
        <v>44601.135416666664</v>
      </c>
      <c r="H3762" s="6">
        <v>57.696191749007298</v>
      </c>
    </row>
    <row r="3763" spans="2:8" x14ac:dyDescent="0.25">
      <c r="B3763" s="1">
        <v>43870.145833333336</v>
      </c>
      <c r="C3763" s="2">
        <v>0.51578522033087992</v>
      </c>
      <c r="G3763" s="5">
        <v>44601.145833333336</v>
      </c>
      <c r="H3763" s="6">
        <v>59.704430587749698</v>
      </c>
    </row>
    <row r="3764" spans="2:8" x14ac:dyDescent="0.25">
      <c r="B3764" s="1">
        <v>43870.15625</v>
      </c>
      <c r="C3764" s="2">
        <v>0.51135722033088005</v>
      </c>
      <c r="G3764" s="5">
        <v>44601.15625</v>
      </c>
      <c r="H3764" s="6">
        <v>62.673982480991697</v>
      </c>
    </row>
    <row r="3765" spans="2:8" x14ac:dyDescent="0.25">
      <c r="B3765" s="1">
        <v>43870.166666666664</v>
      </c>
      <c r="C3765" s="2">
        <v>0.57623292766911993</v>
      </c>
      <c r="G3765" s="5">
        <v>44601.166666666664</v>
      </c>
      <c r="H3765" s="6">
        <v>67.641986699315098</v>
      </c>
    </row>
    <row r="3766" spans="2:8" x14ac:dyDescent="0.25">
      <c r="B3766" s="1">
        <v>43870.177083333336</v>
      </c>
      <c r="C3766" s="2">
        <v>0.96203050768464005</v>
      </c>
      <c r="G3766" s="5">
        <v>44601.177083333336</v>
      </c>
      <c r="H3766" s="6">
        <v>48.757762046349001</v>
      </c>
    </row>
    <row r="3767" spans="2:8" x14ac:dyDescent="0.25">
      <c r="B3767" s="1">
        <v>43870.1875</v>
      </c>
      <c r="C3767" s="2">
        <v>1.0185256270416001</v>
      </c>
      <c r="G3767" s="5">
        <v>44601.1875</v>
      </c>
      <c r="H3767" s="6">
        <v>58.5924376840645</v>
      </c>
    </row>
    <row r="3768" spans="2:8" x14ac:dyDescent="0.25">
      <c r="B3768" s="1">
        <v>43870.197916666664</v>
      </c>
      <c r="C3768" s="2">
        <v>0.82277333437984002</v>
      </c>
      <c r="G3768" s="5">
        <v>44601.197916666664</v>
      </c>
      <c r="H3768" s="6">
        <v>69.976850142544492</v>
      </c>
    </row>
    <row r="3769" spans="2:8" x14ac:dyDescent="0.25">
      <c r="B3769" s="1">
        <v>43870.208333333336</v>
      </c>
      <c r="C3769" s="2">
        <v>0.82935021502287998</v>
      </c>
      <c r="G3769" s="5">
        <v>44601.208333333336</v>
      </c>
      <c r="H3769" s="6">
        <v>77.127940439743199</v>
      </c>
    </row>
    <row r="3770" spans="2:8" x14ac:dyDescent="0.25">
      <c r="B3770" s="1">
        <v>43870.21875</v>
      </c>
      <c r="C3770" s="2">
        <v>0.82477993297712004</v>
      </c>
      <c r="G3770" s="5">
        <v>44601.21875</v>
      </c>
      <c r="H3770" s="6">
        <v>51.4712900183264</v>
      </c>
    </row>
    <row r="3771" spans="2:8" x14ac:dyDescent="0.25">
      <c r="B3771" s="1">
        <v>43870.229166666664</v>
      </c>
      <c r="C3771" s="2">
        <v>0.85161607357359992</v>
      </c>
      <c r="G3771" s="5">
        <v>44601.229166666664</v>
      </c>
      <c r="H3771" s="6">
        <v>59.626461205315003</v>
      </c>
    </row>
    <row r="3772" spans="2:8" x14ac:dyDescent="0.25">
      <c r="B3772" s="1">
        <v>43870.239583333336</v>
      </c>
      <c r="C3772" s="2">
        <v>1.08122483750992</v>
      </c>
      <c r="G3772" s="5">
        <v>44601.239583333336</v>
      </c>
      <c r="H3772" s="6">
        <v>75.436381376813699</v>
      </c>
    </row>
    <row r="3773" spans="2:8" x14ac:dyDescent="0.25">
      <c r="B3773" s="1">
        <v>43870.25</v>
      </c>
      <c r="C3773" s="2">
        <v>1.1050044307992</v>
      </c>
      <c r="G3773" s="5">
        <v>44601.25</v>
      </c>
      <c r="H3773" s="6">
        <v>94.252302425504595</v>
      </c>
    </row>
    <row r="3774" spans="2:8" x14ac:dyDescent="0.25">
      <c r="B3774" s="1">
        <v>43870.260416666664</v>
      </c>
      <c r="C3774" s="2">
        <v>0.5720438048016</v>
      </c>
      <c r="G3774" s="5">
        <v>44601.260416666664</v>
      </c>
      <c r="H3774" s="6">
        <v>47.082395986831898</v>
      </c>
    </row>
    <row r="3775" spans="2:8" x14ac:dyDescent="0.25">
      <c r="B3775" s="1">
        <v>43870.270833333336</v>
      </c>
      <c r="C3775" s="2">
        <v>0.58749309215535994</v>
      </c>
      <c r="G3775" s="5">
        <v>44601.270833333336</v>
      </c>
      <c r="H3775" s="6">
        <v>78.818749783809693</v>
      </c>
    </row>
    <row r="3776" spans="2:8" x14ac:dyDescent="0.25">
      <c r="B3776" s="1">
        <v>43870.28125</v>
      </c>
      <c r="C3776" s="2">
        <v>0.56984516818799991</v>
      </c>
      <c r="G3776" s="5">
        <v>44601.28125</v>
      </c>
      <c r="H3776" s="6">
        <v>101.775444939397</v>
      </c>
    </row>
    <row r="3777" spans="2:8" x14ac:dyDescent="0.25">
      <c r="B3777" s="1">
        <v>43870.291666666664</v>
      </c>
      <c r="C3777" s="2">
        <v>0.57075845554175997</v>
      </c>
      <c r="G3777" s="5">
        <v>44601.291666666664</v>
      </c>
      <c r="H3777" s="6">
        <v>123.14942195259</v>
      </c>
    </row>
    <row r="3778" spans="2:8" x14ac:dyDescent="0.25">
      <c r="B3778" s="1">
        <v>43870.302083333336</v>
      </c>
      <c r="C3778" s="2">
        <v>0.73954491354256002</v>
      </c>
      <c r="G3778" s="5">
        <v>44601.302083333336</v>
      </c>
      <c r="H3778" s="6">
        <v>89.253029202996998</v>
      </c>
    </row>
    <row r="3779" spans="2:8" x14ac:dyDescent="0.25">
      <c r="B3779" s="1">
        <v>43870.3125</v>
      </c>
      <c r="C3779" s="2">
        <v>0.56450087552623995</v>
      </c>
      <c r="G3779" s="5">
        <v>44601.3125</v>
      </c>
      <c r="H3779" s="6">
        <v>106.35060798296701</v>
      </c>
    </row>
    <row r="3780" spans="2:8" x14ac:dyDescent="0.25">
      <c r="B3780" s="1">
        <v>43870.322916666664</v>
      </c>
      <c r="C3780" s="2">
        <v>0.57312359083024</v>
      </c>
      <c r="G3780" s="5">
        <v>44601.322916666664</v>
      </c>
      <c r="H3780" s="6">
        <v>113.19130397287002</v>
      </c>
    </row>
    <row r="3781" spans="2:8" x14ac:dyDescent="0.25">
      <c r="B3781" s="1">
        <v>43870.333333333336</v>
      </c>
      <c r="C3781" s="2">
        <v>0.58880692681631996</v>
      </c>
      <c r="G3781" s="5">
        <v>44601.333333333336</v>
      </c>
      <c r="H3781" s="6">
        <v>114.006512854918</v>
      </c>
    </row>
    <row r="3782" spans="2:8" x14ac:dyDescent="0.25">
      <c r="B3782" s="1">
        <v>43870.34375</v>
      </c>
      <c r="C3782" s="2">
        <v>0.97973921947808007</v>
      </c>
      <c r="G3782" s="5">
        <v>44601.34375</v>
      </c>
      <c r="H3782" s="6">
        <v>132.09602551335101</v>
      </c>
    </row>
    <row r="3783" spans="2:8" x14ac:dyDescent="0.25">
      <c r="B3783" s="1">
        <v>43870.354166666664</v>
      </c>
      <c r="C3783" s="2">
        <v>0.94730476147727993</v>
      </c>
      <c r="G3783" s="5">
        <v>44601.354166666664</v>
      </c>
      <c r="H3783" s="6">
        <v>119.844440947083</v>
      </c>
    </row>
    <row r="3784" spans="2:8" x14ac:dyDescent="0.25">
      <c r="B3784" s="1">
        <v>43870.364583333336</v>
      </c>
      <c r="C3784" s="2">
        <v>0.9601949268163199</v>
      </c>
      <c r="G3784" s="5">
        <v>44601.364583333336</v>
      </c>
      <c r="H3784" s="6">
        <v>110.58042236655601</v>
      </c>
    </row>
    <row r="3785" spans="2:8" x14ac:dyDescent="0.25">
      <c r="B3785" s="1">
        <v>43870.375</v>
      </c>
      <c r="C3785" s="2">
        <v>0.9658549268163199</v>
      </c>
      <c r="G3785" s="5">
        <v>44601.375</v>
      </c>
      <c r="H3785" s="6">
        <v>95.177250579985696</v>
      </c>
    </row>
    <row r="3786" spans="2:8" x14ac:dyDescent="0.25">
      <c r="B3786" s="1">
        <v>43870.385416666664</v>
      </c>
      <c r="C3786" s="2">
        <v>0.55299367747887995</v>
      </c>
      <c r="G3786" s="5">
        <v>44601.385416666664</v>
      </c>
      <c r="H3786" s="6">
        <v>123.41702981316701</v>
      </c>
    </row>
    <row r="3787" spans="2:8" x14ac:dyDescent="0.25">
      <c r="B3787" s="1">
        <v>43870.395833333336</v>
      </c>
      <c r="C3787" s="2">
        <v>0.54465672346096006</v>
      </c>
      <c r="G3787" s="5">
        <v>44601.395833333336</v>
      </c>
      <c r="H3787" s="6">
        <v>107.77596997538701</v>
      </c>
    </row>
    <row r="3788" spans="2:8" x14ac:dyDescent="0.25">
      <c r="B3788" s="1">
        <v>43870.40625</v>
      </c>
      <c r="C3788" s="2">
        <v>0.66443422744383995</v>
      </c>
      <c r="G3788" s="5">
        <v>44601.40625</v>
      </c>
      <c r="H3788" s="6">
        <v>99.303236148243599</v>
      </c>
    </row>
    <row r="3789" spans="2:8" x14ac:dyDescent="0.25">
      <c r="B3789" s="1">
        <v>43870.416666666664</v>
      </c>
      <c r="C3789" s="2">
        <v>0.6618794361071999</v>
      </c>
      <c r="G3789" s="5">
        <v>44601.416666666664</v>
      </c>
      <c r="H3789" s="6">
        <v>87.029765117782404</v>
      </c>
    </row>
    <row r="3790" spans="2:8" x14ac:dyDescent="0.25">
      <c r="B3790" s="1">
        <v>43870.427083333336</v>
      </c>
      <c r="C3790" s="2">
        <v>0.51169789410799993</v>
      </c>
      <c r="G3790" s="5">
        <v>44601.427083333336</v>
      </c>
      <c r="H3790" s="6">
        <v>111.59932855191499</v>
      </c>
    </row>
    <row r="3791" spans="2:8" x14ac:dyDescent="0.25">
      <c r="B3791" s="1">
        <v>43870.4375</v>
      </c>
      <c r="C3791" s="2">
        <v>0.50136805944703988</v>
      </c>
      <c r="G3791" s="5">
        <v>44601.4375</v>
      </c>
      <c r="H3791" s="6">
        <v>97.679664572265011</v>
      </c>
    </row>
    <row r="3792" spans="2:8" x14ac:dyDescent="0.25">
      <c r="B3792" s="1">
        <v>43870.447916666664</v>
      </c>
      <c r="C3792" s="2">
        <v>0.48572285078368005</v>
      </c>
      <c r="G3792" s="5">
        <v>44601.447916666664</v>
      </c>
      <c r="H3792" s="6">
        <v>89.856080728138494</v>
      </c>
    </row>
    <row r="3793" spans="2:8" x14ac:dyDescent="0.25">
      <c r="B3793" s="1">
        <v>43870.458333333336</v>
      </c>
      <c r="C3793" s="2">
        <v>0.50327118146176009</v>
      </c>
      <c r="G3793" s="5">
        <v>44601.458333333336</v>
      </c>
      <c r="H3793" s="6">
        <v>82.600717848270008</v>
      </c>
    </row>
    <row r="3794" spans="2:8" x14ac:dyDescent="0.25">
      <c r="B3794" s="1">
        <v>43870.46875</v>
      </c>
      <c r="C3794" s="2">
        <v>0.63284443079919994</v>
      </c>
      <c r="G3794" s="5">
        <v>44601.46875</v>
      </c>
      <c r="H3794" s="6">
        <v>97.458756358743003</v>
      </c>
    </row>
    <row r="3795" spans="2:8" x14ac:dyDescent="0.25">
      <c r="B3795" s="1">
        <v>43870.479166666664</v>
      </c>
      <c r="C3795" s="2">
        <v>0.63737859613823999</v>
      </c>
      <c r="G3795" s="5">
        <v>44601.479166666664</v>
      </c>
      <c r="H3795" s="6">
        <v>94.5722880230078</v>
      </c>
    </row>
    <row r="3796" spans="2:8" x14ac:dyDescent="0.25">
      <c r="B3796" s="1">
        <v>43870.489583333336</v>
      </c>
      <c r="C3796" s="2">
        <v>0.64785367747888001</v>
      </c>
      <c r="G3796" s="5">
        <v>44601.489583333336</v>
      </c>
      <c r="H3796" s="6">
        <v>92.101344389721291</v>
      </c>
    </row>
    <row r="3797" spans="2:8" x14ac:dyDescent="0.25">
      <c r="B3797" s="1">
        <v>43870.5</v>
      </c>
      <c r="C3797" s="2">
        <v>0.63516567747887998</v>
      </c>
      <c r="G3797" s="5">
        <v>44601.5</v>
      </c>
      <c r="H3797" s="6">
        <v>84.130917640488292</v>
      </c>
    </row>
    <row r="3798" spans="2:8" x14ac:dyDescent="0.25">
      <c r="B3798" s="1">
        <v>43870.510416666664</v>
      </c>
      <c r="C3798" s="2">
        <v>0.49902659613824002</v>
      </c>
      <c r="G3798" s="5">
        <v>44601.510416666664</v>
      </c>
      <c r="H3798" s="6">
        <v>97.932893486765593</v>
      </c>
    </row>
    <row r="3799" spans="2:8" x14ac:dyDescent="0.25">
      <c r="B3799" s="1">
        <v>43870.520833333336</v>
      </c>
      <c r="C3799" s="2">
        <v>0.50439088880000005</v>
      </c>
      <c r="G3799" s="5">
        <v>44601.520833333336</v>
      </c>
      <c r="H3799" s="6">
        <v>86.153267616372702</v>
      </c>
    </row>
    <row r="3800" spans="2:8" x14ac:dyDescent="0.25">
      <c r="B3800" s="1">
        <v>43870.53125</v>
      </c>
      <c r="C3800" s="2">
        <v>0.64751518146176001</v>
      </c>
      <c r="G3800" s="5">
        <v>44601.53125</v>
      </c>
      <c r="H3800" s="6">
        <v>83.695557659109696</v>
      </c>
    </row>
    <row r="3801" spans="2:8" x14ac:dyDescent="0.25">
      <c r="B3801" s="1">
        <v>43870.541666666664</v>
      </c>
      <c r="C3801" s="2">
        <v>0.64650193212431983</v>
      </c>
      <c r="G3801" s="5">
        <v>44601.541666666664</v>
      </c>
      <c r="H3801" s="6">
        <v>79.981857325022887</v>
      </c>
    </row>
    <row r="3802" spans="2:8" x14ac:dyDescent="0.25">
      <c r="B3802" s="1">
        <v>43870.552083333336</v>
      </c>
      <c r="C3802" s="2">
        <v>0.48272068544463997</v>
      </c>
      <c r="G3802" s="5">
        <v>44601.552083333336</v>
      </c>
      <c r="H3802" s="6">
        <v>94.2508835704989</v>
      </c>
    </row>
    <row r="3803" spans="2:8" x14ac:dyDescent="0.25">
      <c r="B3803" s="1">
        <v>43870.5625</v>
      </c>
      <c r="C3803" s="2">
        <v>0.49872160144624</v>
      </c>
      <c r="G3803" s="5">
        <v>44601.5625</v>
      </c>
      <c r="H3803" s="6">
        <v>88.891308404435094</v>
      </c>
    </row>
    <row r="3804" spans="2:8" x14ac:dyDescent="0.25">
      <c r="B3804" s="1">
        <v>43870.572916666664</v>
      </c>
      <c r="C3804" s="2">
        <v>0.48903422744384006</v>
      </c>
      <c r="G3804" s="5">
        <v>44601.572916666664</v>
      </c>
      <c r="H3804" s="6">
        <v>81.3491310461349</v>
      </c>
    </row>
    <row r="3805" spans="2:8" x14ac:dyDescent="0.25">
      <c r="B3805" s="1">
        <v>43870.583333333336</v>
      </c>
      <c r="C3805" s="2">
        <v>0.49981118146176007</v>
      </c>
      <c r="G3805" s="5">
        <v>44601.583333333336</v>
      </c>
      <c r="H3805" s="6">
        <v>72.132193812998707</v>
      </c>
    </row>
    <row r="3806" spans="2:8" x14ac:dyDescent="0.25">
      <c r="B3806" s="1">
        <v>43870.59375</v>
      </c>
      <c r="C3806" s="2">
        <v>0.49347955015615996</v>
      </c>
      <c r="G3806" s="5">
        <v>44601.59375</v>
      </c>
      <c r="H3806" s="6">
        <v>74.005530827410396</v>
      </c>
    </row>
    <row r="3807" spans="2:8" x14ac:dyDescent="0.25">
      <c r="B3807" s="1">
        <v>43870.604166666664</v>
      </c>
      <c r="C3807" s="2">
        <v>0.48787962884656005</v>
      </c>
      <c r="G3807" s="5">
        <v>44601.604166666664</v>
      </c>
      <c r="H3807" s="6">
        <v>81.717010165991809</v>
      </c>
    </row>
    <row r="3808" spans="2:8" x14ac:dyDescent="0.25">
      <c r="B3808" s="1">
        <v>43870.614583333336</v>
      </c>
      <c r="C3808" s="2">
        <v>0.49967816288</v>
      </c>
      <c r="G3808" s="5">
        <v>44601.614583333336</v>
      </c>
      <c r="H3808" s="6">
        <v>85.555221576895605</v>
      </c>
    </row>
    <row r="3809" spans="2:8" x14ac:dyDescent="0.25">
      <c r="B3809" s="1">
        <v>43870.625</v>
      </c>
      <c r="C3809" s="2">
        <v>0.4876434502337601</v>
      </c>
      <c r="G3809" s="5">
        <v>44601.625</v>
      </c>
      <c r="H3809" s="6">
        <v>91.827284154154697</v>
      </c>
    </row>
    <row r="3810" spans="2:8" x14ac:dyDescent="0.25">
      <c r="B3810" s="1">
        <v>43870.635416666664</v>
      </c>
      <c r="C3810" s="2">
        <v>0.49447578091183997</v>
      </c>
      <c r="G3810" s="5">
        <v>44601.635416666664</v>
      </c>
      <c r="H3810" s="6">
        <v>74.653437007385094</v>
      </c>
    </row>
    <row r="3811" spans="2:8" x14ac:dyDescent="0.25">
      <c r="B3811" s="1">
        <v>43870.645833333336</v>
      </c>
      <c r="C3811" s="2">
        <v>0.50300223891263995</v>
      </c>
      <c r="G3811" s="5">
        <v>44601.645833333336</v>
      </c>
      <c r="H3811" s="6">
        <v>84.001565778792298</v>
      </c>
    </row>
    <row r="3812" spans="2:8" x14ac:dyDescent="0.25">
      <c r="B3812" s="1">
        <v>43870.65625</v>
      </c>
      <c r="C3812" s="2">
        <v>0.75014899223296017</v>
      </c>
      <c r="G3812" s="5">
        <v>44601.65625</v>
      </c>
      <c r="H3812" s="6">
        <v>88.572273882283795</v>
      </c>
    </row>
    <row r="3813" spans="2:8" x14ac:dyDescent="0.25">
      <c r="B3813" s="1">
        <v>43870.666666666664</v>
      </c>
      <c r="C3813" s="2">
        <v>0.48669420089631998</v>
      </c>
      <c r="G3813" s="5">
        <v>44601.666666666664</v>
      </c>
      <c r="H3813" s="6">
        <v>94.875193829116796</v>
      </c>
    </row>
    <row r="3814" spans="2:8" x14ac:dyDescent="0.25">
      <c r="B3814" s="1">
        <v>43870.677083333336</v>
      </c>
      <c r="C3814" s="2">
        <v>0.50382095155887996</v>
      </c>
      <c r="G3814" s="5">
        <v>44601.677083333336</v>
      </c>
      <c r="H3814" s="6">
        <v>71.198737085717497</v>
      </c>
    </row>
    <row r="3815" spans="2:8" x14ac:dyDescent="0.25">
      <c r="B3815" s="1">
        <v>43870.6875</v>
      </c>
      <c r="C3815" s="2">
        <v>0.50449232821904</v>
      </c>
      <c r="G3815" s="5">
        <v>44601.6875</v>
      </c>
      <c r="H3815" s="6">
        <v>83.596273828898802</v>
      </c>
    </row>
    <row r="3816" spans="2:8" x14ac:dyDescent="0.25">
      <c r="B3816" s="1">
        <v>43870.697916666664</v>
      </c>
      <c r="C3816" s="2">
        <v>0.52721724687839999</v>
      </c>
      <c r="G3816" s="5">
        <v>44601.697916666664</v>
      </c>
      <c r="H3816" s="6">
        <v>93.599724057237594</v>
      </c>
    </row>
    <row r="3817" spans="2:8" x14ac:dyDescent="0.25">
      <c r="B3817" s="1">
        <v>43870.708333333336</v>
      </c>
      <c r="C3817" s="2">
        <v>0.62834370487919999</v>
      </c>
      <c r="G3817" s="5">
        <v>44601.708333333336</v>
      </c>
      <c r="H3817" s="6">
        <v>109.708607067136</v>
      </c>
    </row>
    <row r="3818" spans="2:8" x14ac:dyDescent="0.25">
      <c r="B3818" s="1">
        <v>43870.71875</v>
      </c>
      <c r="C3818" s="2">
        <v>1.0472446208808002</v>
      </c>
      <c r="G3818" s="5">
        <v>44601.71875</v>
      </c>
      <c r="H3818" s="6">
        <v>74.315786669992207</v>
      </c>
    </row>
    <row r="3819" spans="2:8" x14ac:dyDescent="0.25">
      <c r="B3819" s="1">
        <v>43870.729166666664</v>
      </c>
      <c r="C3819" s="2">
        <v>1.00477045554176</v>
      </c>
      <c r="G3819" s="5">
        <v>44601.729166666664</v>
      </c>
      <c r="H3819" s="6">
        <v>95.0659361810267</v>
      </c>
    </row>
    <row r="3820" spans="2:8" x14ac:dyDescent="0.25">
      <c r="B3820" s="1">
        <v>43870.739583333336</v>
      </c>
      <c r="C3820" s="2">
        <v>1.41141658286448</v>
      </c>
      <c r="G3820" s="5">
        <v>44601.739583333336</v>
      </c>
      <c r="H3820" s="6">
        <v>110.464590703185</v>
      </c>
    </row>
    <row r="3821" spans="2:8" x14ac:dyDescent="0.25">
      <c r="B3821" s="1">
        <v>43870.75</v>
      </c>
      <c r="C3821" s="2">
        <v>1.4273199215083201</v>
      </c>
      <c r="G3821" s="5">
        <v>44601.75</v>
      </c>
      <c r="H3821" s="6">
        <v>130.19911920286</v>
      </c>
    </row>
    <row r="3822" spans="2:8" x14ac:dyDescent="0.25">
      <c r="B3822" s="1">
        <v>43870.760416666664</v>
      </c>
      <c r="C3822" s="2">
        <v>1.0195804688155199</v>
      </c>
      <c r="G3822" s="5">
        <v>44601.760416666664</v>
      </c>
      <c r="H3822" s="6">
        <v>94.556357891152786</v>
      </c>
    </row>
    <row r="3823" spans="2:8" x14ac:dyDescent="0.25">
      <c r="B3823" s="1">
        <v>43870.770833333336</v>
      </c>
      <c r="C3823" s="2">
        <v>1.0504206854446403</v>
      </c>
      <c r="G3823" s="5">
        <v>44601.770833333336</v>
      </c>
      <c r="H3823" s="6">
        <v>102.97844745812901</v>
      </c>
    </row>
    <row r="3824" spans="2:8" x14ac:dyDescent="0.25">
      <c r="B3824" s="1">
        <v>43870.78125</v>
      </c>
      <c r="C3824" s="2">
        <v>0.92996673673472008</v>
      </c>
      <c r="G3824" s="5">
        <v>44601.78125</v>
      </c>
      <c r="H3824" s="6">
        <v>115.32553081147101</v>
      </c>
    </row>
    <row r="3825" spans="2:8" x14ac:dyDescent="0.25">
      <c r="B3825" s="1">
        <v>43870.791666666664</v>
      </c>
      <c r="C3825" s="2">
        <v>0.88885216202719997</v>
      </c>
      <c r="G3825" s="5">
        <v>44601.791666666664</v>
      </c>
      <c r="H3825" s="6">
        <v>133.19888275001901</v>
      </c>
    </row>
    <row r="3826" spans="2:8" x14ac:dyDescent="0.25">
      <c r="B3826" s="1">
        <v>43870.802083333336</v>
      </c>
      <c r="C3826" s="2">
        <v>0.84556312931888</v>
      </c>
      <c r="G3826" s="5">
        <v>44601.802083333336</v>
      </c>
      <c r="H3826" s="6">
        <v>123.533063432039</v>
      </c>
    </row>
    <row r="3827" spans="2:8" x14ac:dyDescent="0.25">
      <c r="B3827" s="1">
        <v>43870.8125</v>
      </c>
      <c r="C3827" s="2">
        <v>0.90255934594800002</v>
      </c>
      <c r="G3827" s="5">
        <v>44601.8125</v>
      </c>
      <c r="H3827" s="6">
        <v>115.29669069348802</v>
      </c>
    </row>
    <row r="3828" spans="2:8" x14ac:dyDescent="0.25">
      <c r="B3828" s="1">
        <v>43870.822916666664</v>
      </c>
      <c r="C3828" s="2">
        <v>1.0411746845918399</v>
      </c>
      <c r="G3828" s="5">
        <v>44601.822916666664</v>
      </c>
      <c r="H3828" s="6">
        <v>116.648243480828</v>
      </c>
    </row>
    <row r="3829" spans="2:8" x14ac:dyDescent="0.25">
      <c r="B3829" s="1">
        <v>43870.833333333336</v>
      </c>
      <c r="C3829" s="2">
        <v>1.0520159339292801</v>
      </c>
      <c r="G3829" s="5">
        <v>44601.833333333336</v>
      </c>
      <c r="H3829" s="6">
        <v>115.86332107168602</v>
      </c>
    </row>
    <row r="3830" spans="2:8" x14ac:dyDescent="0.25">
      <c r="B3830" s="1">
        <v>43870.84375</v>
      </c>
      <c r="C3830" s="2">
        <v>0.86789571730016002</v>
      </c>
      <c r="G3830" s="5">
        <v>44601.84375</v>
      </c>
      <c r="H3830" s="6">
        <v>138.06294707212501</v>
      </c>
    </row>
    <row r="3831" spans="2:8" x14ac:dyDescent="0.25">
      <c r="B3831" s="1">
        <v>43870.854166666664</v>
      </c>
      <c r="C3831" s="2">
        <v>1.1795977040264001</v>
      </c>
      <c r="G3831" s="5">
        <v>44601.854166666664</v>
      </c>
      <c r="H3831" s="6">
        <v>110.82268718118601</v>
      </c>
    </row>
    <row r="3832" spans="2:8" x14ac:dyDescent="0.25">
      <c r="B3832" s="1">
        <v>43870.864583333336</v>
      </c>
      <c r="C3832" s="2">
        <v>1.1272098560916801</v>
      </c>
      <c r="G3832" s="5">
        <v>44601.864583333336</v>
      </c>
      <c r="H3832" s="6">
        <v>94.587015135851388</v>
      </c>
    </row>
    <row r="3833" spans="2:8" x14ac:dyDescent="0.25">
      <c r="B3833" s="1">
        <v>43870.875</v>
      </c>
      <c r="C3833" s="2">
        <v>1.1308056774788802</v>
      </c>
      <c r="G3833" s="5">
        <v>44601.875</v>
      </c>
      <c r="H3833" s="6">
        <v>77.258952400288692</v>
      </c>
    </row>
    <row r="3834" spans="2:8" x14ac:dyDescent="0.25">
      <c r="B3834" s="1">
        <v>43870.885416666664</v>
      </c>
      <c r="C3834" s="2">
        <v>0.92247129551072005</v>
      </c>
      <c r="G3834" s="5">
        <v>44601.885416666664</v>
      </c>
      <c r="H3834" s="6">
        <v>121.958324450207</v>
      </c>
    </row>
    <row r="3835" spans="2:8" x14ac:dyDescent="0.25">
      <c r="B3835" s="1">
        <v>43870.895833333336</v>
      </c>
      <c r="C3835" s="2">
        <v>0.77009379418560009</v>
      </c>
      <c r="G3835" s="5">
        <v>44601.895833333336</v>
      </c>
      <c r="H3835" s="6">
        <v>101.93033983163801</v>
      </c>
    </row>
    <row r="3836" spans="2:8" x14ac:dyDescent="0.25">
      <c r="B3836" s="1">
        <v>43870.90625</v>
      </c>
      <c r="C3836" s="2">
        <v>0.50551350152384</v>
      </c>
      <c r="G3836" s="5">
        <v>44601.90625</v>
      </c>
      <c r="H3836" s="6">
        <v>83.992507941746496</v>
      </c>
    </row>
    <row r="3837" spans="2:8" x14ac:dyDescent="0.25">
      <c r="B3837" s="1">
        <v>43870.916666666664</v>
      </c>
      <c r="C3837" s="2">
        <v>0.48209566686287997</v>
      </c>
      <c r="G3837" s="5">
        <v>44601.916666666664</v>
      </c>
      <c r="H3837" s="6">
        <v>64.076336168234491</v>
      </c>
    </row>
    <row r="3838" spans="2:8" x14ac:dyDescent="0.25">
      <c r="B3838" s="1">
        <v>43870.927083333336</v>
      </c>
      <c r="C3838" s="2">
        <v>0.49325753954015994</v>
      </c>
      <c r="G3838" s="5">
        <v>44601.927083333336</v>
      </c>
      <c r="H3838" s="6">
        <v>117.61709031027401</v>
      </c>
    </row>
    <row r="3839" spans="2:8" x14ac:dyDescent="0.25">
      <c r="B3839" s="1">
        <v>43870.9375</v>
      </c>
      <c r="C3839" s="2">
        <v>0.47886157755647996</v>
      </c>
      <c r="G3839" s="5">
        <v>44601.9375</v>
      </c>
      <c r="H3839" s="6">
        <v>93.548123200486486</v>
      </c>
    </row>
    <row r="3840" spans="2:8" x14ac:dyDescent="0.25">
      <c r="B3840" s="1">
        <v>43870.947916666664</v>
      </c>
      <c r="C3840" s="2">
        <v>0.49255023891263994</v>
      </c>
      <c r="G3840" s="5">
        <v>44601.947916666664</v>
      </c>
      <c r="H3840" s="6">
        <v>78.215199246009902</v>
      </c>
    </row>
    <row r="3841" spans="2:8" x14ac:dyDescent="0.25">
      <c r="B3841" s="1">
        <v>43870.958333333336</v>
      </c>
      <c r="C3841" s="2">
        <v>0.48038044226799997</v>
      </c>
      <c r="G3841" s="5">
        <v>44601.958333333336</v>
      </c>
      <c r="H3841" s="6">
        <v>55.093520423113596</v>
      </c>
    </row>
    <row r="3842" spans="2:8" x14ac:dyDescent="0.25">
      <c r="B3842" s="1">
        <v>43870.96875</v>
      </c>
      <c r="C3842" s="2">
        <v>0.47735064828112</v>
      </c>
      <c r="G3842" s="5">
        <v>44601.96875</v>
      </c>
      <c r="H3842" s="6">
        <v>104.89541121223201</v>
      </c>
    </row>
    <row r="3843" spans="2:8" x14ac:dyDescent="0.25">
      <c r="B3843" s="1">
        <v>43870.979166666664</v>
      </c>
      <c r="C3843" s="2">
        <v>0.48728822563888002</v>
      </c>
      <c r="G3843" s="5">
        <v>44601.979166666664</v>
      </c>
      <c r="H3843" s="6">
        <v>85.050210927553593</v>
      </c>
    </row>
    <row r="3844" spans="2:8" x14ac:dyDescent="0.25">
      <c r="B3844" s="1">
        <v>43870.989583333336</v>
      </c>
      <c r="C3844" s="2">
        <v>0.4790430169755201</v>
      </c>
      <c r="G3844" s="5">
        <v>44601.989583333336</v>
      </c>
      <c r="H3844" s="6">
        <v>67.519097298315302</v>
      </c>
    </row>
    <row r="3845" spans="2:8" x14ac:dyDescent="0.25">
      <c r="B3845" s="1">
        <v>43871</v>
      </c>
      <c r="C3845" s="2">
        <v>0.47699593297712001</v>
      </c>
      <c r="G3845" s="5">
        <v>44602</v>
      </c>
      <c r="H3845" s="6">
        <v>42.351497706123197</v>
      </c>
    </row>
    <row r="3846" spans="2:8" x14ac:dyDescent="0.25">
      <c r="B3846" s="1">
        <v>43871.010416666664</v>
      </c>
      <c r="C3846" s="2">
        <v>0.48679629020272003</v>
      </c>
      <c r="G3846" s="5">
        <v>44602.010416666664</v>
      </c>
      <c r="H3846" s="6">
        <v>90.457021871578604</v>
      </c>
    </row>
    <row r="3847" spans="2:8" x14ac:dyDescent="0.25">
      <c r="B3847" s="1">
        <v>43871.020833333336</v>
      </c>
      <c r="C3847" s="2">
        <v>0.49109753954016</v>
      </c>
      <c r="G3847" s="5">
        <v>44602.020833333336</v>
      </c>
      <c r="H3847" s="6">
        <v>76.441963717346596</v>
      </c>
    </row>
    <row r="3848" spans="2:8" x14ac:dyDescent="0.25">
      <c r="B3848" s="1">
        <v>43871.03125</v>
      </c>
      <c r="C3848" s="2">
        <v>0.48748553954015994</v>
      </c>
      <c r="G3848" s="5">
        <v>44602.03125</v>
      </c>
      <c r="H3848" s="6">
        <v>64.211904007557507</v>
      </c>
    </row>
    <row r="3849" spans="2:8" x14ac:dyDescent="0.25">
      <c r="B3849" s="1">
        <v>43871.041666666664</v>
      </c>
      <c r="C3849" s="2">
        <v>0.48350766686287999</v>
      </c>
      <c r="G3849" s="5">
        <v>44602.041666666664</v>
      </c>
      <c r="H3849" s="6">
        <v>50.862097604787898</v>
      </c>
    </row>
    <row r="3850" spans="2:8" x14ac:dyDescent="0.25">
      <c r="B3850" s="1">
        <v>43871.052083333336</v>
      </c>
      <c r="C3850" s="2">
        <v>0.48693900284896002</v>
      </c>
      <c r="G3850" s="5">
        <v>44602.052083333336</v>
      </c>
      <c r="H3850" s="6">
        <v>78.659838576408887</v>
      </c>
    </row>
    <row r="3851" spans="2:8" x14ac:dyDescent="0.25">
      <c r="B3851" s="1">
        <v>43871.0625</v>
      </c>
      <c r="C3851" s="2">
        <v>0.46432725749440001</v>
      </c>
      <c r="G3851" s="5">
        <v>44602.0625</v>
      </c>
      <c r="H3851" s="6">
        <v>69.218935260015499</v>
      </c>
    </row>
    <row r="3852" spans="2:8" x14ac:dyDescent="0.25">
      <c r="B3852" s="1">
        <v>43871.072916666664</v>
      </c>
      <c r="C3852" s="2">
        <v>0.43586567747888005</v>
      </c>
      <c r="G3852" s="5">
        <v>44602.072916666664</v>
      </c>
      <c r="H3852" s="6">
        <v>62.998180233916798</v>
      </c>
    </row>
    <row r="3853" spans="2:8" x14ac:dyDescent="0.25">
      <c r="B3853" s="1">
        <v>43871.083333333336</v>
      </c>
      <c r="C3853" s="2">
        <v>0.45165767747888003</v>
      </c>
      <c r="G3853" s="5">
        <v>44602.083333333336</v>
      </c>
      <c r="H3853" s="6">
        <v>55.155098655803698</v>
      </c>
    </row>
    <row r="3854" spans="2:8" x14ac:dyDescent="0.25">
      <c r="B3854" s="1">
        <v>43871.09375</v>
      </c>
      <c r="C3854" s="2">
        <v>0.46712142283343999</v>
      </c>
      <c r="G3854" s="5">
        <v>44602.09375</v>
      </c>
      <c r="H3854" s="6">
        <v>66.519040139465702</v>
      </c>
    </row>
    <row r="3855" spans="2:8" x14ac:dyDescent="0.25">
      <c r="B3855" s="1">
        <v>43871.104166666664</v>
      </c>
      <c r="C3855" s="2">
        <v>0.47839012486367999</v>
      </c>
      <c r="G3855" s="5">
        <v>44602.104166666664</v>
      </c>
      <c r="H3855" s="6">
        <v>59.725889652940197</v>
      </c>
    </row>
    <row r="3856" spans="2:8" x14ac:dyDescent="0.25">
      <c r="B3856" s="1">
        <v>43871.114583333336</v>
      </c>
      <c r="C3856" s="2">
        <v>0.46966345023376005</v>
      </c>
      <c r="G3856" s="5">
        <v>44602.114583333336</v>
      </c>
      <c r="H3856" s="6">
        <v>63.377492195110001</v>
      </c>
    </row>
    <row r="3857" spans="2:8" x14ac:dyDescent="0.25">
      <c r="B3857" s="1">
        <v>43871.125</v>
      </c>
      <c r="C3857" s="2">
        <v>0.46494844226799997</v>
      </c>
      <c r="G3857" s="5">
        <v>44602.125</v>
      </c>
      <c r="H3857" s="6">
        <v>65.091442091557013</v>
      </c>
    </row>
    <row r="3858" spans="2:8" x14ac:dyDescent="0.25">
      <c r="B3858" s="1">
        <v>43871.135416666664</v>
      </c>
      <c r="C3858" s="2">
        <v>0.46497739894368001</v>
      </c>
      <c r="G3858" s="5">
        <v>44602.135416666664</v>
      </c>
      <c r="H3858" s="6">
        <v>57.696191749007298</v>
      </c>
    </row>
    <row r="3859" spans="2:8" x14ac:dyDescent="0.25">
      <c r="B3859" s="1">
        <v>43871.145833333336</v>
      </c>
      <c r="C3859" s="2">
        <v>0.45982294094288007</v>
      </c>
      <c r="G3859" s="5">
        <v>44602.145833333336</v>
      </c>
      <c r="H3859" s="6">
        <v>59.704430587749698</v>
      </c>
    </row>
    <row r="3860" spans="2:8" x14ac:dyDescent="0.25">
      <c r="B3860" s="1">
        <v>43871.15625</v>
      </c>
      <c r="C3860" s="2">
        <v>0.48563494094288001</v>
      </c>
      <c r="G3860" s="5">
        <v>44602.15625</v>
      </c>
      <c r="H3860" s="6">
        <v>62.673982480991697</v>
      </c>
    </row>
    <row r="3861" spans="2:8" x14ac:dyDescent="0.25">
      <c r="B3861" s="1">
        <v>43871.166666666664</v>
      </c>
      <c r="C3861" s="2">
        <v>0.53385618762256004</v>
      </c>
      <c r="G3861" s="5">
        <v>44602.166666666664</v>
      </c>
      <c r="H3861" s="6">
        <v>67.641986699315098</v>
      </c>
    </row>
    <row r="3862" spans="2:8" x14ac:dyDescent="0.25">
      <c r="B3862" s="1">
        <v>43871.177083333336</v>
      </c>
      <c r="C3862" s="2">
        <v>0.96972885163647993</v>
      </c>
      <c r="G3862" s="5">
        <v>44602.177083333336</v>
      </c>
      <c r="H3862" s="6">
        <v>48.757762046349001</v>
      </c>
    </row>
    <row r="3863" spans="2:8" x14ac:dyDescent="0.25">
      <c r="B3863" s="1">
        <v>43871.1875</v>
      </c>
      <c r="C3863" s="2">
        <v>1.00887659699104</v>
      </c>
      <c r="G3863" s="5">
        <v>44602.1875</v>
      </c>
      <c r="H3863" s="6">
        <v>58.5924376840645</v>
      </c>
    </row>
    <row r="3864" spans="2:8" x14ac:dyDescent="0.25">
      <c r="B3864" s="1">
        <v>43871.197916666664</v>
      </c>
      <c r="C3864" s="2">
        <v>0.80252492766911987</v>
      </c>
      <c r="G3864" s="5">
        <v>44602.197916666664</v>
      </c>
      <c r="H3864" s="6">
        <v>69.976850142544492</v>
      </c>
    </row>
    <row r="3865" spans="2:8" x14ac:dyDescent="0.25">
      <c r="B3865" s="1">
        <v>43871.208333333336</v>
      </c>
      <c r="C3865" s="2">
        <v>0.77946243165199991</v>
      </c>
      <c r="G3865" s="5">
        <v>44602.208333333336</v>
      </c>
      <c r="H3865" s="6">
        <v>77.127940439743199</v>
      </c>
    </row>
    <row r="3866" spans="2:8" x14ac:dyDescent="0.25">
      <c r="B3866" s="1">
        <v>43871.21875</v>
      </c>
      <c r="C3866" s="2">
        <v>0.77067585694447993</v>
      </c>
      <c r="G3866" s="5">
        <v>44602.21875</v>
      </c>
      <c r="H3866" s="6">
        <v>51.4712900183264</v>
      </c>
    </row>
    <row r="3867" spans="2:8" x14ac:dyDescent="0.25">
      <c r="B3867" s="1">
        <v>43871.229166666664</v>
      </c>
      <c r="C3867" s="2">
        <v>0.83073107888160014</v>
      </c>
      <c r="G3867" s="5">
        <v>44602.229166666664</v>
      </c>
      <c r="H3867" s="6">
        <v>59.626461205315003</v>
      </c>
    </row>
    <row r="3868" spans="2:8" x14ac:dyDescent="0.25">
      <c r="B3868" s="1">
        <v>43871.239583333336</v>
      </c>
      <c r="C3868" s="2">
        <v>1.07540630347648</v>
      </c>
      <c r="G3868" s="5">
        <v>44602.239583333336</v>
      </c>
      <c r="H3868" s="6">
        <v>75.436381376813699</v>
      </c>
    </row>
    <row r="3869" spans="2:8" x14ac:dyDescent="0.25">
      <c r="B3869" s="1">
        <v>43871.25</v>
      </c>
      <c r="C3869" s="2">
        <v>1.0521261894275202</v>
      </c>
      <c r="G3869" s="5">
        <v>44602.25</v>
      </c>
      <c r="H3869" s="6">
        <v>94.252302425504595</v>
      </c>
    </row>
    <row r="3870" spans="2:8" x14ac:dyDescent="0.25">
      <c r="B3870" s="1">
        <v>43871.260416666664</v>
      </c>
      <c r="C3870" s="2">
        <v>0.58969414875344006</v>
      </c>
      <c r="G3870" s="5">
        <v>44602.260416666664</v>
      </c>
      <c r="H3870" s="6">
        <v>47.082395986831898</v>
      </c>
    </row>
    <row r="3871" spans="2:8" x14ac:dyDescent="0.25">
      <c r="B3871" s="1">
        <v>43871.270833333336</v>
      </c>
      <c r="C3871" s="2">
        <v>0.60579694009008</v>
      </c>
      <c r="G3871" s="5">
        <v>44602.270833333336</v>
      </c>
      <c r="H3871" s="6">
        <v>78.818749783809693</v>
      </c>
    </row>
    <row r="3872" spans="2:8" x14ac:dyDescent="0.25">
      <c r="B3872" s="1">
        <v>43871.28125</v>
      </c>
      <c r="C3872" s="2">
        <v>0.59333360144624003</v>
      </c>
      <c r="G3872" s="5">
        <v>44602.28125</v>
      </c>
      <c r="H3872" s="6">
        <v>101.775444939397</v>
      </c>
    </row>
    <row r="3873" spans="2:8" x14ac:dyDescent="0.25">
      <c r="B3873" s="1">
        <v>43871.291666666664</v>
      </c>
      <c r="C3873" s="2">
        <v>0.61124318146175993</v>
      </c>
      <c r="G3873" s="5">
        <v>44602.291666666664</v>
      </c>
      <c r="H3873" s="6">
        <v>123.14942195259</v>
      </c>
    </row>
    <row r="3874" spans="2:8" x14ac:dyDescent="0.25">
      <c r="B3874" s="1">
        <v>43871.302083333336</v>
      </c>
      <c r="C3874" s="2">
        <v>0.77556226546016005</v>
      </c>
      <c r="G3874" s="5">
        <v>44602.302083333336</v>
      </c>
      <c r="H3874" s="6">
        <v>89.253029202996998</v>
      </c>
    </row>
    <row r="3875" spans="2:8" x14ac:dyDescent="0.25">
      <c r="B3875" s="1">
        <v>43871.3125</v>
      </c>
      <c r="C3875" s="2">
        <v>0.59447422744383993</v>
      </c>
      <c r="G3875" s="5">
        <v>44602.3125</v>
      </c>
      <c r="H3875" s="6">
        <v>106.35060798296701</v>
      </c>
    </row>
    <row r="3876" spans="2:8" x14ac:dyDescent="0.25">
      <c r="B3876" s="1">
        <v>43871.322916666664</v>
      </c>
      <c r="C3876" s="2">
        <v>0.60224090207376002</v>
      </c>
      <c r="G3876" s="5">
        <v>44602.322916666664</v>
      </c>
      <c r="H3876" s="6">
        <v>113.19130397287002</v>
      </c>
    </row>
    <row r="3877" spans="2:8" x14ac:dyDescent="0.25">
      <c r="B3877" s="1">
        <v>43871.333333333336</v>
      </c>
      <c r="C3877" s="2">
        <v>0.60769766601008013</v>
      </c>
      <c r="G3877" s="5">
        <v>44602.333333333336</v>
      </c>
      <c r="H3877" s="6">
        <v>114.006512854918</v>
      </c>
    </row>
    <row r="3878" spans="2:8" x14ac:dyDescent="0.25">
      <c r="B3878" s="1">
        <v>43871.34375</v>
      </c>
      <c r="C3878" s="2">
        <v>1.013054061252</v>
      </c>
      <c r="G3878" s="5">
        <v>44602.34375</v>
      </c>
      <c r="H3878" s="6">
        <v>132.09602551335101</v>
      </c>
    </row>
    <row r="3879" spans="2:8" x14ac:dyDescent="0.25">
      <c r="B3879" s="1">
        <v>43871.354166666664</v>
      </c>
      <c r="C3879" s="2">
        <v>0.9832110418174399</v>
      </c>
      <c r="G3879" s="5">
        <v>44602.354166666664</v>
      </c>
      <c r="H3879" s="6">
        <v>119.844440947083</v>
      </c>
    </row>
    <row r="3880" spans="2:8" x14ac:dyDescent="0.25">
      <c r="B3880" s="1">
        <v>43871.364583333336</v>
      </c>
      <c r="C3880" s="2">
        <v>0.99263972972112002</v>
      </c>
      <c r="G3880" s="5">
        <v>44602.364583333336</v>
      </c>
      <c r="H3880" s="6">
        <v>110.58042236655601</v>
      </c>
    </row>
    <row r="3881" spans="2:8" x14ac:dyDescent="0.25">
      <c r="B3881" s="1">
        <v>43871.375</v>
      </c>
      <c r="C3881" s="2">
        <v>0.97838016032160002</v>
      </c>
      <c r="G3881" s="5">
        <v>44602.375</v>
      </c>
      <c r="H3881" s="6">
        <v>95.177250579985696</v>
      </c>
    </row>
    <row r="3882" spans="2:8" x14ac:dyDescent="0.25">
      <c r="B3882" s="1">
        <v>43871.385416666664</v>
      </c>
      <c r="C3882" s="2">
        <v>0.58761329561008002</v>
      </c>
      <c r="G3882" s="5">
        <v>44602.385416666664</v>
      </c>
      <c r="H3882" s="6">
        <v>123.41702981316701</v>
      </c>
    </row>
    <row r="3883" spans="2:8" x14ac:dyDescent="0.25">
      <c r="B3883" s="1">
        <v>43871.395833333336</v>
      </c>
      <c r="C3883" s="2">
        <v>0.58322279959295997</v>
      </c>
      <c r="G3883" s="5">
        <v>44602.395833333336</v>
      </c>
      <c r="H3883" s="6">
        <v>107.77596997538701</v>
      </c>
    </row>
    <row r="3884" spans="2:8" x14ac:dyDescent="0.25">
      <c r="B3884" s="1">
        <v>43871.40625</v>
      </c>
      <c r="C3884" s="2">
        <v>0.66808525759375992</v>
      </c>
      <c r="G3884" s="5">
        <v>44602.40625</v>
      </c>
      <c r="H3884" s="6">
        <v>99.303236148243599</v>
      </c>
    </row>
    <row r="3885" spans="2:8" x14ac:dyDescent="0.25">
      <c r="B3885" s="1">
        <v>43871.416666666664</v>
      </c>
      <c r="C3885" s="2">
        <v>0.67774463159616005</v>
      </c>
      <c r="G3885" s="5">
        <v>44602.416666666664</v>
      </c>
      <c r="H3885" s="6">
        <v>87.029765117782404</v>
      </c>
    </row>
    <row r="3886" spans="2:8" x14ac:dyDescent="0.25">
      <c r="B3886" s="1">
        <v>43871.427083333336</v>
      </c>
      <c r="C3886" s="2">
        <v>0.55332213557904009</v>
      </c>
      <c r="G3886" s="5">
        <v>44602.427083333336</v>
      </c>
      <c r="H3886" s="6">
        <v>111.59932855191499</v>
      </c>
    </row>
    <row r="3887" spans="2:8" x14ac:dyDescent="0.25">
      <c r="B3887" s="1">
        <v>43871.4375</v>
      </c>
      <c r="C3887" s="2">
        <v>0.53687530888384005</v>
      </c>
      <c r="G3887" s="5">
        <v>44602.4375</v>
      </c>
      <c r="H3887" s="6">
        <v>97.679664572265011</v>
      </c>
    </row>
    <row r="3888" spans="2:8" x14ac:dyDescent="0.25">
      <c r="B3888" s="1">
        <v>43871.447916666664</v>
      </c>
      <c r="C3888" s="2">
        <v>0.52301339819024006</v>
      </c>
      <c r="G3888" s="5">
        <v>44602.447916666664</v>
      </c>
      <c r="H3888" s="6">
        <v>89.856080728138494</v>
      </c>
    </row>
    <row r="3889" spans="2:8" x14ac:dyDescent="0.25">
      <c r="B3889" s="1">
        <v>43871.458333333336</v>
      </c>
      <c r="C3889" s="2">
        <v>0.53009365283568</v>
      </c>
      <c r="G3889" s="5">
        <v>44602.458333333336</v>
      </c>
      <c r="H3889" s="6">
        <v>82.600717848270008</v>
      </c>
    </row>
    <row r="3890" spans="2:8" x14ac:dyDescent="0.25">
      <c r="B3890" s="1">
        <v>43871.46875</v>
      </c>
      <c r="C3890" s="2">
        <v>0.54005423815919995</v>
      </c>
      <c r="G3890" s="5">
        <v>44602.46875</v>
      </c>
      <c r="H3890" s="6">
        <v>97.458756358743003</v>
      </c>
    </row>
    <row r="3891" spans="2:8" x14ac:dyDescent="0.25">
      <c r="B3891" s="1">
        <v>43871.479166666664</v>
      </c>
      <c r="C3891" s="2">
        <v>0.52770561216160006</v>
      </c>
      <c r="G3891" s="5">
        <v>44602.479166666664</v>
      </c>
      <c r="H3891" s="6">
        <v>94.5722880230078</v>
      </c>
    </row>
    <row r="3892" spans="2:8" x14ac:dyDescent="0.25">
      <c r="B3892" s="1">
        <v>43871.489583333336</v>
      </c>
      <c r="C3892" s="2">
        <v>0.52207761216159998</v>
      </c>
      <c r="G3892" s="5">
        <v>44602.489583333336</v>
      </c>
      <c r="H3892" s="6">
        <v>92.101344389721291</v>
      </c>
    </row>
    <row r="3893" spans="2:8" x14ac:dyDescent="0.25">
      <c r="B3893" s="1">
        <v>43871.5</v>
      </c>
      <c r="C3893" s="2">
        <v>0.53119115416079987</v>
      </c>
      <c r="G3893" s="5">
        <v>44602.5</v>
      </c>
      <c r="H3893" s="6">
        <v>84.130917640488292</v>
      </c>
    </row>
    <row r="3894" spans="2:8" x14ac:dyDescent="0.25">
      <c r="B3894" s="1">
        <v>43871.510416666664</v>
      </c>
      <c r="C3894" s="2">
        <v>0.53860561216159997</v>
      </c>
      <c r="G3894" s="5">
        <v>44602.510416666664</v>
      </c>
      <c r="H3894" s="6">
        <v>97.932893486765593</v>
      </c>
    </row>
    <row r="3895" spans="2:8" x14ac:dyDescent="0.25">
      <c r="B3895" s="1">
        <v>43871.520833333336</v>
      </c>
      <c r="C3895" s="2">
        <v>0.52857853082095996</v>
      </c>
      <c r="G3895" s="5">
        <v>44602.520833333336</v>
      </c>
      <c r="H3895" s="6">
        <v>86.153267616372702</v>
      </c>
    </row>
    <row r="3896" spans="2:8" x14ac:dyDescent="0.25">
      <c r="B3896" s="1">
        <v>43871.53125</v>
      </c>
      <c r="C3896" s="2">
        <v>0.53503761216160006</v>
      </c>
      <c r="G3896" s="5">
        <v>44602.53125</v>
      </c>
      <c r="H3896" s="6">
        <v>83.695557659109696</v>
      </c>
    </row>
    <row r="3897" spans="2:8" x14ac:dyDescent="0.25">
      <c r="B3897" s="1">
        <v>43871.541666666664</v>
      </c>
      <c r="C3897" s="2">
        <v>0.53202840349823999</v>
      </c>
      <c r="G3897" s="5">
        <v>44602.541666666664</v>
      </c>
      <c r="H3897" s="6">
        <v>79.981857325022887</v>
      </c>
    </row>
    <row r="3898" spans="2:8" x14ac:dyDescent="0.25">
      <c r="B3898" s="1">
        <v>43871.552083333336</v>
      </c>
      <c r="C3898" s="2">
        <v>0.52486998351376002</v>
      </c>
      <c r="G3898" s="5">
        <v>44602.552083333336</v>
      </c>
      <c r="H3898" s="6">
        <v>94.2508835704989</v>
      </c>
    </row>
    <row r="3899" spans="2:8" x14ac:dyDescent="0.25">
      <c r="B3899" s="1">
        <v>43871.5625</v>
      </c>
      <c r="C3899" s="2">
        <v>0.51900143620656003</v>
      </c>
      <c r="G3899" s="5">
        <v>44602.5625</v>
      </c>
      <c r="H3899" s="6">
        <v>88.891308404435094</v>
      </c>
    </row>
    <row r="3900" spans="2:8" x14ac:dyDescent="0.25">
      <c r="B3900" s="1">
        <v>43871.572916666664</v>
      </c>
      <c r="C3900" s="2">
        <v>0.53412213557903998</v>
      </c>
      <c r="G3900" s="5">
        <v>44602.572916666664</v>
      </c>
      <c r="H3900" s="6">
        <v>81.3491310461349</v>
      </c>
    </row>
    <row r="3901" spans="2:8" x14ac:dyDescent="0.25">
      <c r="B3901" s="1">
        <v>43871.583333333336</v>
      </c>
      <c r="C3901" s="2">
        <v>0.51807516828735989</v>
      </c>
      <c r="G3901" s="5">
        <v>44602.583333333336</v>
      </c>
      <c r="H3901" s="6">
        <v>72.132193812998707</v>
      </c>
    </row>
    <row r="3902" spans="2:8" x14ac:dyDescent="0.25">
      <c r="B3902" s="1">
        <v>43871.59375</v>
      </c>
      <c r="C3902" s="2">
        <v>0.53545036633471998</v>
      </c>
      <c r="G3902" s="5">
        <v>44602.59375</v>
      </c>
      <c r="H3902" s="6">
        <v>74.005530827410396</v>
      </c>
    </row>
    <row r="3903" spans="2:8" x14ac:dyDescent="0.25">
      <c r="B3903" s="1">
        <v>43871.604166666664</v>
      </c>
      <c r="C3903" s="2">
        <v>0.52272402238287996</v>
      </c>
      <c r="G3903" s="5">
        <v>44602.604166666664</v>
      </c>
      <c r="H3903" s="6">
        <v>81.717010165991809</v>
      </c>
    </row>
    <row r="3904" spans="2:8" x14ac:dyDescent="0.25">
      <c r="B3904" s="1">
        <v>43871.614583333336</v>
      </c>
      <c r="C3904" s="2">
        <v>0.53365180575375992</v>
      </c>
      <c r="G3904" s="5">
        <v>44602.614583333336</v>
      </c>
      <c r="H3904" s="6">
        <v>85.555221576895605</v>
      </c>
    </row>
    <row r="3905" spans="2:8" x14ac:dyDescent="0.25">
      <c r="B3905" s="1">
        <v>43871.625</v>
      </c>
      <c r="C3905" s="2">
        <v>0.52091492511072002</v>
      </c>
      <c r="G3905" s="5">
        <v>44602.625</v>
      </c>
      <c r="H3905" s="6">
        <v>91.827284154154697</v>
      </c>
    </row>
    <row r="3906" spans="2:8" x14ac:dyDescent="0.25">
      <c r="B3906" s="1">
        <v>43871.635416666664</v>
      </c>
      <c r="C3906" s="2">
        <v>0.53076813643183995</v>
      </c>
      <c r="G3906" s="5">
        <v>44602.635416666664</v>
      </c>
      <c r="H3906" s="6">
        <v>74.653437007385094</v>
      </c>
    </row>
    <row r="3907" spans="2:8" x14ac:dyDescent="0.25">
      <c r="B3907" s="1">
        <v>43871.645833333336</v>
      </c>
      <c r="C3907" s="2">
        <v>0.52626222573824</v>
      </c>
      <c r="G3907" s="5">
        <v>44602.645833333336</v>
      </c>
      <c r="H3907" s="6">
        <v>84.001565778792298</v>
      </c>
    </row>
    <row r="3908" spans="2:8" x14ac:dyDescent="0.25">
      <c r="B3908" s="1">
        <v>43871.65625</v>
      </c>
      <c r="C3908" s="2">
        <v>0.51773660770640006</v>
      </c>
      <c r="G3908" s="5">
        <v>44602.65625</v>
      </c>
      <c r="H3908" s="6">
        <v>88.572273882283795</v>
      </c>
    </row>
    <row r="3909" spans="2:8" x14ac:dyDescent="0.25">
      <c r="B3909" s="1">
        <v>43871.666666666664</v>
      </c>
      <c r="C3909" s="2">
        <v>0.52088515501360011</v>
      </c>
      <c r="G3909" s="5">
        <v>44602.666666666664</v>
      </c>
      <c r="H3909" s="6">
        <v>94.875193829116796</v>
      </c>
    </row>
    <row r="3910" spans="2:8" x14ac:dyDescent="0.25">
      <c r="B3910" s="1">
        <v>43871.677083333336</v>
      </c>
      <c r="C3910" s="2">
        <v>0.52216111699727996</v>
      </c>
      <c r="G3910" s="5">
        <v>44602.677083333336</v>
      </c>
      <c r="H3910" s="6">
        <v>71.198737085717497</v>
      </c>
    </row>
    <row r="3911" spans="2:8" x14ac:dyDescent="0.25">
      <c r="B3911" s="1">
        <v>43871.6875</v>
      </c>
      <c r="C3911" s="2">
        <v>0.51110140965903994</v>
      </c>
      <c r="G3911" s="5">
        <v>44602.6875</v>
      </c>
      <c r="H3911" s="6">
        <v>83.596273828898802</v>
      </c>
    </row>
    <row r="3912" spans="2:8" x14ac:dyDescent="0.25">
      <c r="B3912" s="1">
        <v>43871.697916666664</v>
      </c>
      <c r="C3912" s="2">
        <v>0.53129432831839996</v>
      </c>
      <c r="G3912" s="5">
        <v>44602.697916666664</v>
      </c>
      <c r="H3912" s="6">
        <v>93.599724057237594</v>
      </c>
    </row>
    <row r="3913" spans="2:8" x14ac:dyDescent="0.25">
      <c r="B3913" s="1">
        <v>43871.708333333336</v>
      </c>
      <c r="C3913" s="2">
        <v>0.62542816032159987</v>
      </c>
      <c r="G3913" s="5">
        <v>44602.708333333336</v>
      </c>
      <c r="H3913" s="6">
        <v>109.708607067136</v>
      </c>
    </row>
    <row r="3914" spans="2:8" x14ac:dyDescent="0.25">
      <c r="B3914" s="1">
        <v>43871.71875</v>
      </c>
      <c r="C3914" s="2">
        <v>0.91408320630368012</v>
      </c>
      <c r="G3914" s="5">
        <v>44602.71875</v>
      </c>
      <c r="H3914" s="6">
        <v>74.315786669992207</v>
      </c>
    </row>
    <row r="3915" spans="2:8" x14ac:dyDescent="0.25">
      <c r="B3915" s="1">
        <v>43871.729166666664</v>
      </c>
      <c r="C3915" s="2">
        <v>0.93932100294831999</v>
      </c>
      <c r="G3915" s="5">
        <v>44602.729166666664</v>
      </c>
      <c r="H3915" s="6">
        <v>95.0659361810267</v>
      </c>
    </row>
    <row r="3916" spans="2:8" x14ac:dyDescent="0.25">
      <c r="B3916" s="1">
        <v>43871.739583333336</v>
      </c>
      <c r="C3916" s="2">
        <v>1.3933646315961601</v>
      </c>
      <c r="G3916" s="5">
        <v>44602.739583333336</v>
      </c>
      <c r="H3916" s="6">
        <v>110.464590703185</v>
      </c>
    </row>
    <row r="3917" spans="2:8" x14ac:dyDescent="0.25">
      <c r="B3917" s="1">
        <v>43871.75</v>
      </c>
      <c r="C3917" s="2">
        <v>1.37375163956192</v>
      </c>
      <c r="G3917" s="5">
        <v>44602.75</v>
      </c>
      <c r="H3917" s="6">
        <v>130.19911920286</v>
      </c>
    </row>
    <row r="3918" spans="2:8" x14ac:dyDescent="0.25">
      <c r="B3918" s="1">
        <v>43871.760416666664</v>
      </c>
      <c r="C3918" s="2">
        <v>1.0482986448699201</v>
      </c>
      <c r="G3918" s="5">
        <v>44602.760416666664</v>
      </c>
      <c r="H3918" s="6">
        <v>94.556357891152786</v>
      </c>
    </row>
    <row r="3919" spans="2:8" x14ac:dyDescent="0.25">
      <c r="B3919" s="1">
        <v>43871.770833333336</v>
      </c>
      <c r="C3919" s="2">
        <v>1.1032493575161597</v>
      </c>
      <c r="G3919" s="5">
        <v>44602.770833333336</v>
      </c>
      <c r="H3919" s="6">
        <v>102.97844745812901</v>
      </c>
    </row>
    <row r="3920" spans="2:8" x14ac:dyDescent="0.25">
      <c r="B3920" s="1">
        <v>43871.78125</v>
      </c>
      <c r="C3920" s="2">
        <v>1.0437610268380799</v>
      </c>
      <c r="G3920" s="5">
        <v>44602.78125</v>
      </c>
      <c r="H3920" s="6">
        <v>115.32553081147101</v>
      </c>
    </row>
    <row r="3921" spans="2:8" x14ac:dyDescent="0.25">
      <c r="B3921" s="1">
        <v>43871.791666666664</v>
      </c>
      <c r="C3921" s="2">
        <v>0.99952289951536</v>
      </c>
      <c r="G3921" s="5">
        <v>44602.791666666664</v>
      </c>
      <c r="H3921" s="6">
        <v>133.19888275001901</v>
      </c>
    </row>
    <row r="3922" spans="2:8" x14ac:dyDescent="0.25">
      <c r="B3922" s="1">
        <v>43871.802083333336</v>
      </c>
      <c r="C3922" s="2">
        <v>0.87093468288623999</v>
      </c>
      <c r="G3922" s="5">
        <v>44602.802083333336</v>
      </c>
      <c r="H3922" s="6">
        <v>123.533063432039</v>
      </c>
    </row>
    <row r="3923" spans="2:8" x14ac:dyDescent="0.25">
      <c r="B3923" s="1">
        <v>43871.8125</v>
      </c>
      <c r="C3923" s="2">
        <v>0.91087821161168003</v>
      </c>
      <c r="G3923" s="5">
        <v>44602.8125</v>
      </c>
      <c r="H3923" s="6">
        <v>115.29669069348802</v>
      </c>
    </row>
    <row r="3924" spans="2:8" x14ac:dyDescent="0.25">
      <c r="B3924" s="1">
        <v>43871.822916666664</v>
      </c>
      <c r="C3924" s="2">
        <v>0.93455069701280002</v>
      </c>
      <c r="G3924" s="5">
        <v>44602.822916666664</v>
      </c>
      <c r="H3924" s="6">
        <v>116.648243480828</v>
      </c>
    </row>
    <row r="3925" spans="2:8" x14ac:dyDescent="0.25">
      <c r="B3925" s="1">
        <v>43871.833333333336</v>
      </c>
      <c r="C3925" s="2">
        <v>0.89964042909359998</v>
      </c>
      <c r="G3925" s="5">
        <v>44602.833333333336</v>
      </c>
      <c r="H3925" s="6">
        <v>115.86332107168602</v>
      </c>
    </row>
    <row r="3926" spans="2:8" x14ac:dyDescent="0.25">
      <c r="B3926" s="1">
        <v>43871.84375</v>
      </c>
      <c r="C3926" s="2">
        <v>0.84453262183295996</v>
      </c>
      <c r="G3926" s="5">
        <v>44602.84375</v>
      </c>
      <c r="H3926" s="6">
        <v>138.06294707212501</v>
      </c>
    </row>
    <row r="3927" spans="2:8" x14ac:dyDescent="0.25">
      <c r="B3927" s="1">
        <v>43871.854166666664</v>
      </c>
      <c r="C3927" s="2">
        <v>0.82465310457632002</v>
      </c>
      <c r="G3927" s="5">
        <v>44602.854166666664</v>
      </c>
      <c r="H3927" s="6">
        <v>110.82268718118601</v>
      </c>
    </row>
    <row r="3928" spans="2:8" x14ac:dyDescent="0.25">
      <c r="B3928" s="1">
        <v>43871.864583333336</v>
      </c>
      <c r="C3928" s="2">
        <v>0.97326217530095993</v>
      </c>
      <c r="G3928" s="5">
        <v>44602.864583333336</v>
      </c>
      <c r="H3928" s="6">
        <v>94.587015135851388</v>
      </c>
    </row>
    <row r="3929" spans="2:8" x14ac:dyDescent="0.25">
      <c r="B3929" s="1">
        <v>43871.875</v>
      </c>
      <c r="C3929" s="2">
        <v>0.95276166601008005</v>
      </c>
      <c r="G3929" s="5">
        <v>44602.875</v>
      </c>
      <c r="H3929" s="6">
        <v>77.258952400288692</v>
      </c>
    </row>
    <row r="3930" spans="2:8" x14ac:dyDescent="0.25">
      <c r="B3930" s="1">
        <v>43871.885416666664</v>
      </c>
      <c r="C3930" s="2">
        <v>0.75653895336384003</v>
      </c>
      <c r="G3930" s="5">
        <v>44602.885416666664</v>
      </c>
      <c r="H3930" s="6">
        <v>121.958324450207</v>
      </c>
    </row>
    <row r="3931" spans="2:8" x14ac:dyDescent="0.25">
      <c r="B3931" s="1">
        <v>43871.895833333336</v>
      </c>
      <c r="C3931" s="2">
        <v>0.71486174204272002</v>
      </c>
      <c r="G3931" s="5">
        <v>44602.895833333336</v>
      </c>
      <c r="H3931" s="6">
        <v>101.93033983163801</v>
      </c>
    </row>
    <row r="3932" spans="2:8" x14ac:dyDescent="0.25">
      <c r="B3932" s="1">
        <v>43871.90625</v>
      </c>
      <c r="C3932" s="2">
        <v>0.51339528404191992</v>
      </c>
      <c r="G3932" s="5">
        <v>44602.90625</v>
      </c>
      <c r="H3932" s="6">
        <v>83.992507941746496</v>
      </c>
    </row>
    <row r="3933" spans="2:8" x14ac:dyDescent="0.25">
      <c r="B3933" s="1">
        <v>43871.916666666664</v>
      </c>
      <c r="C3933" s="2">
        <v>0.49408390738175995</v>
      </c>
      <c r="G3933" s="5">
        <v>44602.916666666664</v>
      </c>
      <c r="H3933" s="6">
        <v>64.076336168234491</v>
      </c>
    </row>
    <row r="3934" spans="2:8" x14ac:dyDescent="0.25">
      <c r="B3934" s="1">
        <v>43871.927083333336</v>
      </c>
      <c r="C3934" s="2">
        <v>0.49034486405743999</v>
      </c>
      <c r="G3934" s="5">
        <v>44602.927083333336</v>
      </c>
      <c r="H3934" s="6">
        <v>117.61709031027401</v>
      </c>
    </row>
    <row r="3935" spans="2:8" x14ac:dyDescent="0.25">
      <c r="B3935" s="1">
        <v>43871.9375</v>
      </c>
      <c r="C3935" s="2">
        <v>0.48487506741280006</v>
      </c>
      <c r="G3935" s="5">
        <v>44602.9375</v>
      </c>
      <c r="H3935" s="6">
        <v>93.548123200486486</v>
      </c>
    </row>
    <row r="3936" spans="2:8" x14ac:dyDescent="0.25">
      <c r="B3936" s="1">
        <v>43871.947916666664</v>
      </c>
      <c r="C3936" s="2">
        <v>0.48862435476655997</v>
      </c>
      <c r="G3936" s="5">
        <v>44602.947916666664</v>
      </c>
      <c r="H3936" s="6">
        <v>78.215199246009902</v>
      </c>
    </row>
    <row r="3937" spans="2:8" x14ac:dyDescent="0.25">
      <c r="B3937" s="1">
        <v>43871.958333333336</v>
      </c>
      <c r="C3937" s="2">
        <v>0.49273118146175998</v>
      </c>
      <c r="G3937" s="5">
        <v>44602.958333333336</v>
      </c>
      <c r="H3937" s="6">
        <v>55.093520423113596</v>
      </c>
    </row>
    <row r="3938" spans="2:8" x14ac:dyDescent="0.25">
      <c r="B3938" s="1">
        <v>43871.96875</v>
      </c>
      <c r="C3938" s="2">
        <v>0.48459338481712</v>
      </c>
      <c r="G3938" s="5">
        <v>44602.96875</v>
      </c>
      <c r="H3938" s="6">
        <v>104.89541121223201</v>
      </c>
    </row>
    <row r="3939" spans="2:8" x14ac:dyDescent="0.25">
      <c r="B3939" s="1">
        <v>43871.979166666664</v>
      </c>
      <c r="C3939" s="2">
        <v>0.50157650683183996</v>
      </c>
      <c r="G3939" s="5">
        <v>44602.979166666664</v>
      </c>
      <c r="H3939" s="6">
        <v>85.050210927553593</v>
      </c>
    </row>
    <row r="3940" spans="2:8" x14ac:dyDescent="0.25">
      <c r="B3940" s="1">
        <v>43871.989583333336</v>
      </c>
      <c r="C3940" s="2">
        <v>0.48159900284895996</v>
      </c>
      <c r="G3940" s="5">
        <v>44602.989583333336</v>
      </c>
      <c r="H3940" s="6">
        <v>67.519097298315302</v>
      </c>
    </row>
    <row r="3941" spans="2:8" x14ac:dyDescent="0.25">
      <c r="B3941" s="1">
        <v>43872</v>
      </c>
      <c r="C3941" s="2">
        <v>0.49408241752543997</v>
      </c>
      <c r="G3941" s="5">
        <v>44603</v>
      </c>
      <c r="H3941" s="6">
        <v>42.351497706123197</v>
      </c>
    </row>
    <row r="3942" spans="2:8" x14ac:dyDescent="0.25">
      <c r="B3942" s="1">
        <v>43872.010416666664</v>
      </c>
      <c r="C3942" s="2">
        <v>0.48553629020271999</v>
      </c>
      <c r="G3942" s="5">
        <v>44603.010416666664</v>
      </c>
      <c r="H3942" s="6">
        <v>90.068347084609002</v>
      </c>
    </row>
    <row r="3943" spans="2:8" x14ac:dyDescent="0.25">
      <c r="B3943" s="1">
        <v>43872.020833333336</v>
      </c>
      <c r="C3943" s="2">
        <v>0.48130553954016003</v>
      </c>
      <c r="G3943" s="5">
        <v>44603.020833333336</v>
      </c>
      <c r="H3943" s="6">
        <v>76.467414813765586</v>
      </c>
    </row>
    <row r="3944" spans="2:8" x14ac:dyDescent="0.25">
      <c r="B3944" s="1">
        <v>43872.03125</v>
      </c>
      <c r="C3944" s="2">
        <v>0.48969753954015993</v>
      </c>
      <c r="G3944" s="5">
        <v>44603.03125</v>
      </c>
      <c r="H3944" s="6">
        <v>62.655744790620496</v>
      </c>
    </row>
    <row r="3945" spans="2:8" x14ac:dyDescent="0.25">
      <c r="B3945" s="1">
        <v>43872.041666666664</v>
      </c>
      <c r="C3945" s="2">
        <v>0.48983566686287999</v>
      </c>
      <c r="G3945" s="5">
        <v>44603.041666666664</v>
      </c>
      <c r="H3945" s="6">
        <v>49.624844832548199</v>
      </c>
    </row>
    <row r="3946" spans="2:8" x14ac:dyDescent="0.25">
      <c r="B3946" s="1">
        <v>43872.052083333336</v>
      </c>
      <c r="C3946" s="2">
        <v>0.49296700284896006</v>
      </c>
      <c r="G3946" s="5">
        <v>44603.052083333336</v>
      </c>
      <c r="H3946" s="6">
        <v>79.40997998147779</v>
      </c>
    </row>
    <row r="3947" spans="2:8" x14ac:dyDescent="0.25">
      <c r="B3947" s="1">
        <v>43872.0625</v>
      </c>
      <c r="C3947" s="2">
        <v>0.47572725749439998</v>
      </c>
      <c r="G3947" s="5">
        <v>44603.0625</v>
      </c>
      <c r="H3947" s="6">
        <v>68.149422312261706</v>
      </c>
    </row>
    <row r="3948" spans="2:8" x14ac:dyDescent="0.25">
      <c r="B3948" s="1">
        <v>43872.072916666664</v>
      </c>
      <c r="C3948" s="2">
        <v>0.48554567747888</v>
      </c>
      <c r="G3948" s="5">
        <v>44603.072916666664</v>
      </c>
      <c r="H3948" s="6">
        <v>61.0230506058288</v>
      </c>
    </row>
    <row r="3949" spans="2:8" x14ac:dyDescent="0.25">
      <c r="B3949" s="1">
        <v>43872.083333333336</v>
      </c>
      <c r="C3949" s="2">
        <v>0.50266567747887991</v>
      </c>
      <c r="G3949" s="5">
        <v>44603.083333333336</v>
      </c>
      <c r="H3949" s="6">
        <v>52.416433700103696</v>
      </c>
    </row>
    <row r="3950" spans="2:8" x14ac:dyDescent="0.25">
      <c r="B3950" s="1">
        <v>43872.09375</v>
      </c>
      <c r="C3950" s="2">
        <v>0.48798942283343999</v>
      </c>
      <c r="G3950" s="5">
        <v>44603.09375</v>
      </c>
      <c r="H3950" s="6">
        <v>66.565455391901494</v>
      </c>
    </row>
    <row r="3951" spans="2:8" x14ac:dyDescent="0.25">
      <c r="B3951" s="1">
        <v>43872.104166666664</v>
      </c>
      <c r="C3951" s="2">
        <v>0.48213412486367996</v>
      </c>
      <c r="G3951" s="5">
        <v>44603.104166666664</v>
      </c>
      <c r="H3951" s="6">
        <v>58.979622156626398</v>
      </c>
    </row>
    <row r="3952" spans="2:8" x14ac:dyDescent="0.25">
      <c r="B3952" s="1">
        <v>43872.114583333336</v>
      </c>
      <c r="C3952" s="2">
        <v>0.48706745023375991</v>
      </c>
      <c r="G3952" s="5">
        <v>44603.114583333336</v>
      </c>
      <c r="H3952" s="6">
        <v>60.994817034839301</v>
      </c>
    </row>
    <row r="3953" spans="2:8" x14ac:dyDescent="0.25">
      <c r="B3953" s="1">
        <v>43872.125</v>
      </c>
      <c r="C3953" s="2">
        <v>0.49430044226800002</v>
      </c>
      <c r="G3953" s="5">
        <v>44603.125</v>
      </c>
      <c r="H3953" s="6">
        <v>61.080709000473099</v>
      </c>
    </row>
    <row r="3954" spans="2:8" x14ac:dyDescent="0.25">
      <c r="B3954" s="1">
        <v>43872.135416666664</v>
      </c>
      <c r="C3954" s="2">
        <v>0.48365739894367998</v>
      </c>
      <c r="G3954" s="5">
        <v>44603.135416666664</v>
      </c>
      <c r="H3954" s="6">
        <v>57.036261520718696</v>
      </c>
    </row>
    <row r="3955" spans="2:8" x14ac:dyDescent="0.25">
      <c r="B3955" s="1">
        <v>43872.145833333336</v>
      </c>
      <c r="C3955" s="2">
        <v>0.49889494094288001</v>
      </c>
      <c r="G3955" s="5">
        <v>44603.145833333336</v>
      </c>
      <c r="H3955" s="6">
        <v>57.410073033125599</v>
      </c>
    </row>
    <row r="3956" spans="2:8" x14ac:dyDescent="0.25">
      <c r="B3956" s="1">
        <v>43872.15625</v>
      </c>
      <c r="C3956" s="2">
        <v>0.49726294094287998</v>
      </c>
      <c r="G3956" s="5">
        <v>44603.15625</v>
      </c>
      <c r="H3956" s="6">
        <v>60.215473995171195</v>
      </c>
    </row>
    <row r="3957" spans="2:8" x14ac:dyDescent="0.25">
      <c r="B3957" s="1">
        <v>43872.166666666664</v>
      </c>
      <c r="C3957" s="2">
        <v>0.57056418762256</v>
      </c>
      <c r="G3957" s="5">
        <v>44603.166666666664</v>
      </c>
      <c r="H3957" s="6">
        <v>64.964694821733801</v>
      </c>
    </row>
    <row r="3958" spans="2:8" x14ac:dyDescent="0.25">
      <c r="B3958" s="1">
        <v>43872.177083333336</v>
      </c>
      <c r="C3958" s="2">
        <v>0.99596085163648007</v>
      </c>
      <c r="G3958" s="5">
        <v>44603.177083333336</v>
      </c>
      <c r="H3958" s="6">
        <v>46.646787041231299</v>
      </c>
    </row>
    <row r="3959" spans="2:8" x14ac:dyDescent="0.25">
      <c r="B3959" s="1">
        <v>43872.1875</v>
      </c>
      <c r="C3959" s="2">
        <v>1.03012459699104</v>
      </c>
      <c r="G3959" s="5">
        <v>44603.1875</v>
      </c>
      <c r="H3959" s="6">
        <v>57.060280564857003</v>
      </c>
    </row>
    <row r="3960" spans="2:8" x14ac:dyDescent="0.25">
      <c r="B3960" s="1">
        <v>43872.197916666664</v>
      </c>
      <c r="C3960" s="2">
        <v>0.83768092766911995</v>
      </c>
      <c r="G3960" s="5">
        <v>44603.197916666664</v>
      </c>
      <c r="H3960" s="6">
        <v>66.778170141446907</v>
      </c>
    </row>
    <row r="3961" spans="2:8" x14ac:dyDescent="0.25">
      <c r="B3961" s="1">
        <v>43872.208333333336</v>
      </c>
      <c r="C3961" s="2">
        <v>0.82939043165199999</v>
      </c>
      <c r="G3961" s="5">
        <v>44603.208333333336</v>
      </c>
      <c r="H3961" s="6">
        <v>76.076035908626494</v>
      </c>
    </row>
    <row r="3962" spans="2:8" x14ac:dyDescent="0.25">
      <c r="B3962" s="1">
        <v>43872.21875</v>
      </c>
      <c r="C3962" s="2">
        <v>0.79681585694447998</v>
      </c>
      <c r="G3962" s="5">
        <v>44603.21875</v>
      </c>
      <c r="H3962" s="6">
        <v>49.578698485884196</v>
      </c>
    </row>
    <row r="3963" spans="2:8" x14ac:dyDescent="0.25">
      <c r="B3963" s="1">
        <v>43872.229166666664</v>
      </c>
      <c r="C3963" s="2">
        <v>0.8401390788816</v>
      </c>
      <c r="G3963" s="5">
        <v>44603.229166666664</v>
      </c>
      <c r="H3963" s="6">
        <v>57.695368263697297</v>
      </c>
    </row>
    <row r="3964" spans="2:8" x14ac:dyDescent="0.25">
      <c r="B3964" s="1">
        <v>43872.239583333336</v>
      </c>
      <c r="C3964" s="2">
        <v>1.1359183034764802</v>
      </c>
      <c r="G3964" s="5">
        <v>44603.239583333336</v>
      </c>
      <c r="H3964" s="6">
        <v>73.6347395425759</v>
      </c>
    </row>
    <row r="3965" spans="2:8" x14ac:dyDescent="0.25">
      <c r="B3965" s="1">
        <v>43872.25</v>
      </c>
      <c r="C3965" s="2">
        <v>1.1605581894275201</v>
      </c>
      <c r="G3965" s="5">
        <v>44603.25</v>
      </c>
      <c r="H3965" s="6">
        <v>91.574788747729301</v>
      </c>
    </row>
    <row r="3966" spans="2:8" x14ac:dyDescent="0.25">
      <c r="B3966" s="1">
        <v>43872.260416666664</v>
      </c>
      <c r="C3966" s="2">
        <v>0.59266214875344003</v>
      </c>
      <c r="G3966" s="5">
        <v>44603.260416666664</v>
      </c>
      <c r="H3966" s="6">
        <v>47.946644267304897</v>
      </c>
    </row>
    <row r="3967" spans="2:8" x14ac:dyDescent="0.25">
      <c r="B3967" s="1">
        <v>43872.270833333336</v>
      </c>
      <c r="C3967" s="2">
        <v>0.59675694009007996</v>
      </c>
      <c r="G3967" s="5">
        <v>44603.270833333336</v>
      </c>
      <c r="H3967" s="6">
        <v>77.132734189736297</v>
      </c>
    </row>
    <row r="3968" spans="2:8" x14ac:dyDescent="0.25">
      <c r="B3968" s="1">
        <v>43872.28125</v>
      </c>
      <c r="C3968" s="2">
        <v>0.58951360144623999</v>
      </c>
      <c r="G3968" s="5">
        <v>44603.28125</v>
      </c>
      <c r="H3968" s="6">
        <v>98.6676645931704</v>
      </c>
    </row>
    <row r="3969" spans="2:8" x14ac:dyDescent="0.25">
      <c r="B3969" s="1">
        <v>43872.291666666664</v>
      </c>
      <c r="C3969" s="2">
        <v>0.61278318146175992</v>
      </c>
      <c r="G3969" s="5">
        <v>44603.291666666664</v>
      </c>
      <c r="H3969" s="6">
        <v>116.90434351626001</v>
      </c>
    </row>
    <row r="3970" spans="2:8" x14ac:dyDescent="0.25">
      <c r="B3970" s="1">
        <v>43872.302083333336</v>
      </c>
      <c r="C3970" s="2">
        <v>0.74943826546016001</v>
      </c>
      <c r="G3970" s="5">
        <v>44603.302083333336</v>
      </c>
      <c r="H3970" s="6">
        <v>84.1127878980422</v>
      </c>
    </row>
    <row r="3971" spans="2:8" x14ac:dyDescent="0.25">
      <c r="B3971" s="1">
        <v>43872.3125</v>
      </c>
      <c r="C3971" s="2">
        <v>0.61132622744384002</v>
      </c>
      <c r="G3971" s="5">
        <v>44603.3125</v>
      </c>
      <c r="H3971" s="6">
        <v>101.446996308978</v>
      </c>
    </row>
    <row r="3972" spans="2:8" x14ac:dyDescent="0.25">
      <c r="B3972" s="1">
        <v>43872.322916666664</v>
      </c>
      <c r="C3972" s="2">
        <v>0.58935290207376001</v>
      </c>
      <c r="G3972" s="5">
        <v>44603.322916666664</v>
      </c>
      <c r="H3972" s="6">
        <v>108.80999433200201</v>
      </c>
    </row>
    <row r="3973" spans="2:8" x14ac:dyDescent="0.25">
      <c r="B3973" s="1">
        <v>43872.333333333336</v>
      </c>
      <c r="C3973" s="2">
        <v>0.60182966601008003</v>
      </c>
      <c r="G3973" s="5">
        <v>44603.333333333336</v>
      </c>
      <c r="H3973" s="6">
        <v>110.15402213227502</v>
      </c>
    </row>
    <row r="3974" spans="2:8" x14ac:dyDescent="0.25">
      <c r="B3974" s="1">
        <v>43872.34375</v>
      </c>
      <c r="C3974" s="2">
        <v>1.0275540612520002</v>
      </c>
      <c r="G3974" s="5">
        <v>44603.34375</v>
      </c>
      <c r="H3974" s="6">
        <v>126.926810256159</v>
      </c>
    </row>
    <row r="3975" spans="2:8" x14ac:dyDescent="0.25">
      <c r="B3975" s="1">
        <v>43872.354166666664</v>
      </c>
      <c r="C3975" s="2">
        <v>1.0366030418174401</v>
      </c>
      <c r="G3975" s="5">
        <v>44603.354166666664</v>
      </c>
      <c r="H3975" s="6">
        <v>115.50670609230102</v>
      </c>
    </row>
    <row r="3976" spans="2:8" x14ac:dyDescent="0.25">
      <c r="B3976" s="1">
        <v>43872.364583333336</v>
      </c>
      <c r="C3976" s="2">
        <v>1.04329972972112</v>
      </c>
      <c r="G3976" s="5">
        <v>44603.364583333336</v>
      </c>
      <c r="H3976" s="6">
        <v>107.08945327519402</v>
      </c>
    </row>
    <row r="3977" spans="2:8" x14ac:dyDescent="0.25">
      <c r="B3977" s="1">
        <v>43872.375</v>
      </c>
      <c r="C3977" s="2">
        <v>1.0423481603216</v>
      </c>
      <c r="G3977" s="5">
        <v>44603.375</v>
      </c>
      <c r="H3977" s="6">
        <v>94.327734579351088</v>
      </c>
    </row>
    <row r="3978" spans="2:8" x14ac:dyDescent="0.25">
      <c r="B3978" s="1">
        <v>43872.385416666664</v>
      </c>
      <c r="C3978" s="2">
        <v>0.59136129561008</v>
      </c>
      <c r="G3978" s="5">
        <v>44603.385416666664</v>
      </c>
      <c r="H3978" s="6">
        <v>120.92951013249501</v>
      </c>
    </row>
    <row r="3979" spans="2:8" x14ac:dyDescent="0.25">
      <c r="B3979" s="1">
        <v>43872.395833333336</v>
      </c>
      <c r="C3979" s="2">
        <v>0.57134279959295997</v>
      </c>
      <c r="G3979" s="5">
        <v>44603.395833333336</v>
      </c>
      <c r="H3979" s="6">
        <v>104.64715199179201</v>
      </c>
    </row>
    <row r="3980" spans="2:8" x14ac:dyDescent="0.25">
      <c r="B3980" s="1">
        <v>43872.40625</v>
      </c>
      <c r="C3980" s="2">
        <v>0.70379725759376011</v>
      </c>
      <c r="G3980" s="5">
        <v>44603.40625</v>
      </c>
      <c r="H3980" s="6">
        <v>96.873538546640901</v>
      </c>
    </row>
    <row r="3981" spans="2:8" x14ac:dyDescent="0.25">
      <c r="B3981" s="1">
        <v>43872.416666666664</v>
      </c>
      <c r="C3981" s="2">
        <v>0.69993663159616004</v>
      </c>
      <c r="G3981" s="5">
        <v>44603.416666666664</v>
      </c>
      <c r="H3981" s="6">
        <v>84.466600584688095</v>
      </c>
    </row>
    <row r="3982" spans="2:8" x14ac:dyDescent="0.25">
      <c r="B3982" s="1">
        <v>43872.427083333336</v>
      </c>
      <c r="C3982" s="2">
        <v>0.55903413557904003</v>
      </c>
      <c r="G3982" s="5">
        <v>44603.427083333336</v>
      </c>
      <c r="H3982" s="6">
        <v>111.29944217488401</v>
      </c>
    </row>
    <row r="3983" spans="2:8" x14ac:dyDescent="0.25">
      <c r="B3983" s="1">
        <v>43872.4375</v>
      </c>
      <c r="C3983" s="2">
        <v>0.52258330888383997</v>
      </c>
      <c r="G3983" s="5">
        <v>44603.4375</v>
      </c>
      <c r="H3983" s="6">
        <v>97.187718862134588</v>
      </c>
    </row>
    <row r="3984" spans="2:8" x14ac:dyDescent="0.25">
      <c r="B3984" s="1">
        <v>43872.447916666664</v>
      </c>
      <c r="C3984" s="2">
        <v>0.53295339819024001</v>
      </c>
      <c r="G3984" s="5">
        <v>44603.447916666664</v>
      </c>
      <c r="H3984" s="6">
        <v>88.493992770420292</v>
      </c>
    </row>
    <row r="3985" spans="2:8" x14ac:dyDescent="0.25">
      <c r="B3985" s="1">
        <v>43872.458333333336</v>
      </c>
      <c r="C3985" s="2">
        <v>0.52282165283567994</v>
      </c>
      <c r="G3985" s="5">
        <v>44603.458333333336</v>
      </c>
      <c r="H3985" s="6">
        <v>79.4662613931972</v>
      </c>
    </row>
    <row r="3986" spans="2:8" x14ac:dyDescent="0.25">
      <c r="B3986" s="1">
        <v>43872.46875</v>
      </c>
      <c r="C3986" s="2">
        <v>0.52010623815919999</v>
      </c>
      <c r="G3986" s="5">
        <v>44603.46875</v>
      </c>
      <c r="H3986" s="6">
        <v>98.669300424731688</v>
      </c>
    </row>
    <row r="3987" spans="2:8" x14ac:dyDescent="0.25">
      <c r="B3987" s="1">
        <v>43872.479166666664</v>
      </c>
      <c r="C3987" s="2">
        <v>0.52759761216159995</v>
      </c>
      <c r="G3987" s="5">
        <v>44603.479166666664</v>
      </c>
      <c r="H3987" s="6">
        <v>93.467248008501699</v>
      </c>
    </row>
    <row r="3988" spans="2:8" x14ac:dyDescent="0.25">
      <c r="B3988" s="1">
        <v>43872.489583333336</v>
      </c>
      <c r="C3988" s="2">
        <v>0.51504561216159994</v>
      </c>
      <c r="G3988" s="5">
        <v>44603.489583333336</v>
      </c>
      <c r="H3988" s="6">
        <v>88.362280860667298</v>
      </c>
    </row>
    <row r="3989" spans="2:8" x14ac:dyDescent="0.25">
      <c r="B3989" s="1">
        <v>43872.5</v>
      </c>
      <c r="C3989" s="2">
        <v>0.5219911541608</v>
      </c>
      <c r="G3989" s="5">
        <v>44603.5</v>
      </c>
      <c r="H3989" s="6">
        <v>78.890674038228383</v>
      </c>
    </row>
    <row r="3990" spans="2:8" x14ac:dyDescent="0.25">
      <c r="B3990" s="1">
        <v>43872.510416666664</v>
      </c>
      <c r="C3990" s="2">
        <v>0.52719361216159999</v>
      </c>
      <c r="G3990" s="5">
        <v>44603.510416666664</v>
      </c>
      <c r="H3990" s="6">
        <v>96.780010775525284</v>
      </c>
    </row>
    <row r="3991" spans="2:8" x14ac:dyDescent="0.25">
      <c r="B3991" s="1">
        <v>43872.520833333336</v>
      </c>
      <c r="C3991" s="2">
        <v>0.53134653082095995</v>
      </c>
      <c r="G3991" s="5">
        <v>44603.520833333336</v>
      </c>
      <c r="H3991" s="6">
        <v>84.587219743037494</v>
      </c>
    </row>
    <row r="3992" spans="2:8" x14ac:dyDescent="0.25">
      <c r="B3992" s="1">
        <v>43872.53125</v>
      </c>
      <c r="C3992" s="2">
        <v>0.50915761216160005</v>
      </c>
      <c r="G3992" s="5">
        <v>44603.53125</v>
      </c>
      <c r="H3992" s="6">
        <v>80.289498623158394</v>
      </c>
    </row>
    <row r="3993" spans="2:8" x14ac:dyDescent="0.25">
      <c r="B3993" s="1">
        <v>43872.541666666664</v>
      </c>
      <c r="C3993" s="2">
        <v>0.52259240349823999</v>
      </c>
      <c r="G3993" s="5">
        <v>44603.541666666664</v>
      </c>
      <c r="H3993" s="6">
        <v>73.808158020086893</v>
      </c>
    </row>
    <row r="3994" spans="2:8" x14ac:dyDescent="0.25">
      <c r="B3994" s="1">
        <v>43872.552083333336</v>
      </c>
      <c r="C3994" s="2">
        <v>0.52704998351376009</v>
      </c>
      <c r="G3994" s="5">
        <v>44603.552083333336</v>
      </c>
      <c r="H3994" s="6">
        <v>89.114134171229693</v>
      </c>
    </row>
    <row r="3995" spans="2:8" x14ac:dyDescent="0.25">
      <c r="B3995" s="1">
        <v>43872.5625</v>
      </c>
      <c r="C3995" s="2">
        <v>0.52240143620655999</v>
      </c>
      <c r="G3995" s="5">
        <v>44603.5625</v>
      </c>
      <c r="H3995" s="6">
        <v>82.51932765777029</v>
      </c>
    </row>
    <row r="3996" spans="2:8" x14ac:dyDescent="0.25">
      <c r="B3996" s="1">
        <v>43872.572916666664</v>
      </c>
      <c r="C3996" s="2">
        <v>0.52638613557904002</v>
      </c>
      <c r="G3996" s="5">
        <v>44603.572916666664</v>
      </c>
      <c r="H3996" s="6">
        <v>75.882770483622096</v>
      </c>
    </row>
    <row r="3997" spans="2:8" x14ac:dyDescent="0.25">
      <c r="B3997" s="1">
        <v>43872.583333333336</v>
      </c>
      <c r="C3997" s="2">
        <v>0.51760716828735998</v>
      </c>
      <c r="G3997" s="5">
        <v>44603.583333333336</v>
      </c>
      <c r="H3997" s="6">
        <v>67.576386645856203</v>
      </c>
    </row>
    <row r="3998" spans="2:8" x14ac:dyDescent="0.25">
      <c r="B3998" s="1">
        <v>43872.59375</v>
      </c>
      <c r="C3998" s="2">
        <v>0.5269103663347201</v>
      </c>
      <c r="G3998" s="5">
        <v>44603.59375</v>
      </c>
      <c r="H3998" s="6">
        <v>68.528517714383796</v>
      </c>
    </row>
    <row r="3999" spans="2:8" x14ac:dyDescent="0.25">
      <c r="B3999" s="1">
        <v>43872.604166666664</v>
      </c>
      <c r="C3999" s="2">
        <v>0.51362002238287996</v>
      </c>
      <c r="G3999" s="5">
        <v>44603.604166666664</v>
      </c>
      <c r="H3999" s="6">
        <v>75.302911997982292</v>
      </c>
    </row>
    <row r="4000" spans="2:8" x14ac:dyDescent="0.25">
      <c r="B4000" s="1">
        <v>43872.614583333336</v>
      </c>
      <c r="C4000" s="2">
        <v>0.52659980575375998</v>
      </c>
      <c r="G4000" s="5">
        <v>44603.614583333336</v>
      </c>
      <c r="H4000" s="6">
        <v>79.451209700659888</v>
      </c>
    </row>
    <row r="4001" spans="2:8" x14ac:dyDescent="0.25">
      <c r="B4001" s="1">
        <v>43872.625</v>
      </c>
      <c r="C4001" s="2">
        <v>0.52093492511072004</v>
      </c>
      <c r="G4001" s="5">
        <v>44603.625</v>
      </c>
      <c r="H4001" s="6">
        <v>85.86203363759229</v>
      </c>
    </row>
    <row r="4002" spans="2:8" x14ac:dyDescent="0.25">
      <c r="B4002" s="1">
        <v>43872.635416666664</v>
      </c>
      <c r="C4002" s="2">
        <v>0.50412013643184006</v>
      </c>
      <c r="G4002" s="5">
        <v>44603.635416666664</v>
      </c>
      <c r="H4002" s="6">
        <v>67.803341100024909</v>
      </c>
    </row>
    <row r="4003" spans="2:8" x14ac:dyDescent="0.25">
      <c r="B4003" s="1">
        <v>43872.645833333336</v>
      </c>
      <c r="C4003" s="2">
        <v>0.51786222573824003</v>
      </c>
      <c r="G4003" s="5">
        <v>44603.645833333336</v>
      </c>
      <c r="H4003" s="6">
        <v>76.993680313614092</v>
      </c>
    </row>
    <row r="4004" spans="2:8" x14ac:dyDescent="0.25">
      <c r="B4004" s="1">
        <v>43872.65625</v>
      </c>
      <c r="C4004" s="2">
        <v>0.51295660770639995</v>
      </c>
      <c r="G4004" s="5">
        <v>44603.65625</v>
      </c>
      <c r="H4004" s="6">
        <v>83.715336920553398</v>
      </c>
    </row>
    <row r="4005" spans="2:8" x14ac:dyDescent="0.25">
      <c r="B4005" s="1">
        <v>43872.666666666664</v>
      </c>
      <c r="C4005" s="2">
        <v>0.49884515501359999</v>
      </c>
      <c r="G4005" s="5">
        <v>44603.666666666664</v>
      </c>
      <c r="H4005" s="6">
        <v>91.713684783286496</v>
      </c>
    </row>
    <row r="4006" spans="2:8" x14ac:dyDescent="0.25">
      <c r="B4006" s="1">
        <v>43872.677083333336</v>
      </c>
      <c r="C4006" s="2">
        <v>0.50101711699728002</v>
      </c>
      <c r="G4006" s="5">
        <v>44603.677083333336</v>
      </c>
      <c r="H4006" s="6">
        <v>65.207191708326093</v>
      </c>
    </row>
    <row r="4007" spans="2:8" x14ac:dyDescent="0.25">
      <c r="B4007" s="1">
        <v>43872.6875</v>
      </c>
      <c r="C4007" s="2">
        <v>0.51964940965903994</v>
      </c>
      <c r="G4007" s="5">
        <v>44603.6875</v>
      </c>
      <c r="H4007" s="6">
        <v>78.399801194146292</v>
      </c>
    </row>
    <row r="4008" spans="2:8" x14ac:dyDescent="0.25">
      <c r="B4008" s="1">
        <v>43872.697916666664</v>
      </c>
      <c r="C4008" s="2">
        <v>0.52751432831839995</v>
      </c>
      <c r="G4008" s="5">
        <v>44603.697916666664</v>
      </c>
      <c r="H4008" s="6">
        <v>89.344666976290895</v>
      </c>
    </row>
    <row r="4009" spans="2:8" x14ac:dyDescent="0.25">
      <c r="B4009" s="1">
        <v>43872.708333333336</v>
      </c>
      <c r="C4009" s="2">
        <v>0.59532016032159996</v>
      </c>
      <c r="G4009" s="5">
        <v>44603.708333333336</v>
      </c>
      <c r="H4009" s="6">
        <v>105.68275925255502</v>
      </c>
    </row>
    <row r="4010" spans="2:8" x14ac:dyDescent="0.25">
      <c r="B4010" s="1">
        <v>43872.71875</v>
      </c>
      <c r="C4010" s="2">
        <v>0.91441120630368</v>
      </c>
      <c r="G4010" s="5">
        <v>44603.71875</v>
      </c>
      <c r="H4010" s="6">
        <v>71.968533185455399</v>
      </c>
    </row>
    <row r="4011" spans="2:8" x14ac:dyDescent="0.25">
      <c r="B4011" s="1">
        <v>43872.729166666664</v>
      </c>
      <c r="C4011" s="2">
        <v>0.92604100294831992</v>
      </c>
      <c r="G4011" s="5">
        <v>44603.729166666664</v>
      </c>
      <c r="H4011" s="6">
        <v>90.955295366362193</v>
      </c>
    </row>
    <row r="4012" spans="2:8" x14ac:dyDescent="0.25">
      <c r="B4012" s="1">
        <v>43872.739583333336</v>
      </c>
      <c r="C4012" s="2">
        <v>1.3383766315961603</v>
      </c>
      <c r="G4012" s="5">
        <v>44603.739583333336</v>
      </c>
      <c r="H4012" s="6">
        <v>104.49189833402801</v>
      </c>
    </row>
    <row r="4013" spans="2:8" x14ac:dyDescent="0.25">
      <c r="B4013" s="1">
        <v>43872.75</v>
      </c>
      <c r="C4013" s="2">
        <v>1.3696716395619204</v>
      </c>
      <c r="G4013" s="5">
        <v>44603.75</v>
      </c>
      <c r="H4013" s="6">
        <v>122.25590551936101</v>
      </c>
    </row>
    <row r="4014" spans="2:8" x14ac:dyDescent="0.25">
      <c r="B4014" s="1">
        <v>43872.760416666664</v>
      </c>
      <c r="C4014" s="2">
        <v>1.0411266448699201</v>
      </c>
      <c r="G4014" s="5">
        <v>44603.760416666664</v>
      </c>
      <c r="H4014" s="6">
        <v>89.645151585343299</v>
      </c>
    </row>
    <row r="4015" spans="2:8" x14ac:dyDescent="0.25">
      <c r="B4015" s="1">
        <v>43872.770833333336</v>
      </c>
      <c r="C4015" s="2">
        <v>1.0660613575161599</v>
      </c>
      <c r="G4015" s="5">
        <v>44603.770833333336</v>
      </c>
      <c r="H4015" s="6">
        <v>98.759780270698187</v>
      </c>
    </row>
    <row r="4016" spans="2:8" x14ac:dyDescent="0.25">
      <c r="B4016" s="1">
        <v>43872.78125</v>
      </c>
      <c r="C4016" s="2">
        <v>0.9149490268380801</v>
      </c>
      <c r="G4016" s="5">
        <v>44603.78125</v>
      </c>
      <c r="H4016" s="6">
        <v>107.98547769932</v>
      </c>
    </row>
    <row r="4017" spans="2:8" x14ac:dyDescent="0.25">
      <c r="B4017" s="1">
        <v>43872.791666666664</v>
      </c>
      <c r="C4017" s="2">
        <v>0.89190289951535995</v>
      </c>
      <c r="G4017" s="5">
        <v>44603.791666666664</v>
      </c>
      <c r="H4017" s="6">
        <v>120.99710106751401</v>
      </c>
    </row>
    <row r="4018" spans="2:8" x14ac:dyDescent="0.25">
      <c r="B4018" s="1">
        <v>43872.802083333336</v>
      </c>
      <c r="C4018" s="2">
        <v>0.85294268288623998</v>
      </c>
      <c r="G4018" s="5">
        <v>44603.802083333336</v>
      </c>
      <c r="H4018" s="6">
        <v>113.28191022750401</v>
      </c>
    </row>
    <row r="4019" spans="2:8" x14ac:dyDescent="0.25">
      <c r="B4019" s="1">
        <v>43872.8125</v>
      </c>
      <c r="C4019" s="2">
        <v>0.89398621161168002</v>
      </c>
      <c r="G4019" s="5">
        <v>44603.8125</v>
      </c>
      <c r="H4019" s="6">
        <v>107.09881716705502</v>
      </c>
    </row>
    <row r="4020" spans="2:8" x14ac:dyDescent="0.25">
      <c r="B4020" s="1">
        <v>43872.822916666664</v>
      </c>
      <c r="C4020" s="2">
        <v>1.0604906970128001</v>
      </c>
      <c r="G4020" s="5">
        <v>44603.822916666664</v>
      </c>
      <c r="H4020" s="6">
        <v>106.895857017487</v>
      </c>
    </row>
    <row r="4021" spans="2:8" x14ac:dyDescent="0.25">
      <c r="B4021" s="1">
        <v>43872.833333333336</v>
      </c>
      <c r="C4021" s="2">
        <v>1.0181204290935999</v>
      </c>
      <c r="G4021" s="5">
        <v>44603.833333333336</v>
      </c>
      <c r="H4021" s="6">
        <v>104.34706907621501</v>
      </c>
    </row>
    <row r="4022" spans="2:8" x14ac:dyDescent="0.25">
      <c r="B4022" s="1">
        <v>43872.84375</v>
      </c>
      <c r="C4022" s="2">
        <v>0.83069262183296011</v>
      </c>
      <c r="G4022" s="5">
        <v>44603.84375</v>
      </c>
      <c r="H4022" s="6">
        <v>126.02603683772401</v>
      </c>
    </row>
    <row r="4023" spans="2:8" x14ac:dyDescent="0.25">
      <c r="B4023" s="1">
        <v>43872.854166666664</v>
      </c>
      <c r="C4023" s="2">
        <v>0.82650510457631998</v>
      </c>
      <c r="G4023" s="5">
        <v>44603.854166666664</v>
      </c>
      <c r="H4023" s="6">
        <v>102.81536628223</v>
      </c>
    </row>
    <row r="4024" spans="2:8" x14ac:dyDescent="0.25">
      <c r="B4024" s="1">
        <v>43872.864583333336</v>
      </c>
      <c r="C4024" s="2">
        <v>0.95942217530096008</v>
      </c>
      <c r="G4024" s="5">
        <v>44603.864583333336</v>
      </c>
      <c r="H4024" s="6">
        <v>88.633030086264696</v>
      </c>
    </row>
    <row r="4025" spans="2:8" x14ac:dyDescent="0.25">
      <c r="B4025" s="1">
        <v>43872.875</v>
      </c>
      <c r="C4025" s="2">
        <v>0.93544966601008006</v>
      </c>
      <c r="G4025" s="5">
        <v>44603.875</v>
      </c>
      <c r="H4025" s="6">
        <v>70.927187705713507</v>
      </c>
    </row>
    <row r="4026" spans="2:8" x14ac:dyDescent="0.25">
      <c r="B4026" s="1">
        <v>43872.885416666664</v>
      </c>
      <c r="C4026" s="2">
        <v>0.75388695336383993</v>
      </c>
      <c r="G4026" s="5">
        <v>44603.885416666664</v>
      </c>
      <c r="H4026" s="6">
        <v>114.102469526663</v>
      </c>
    </row>
    <row r="4027" spans="2:8" x14ac:dyDescent="0.25">
      <c r="B4027" s="1">
        <v>43872.895833333336</v>
      </c>
      <c r="C4027" s="2">
        <v>0.75809374204272006</v>
      </c>
      <c r="G4027" s="5">
        <v>44603.895833333336</v>
      </c>
      <c r="H4027" s="6">
        <v>96.939077250200299</v>
      </c>
    </row>
    <row r="4028" spans="2:8" x14ac:dyDescent="0.25">
      <c r="B4028" s="1">
        <v>43872.90625</v>
      </c>
      <c r="C4028" s="2">
        <v>0.50448728404192</v>
      </c>
      <c r="G4028" s="5">
        <v>44603.90625</v>
      </c>
      <c r="H4028" s="6">
        <v>81.219637793184788</v>
      </c>
    </row>
    <row r="4029" spans="2:8" x14ac:dyDescent="0.25">
      <c r="B4029" s="1">
        <v>43872.916666666664</v>
      </c>
      <c r="C4029" s="2">
        <v>0.49763590738176006</v>
      </c>
      <c r="G4029" s="5">
        <v>44603.916666666664</v>
      </c>
      <c r="H4029" s="6">
        <v>62.621486766835901</v>
      </c>
    </row>
    <row r="4030" spans="2:8" x14ac:dyDescent="0.25">
      <c r="B4030" s="1">
        <v>43872.927083333336</v>
      </c>
      <c r="C4030" s="2">
        <v>0.48996486405744</v>
      </c>
      <c r="G4030" s="5">
        <v>44603.927083333336</v>
      </c>
      <c r="H4030" s="6">
        <v>112.640040477737</v>
      </c>
    </row>
    <row r="4031" spans="2:8" x14ac:dyDescent="0.25">
      <c r="B4031" s="1">
        <v>43872.9375</v>
      </c>
      <c r="C4031" s="2">
        <v>0.48946706741280005</v>
      </c>
      <c r="G4031" s="5">
        <v>44603.9375</v>
      </c>
      <c r="H4031" s="6">
        <v>89.028460099552191</v>
      </c>
    </row>
    <row r="4032" spans="2:8" x14ac:dyDescent="0.25">
      <c r="B4032" s="1">
        <v>43872.947916666664</v>
      </c>
      <c r="C4032" s="2">
        <v>0.48218035476656002</v>
      </c>
      <c r="G4032" s="5">
        <v>44603.947916666664</v>
      </c>
      <c r="H4032" s="6">
        <v>78.556414869775892</v>
      </c>
    </row>
    <row r="4033" spans="2:8" x14ac:dyDescent="0.25">
      <c r="B4033" s="1">
        <v>43872.958333333336</v>
      </c>
      <c r="C4033" s="2">
        <v>0.50008318146176001</v>
      </c>
      <c r="G4033" s="5">
        <v>44603.958333333336</v>
      </c>
      <c r="H4033" s="6">
        <v>57.741525282472999</v>
      </c>
    </row>
    <row r="4034" spans="2:8" x14ac:dyDescent="0.25">
      <c r="B4034" s="1">
        <v>43872.96875</v>
      </c>
      <c r="C4034" s="2">
        <v>0.47993338481712006</v>
      </c>
      <c r="G4034" s="5">
        <v>44603.96875</v>
      </c>
      <c r="H4034" s="6">
        <v>103.090469200885</v>
      </c>
    </row>
    <row r="4035" spans="2:8" x14ac:dyDescent="0.25">
      <c r="B4035" s="1">
        <v>43872.979166666664</v>
      </c>
      <c r="C4035" s="2">
        <v>0.48913650683184001</v>
      </c>
      <c r="G4035" s="5">
        <v>44603.979166666664</v>
      </c>
      <c r="H4035" s="6">
        <v>83.329994222689194</v>
      </c>
    </row>
    <row r="4036" spans="2:8" x14ac:dyDescent="0.25">
      <c r="B4036" s="1">
        <v>43872.989583333336</v>
      </c>
      <c r="C4036" s="2">
        <v>0.48917100284895998</v>
      </c>
      <c r="G4036" s="5">
        <v>44603.989583333336</v>
      </c>
      <c r="H4036" s="6">
        <v>69.790275099184996</v>
      </c>
    </row>
    <row r="4037" spans="2:8" x14ac:dyDescent="0.25">
      <c r="B4037" s="1">
        <v>43873</v>
      </c>
      <c r="C4037" s="2">
        <v>0.48854241752543998</v>
      </c>
      <c r="G4037" s="5">
        <v>44604</v>
      </c>
      <c r="H4037" s="6">
        <v>47.171170335170096</v>
      </c>
    </row>
    <row r="4038" spans="2:8" x14ac:dyDescent="0.25">
      <c r="B4038" s="1">
        <v>43873.010416666664</v>
      </c>
      <c r="C4038" s="2">
        <v>0.48319629020271998</v>
      </c>
      <c r="G4038" s="5">
        <v>44604.010416666664</v>
      </c>
      <c r="H4038" s="6">
        <v>94.424257793563896</v>
      </c>
    </row>
    <row r="4039" spans="2:8" x14ac:dyDescent="0.25">
      <c r="B4039" s="1">
        <v>43873.020833333336</v>
      </c>
      <c r="C4039" s="2">
        <v>0.49084953954015997</v>
      </c>
      <c r="G4039" s="5">
        <v>44604.020833333336</v>
      </c>
      <c r="H4039" s="6">
        <v>77.206549119700597</v>
      </c>
    </row>
    <row r="4040" spans="2:8" x14ac:dyDescent="0.25">
      <c r="B4040" s="1">
        <v>43873.03125</v>
      </c>
      <c r="C4040" s="2">
        <v>0.48593753954015995</v>
      </c>
      <c r="G4040" s="5">
        <v>44604.03125</v>
      </c>
      <c r="H4040" s="6">
        <v>62.6408719666398</v>
      </c>
    </row>
    <row r="4041" spans="2:8" x14ac:dyDescent="0.25">
      <c r="B4041" s="1">
        <v>43873.041666666664</v>
      </c>
      <c r="C4041" s="2">
        <v>0.47563566686288</v>
      </c>
      <c r="G4041" s="5">
        <v>44604.041666666664</v>
      </c>
      <c r="H4041" s="6">
        <v>51.728644486766896</v>
      </c>
    </row>
    <row r="4042" spans="2:8" x14ac:dyDescent="0.25">
      <c r="B4042" s="1">
        <v>43873.052083333336</v>
      </c>
      <c r="C4042" s="2">
        <v>0.49252700284895995</v>
      </c>
      <c r="G4042" s="5">
        <v>44604.052083333336</v>
      </c>
      <c r="H4042" s="6">
        <v>80.5706210605519</v>
      </c>
    </row>
    <row r="4043" spans="2:8" x14ac:dyDescent="0.25">
      <c r="B4043" s="1">
        <v>43873.0625</v>
      </c>
      <c r="C4043" s="2">
        <v>0.48435525749439995</v>
      </c>
      <c r="G4043" s="5">
        <v>44604.0625</v>
      </c>
      <c r="H4043" s="6">
        <v>66.33711620230919</v>
      </c>
    </row>
    <row r="4044" spans="2:8" x14ac:dyDescent="0.25">
      <c r="B4044" s="1">
        <v>43873.072916666664</v>
      </c>
      <c r="C4044" s="2">
        <v>0.48854567747888</v>
      </c>
      <c r="G4044" s="5">
        <v>44604.072916666664</v>
      </c>
      <c r="H4044" s="6">
        <v>60.559635235494703</v>
      </c>
    </row>
    <row r="4045" spans="2:8" x14ac:dyDescent="0.25">
      <c r="B4045" s="1">
        <v>43873.083333333336</v>
      </c>
      <c r="C4045" s="2">
        <v>0.48632567747888</v>
      </c>
      <c r="G4045" s="5">
        <v>44604.083333333336</v>
      </c>
      <c r="H4045" s="6">
        <v>52.159530355467695</v>
      </c>
    </row>
    <row r="4046" spans="2:8" x14ac:dyDescent="0.25">
      <c r="B4046" s="1">
        <v>43873.09375</v>
      </c>
      <c r="C4046" s="2">
        <v>0.49778142283344001</v>
      </c>
      <c r="G4046" s="5">
        <v>44604.09375</v>
      </c>
      <c r="H4046" s="6">
        <v>69.274357640475998</v>
      </c>
    </row>
    <row r="4047" spans="2:8" x14ac:dyDescent="0.25">
      <c r="B4047" s="1">
        <v>43873.104166666664</v>
      </c>
      <c r="C4047" s="2">
        <v>0.48245012486367994</v>
      </c>
      <c r="G4047" s="5">
        <v>44604.104166666664</v>
      </c>
      <c r="H4047" s="6">
        <v>61.658901199315501</v>
      </c>
    </row>
    <row r="4048" spans="2:8" x14ac:dyDescent="0.25">
      <c r="B4048" s="1">
        <v>43873.114583333336</v>
      </c>
      <c r="C4048" s="2">
        <v>0.48954745023376006</v>
      </c>
      <c r="G4048" s="5">
        <v>44604.114583333336</v>
      </c>
      <c r="H4048" s="6">
        <v>60.392591793717294</v>
      </c>
    </row>
    <row r="4049" spans="2:8" x14ac:dyDescent="0.25">
      <c r="B4049" s="1">
        <v>43873.125</v>
      </c>
      <c r="C4049" s="2">
        <v>0.47968844226799995</v>
      </c>
      <c r="G4049" s="5">
        <v>44604.125</v>
      </c>
      <c r="H4049" s="6">
        <v>58.096124982861497</v>
      </c>
    </row>
    <row r="4050" spans="2:8" x14ac:dyDescent="0.25">
      <c r="B4050" s="1">
        <v>43873.135416666664</v>
      </c>
      <c r="C4050" s="2">
        <v>0.49110939894368</v>
      </c>
      <c r="G4050" s="5">
        <v>44604.135416666664</v>
      </c>
      <c r="H4050" s="6">
        <v>62.9061976447476</v>
      </c>
    </row>
    <row r="4051" spans="2:8" x14ac:dyDescent="0.25">
      <c r="B4051" s="1">
        <v>43873.145833333336</v>
      </c>
      <c r="C4051" s="2">
        <v>0.47990294094288</v>
      </c>
      <c r="G4051" s="5">
        <v>44604.145833333336</v>
      </c>
      <c r="H4051" s="6">
        <v>58.728980657597099</v>
      </c>
    </row>
    <row r="4052" spans="2:8" x14ac:dyDescent="0.25">
      <c r="B4052" s="1">
        <v>43873.15625</v>
      </c>
      <c r="C4052" s="2">
        <v>0.50170294094288004</v>
      </c>
      <c r="G4052" s="5">
        <v>44604.15625</v>
      </c>
      <c r="H4052" s="6">
        <v>58.307471615480303</v>
      </c>
    </row>
    <row r="4053" spans="2:8" x14ac:dyDescent="0.25">
      <c r="B4053" s="1">
        <v>43873.166666666664</v>
      </c>
      <c r="C4053" s="2">
        <v>0.56844418762255999</v>
      </c>
      <c r="G4053" s="5">
        <v>44604.166666666664</v>
      </c>
      <c r="H4053" s="6">
        <v>57.437050987811197</v>
      </c>
    </row>
    <row r="4054" spans="2:8" x14ac:dyDescent="0.25">
      <c r="B4054" s="1">
        <v>43873.177083333336</v>
      </c>
      <c r="C4054" s="2">
        <v>0.96216085163648002</v>
      </c>
      <c r="G4054" s="5">
        <v>44604.177083333336</v>
      </c>
      <c r="H4054" s="6">
        <v>56.9952526248113</v>
      </c>
    </row>
    <row r="4055" spans="2:8" x14ac:dyDescent="0.25">
      <c r="B4055" s="1">
        <v>43873.1875</v>
      </c>
      <c r="C4055" s="2">
        <v>0.99268459699104006</v>
      </c>
      <c r="G4055" s="5">
        <v>44604.1875</v>
      </c>
      <c r="H4055" s="6">
        <v>56.800761401889496</v>
      </c>
    </row>
    <row r="4056" spans="2:8" x14ac:dyDescent="0.25">
      <c r="B4056" s="1">
        <v>43873.197916666664</v>
      </c>
      <c r="C4056" s="2">
        <v>0.82448092766911985</v>
      </c>
      <c r="G4056" s="5">
        <v>44604.197916666664</v>
      </c>
      <c r="H4056" s="6">
        <v>58.668812838543197</v>
      </c>
    </row>
    <row r="4057" spans="2:8" x14ac:dyDescent="0.25">
      <c r="B4057" s="1">
        <v>43873.208333333336</v>
      </c>
      <c r="C4057" s="2">
        <v>0.81556243165200004</v>
      </c>
      <c r="G4057" s="5">
        <v>44604.208333333336</v>
      </c>
      <c r="H4057" s="6">
        <v>59.663547443749891</v>
      </c>
    </row>
    <row r="4058" spans="2:8" x14ac:dyDescent="0.25">
      <c r="B4058" s="1">
        <v>43873.21875</v>
      </c>
      <c r="C4058" s="2">
        <v>0.82174785694447994</v>
      </c>
      <c r="G4058" s="5">
        <v>44604.21875</v>
      </c>
      <c r="H4058" s="6">
        <v>61.111714207321896</v>
      </c>
    </row>
    <row r="4059" spans="2:8" x14ac:dyDescent="0.25">
      <c r="B4059" s="1">
        <v>43873.229166666664</v>
      </c>
      <c r="C4059" s="2">
        <v>0.84149107888160013</v>
      </c>
      <c r="G4059" s="5">
        <v>44604.229166666664</v>
      </c>
      <c r="H4059" s="6">
        <v>55.586871323890392</v>
      </c>
    </row>
    <row r="4060" spans="2:8" x14ac:dyDescent="0.25">
      <c r="B4060" s="1">
        <v>43873.239583333336</v>
      </c>
      <c r="C4060" s="2">
        <v>1.0849983034764801</v>
      </c>
      <c r="G4060" s="5">
        <v>44604.239583333336</v>
      </c>
      <c r="H4060" s="6">
        <v>56.147398147339594</v>
      </c>
    </row>
    <row r="4061" spans="2:8" x14ac:dyDescent="0.25">
      <c r="B4061" s="1">
        <v>43873.25</v>
      </c>
      <c r="C4061" s="2">
        <v>1.13705018942752</v>
      </c>
      <c r="G4061" s="5">
        <v>44604.25</v>
      </c>
      <c r="H4061" s="6">
        <v>60.845040674862297</v>
      </c>
    </row>
    <row r="4062" spans="2:8" x14ac:dyDescent="0.25">
      <c r="B4062" s="1">
        <v>43873.260416666664</v>
      </c>
      <c r="C4062" s="2">
        <v>0.60290214875343995</v>
      </c>
      <c r="G4062" s="5">
        <v>44604.260416666664</v>
      </c>
      <c r="H4062" s="6">
        <v>52.030376567310398</v>
      </c>
    </row>
    <row r="4063" spans="2:8" x14ac:dyDescent="0.25">
      <c r="B4063" s="1">
        <v>43873.270833333336</v>
      </c>
      <c r="C4063" s="2">
        <v>0.59627694009007992</v>
      </c>
      <c r="G4063" s="5">
        <v>44604.270833333336</v>
      </c>
      <c r="H4063" s="6">
        <v>57.820779058671796</v>
      </c>
    </row>
    <row r="4064" spans="2:8" x14ac:dyDescent="0.25">
      <c r="B4064" s="1">
        <v>43873.28125</v>
      </c>
      <c r="C4064" s="2">
        <v>0.58958560144623995</v>
      </c>
      <c r="G4064" s="5">
        <v>44604.28125</v>
      </c>
      <c r="H4064" s="6">
        <v>63.964963980731497</v>
      </c>
    </row>
    <row r="4065" spans="2:8" x14ac:dyDescent="0.25">
      <c r="B4065" s="1">
        <v>43873.291666666664</v>
      </c>
      <c r="C4065" s="2">
        <v>0.61341118146175999</v>
      </c>
      <c r="G4065" s="5">
        <v>44604.291666666664</v>
      </c>
      <c r="H4065" s="6">
        <v>69.024631980474297</v>
      </c>
    </row>
    <row r="4066" spans="2:8" x14ac:dyDescent="0.25">
      <c r="B4066" s="1">
        <v>43873.302083333336</v>
      </c>
      <c r="C4066" s="2">
        <v>0.75630226546015999</v>
      </c>
      <c r="G4066" s="5">
        <v>44604.302083333336</v>
      </c>
      <c r="H4066" s="6">
        <v>55.117297532879299</v>
      </c>
    </row>
    <row r="4067" spans="2:8" x14ac:dyDescent="0.25">
      <c r="B4067" s="1">
        <v>43873.3125</v>
      </c>
      <c r="C4067" s="2">
        <v>0.59320222744383999</v>
      </c>
      <c r="G4067" s="5">
        <v>44604.3125</v>
      </c>
      <c r="H4067" s="6">
        <v>61.546869919501297</v>
      </c>
    </row>
    <row r="4068" spans="2:8" x14ac:dyDescent="0.25">
      <c r="B4068" s="1">
        <v>43873.322916666664</v>
      </c>
      <c r="C4068" s="2">
        <v>0.57924890207376012</v>
      </c>
      <c r="G4068" s="5">
        <v>44604.322916666664</v>
      </c>
      <c r="H4068" s="6">
        <v>72.151431444213799</v>
      </c>
    </row>
    <row r="4069" spans="2:8" x14ac:dyDescent="0.25">
      <c r="B4069" s="1">
        <v>43873.333333333336</v>
      </c>
      <c r="C4069" s="2">
        <v>0.61226966601008004</v>
      </c>
      <c r="G4069" s="5">
        <v>44604.333333333336</v>
      </c>
      <c r="H4069" s="6">
        <v>77.172112085409694</v>
      </c>
    </row>
    <row r="4070" spans="2:8" x14ac:dyDescent="0.25">
      <c r="B4070" s="1">
        <v>43873.34375</v>
      </c>
      <c r="C4070" s="2">
        <v>0.98584206125200013</v>
      </c>
      <c r="G4070" s="5">
        <v>44604.34375</v>
      </c>
      <c r="H4070" s="6">
        <v>71.594111510741598</v>
      </c>
    </row>
    <row r="4071" spans="2:8" x14ac:dyDescent="0.25">
      <c r="B4071" s="1">
        <v>43873.354166666664</v>
      </c>
      <c r="C4071" s="2">
        <v>0.97280304181744004</v>
      </c>
      <c r="G4071" s="5">
        <v>44604.354166666664</v>
      </c>
      <c r="H4071" s="6">
        <v>71.932298998021409</v>
      </c>
    </row>
    <row r="4072" spans="2:8" x14ac:dyDescent="0.25">
      <c r="B4072" s="1">
        <v>43873.364583333336</v>
      </c>
      <c r="C4072" s="2">
        <v>0.98158772972112007</v>
      </c>
      <c r="G4072" s="5">
        <v>44604.364583333336</v>
      </c>
      <c r="H4072" s="6">
        <v>73.336957830233601</v>
      </c>
    </row>
    <row r="4073" spans="2:8" x14ac:dyDescent="0.25">
      <c r="B4073" s="1">
        <v>43873.375</v>
      </c>
      <c r="C4073" s="2">
        <v>0.97096016032159993</v>
      </c>
      <c r="G4073" s="5">
        <v>44604.375</v>
      </c>
      <c r="H4073" s="6">
        <v>67.303719791352705</v>
      </c>
    </row>
    <row r="4074" spans="2:8" x14ac:dyDescent="0.25">
      <c r="B4074" s="1">
        <v>43873.385416666664</v>
      </c>
      <c r="C4074" s="2">
        <v>0.57217329561008001</v>
      </c>
      <c r="G4074" s="5">
        <v>44604.385416666664</v>
      </c>
      <c r="H4074" s="6">
        <v>85.515540380193002</v>
      </c>
    </row>
    <row r="4075" spans="2:8" x14ac:dyDescent="0.25">
      <c r="B4075" s="1">
        <v>43873.395833333336</v>
      </c>
      <c r="C4075" s="2">
        <v>0.57035879959295999</v>
      </c>
      <c r="G4075" s="5">
        <v>44604.395833333336</v>
      </c>
      <c r="H4075" s="6">
        <v>75.280579014503701</v>
      </c>
    </row>
    <row r="4076" spans="2:8" x14ac:dyDescent="0.25">
      <c r="B4076" s="1">
        <v>43873.40625</v>
      </c>
      <c r="C4076" s="2">
        <v>0.67918925759376003</v>
      </c>
      <c r="G4076" s="5">
        <v>44604.40625</v>
      </c>
      <c r="H4076" s="6">
        <v>70.269700909171107</v>
      </c>
    </row>
    <row r="4077" spans="2:8" x14ac:dyDescent="0.25">
      <c r="B4077" s="1">
        <v>43873.416666666664</v>
      </c>
      <c r="C4077" s="2">
        <v>0.67625663159616001</v>
      </c>
      <c r="G4077" s="5">
        <v>44604.416666666664</v>
      </c>
      <c r="H4077" s="6">
        <v>57.372237132098498</v>
      </c>
    </row>
    <row r="4078" spans="2:8" x14ac:dyDescent="0.25">
      <c r="B4078" s="1">
        <v>43873.427083333336</v>
      </c>
      <c r="C4078" s="2">
        <v>0.5577741355790401</v>
      </c>
      <c r="G4078" s="5">
        <v>44604.427083333336</v>
      </c>
      <c r="H4078" s="6">
        <v>85.539107886319002</v>
      </c>
    </row>
    <row r="4079" spans="2:8" x14ac:dyDescent="0.25">
      <c r="B4079" s="1">
        <v>43873.4375</v>
      </c>
      <c r="C4079" s="2">
        <v>0.52062330888384001</v>
      </c>
      <c r="G4079" s="5">
        <v>44604.4375</v>
      </c>
      <c r="H4079" s="6">
        <v>70.139992399981793</v>
      </c>
    </row>
    <row r="4080" spans="2:8" x14ac:dyDescent="0.25">
      <c r="B4080" s="1">
        <v>43873.447916666664</v>
      </c>
      <c r="C4080" s="2">
        <v>0.52344539819023994</v>
      </c>
      <c r="G4080" s="5">
        <v>44604.447916666664</v>
      </c>
      <c r="H4080" s="6">
        <v>60.943654265977493</v>
      </c>
    </row>
    <row r="4081" spans="2:8" x14ac:dyDescent="0.25">
      <c r="B4081" s="1">
        <v>43873.458333333336</v>
      </c>
      <c r="C4081" s="2">
        <v>0.54564965283568001</v>
      </c>
      <c r="G4081" s="5">
        <v>44604.458333333336</v>
      </c>
      <c r="H4081" s="6">
        <v>49.262150505751201</v>
      </c>
    </row>
    <row r="4082" spans="2:8" x14ac:dyDescent="0.25">
      <c r="B4082" s="1">
        <v>43873.46875</v>
      </c>
      <c r="C4082" s="2">
        <v>0.5327862381591999</v>
      </c>
      <c r="G4082" s="5">
        <v>44604.46875</v>
      </c>
      <c r="H4082" s="6">
        <v>72.586712595337787</v>
      </c>
    </row>
    <row r="4083" spans="2:8" x14ac:dyDescent="0.25">
      <c r="B4083" s="1">
        <v>43873.479166666664</v>
      </c>
      <c r="C4083" s="2">
        <v>0.51864561216159999</v>
      </c>
      <c r="G4083" s="5">
        <v>44604.479166666664</v>
      </c>
      <c r="H4083" s="6">
        <v>66.941565862676299</v>
      </c>
    </row>
    <row r="4084" spans="2:8" x14ac:dyDescent="0.25">
      <c r="B4084" s="1">
        <v>43873.489583333336</v>
      </c>
      <c r="C4084" s="2">
        <v>0.53119361216159999</v>
      </c>
      <c r="G4084" s="5">
        <v>44604.489583333336</v>
      </c>
      <c r="H4084" s="6">
        <v>63.849088582749005</v>
      </c>
    </row>
    <row r="4085" spans="2:8" x14ac:dyDescent="0.25">
      <c r="B4085" s="1">
        <v>43873.5</v>
      </c>
      <c r="C4085" s="2">
        <v>0.52435915416080003</v>
      </c>
      <c r="G4085" s="5">
        <v>44604.5</v>
      </c>
      <c r="H4085" s="6">
        <v>51.323898383571397</v>
      </c>
    </row>
    <row r="4086" spans="2:8" x14ac:dyDescent="0.25">
      <c r="B4086" s="1">
        <v>43873.510416666664</v>
      </c>
      <c r="C4086" s="2">
        <v>0.52506561216159997</v>
      </c>
      <c r="G4086" s="5">
        <v>44604.510416666664</v>
      </c>
      <c r="H4086" s="6">
        <v>78.042734471606295</v>
      </c>
    </row>
    <row r="4087" spans="2:8" x14ac:dyDescent="0.25">
      <c r="B4087" s="1">
        <v>43873.520833333336</v>
      </c>
      <c r="C4087" s="2">
        <v>0.52181053082096007</v>
      </c>
      <c r="G4087" s="5">
        <v>44604.520833333336</v>
      </c>
      <c r="H4087" s="6">
        <v>62.538910079457892</v>
      </c>
    </row>
    <row r="4088" spans="2:8" x14ac:dyDescent="0.25">
      <c r="B4088" s="1">
        <v>43873.53125</v>
      </c>
      <c r="C4088" s="2">
        <v>0.5174376121616</v>
      </c>
      <c r="G4088" s="5">
        <v>44604.53125</v>
      </c>
      <c r="H4088" s="6">
        <v>56.588770810507796</v>
      </c>
    </row>
    <row r="4089" spans="2:8" x14ac:dyDescent="0.25">
      <c r="B4089" s="1">
        <v>43873.541666666664</v>
      </c>
      <c r="C4089" s="2">
        <v>0.5180604034982399</v>
      </c>
      <c r="G4089" s="5">
        <v>44604.541666666664</v>
      </c>
      <c r="H4089" s="6">
        <v>43.088673862755698</v>
      </c>
    </row>
    <row r="4090" spans="2:8" x14ac:dyDescent="0.25">
      <c r="B4090" s="1">
        <v>43873.552083333336</v>
      </c>
      <c r="C4090" s="2">
        <v>0.51776198351376002</v>
      </c>
      <c r="G4090" s="5">
        <v>44604.552083333336</v>
      </c>
      <c r="H4090" s="6">
        <v>67.222761910331585</v>
      </c>
    </row>
    <row r="4091" spans="2:8" x14ac:dyDescent="0.25">
      <c r="B4091" s="1">
        <v>43873.5625</v>
      </c>
      <c r="C4091" s="2">
        <v>0.53222943620655994</v>
      </c>
      <c r="G4091" s="5">
        <v>44604.5625</v>
      </c>
      <c r="H4091" s="6">
        <v>55.445237855627198</v>
      </c>
    </row>
    <row r="4092" spans="2:8" x14ac:dyDescent="0.25">
      <c r="B4092" s="1">
        <v>43873.572916666664</v>
      </c>
      <c r="C4092" s="2">
        <v>0.51273413557904002</v>
      </c>
      <c r="G4092" s="5">
        <v>44604.572916666664</v>
      </c>
      <c r="H4092" s="6">
        <v>50.9164662868383</v>
      </c>
    </row>
    <row r="4093" spans="2:8" x14ac:dyDescent="0.25">
      <c r="B4093" s="1">
        <v>43873.583333333336</v>
      </c>
      <c r="C4093" s="2">
        <v>0.52137516828735997</v>
      </c>
      <c r="G4093" s="5">
        <v>44604.583333333336</v>
      </c>
      <c r="H4093" s="6">
        <v>43.504635249744602</v>
      </c>
    </row>
    <row r="4094" spans="2:8" x14ac:dyDescent="0.25">
      <c r="B4094" s="1">
        <v>43873.59375</v>
      </c>
      <c r="C4094" s="2">
        <v>0.52699036633472007</v>
      </c>
      <c r="G4094" s="5">
        <v>44604.59375</v>
      </c>
      <c r="H4094" s="6">
        <v>44.100064794583695</v>
      </c>
    </row>
    <row r="4095" spans="2:8" x14ac:dyDescent="0.25">
      <c r="B4095" s="1">
        <v>43873.604166666664</v>
      </c>
      <c r="C4095" s="2">
        <v>0.51435202238288003</v>
      </c>
      <c r="G4095" s="5">
        <v>44604.604166666664</v>
      </c>
      <c r="H4095" s="6">
        <v>47.370324429483894</v>
      </c>
    </row>
    <row r="4096" spans="2:8" x14ac:dyDescent="0.25">
      <c r="B4096" s="1">
        <v>43873.614583333336</v>
      </c>
      <c r="C4096" s="2">
        <v>0.51789180575375993</v>
      </c>
      <c r="G4096" s="5">
        <v>44604.614583333336</v>
      </c>
      <c r="H4096" s="6">
        <v>52.538934248251294</v>
      </c>
    </row>
    <row r="4097" spans="2:8" x14ac:dyDescent="0.25">
      <c r="B4097" s="1">
        <v>43873.625</v>
      </c>
      <c r="C4097" s="2">
        <v>0.52307492511071996</v>
      </c>
      <c r="G4097" s="5">
        <v>44604.625</v>
      </c>
      <c r="H4097" s="6">
        <v>62.869915908418797</v>
      </c>
    </row>
    <row r="4098" spans="2:8" x14ac:dyDescent="0.25">
      <c r="B4098" s="1">
        <v>43873.635416666664</v>
      </c>
      <c r="C4098" s="2">
        <v>0.51792013643183998</v>
      </c>
      <c r="G4098" s="5">
        <v>44604.635416666664</v>
      </c>
      <c r="H4098" s="6">
        <v>33.331415386491003</v>
      </c>
    </row>
    <row r="4099" spans="2:8" x14ac:dyDescent="0.25">
      <c r="B4099" s="1">
        <v>43873.645833333336</v>
      </c>
      <c r="C4099" s="2">
        <v>0.51360222573823999</v>
      </c>
      <c r="G4099" s="5">
        <v>44604.645833333336</v>
      </c>
      <c r="H4099" s="6">
        <v>49.4610425795412</v>
      </c>
    </row>
    <row r="4100" spans="2:8" x14ac:dyDescent="0.25">
      <c r="B4100" s="1">
        <v>43873.65625</v>
      </c>
      <c r="C4100" s="2">
        <v>0.52656460770640001</v>
      </c>
      <c r="G4100" s="5">
        <v>44604.65625</v>
      </c>
      <c r="H4100" s="6">
        <v>59.794252088768097</v>
      </c>
    </row>
    <row r="4101" spans="2:8" x14ac:dyDescent="0.25">
      <c r="B4101" s="1">
        <v>43873.666666666664</v>
      </c>
      <c r="C4101" s="2">
        <v>0.51811715501360001</v>
      </c>
      <c r="G4101" s="5">
        <v>44604.666666666664</v>
      </c>
      <c r="H4101" s="6">
        <v>75.781296941990092</v>
      </c>
    </row>
    <row r="4102" spans="2:8" x14ac:dyDescent="0.25">
      <c r="B4102" s="1">
        <v>43873.677083333336</v>
      </c>
      <c r="C4102" s="2">
        <v>0.50836911699728005</v>
      </c>
      <c r="G4102" s="5">
        <v>44604.677083333336</v>
      </c>
      <c r="H4102" s="6">
        <v>32.573091682735999</v>
      </c>
    </row>
    <row r="4103" spans="2:8" x14ac:dyDescent="0.25">
      <c r="B4103" s="1">
        <v>43873.6875</v>
      </c>
      <c r="C4103" s="2">
        <v>0.51758940965903988</v>
      </c>
      <c r="G4103" s="5">
        <v>44604.6875</v>
      </c>
      <c r="H4103" s="6">
        <v>54.752442997709792</v>
      </c>
    </row>
    <row r="4104" spans="2:8" x14ac:dyDescent="0.25">
      <c r="B4104" s="1">
        <v>43873.697916666664</v>
      </c>
      <c r="C4104" s="2">
        <v>0.53625432831840003</v>
      </c>
      <c r="G4104" s="5">
        <v>44604.697916666664</v>
      </c>
      <c r="H4104" s="6">
        <v>70.308176272951798</v>
      </c>
    </row>
    <row r="4105" spans="2:8" x14ac:dyDescent="0.25">
      <c r="B4105" s="1">
        <v>43873.708333333336</v>
      </c>
      <c r="C4105" s="2">
        <v>0.61686816032159997</v>
      </c>
      <c r="G4105" s="5">
        <v>44604.708333333336</v>
      </c>
      <c r="H4105" s="6">
        <v>89.860447976593491</v>
      </c>
    </row>
    <row r="4106" spans="2:8" x14ac:dyDescent="0.25">
      <c r="B4106" s="1">
        <v>43873.71875</v>
      </c>
      <c r="C4106" s="2">
        <v>0.73957120630368001</v>
      </c>
      <c r="G4106" s="5">
        <v>44604.71875</v>
      </c>
      <c r="H4106" s="6">
        <v>39.457785488914304</v>
      </c>
    </row>
    <row r="4107" spans="2:8" x14ac:dyDescent="0.25">
      <c r="B4107" s="1">
        <v>43873.729166666664</v>
      </c>
      <c r="C4107" s="2">
        <v>0.77432900294831997</v>
      </c>
      <c r="G4107" s="5">
        <v>44604.729166666664</v>
      </c>
      <c r="H4107" s="6">
        <v>64.745654597045998</v>
      </c>
    </row>
    <row r="4108" spans="2:8" x14ac:dyDescent="0.25">
      <c r="B4108" s="1">
        <v>43873.739583333336</v>
      </c>
      <c r="C4108" s="2">
        <v>1.28626863159616</v>
      </c>
      <c r="G4108" s="5">
        <v>44604.739583333336</v>
      </c>
      <c r="H4108" s="6">
        <v>84.934645561982492</v>
      </c>
    </row>
    <row r="4109" spans="2:8" x14ac:dyDescent="0.25">
      <c r="B4109" s="1">
        <v>43873.75</v>
      </c>
      <c r="C4109" s="2">
        <v>1.3348596395619199</v>
      </c>
      <c r="G4109" s="5">
        <v>44604.75</v>
      </c>
      <c r="H4109" s="6">
        <v>104.52991475247902</v>
      </c>
    </row>
    <row r="4110" spans="2:8" x14ac:dyDescent="0.25">
      <c r="B4110" s="1">
        <v>43873.760416666664</v>
      </c>
      <c r="C4110" s="2">
        <v>1.18593464486992</v>
      </c>
      <c r="G4110" s="5">
        <v>44604.760416666664</v>
      </c>
      <c r="H4110" s="6">
        <v>66.644717877294696</v>
      </c>
    </row>
    <row r="4111" spans="2:8" x14ac:dyDescent="0.25">
      <c r="B4111" s="1">
        <v>43873.770833333336</v>
      </c>
      <c r="C4111" s="2">
        <v>1.2035693575161599</v>
      </c>
      <c r="G4111" s="5">
        <v>44604.770833333336</v>
      </c>
      <c r="H4111" s="6">
        <v>78.167375999556299</v>
      </c>
    </row>
    <row r="4112" spans="2:8" x14ac:dyDescent="0.25">
      <c r="B4112" s="1">
        <v>43873.78125</v>
      </c>
      <c r="C4112" s="2">
        <v>1.2364010268380798</v>
      </c>
      <c r="G4112" s="5">
        <v>44604.78125</v>
      </c>
      <c r="H4112" s="6">
        <v>89.002074332147586</v>
      </c>
    </row>
    <row r="4113" spans="2:8" x14ac:dyDescent="0.25">
      <c r="B4113" s="1">
        <v>43873.791666666664</v>
      </c>
      <c r="C4113" s="2">
        <v>1.21156289951536</v>
      </c>
      <c r="G4113" s="5">
        <v>44604.791666666664</v>
      </c>
      <c r="H4113" s="6">
        <v>98.832903878386702</v>
      </c>
    </row>
    <row r="4114" spans="2:8" x14ac:dyDescent="0.25">
      <c r="B4114" s="1">
        <v>43873.802083333336</v>
      </c>
      <c r="C4114" s="2">
        <v>0.88080268288623997</v>
      </c>
      <c r="G4114" s="5">
        <v>44604.802083333336</v>
      </c>
      <c r="H4114" s="6">
        <v>92.857771007300499</v>
      </c>
    </row>
    <row r="4115" spans="2:8" x14ac:dyDescent="0.25">
      <c r="B4115" s="1">
        <v>43873.8125</v>
      </c>
      <c r="C4115" s="2">
        <v>0.89566621161168014</v>
      </c>
      <c r="G4115" s="5">
        <v>44604.8125</v>
      </c>
      <c r="H4115" s="6">
        <v>87.942913196445886</v>
      </c>
    </row>
    <row r="4116" spans="2:8" x14ac:dyDescent="0.25">
      <c r="B4116" s="1">
        <v>43873.822916666664</v>
      </c>
      <c r="C4116" s="2">
        <v>0.87257869701279989</v>
      </c>
      <c r="G4116" s="5">
        <v>44604.822916666664</v>
      </c>
      <c r="H4116" s="6">
        <v>88.596341325688996</v>
      </c>
    </row>
    <row r="4117" spans="2:8" x14ac:dyDescent="0.25">
      <c r="B4117" s="1">
        <v>43873.833333333336</v>
      </c>
      <c r="C4117" s="2">
        <v>0.87309242909360008</v>
      </c>
      <c r="G4117" s="5">
        <v>44604.833333333336</v>
      </c>
      <c r="H4117" s="6">
        <v>82.932035091113192</v>
      </c>
    </row>
    <row r="4118" spans="2:8" x14ac:dyDescent="0.25">
      <c r="B4118" s="1">
        <v>43873.84375</v>
      </c>
      <c r="C4118" s="2">
        <v>0.84021262183295997</v>
      </c>
      <c r="G4118" s="5">
        <v>44604.84375</v>
      </c>
      <c r="H4118" s="6">
        <v>107.97386304695101</v>
      </c>
    </row>
    <row r="4119" spans="2:8" x14ac:dyDescent="0.25">
      <c r="B4119" s="1">
        <v>43873.854166666664</v>
      </c>
      <c r="C4119" s="2">
        <v>0.81762510457632009</v>
      </c>
      <c r="G4119" s="5">
        <v>44604.854166666664</v>
      </c>
      <c r="H4119" s="6">
        <v>86.552871551937798</v>
      </c>
    </row>
    <row r="4120" spans="2:8" x14ac:dyDescent="0.25">
      <c r="B4120" s="1">
        <v>43873.864583333336</v>
      </c>
      <c r="C4120" s="2">
        <v>0.95870217530095991</v>
      </c>
      <c r="G4120" s="5">
        <v>44604.864583333336</v>
      </c>
      <c r="H4120" s="6">
        <v>73.557382416233295</v>
      </c>
    </row>
    <row r="4121" spans="2:8" x14ac:dyDescent="0.25">
      <c r="B4121" s="1">
        <v>43873.875</v>
      </c>
      <c r="C4121" s="2">
        <v>0.93168166601008007</v>
      </c>
      <c r="G4121" s="5">
        <v>44604.875</v>
      </c>
      <c r="H4121" s="6">
        <v>60.714723726032197</v>
      </c>
    </row>
    <row r="4122" spans="2:8" x14ac:dyDescent="0.25">
      <c r="B4122" s="1">
        <v>43873.885416666664</v>
      </c>
      <c r="C4122" s="2">
        <v>0.76711895336384006</v>
      </c>
      <c r="G4122" s="5">
        <v>44604.885416666664</v>
      </c>
      <c r="H4122" s="6">
        <v>93.949757561531698</v>
      </c>
    </row>
    <row r="4123" spans="2:8" x14ac:dyDescent="0.25">
      <c r="B4123" s="1">
        <v>43873.895833333336</v>
      </c>
      <c r="C4123" s="2">
        <v>0.76304174204272013</v>
      </c>
      <c r="G4123" s="5">
        <v>44604.895833333336</v>
      </c>
      <c r="H4123" s="6">
        <v>79.797791978878493</v>
      </c>
    </row>
    <row r="4124" spans="2:8" x14ac:dyDescent="0.25">
      <c r="B4124" s="1">
        <v>43873.90625</v>
      </c>
      <c r="C4124" s="2">
        <v>0.53265528404192009</v>
      </c>
      <c r="G4124" s="5">
        <v>44604.90625</v>
      </c>
      <c r="H4124" s="6">
        <v>66.877381356489806</v>
      </c>
    </row>
    <row r="4125" spans="2:8" x14ac:dyDescent="0.25">
      <c r="B4125" s="1">
        <v>43873.916666666664</v>
      </c>
      <c r="C4125" s="2">
        <v>0.48815590738175996</v>
      </c>
      <c r="G4125" s="5">
        <v>44604.916666666664</v>
      </c>
      <c r="H4125" s="6">
        <v>58.444081525471596</v>
      </c>
    </row>
    <row r="4126" spans="2:8" x14ac:dyDescent="0.25">
      <c r="B4126" s="1">
        <v>43873.927083333336</v>
      </c>
      <c r="C4126" s="2">
        <v>0.4999648640574399</v>
      </c>
      <c r="G4126" s="5">
        <v>44604.927083333336</v>
      </c>
      <c r="H4126" s="6">
        <v>96.890959060053191</v>
      </c>
    </row>
    <row r="4127" spans="2:8" x14ac:dyDescent="0.25">
      <c r="B4127" s="1">
        <v>43873.9375</v>
      </c>
      <c r="C4127" s="2">
        <v>0.49935506741280006</v>
      </c>
      <c r="G4127" s="5">
        <v>44604.9375</v>
      </c>
      <c r="H4127" s="6">
        <v>77.038596088054305</v>
      </c>
    </row>
    <row r="4128" spans="2:8" x14ac:dyDescent="0.25">
      <c r="B4128" s="1">
        <v>43873.947916666664</v>
      </c>
      <c r="C4128" s="2">
        <v>0.49340035476656002</v>
      </c>
      <c r="G4128" s="5">
        <v>44604.947916666664</v>
      </c>
      <c r="H4128" s="6">
        <v>69.333357329783297</v>
      </c>
    </row>
    <row r="4129" spans="2:8" x14ac:dyDescent="0.25">
      <c r="B4129" s="1">
        <v>43873.958333333336</v>
      </c>
      <c r="C4129" s="2">
        <v>0.49411118146176009</v>
      </c>
      <c r="G4129" s="5">
        <v>44604.958333333336</v>
      </c>
      <c r="H4129" s="6">
        <v>51.679881379820593</v>
      </c>
    </row>
    <row r="4130" spans="2:8" x14ac:dyDescent="0.25">
      <c r="B4130" s="1">
        <v>43873.96875</v>
      </c>
      <c r="C4130" s="2">
        <v>0.49475338481712</v>
      </c>
      <c r="G4130" s="5">
        <v>44604.96875</v>
      </c>
      <c r="H4130" s="6">
        <v>90.616549021335487</v>
      </c>
    </row>
    <row r="4131" spans="2:8" x14ac:dyDescent="0.25">
      <c r="B4131" s="1">
        <v>43873.979166666664</v>
      </c>
      <c r="C4131" s="2">
        <v>0.48672850683184005</v>
      </c>
      <c r="G4131" s="5">
        <v>44604.979166666664</v>
      </c>
      <c r="H4131" s="6">
        <v>71.662232005347605</v>
      </c>
    </row>
    <row r="4132" spans="2:8" x14ac:dyDescent="0.25">
      <c r="B4132" s="1">
        <v>43873.989583333336</v>
      </c>
      <c r="C4132" s="2">
        <v>0.49791900284895996</v>
      </c>
      <c r="G4132" s="5">
        <v>44604.989583333336</v>
      </c>
      <c r="H4132" s="6">
        <v>59.571695157739597</v>
      </c>
    </row>
    <row r="4133" spans="2:8" x14ac:dyDescent="0.25">
      <c r="B4133" s="1">
        <v>43874</v>
      </c>
      <c r="C4133" s="2">
        <v>0.49194241752543999</v>
      </c>
      <c r="G4133" s="5">
        <v>44605</v>
      </c>
      <c r="H4133" s="6">
        <v>36.997568989366798</v>
      </c>
    </row>
    <row r="4134" spans="2:8" x14ac:dyDescent="0.25">
      <c r="B4134" s="1">
        <v>43874.010416666664</v>
      </c>
      <c r="C4134" s="2">
        <v>0.49207629020271998</v>
      </c>
      <c r="G4134" s="5">
        <v>44605.010416666664</v>
      </c>
      <c r="H4134" s="6">
        <v>85.343731561287697</v>
      </c>
    </row>
    <row r="4135" spans="2:8" x14ac:dyDescent="0.25">
      <c r="B4135" s="1">
        <v>43874.020833333336</v>
      </c>
      <c r="C4135" s="2">
        <v>0.49353753954016</v>
      </c>
      <c r="G4135" s="5">
        <v>44605.020833333336</v>
      </c>
      <c r="H4135" s="6">
        <v>63.752116997082091</v>
      </c>
    </row>
    <row r="4136" spans="2:8" x14ac:dyDescent="0.25">
      <c r="B4136" s="1">
        <v>43874.03125</v>
      </c>
      <c r="C4136" s="2">
        <v>0.49538553954016001</v>
      </c>
      <c r="G4136" s="5">
        <v>44605.03125</v>
      </c>
      <c r="H4136" s="6">
        <v>46.402227253688899</v>
      </c>
    </row>
    <row r="4137" spans="2:8" x14ac:dyDescent="0.25">
      <c r="B4137" s="1">
        <v>43874.041666666664</v>
      </c>
      <c r="C4137" s="2">
        <v>0.48835566686288001</v>
      </c>
      <c r="G4137" s="5">
        <v>44605.041666666664</v>
      </c>
      <c r="H4137" s="6">
        <v>35.395822096164792</v>
      </c>
    </row>
    <row r="4138" spans="2:8" x14ac:dyDescent="0.25">
      <c r="B4138" s="1">
        <v>43874.052083333336</v>
      </c>
      <c r="C4138" s="2">
        <v>0.48827100284896002</v>
      </c>
      <c r="G4138" s="5">
        <v>44605.052083333336</v>
      </c>
      <c r="H4138" s="6">
        <v>69.428934681387304</v>
      </c>
    </row>
    <row r="4139" spans="2:8" x14ac:dyDescent="0.25">
      <c r="B4139" s="1">
        <v>43874.0625</v>
      </c>
      <c r="C4139" s="2">
        <v>0.49346725749439996</v>
      </c>
      <c r="G4139" s="5">
        <v>44605.0625</v>
      </c>
      <c r="H4139" s="6">
        <v>54.921237300108004</v>
      </c>
    </row>
    <row r="4140" spans="2:8" x14ac:dyDescent="0.25">
      <c r="B4140" s="1">
        <v>43874.072916666664</v>
      </c>
      <c r="C4140" s="2">
        <v>0.49147367747887999</v>
      </c>
      <c r="G4140" s="5">
        <v>44605.072916666664</v>
      </c>
      <c r="H4140" s="6">
        <v>47.518317659253597</v>
      </c>
    </row>
    <row r="4141" spans="2:8" x14ac:dyDescent="0.25">
      <c r="B4141" s="1">
        <v>43874.083333333336</v>
      </c>
      <c r="C4141" s="2">
        <v>0.49662567747887998</v>
      </c>
      <c r="G4141" s="5">
        <v>44605.083333333336</v>
      </c>
      <c r="H4141" s="6">
        <v>40.1336803047462</v>
      </c>
    </row>
    <row r="4142" spans="2:8" x14ac:dyDescent="0.25">
      <c r="B4142" s="1">
        <v>43874.09375</v>
      </c>
      <c r="C4142" s="2">
        <v>0.48974142283344002</v>
      </c>
      <c r="G4142" s="5">
        <v>44605.09375</v>
      </c>
      <c r="H4142" s="6">
        <v>59.3669078716024</v>
      </c>
    </row>
    <row r="4143" spans="2:8" x14ac:dyDescent="0.25">
      <c r="B4143" s="1">
        <v>43874.104166666664</v>
      </c>
      <c r="C4143" s="2">
        <v>0.50318212486367997</v>
      </c>
      <c r="G4143" s="5">
        <v>44605.104166666664</v>
      </c>
      <c r="H4143" s="6">
        <v>51.215586431949795</v>
      </c>
    </row>
    <row r="4144" spans="2:8" x14ac:dyDescent="0.25">
      <c r="B4144" s="1">
        <v>43874.114583333336</v>
      </c>
      <c r="C4144" s="2">
        <v>0.48642745023375994</v>
      </c>
      <c r="G4144" s="5">
        <v>44605.114583333336</v>
      </c>
      <c r="H4144" s="6">
        <v>48.605204085185598</v>
      </c>
    </row>
    <row r="4145" spans="2:8" x14ac:dyDescent="0.25">
      <c r="B4145" s="1">
        <v>43874.125</v>
      </c>
      <c r="C4145" s="2">
        <v>0.497000442268</v>
      </c>
      <c r="G4145" s="5">
        <v>44605.125</v>
      </c>
      <c r="H4145" s="6">
        <v>43.877826734742598</v>
      </c>
    </row>
    <row r="4146" spans="2:8" x14ac:dyDescent="0.25">
      <c r="B4146" s="1">
        <v>43874.135416666664</v>
      </c>
      <c r="C4146" s="2">
        <v>0.48830139894368002</v>
      </c>
      <c r="G4146" s="5">
        <v>44605.135416666664</v>
      </c>
      <c r="H4146" s="6">
        <v>51.941086368410801</v>
      </c>
    </row>
    <row r="4147" spans="2:8" x14ac:dyDescent="0.25">
      <c r="B4147" s="1">
        <v>43874.145833333336</v>
      </c>
      <c r="C4147" s="2">
        <v>0.49516294094288005</v>
      </c>
      <c r="G4147" s="5">
        <v>44605.145833333336</v>
      </c>
      <c r="H4147" s="6">
        <v>47.434034007278797</v>
      </c>
    </row>
    <row r="4148" spans="2:8" x14ac:dyDescent="0.25">
      <c r="B4148" s="1">
        <v>43874.15625</v>
      </c>
      <c r="C4148" s="2">
        <v>0.50011494094288</v>
      </c>
      <c r="G4148" s="5">
        <v>44605.15625</v>
      </c>
      <c r="H4148" s="6">
        <v>45.827302303312898</v>
      </c>
    </row>
    <row r="4149" spans="2:8" x14ac:dyDescent="0.25">
      <c r="B4149" s="1">
        <v>43874.166666666664</v>
      </c>
      <c r="C4149" s="2">
        <v>0.56880418762255991</v>
      </c>
      <c r="G4149" s="5">
        <v>44605.166666666664</v>
      </c>
      <c r="H4149" s="6">
        <v>45.823552090729102</v>
      </c>
    </row>
    <row r="4150" spans="2:8" x14ac:dyDescent="0.25">
      <c r="B4150" s="1">
        <v>43874.177083333336</v>
      </c>
      <c r="C4150" s="2">
        <v>0.82684085163647991</v>
      </c>
      <c r="G4150" s="5">
        <v>44605.177083333336</v>
      </c>
      <c r="H4150" s="6">
        <v>47.613496698904299</v>
      </c>
    </row>
    <row r="4151" spans="2:8" x14ac:dyDescent="0.25">
      <c r="B4151" s="1">
        <v>43874.1875</v>
      </c>
      <c r="C4151" s="2">
        <v>1.1296245969910401</v>
      </c>
      <c r="G4151" s="5">
        <v>44605.1875</v>
      </c>
      <c r="H4151" s="6">
        <v>46.340299526629494</v>
      </c>
    </row>
    <row r="4152" spans="2:8" x14ac:dyDescent="0.25">
      <c r="B4152" s="1">
        <v>43874.197916666664</v>
      </c>
      <c r="C4152" s="2">
        <v>0.8446329276691199</v>
      </c>
      <c r="G4152" s="5">
        <v>44605.197916666664</v>
      </c>
      <c r="H4152" s="6">
        <v>46.378036040756392</v>
      </c>
    </row>
    <row r="4153" spans="2:8" x14ac:dyDescent="0.25">
      <c r="B4153" s="1">
        <v>43874.208333333336</v>
      </c>
      <c r="C4153" s="2">
        <v>0.8405104316519999</v>
      </c>
      <c r="G4153" s="5">
        <v>44605.208333333336</v>
      </c>
      <c r="H4153" s="6">
        <v>45.144216100613804</v>
      </c>
    </row>
    <row r="4154" spans="2:8" x14ac:dyDescent="0.25">
      <c r="B4154" s="1">
        <v>43874.21875</v>
      </c>
      <c r="C4154" s="2">
        <v>0.8499038569444799</v>
      </c>
      <c r="G4154" s="5">
        <v>44605.21875</v>
      </c>
      <c r="H4154" s="6">
        <v>52.729014357342301</v>
      </c>
    </row>
    <row r="4155" spans="2:8" x14ac:dyDescent="0.25">
      <c r="B4155" s="1">
        <v>43874.229166666664</v>
      </c>
      <c r="C4155" s="2">
        <v>0.86152307888159996</v>
      </c>
      <c r="G4155" s="5">
        <v>44605.229166666664</v>
      </c>
      <c r="H4155" s="6">
        <v>44.543003451287397</v>
      </c>
    </row>
    <row r="4156" spans="2:8" x14ac:dyDescent="0.25">
      <c r="B4156" s="1">
        <v>43874.239583333336</v>
      </c>
      <c r="C4156" s="2">
        <v>1.0939663034764799</v>
      </c>
      <c r="G4156" s="5">
        <v>44605.239583333336</v>
      </c>
      <c r="H4156" s="6">
        <v>45.546419705799103</v>
      </c>
    </row>
    <row r="4157" spans="2:8" x14ac:dyDescent="0.25">
      <c r="B4157" s="1">
        <v>43874.25</v>
      </c>
      <c r="C4157" s="2">
        <v>1.1161581894275201</v>
      </c>
      <c r="G4157" s="5">
        <v>44605.25</v>
      </c>
      <c r="H4157" s="6">
        <v>40.5307447629595</v>
      </c>
    </row>
    <row r="4158" spans="2:8" x14ac:dyDescent="0.25">
      <c r="B4158" s="1">
        <v>43874.260416666664</v>
      </c>
      <c r="C4158" s="2">
        <v>0.58168214875344004</v>
      </c>
      <c r="G4158" s="5">
        <v>44605.260416666664</v>
      </c>
      <c r="H4158" s="6">
        <v>46.996262748439193</v>
      </c>
    </row>
    <row r="4159" spans="2:8" x14ac:dyDescent="0.25">
      <c r="B4159" s="1">
        <v>43874.270833333336</v>
      </c>
      <c r="C4159" s="2">
        <v>0.60471694009008004</v>
      </c>
      <c r="G4159" s="5">
        <v>44605.270833333336</v>
      </c>
      <c r="H4159" s="6">
        <v>42.714457530634895</v>
      </c>
    </row>
    <row r="4160" spans="2:8" x14ac:dyDescent="0.25">
      <c r="B4160" s="1">
        <v>43874.28125</v>
      </c>
      <c r="C4160" s="2">
        <v>0.59980160144623995</v>
      </c>
      <c r="G4160" s="5">
        <v>44605.28125</v>
      </c>
      <c r="H4160" s="6">
        <v>45.302807378467804</v>
      </c>
    </row>
    <row r="4161" spans="2:8" x14ac:dyDescent="0.25">
      <c r="B4161" s="1">
        <v>43874.291666666664</v>
      </c>
      <c r="C4161" s="2">
        <v>0.60285118146175987</v>
      </c>
      <c r="G4161" s="5">
        <v>44605.291666666664</v>
      </c>
      <c r="H4161" s="6">
        <v>46.613741064869195</v>
      </c>
    </row>
    <row r="4162" spans="2:8" x14ac:dyDescent="0.25">
      <c r="B4162" s="1">
        <v>43874.302083333336</v>
      </c>
      <c r="C4162" s="2">
        <v>0.76088226546015991</v>
      </c>
      <c r="G4162" s="5">
        <v>44605.302083333336</v>
      </c>
      <c r="H4162" s="6">
        <v>44.024801647037002</v>
      </c>
    </row>
    <row r="4163" spans="2:8" x14ac:dyDescent="0.25">
      <c r="B4163" s="1">
        <v>43874.3125</v>
      </c>
      <c r="C4163" s="2">
        <v>0.60249422744384007</v>
      </c>
      <c r="G4163" s="5">
        <v>44605.3125</v>
      </c>
      <c r="H4163" s="6">
        <v>45.073454840843496</v>
      </c>
    </row>
    <row r="4164" spans="2:8" x14ac:dyDescent="0.25">
      <c r="B4164" s="1">
        <v>43874.322916666664</v>
      </c>
      <c r="C4164" s="2">
        <v>0.57574890207375995</v>
      </c>
      <c r="G4164" s="5">
        <v>44605.322916666664</v>
      </c>
      <c r="H4164" s="6">
        <v>49.008131006339397</v>
      </c>
    </row>
    <row r="4165" spans="2:8" x14ac:dyDescent="0.25">
      <c r="B4165" s="1">
        <v>43874.333333333336</v>
      </c>
      <c r="C4165" s="2">
        <v>0.61916966601008006</v>
      </c>
      <c r="G4165" s="5">
        <v>44605.333333333336</v>
      </c>
      <c r="H4165" s="6">
        <v>53.556435705895602</v>
      </c>
    </row>
    <row r="4166" spans="2:8" x14ac:dyDescent="0.25">
      <c r="B4166" s="1">
        <v>43874.34375</v>
      </c>
      <c r="C4166" s="2">
        <v>1.017254061252</v>
      </c>
      <c r="G4166" s="5">
        <v>44605.34375</v>
      </c>
      <c r="H4166" s="6">
        <v>51.082641681271497</v>
      </c>
    </row>
    <row r="4167" spans="2:8" x14ac:dyDescent="0.25">
      <c r="B4167" s="1">
        <v>43874.354166666664</v>
      </c>
      <c r="C4167" s="2">
        <v>1.0000630418174401</v>
      </c>
      <c r="G4167" s="5">
        <v>44605.354166666664</v>
      </c>
      <c r="H4167" s="6">
        <v>51.484383204334399</v>
      </c>
    </row>
    <row r="4168" spans="2:8" x14ac:dyDescent="0.25">
      <c r="B4168" s="1">
        <v>43874.364583333336</v>
      </c>
      <c r="C4168" s="2">
        <v>0.99070772972112009</v>
      </c>
      <c r="G4168" s="5">
        <v>44605.364583333336</v>
      </c>
      <c r="H4168" s="6">
        <v>52.876884014438197</v>
      </c>
    </row>
    <row r="4169" spans="2:8" x14ac:dyDescent="0.25">
      <c r="B4169" s="1">
        <v>43874.375</v>
      </c>
      <c r="C4169" s="2">
        <v>1.0132721603215999</v>
      </c>
      <c r="G4169" s="5">
        <v>44605.375</v>
      </c>
      <c r="H4169" s="6">
        <v>50.663086648434401</v>
      </c>
    </row>
    <row r="4170" spans="2:8" x14ac:dyDescent="0.25">
      <c r="B4170" s="1">
        <v>43874.385416666664</v>
      </c>
      <c r="C4170" s="2">
        <v>0.5901332956100801</v>
      </c>
      <c r="G4170" s="5">
        <v>44605.385416666664</v>
      </c>
      <c r="H4170" s="6">
        <v>62.803450339644797</v>
      </c>
    </row>
    <row r="4171" spans="2:8" x14ac:dyDescent="0.25">
      <c r="B4171" s="1">
        <v>43874.395833333336</v>
      </c>
      <c r="C4171" s="2">
        <v>0.57411079959295996</v>
      </c>
      <c r="G4171" s="5">
        <v>44605.395833333336</v>
      </c>
      <c r="H4171" s="6">
        <v>56.560049552111899</v>
      </c>
    </row>
    <row r="4172" spans="2:8" x14ac:dyDescent="0.25">
      <c r="B4172" s="1">
        <v>43874.40625</v>
      </c>
      <c r="C4172" s="2">
        <v>0.70322525759375998</v>
      </c>
      <c r="G4172" s="5">
        <v>44605.40625</v>
      </c>
      <c r="H4172" s="6">
        <v>53.335335506428102</v>
      </c>
    </row>
    <row r="4173" spans="2:8" x14ac:dyDescent="0.25">
      <c r="B4173" s="1">
        <v>43874.416666666664</v>
      </c>
      <c r="C4173" s="2">
        <v>0.70229663159615996</v>
      </c>
      <c r="G4173" s="5">
        <v>44605.416666666664</v>
      </c>
      <c r="H4173" s="6">
        <v>44.880950012329102</v>
      </c>
    </row>
    <row r="4174" spans="2:8" x14ac:dyDescent="0.25">
      <c r="B4174" s="1">
        <v>43874.427083333336</v>
      </c>
      <c r="C4174" s="2">
        <v>0.56125413557904003</v>
      </c>
      <c r="G4174" s="5">
        <v>44605.427083333336</v>
      </c>
      <c r="H4174" s="6">
        <v>61.012954330076504</v>
      </c>
    </row>
    <row r="4175" spans="2:8" x14ac:dyDescent="0.25">
      <c r="B4175" s="1">
        <v>43874.4375</v>
      </c>
      <c r="C4175" s="2">
        <v>0.53022330888383995</v>
      </c>
      <c r="G4175" s="5">
        <v>44605.4375</v>
      </c>
      <c r="H4175" s="6">
        <v>50.778624188287203</v>
      </c>
    </row>
    <row r="4176" spans="2:8" x14ac:dyDescent="0.25">
      <c r="B4176" s="1">
        <v>43874.447916666664</v>
      </c>
      <c r="C4176" s="2">
        <v>0.53550539819024001</v>
      </c>
      <c r="G4176" s="5">
        <v>44605.447916666664</v>
      </c>
      <c r="H4176" s="6">
        <v>50.202263391780896</v>
      </c>
    </row>
    <row r="4177" spans="2:8" x14ac:dyDescent="0.25">
      <c r="B4177" s="1">
        <v>43874.458333333336</v>
      </c>
      <c r="C4177" s="2">
        <v>0.53186165283567999</v>
      </c>
      <c r="G4177" s="5">
        <v>44605.458333333336</v>
      </c>
      <c r="H4177" s="6">
        <v>48.003466876113002</v>
      </c>
    </row>
    <row r="4178" spans="2:8" x14ac:dyDescent="0.25">
      <c r="B4178" s="1">
        <v>43874.46875</v>
      </c>
      <c r="C4178" s="2">
        <v>0.53401423815920002</v>
      </c>
      <c r="G4178" s="5">
        <v>44605.46875</v>
      </c>
      <c r="H4178" s="6">
        <v>48.996418513830498</v>
      </c>
    </row>
    <row r="4179" spans="2:8" x14ac:dyDescent="0.25">
      <c r="B4179" s="1">
        <v>43874.479166666664</v>
      </c>
      <c r="C4179" s="2">
        <v>0.53529361216159999</v>
      </c>
      <c r="G4179" s="5">
        <v>44605.479166666664</v>
      </c>
      <c r="H4179" s="6">
        <v>56.474342406365501</v>
      </c>
    </row>
    <row r="4180" spans="2:8" x14ac:dyDescent="0.25">
      <c r="B4180" s="1">
        <v>43874.489583333336</v>
      </c>
      <c r="C4180" s="2">
        <v>0.53934561216160004</v>
      </c>
      <c r="G4180" s="5">
        <v>44605.489583333336</v>
      </c>
      <c r="H4180" s="6">
        <v>58.512114169207095</v>
      </c>
    </row>
    <row r="4181" spans="2:8" x14ac:dyDescent="0.25">
      <c r="B4181" s="1">
        <v>43874.5</v>
      </c>
      <c r="C4181" s="2">
        <v>0.53529915416079998</v>
      </c>
      <c r="G4181" s="5">
        <v>44605.5</v>
      </c>
      <c r="H4181" s="6">
        <v>48.359351151120194</v>
      </c>
    </row>
    <row r="4182" spans="2:8" x14ac:dyDescent="0.25">
      <c r="B4182" s="1">
        <v>43874.510416666664</v>
      </c>
      <c r="C4182" s="2">
        <v>0.54082561216160008</v>
      </c>
      <c r="G4182" s="5">
        <v>44605.510416666664</v>
      </c>
      <c r="H4182" s="6">
        <v>72.764040576677601</v>
      </c>
    </row>
    <row r="4183" spans="2:8" x14ac:dyDescent="0.25">
      <c r="B4183" s="1">
        <v>43874.520833333336</v>
      </c>
      <c r="C4183" s="2">
        <v>0.53726653082095999</v>
      </c>
      <c r="G4183" s="5">
        <v>44605.520833333336</v>
      </c>
      <c r="H4183" s="6">
        <v>52.897289412834297</v>
      </c>
    </row>
    <row r="4184" spans="2:8" x14ac:dyDescent="0.25">
      <c r="B4184" s="1">
        <v>43874.53125</v>
      </c>
      <c r="C4184" s="2">
        <v>0.51905361216159995</v>
      </c>
      <c r="G4184" s="5">
        <v>44605.53125</v>
      </c>
      <c r="H4184" s="6">
        <v>48.322264448617197</v>
      </c>
    </row>
    <row r="4185" spans="2:8" x14ac:dyDescent="0.25">
      <c r="B4185" s="1">
        <v>43874.541666666664</v>
      </c>
      <c r="C4185" s="2">
        <v>0.53177240349824006</v>
      </c>
      <c r="G4185" s="5">
        <v>44605.541666666664</v>
      </c>
      <c r="H4185" s="6">
        <v>32.950611843294197</v>
      </c>
    </row>
    <row r="4186" spans="2:8" x14ac:dyDescent="0.25">
      <c r="B4186" s="1">
        <v>43874.552083333336</v>
      </c>
      <c r="C4186" s="2">
        <v>0.51588198351376002</v>
      </c>
      <c r="G4186" s="5">
        <v>44605.552083333336</v>
      </c>
      <c r="H4186" s="6">
        <v>59.391157584031099</v>
      </c>
    </row>
    <row r="4187" spans="2:8" x14ac:dyDescent="0.25">
      <c r="B4187" s="1">
        <v>43874.5625</v>
      </c>
      <c r="C4187" s="2">
        <v>0.51165343620656001</v>
      </c>
      <c r="G4187" s="5">
        <v>44605.5625</v>
      </c>
      <c r="H4187" s="6">
        <v>44.088415134939694</v>
      </c>
    </row>
    <row r="4188" spans="2:8" x14ac:dyDescent="0.25">
      <c r="B4188" s="1">
        <v>43874.572916666664</v>
      </c>
      <c r="C4188" s="2">
        <v>0.52297413557903993</v>
      </c>
      <c r="G4188" s="5">
        <v>44605.572916666664</v>
      </c>
      <c r="H4188" s="6">
        <v>39.739340478909597</v>
      </c>
    </row>
    <row r="4189" spans="2:8" x14ac:dyDescent="0.25">
      <c r="B4189" s="1">
        <v>43874.583333333336</v>
      </c>
      <c r="C4189" s="2">
        <v>0.52666316828735993</v>
      </c>
      <c r="G4189" s="5">
        <v>44605.583333333336</v>
      </c>
      <c r="H4189" s="6">
        <v>33.523831897470302</v>
      </c>
    </row>
    <row r="4190" spans="2:8" x14ac:dyDescent="0.25">
      <c r="B4190" s="1">
        <v>43874.59375</v>
      </c>
      <c r="C4190" s="2">
        <v>0.50585836633472003</v>
      </c>
      <c r="G4190" s="5">
        <v>44605.59375</v>
      </c>
      <c r="H4190" s="6">
        <v>37.269453739218299</v>
      </c>
    </row>
    <row r="4191" spans="2:8" x14ac:dyDescent="0.25">
      <c r="B4191" s="1">
        <v>43874.604166666664</v>
      </c>
      <c r="C4191" s="2">
        <v>0.51455202238288</v>
      </c>
      <c r="G4191" s="5">
        <v>44605.604166666664</v>
      </c>
      <c r="H4191" s="6">
        <v>38.804462627514802</v>
      </c>
    </row>
    <row r="4192" spans="2:8" x14ac:dyDescent="0.25">
      <c r="B4192" s="1">
        <v>43874.614583333336</v>
      </c>
      <c r="C4192" s="2">
        <v>0.52262380575376</v>
      </c>
      <c r="G4192" s="5">
        <v>44605.614583333336</v>
      </c>
      <c r="H4192" s="6">
        <v>39.780924229078799</v>
      </c>
    </row>
    <row r="4193" spans="2:8" x14ac:dyDescent="0.25">
      <c r="B4193" s="1">
        <v>43874.625</v>
      </c>
      <c r="C4193" s="2">
        <v>0.50590692511072</v>
      </c>
      <c r="G4193" s="5">
        <v>44605.625</v>
      </c>
      <c r="H4193" s="6">
        <v>48.496183886053593</v>
      </c>
    </row>
    <row r="4194" spans="2:8" x14ac:dyDescent="0.25">
      <c r="B4194" s="1">
        <v>43874.635416666664</v>
      </c>
      <c r="C4194" s="2">
        <v>0.51708813643184004</v>
      </c>
      <c r="G4194" s="5">
        <v>44605.635416666664</v>
      </c>
      <c r="H4194" s="6">
        <v>28.0370108418218</v>
      </c>
    </row>
    <row r="4195" spans="2:8" x14ac:dyDescent="0.25">
      <c r="B4195" s="1">
        <v>43874.645833333336</v>
      </c>
      <c r="C4195" s="2">
        <v>0.51511022573824006</v>
      </c>
      <c r="G4195" s="5">
        <v>44605.645833333336</v>
      </c>
      <c r="H4195" s="6">
        <v>38.877937869076199</v>
      </c>
    </row>
    <row r="4196" spans="2:8" x14ac:dyDescent="0.25">
      <c r="B4196" s="1">
        <v>43874.65625</v>
      </c>
      <c r="C4196" s="2">
        <v>0.49603660770639996</v>
      </c>
      <c r="G4196" s="5">
        <v>44605.65625</v>
      </c>
      <c r="H4196" s="6">
        <v>44.822024814747202</v>
      </c>
    </row>
    <row r="4197" spans="2:8" x14ac:dyDescent="0.25">
      <c r="B4197" s="1">
        <v>43874.666666666664</v>
      </c>
      <c r="C4197" s="2">
        <v>0.49876515501360003</v>
      </c>
      <c r="G4197" s="5">
        <v>44605.666666666664</v>
      </c>
      <c r="H4197" s="6">
        <v>61.656260327837494</v>
      </c>
    </row>
    <row r="4198" spans="2:8" x14ac:dyDescent="0.25">
      <c r="B4198" s="1">
        <v>43874.677083333336</v>
      </c>
      <c r="C4198" s="2">
        <v>0.51316911699727996</v>
      </c>
      <c r="G4198" s="5">
        <v>44605.677083333336</v>
      </c>
      <c r="H4198" s="6">
        <v>22.287525547070498</v>
      </c>
    </row>
    <row r="4199" spans="2:8" x14ac:dyDescent="0.25">
      <c r="B4199" s="1">
        <v>43874.6875</v>
      </c>
      <c r="C4199" s="2">
        <v>0.50466140965903994</v>
      </c>
      <c r="G4199" s="5">
        <v>44605.6875</v>
      </c>
      <c r="H4199" s="6">
        <v>38.621810845053794</v>
      </c>
    </row>
    <row r="4200" spans="2:8" x14ac:dyDescent="0.25">
      <c r="B4200" s="1">
        <v>43874.697916666664</v>
      </c>
      <c r="C4200" s="2">
        <v>0.51523432831839999</v>
      </c>
      <c r="G4200" s="5">
        <v>44605.697916666664</v>
      </c>
      <c r="H4200" s="6">
        <v>54.738583813164098</v>
      </c>
    </row>
    <row r="4201" spans="2:8" x14ac:dyDescent="0.25">
      <c r="B4201" s="1">
        <v>43874.708333333336</v>
      </c>
      <c r="C4201" s="2">
        <v>0.6104601603216</v>
      </c>
      <c r="G4201" s="5">
        <v>44605.708333333336</v>
      </c>
      <c r="H4201" s="6">
        <v>82.713060195370801</v>
      </c>
    </row>
    <row r="4202" spans="2:8" x14ac:dyDescent="0.25">
      <c r="B4202" s="1">
        <v>43874.71875</v>
      </c>
      <c r="C4202" s="2">
        <v>0.74946320630368002</v>
      </c>
      <c r="G4202" s="5">
        <v>44605.71875</v>
      </c>
      <c r="H4202" s="6">
        <v>28.849504124652899</v>
      </c>
    </row>
    <row r="4203" spans="2:8" x14ac:dyDescent="0.25">
      <c r="B4203" s="1">
        <v>43874.729166666664</v>
      </c>
      <c r="C4203" s="2">
        <v>0.78230100294831995</v>
      </c>
      <c r="G4203" s="5">
        <v>44605.729166666664</v>
      </c>
      <c r="H4203" s="6">
        <v>52.700152994157293</v>
      </c>
    </row>
    <row r="4204" spans="2:8" x14ac:dyDescent="0.25">
      <c r="B4204" s="1">
        <v>43874.739583333336</v>
      </c>
      <c r="C4204" s="2">
        <v>1.43489663159616</v>
      </c>
      <c r="G4204" s="5">
        <v>44605.739583333336</v>
      </c>
      <c r="H4204" s="6">
        <v>75.651688396642996</v>
      </c>
    </row>
    <row r="4205" spans="2:8" x14ac:dyDescent="0.25">
      <c r="B4205" s="1">
        <v>43874.75</v>
      </c>
      <c r="C4205" s="2">
        <v>1.3942316395619201</v>
      </c>
      <c r="G4205" s="5">
        <v>44605.75</v>
      </c>
      <c r="H4205" s="6">
        <v>104.63075297479401</v>
      </c>
    </row>
    <row r="4206" spans="2:8" x14ac:dyDescent="0.25">
      <c r="B4206" s="1">
        <v>43874.760416666664</v>
      </c>
      <c r="C4206" s="2">
        <v>1.0494946448699201</v>
      </c>
      <c r="G4206" s="5">
        <v>44605.760416666664</v>
      </c>
      <c r="H4206" s="6">
        <v>57.158542937874095</v>
      </c>
    </row>
    <row r="4207" spans="2:8" x14ac:dyDescent="0.25">
      <c r="B4207" s="1">
        <v>43874.770833333336</v>
      </c>
      <c r="C4207" s="2">
        <v>1.0866973575161598</v>
      </c>
      <c r="G4207" s="5">
        <v>44605.770833333336</v>
      </c>
      <c r="H4207" s="6">
        <v>73.814408964937101</v>
      </c>
    </row>
    <row r="4208" spans="2:8" x14ac:dyDescent="0.25">
      <c r="B4208" s="1">
        <v>43874.78125</v>
      </c>
      <c r="C4208" s="2">
        <v>0.91936902683807997</v>
      </c>
      <c r="G4208" s="5">
        <v>44605.78125</v>
      </c>
      <c r="H4208" s="6">
        <v>86.568178798327708</v>
      </c>
    </row>
    <row r="4209" spans="2:8" x14ac:dyDescent="0.25">
      <c r="B4209" s="1">
        <v>43874.791666666664</v>
      </c>
      <c r="C4209" s="2">
        <v>0.89163489951536001</v>
      </c>
      <c r="G4209" s="5">
        <v>44605.791666666664</v>
      </c>
      <c r="H4209" s="6">
        <v>95.398054327401908</v>
      </c>
    </row>
    <row r="4210" spans="2:8" x14ac:dyDescent="0.25">
      <c r="B4210" s="1">
        <v>43874.802083333336</v>
      </c>
      <c r="C4210" s="2">
        <v>1.0346746828862401</v>
      </c>
      <c r="G4210" s="5">
        <v>44605.802083333336</v>
      </c>
      <c r="H4210" s="6">
        <v>84.254950528433099</v>
      </c>
    </row>
    <row r="4211" spans="2:8" x14ac:dyDescent="0.25">
      <c r="B4211" s="1">
        <v>43874.8125</v>
      </c>
      <c r="C4211" s="2">
        <v>1.0698862116116801</v>
      </c>
      <c r="G4211" s="5">
        <v>44605.8125</v>
      </c>
      <c r="H4211" s="6">
        <v>83.664995211309289</v>
      </c>
    </row>
    <row r="4212" spans="2:8" x14ac:dyDescent="0.25">
      <c r="B4212" s="1">
        <v>43874.822916666664</v>
      </c>
      <c r="C4212" s="2">
        <v>1.0438186970128001</v>
      </c>
      <c r="G4212" s="5">
        <v>44605.822916666664</v>
      </c>
      <c r="H4212" s="6">
        <v>84.181821383044806</v>
      </c>
    </row>
    <row r="4213" spans="2:8" x14ac:dyDescent="0.25">
      <c r="B4213" s="1">
        <v>43874.833333333336</v>
      </c>
      <c r="C4213" s="2">
        <v>1.0180724290935999</v>
      </c>
      <c r="G4213" s="5">
        <v>44605.833333333336</v>
      </c>
      <c r="H4213" s="6">
        <v>82.417580750550101</v>
      </c>
    </row>
    <row r="4214" spans="2:8" x14ac:dyDescent="0.25">
      <c r="B4214" s="1">
        <v>43874.84375</v>
      </c>
      <c r="C4214" s="2">
        <v>0.84953262183295986</v>
      </c>
      <c r="G4214" s="5">
        <v>44605.84375</v>
      </c>
      <c r="H4214" s="6">
        <v>96.85841192509001</v>
      </c>
    </row>
    <row r="4215" spans="2:8" x14ac:dyDescent="0.25">
      <c r="B4215" s="1">
        <v>43874.854166666664</v>
      </c>
      <c r="C4215" s="2">
        <v>0.84733310457632005</v>
      </c>
      <c r="G4215" s="5">
        <v>44605.854166666664</v>
      </c>
      <c r="H4215" s="6">
        <v>87.443737621195396</v>
      </c>
    </row>
    <row r="4216" spans="2:8" x14ac:dyDescent="0.25">
      <c r="B4216" s="1">
        <v>43874.864583333336</v>
      </c>
      <c r="C4216" s="2">
        <v>0.95487017530095997</v>
      </c>
      <c r="G4216" s="5">
        <v>44605.864583333336</v>
      </c>
      <c r="H4216" s="6">
        <v>77.317694867769902</v>
      </c>
    </row>
    <row r="4217" spans="2:8" x14ac:dyDescent="0.25">
      <c r="B4217" s="1">
        <v>43874.875</v>
      </c>
      <c r="C4217" s="2">
        <v>0.93642166601008003</v>
      </c>
      <c r="G4217" s="5">
        <v>44605.875</v>
      </c>
      <c r="H4217" s="6">
        <v>67.253530621980403</v>
      </c>
    </row>
    <row r="4218" spans="2:8" x14ac:dyDescent="0.25">
      <c r="B4218" s="1">
        <v>43874.885416666664</v>
      </c>
      <c r="C4218" s="2">
        <v>0.7770589533638399</v>
      </c>
      <c r="G4218" s="5">
        <v>44605.885416666664</v>
      </c>
      <c r="H4218" s="6">
        <v>88.156312907019597</v>
      </c>
    </row>
    <row r="4219" spans="2:8" x14ac:dyDescent="0.25">
      <c r="B4219" s="1">
        <v>43874.895833333336</v>
      </c>
      <c r="C4219" s="2">
        <v>0.77574174204272006</v>
      </c>
      <c r="G4219" s="5">
        <v>44605.895833333336</v>
      </c>
      <c r="H4219" s="6">
        <v>78.726872141075603</v>
      </c>
    </row>
    <row r="4220" spans="2:8" x14ac:dyDescent="0.25">
      <c r="B4220" s="1">
        <v>43874.90625</v>
      </c>
      <c r="C4220" s="2">
        <v>0.52030328404191994</v>
      </c>
      <c r="G4220" s="5">
        <v>44605.90625</v>
      </c>
      <c r="H4220" s="6">
        <v>72.580039327581304</v>
      </c>
    </row>
    <row r="4221" spans="2:8" x14ac:dyDescent="0.25">
      <c r="B4221" s="1">
        <v>43874.916666666664</v>
      </c>
      <c r="C4221" s="2">
        <v>0.50177590738176003</v>
      </c>
      <c r="G4221" s="5">
        <v>44605.916666666664</v>
      </c>
      <c r="H4221" s="6">
        <v>71.39755042218269</v>
      </c>
    </row>
    <row r="4222" spans="2:8" x14ac:dyDescent="0.25">
      <c r="B4222" s="1">
        <v>43874.927083333336</v>
      </c>
      <c r="C4222" s="2">
        <v>0.50324486405743996</v>
      </c>
      <c r="G4222" s="5">
        <v>44605.927083333336</v>
      </c>
      <c r="H4222" s="6">
        <v>98.0331868746281</v>
      </c>
    </row>
    <row r="4223" spans="2:8" x14ac:dyDescent="0.25">
      <c r="B4223" s="1">
        <v>43874.9375</v>
      </c>
      <c r="C4223" s="2">
        <v>0.49536706741280001</v>
      </c>
      <c r="G4223" s="5">
        <v>44605.9375</v>
      </c>
      <c r="H4223" s="6">
        <v>82.456678906903093</v>
      </c>
    </row>
    <row r="4224" spans="2:8" x14ac:dyDescent="0.25">
      <c r="B4224" s="1">
        <v>43874.947916666664</v>
      </c>
      <c r="C4224" s="2">
        <v>0.49452435476656004</v>
      </c>
      <c r="G4224" s="5">
        <v>44605.947916666664</v>
      </c>
      <c r="H4224" s="6">
        <v>74.864607918842196</v>
      </c>
    </row>
    <row r="4225" spans="2:8" x14ac:dyDescent="0.25">
      <c r="B4225" s="1">
        <v>43874.958333333336</v>
      </c>
      <c r="C4225" s="2">
        <v>0.49937518146176002</v>
      </c>
      <c r="G4225" s="5">
        <v>44605.958333333336</v>
      </c>
      <c r="H4225" s="6">
        <v>53.651999213908894</v>
      </c>
    </row>
    <row r="4226" spans="2:8" x14ac:dyDescent="0.25">
      <c r="B4226" s="1">
        <v>43874.96875</v>
      </c>
      <c r="C4226" s="2">
        <v>0.50476538481711997</v>
      </c>
      <c r="G4226" s="5">
        <v>44605.96875</v>
      </c>
      <c r="H4226" s="6">
        <v>94.303867850271104</v>
      </c>
    </row>
    <row r="4227" spans="2:8" x14ac:dyDescent="0.25">
      <c r="B4227" s="1">
        <v>43874.979166666664</v>
      </c>
      <c r="C4227" s="2">
        <v>0.49754450683184004</v>
      </c>
      <c r="G4227" s="5">
        <v>44605.979166666664</v>
      </c>
      <c r="H4227" s="6">
        <v>73.559566941766889</v>
      </c>
    </row>
    <row r="4228" spans="2:8" x14ac:dyDescent="0.25">
      <c r="B4228" s="1">
        <v>43874.989583333336</v>
      </c>
      <c r="C4228" s="2">
        <v>0.49895900284896</v>
      </c>
      <c r="G4228" s="5">
        <v>44605.989583333336</v>
      </c>
      <c r="H4228" s="6">
        <v>61.162067303858009</v>
      </c>
    </row>
    <row r="4229" spans="2:8" x14ac:dyDescent="0.25">
      <c r="B4229" s="1">
        <v>43875</v>
      </c>
      <c r="C4229" s="2">
        <v>0.49117441752543994</v>
      </c>
      <c r="G4229" s="5">
        <v>44606</v>
      </c>
      <c r="H4229" s="6">
        <v>39.099801060358004</v>
      </c>
    </row>
    <row r="4230" spans="2:8" x14ac:dyDescent="0.25">
      <c r="B4230" s="1">
        <v>43875.010416666664</v>
      </c>
      <c r="C4230" s="2">
        <v>0.49162829020272003</v>
      </c>
      <c r="G4230" s="5">
        <v>44606.010416666664</v>
      </c>
      <c r="H4230" s="6">
        <v>79.708040055360499</v>
      </c>
    </row>
    <row r="4231" spans="2:8" x14ac:dyDescent="0.25">
      <c r="B4231" s="1">
        <v>43875.020833333336</v>
      </c>
      <c r="C4231" s="2">
        <v>0.51312553954015994</v>
      </c>
      <c r="G4231" s="5">
        <v>44606.020833333336</v>
      </c>
      <c r="H4231" s="6">
        <v>63.996974460121002</v>
      </c>
    </row>
    <row r="4232" spans="2:8" x14ac:dyDescent="0.25">
      <c r="B4232" s="1">
        <v>43875.03125</v>
      </c>
      <c r="C4232" s="2">
        <v>0.48931753954015994</v>
      </c>
      <c r="G4232" s="5">
        <v>44606.03125</v>
      </c>
      <c r="H4232" s="6">
        <v>53.356571299734192</v>
      </c>
    </row>
    <row r="4233" spans="2:8" x14ac:dyDescent="0.25">
      <c r="B4233" s="1">
        <v>43875.041666666664</v>
      </c>
      <c r="C4233" s="2">
        <v>0.49033566686287999</v>
      </c>
      <c r="G4233" s="5">
        <v>44606.041666666664</v>
      </c>
      <c r="H4233" s="6">
        <v>43.947887960442799</v>
      </c>
    </row>
    <row r="4234" spans="2:8" x14ac:dyDescent="0.25">
      <c r="B4234" s="1">
        <v>43875.052083333336</v>
      </c>
      <c r="C4234" s="2">
        <v>0.49611100284895998</v>
      </c>
      <c r="G4234" s="5">
        <v>44606.052083333336</v>
      </c>
      <c r="H4234" s="6">
        <v>66.436089877554792</v>
      </c>
    </row>
    <row r="4235" spans="2:8" x14ac:dyDescent="0.25">
      <c r="B4235" s="1">
        <v>43875.0625</v>
      </c>
      <c r="C4235" s="2">
        <v>0.49737525749440004</v>
      </c>
      <c r="G4235" s="5">
        <v>44606.0625</v>
      </c>
      <c r="H4235" s="6">
        <v>55.996848120174903</v>
      </c>
    </row>
    <row r="4236" spans="2:8" x14ac:dyDescent="0.25">
      <c r="B4236" s="1">
        <v>43875.072916666664</v>
      </c>
      <c r="C4236" s="2">
        <v>0.49955767747888002</v>
      </c>
      <c r="G4236" s="5">
        <v>44606.072916666664</v>
      </c>
      <c r="H4236" s="6">
        <v>53.669541194784003</v>
      </c>
    </row>
    <row r="4237" spans="2:8" x14ac:dyDescent="0.25">
      <c r="B4237" s="1">
        <v>43875.083333333336</v>
      </c>
      <c r="C4237" s="2">
        <v>0.49824567747887999</v>
      </c>
      <c r="G4237" s="5">
        <v>44606.083333333336</v>
      </c>
      <c r="H4237" s="6">
        <v>49.010427088901601</v>
      </c>
    </row>
    <row r="4238" spans="2:8" x14ac:dyDescent="0.25">
      <c r="B4238" s="1">
        <v>43875.09375</v>
      </c>
      <c r="C4238" s="2">
        <v>0.49536942283344004</v>
      </c>
      <c r="G4238" s="5">
        <v>44606.09375</v>
      </c>
      <c r="H4238" s="6">
        <v>57.465652868663199</v>
      </c>
    </row>
    <row r="4239" spans="2:8" x14ac:dyDescent="0.25">
      <c r="B4239" s="1">
        <v>43875.104166666664</v>
      </c>
      <c r="C4239" s="2">
        <v>0.49386212486367997</v>
      </c>
      <c r="G4239" s="5">
        <v>44606.104166666664</v>
      </c>
      <c r="H4239" s="6">
        <v>52.872242487252798</v>
      </c>
    </row>
    <row r="4240" spans="2:8" x14ac:dyDescent="0.25">
      <c r="B4240" s="1">
        <v>43875.114583333336</v>
      </c>
      <c r="C4240" s="2">
        <v>0.49947545023375994</v>
      </c>
      <c r="G4240" s="5">
        <v>44606.114583333336</v>
      </c>
      <c r="H4240" s="6">
        <v>54.793851415304296</v>
      </c>
    </row>
    <row r="4241" spans="2:8" x14ac:dyDescent="0.25">
      <c r="B4241" s="1">
        <v>43875.125</v>
      </c>
      <c r="C4241" s="2">
        <v>0.48929244226800001</v>
      </c>
      <c r="G4241" s="5">
        <v>44606.125</v>
      </c>
      <c r="H4241" s="6">
        <v>56.412593175070491</v>
      </c>
    </row>
    <row r="4242" spans="2:8" x14ac:dyDescent="0.25">
      <c r="B4242" s="1">
        <v>43875.135416666664</v>
      </c>
      <c r="C4242" s="2">
        <v>0.49164939894368004</v>
      </c>
      <c r="G4242" s="5">
        <v>44606.135416666664</v>
      </c>
      <c r="H4242" s="6">
        <v>47.496281276637895</v>
      </c>
    </row>
    <row r="4243" spans="2:8" x14ac:dyDescent="0.25">
      <c r="B4243" s="1">
        <v>43875.145833333336</v>
      </c>
      <c r="C4243" s="2">
        <v>0.49305494094288005</v>
      </c>
      <c r="G4243" s="5">
        <v>44606.145833333336</v>
      </c>
      <c r="H4243" s="6">
        <v>51.330723635294397</v>
      </c>
    </row>
    <row r="4244" spans="2:8" x14ac:dyDescent="0.25">
      <c r="B4244" s="1">
        <v>43875.15625</v>
      </c>
      <c r="C4244" s="2">
        <v>0.50848294094288005</v>
      </c>
      <c r="G4244" s="5">
        <v>44606.15625</v>
      </c>
      <c r="H4244" s="6">
        <v>54.131457397291797</v>
      </c>
    </row>
    <row r="4245" spans="2:8" x14ac:dyDescent="0.25">
      <c r="B4245" s="1">
        <v>43875.166666666664</v>
      </c>
      <c r="C4245" s="2">
        <v>0.57627218762255994</v>
      </c>
      <c r="G4245" s="5">
        <v>44606.166666666664</v>
      </c>
      <c r="H4245" s="6">
        <v>62.508682267474498</v>
      </c>
    </row>
    <row r="4246" spans="2:8" x14ac:dyDescent="0.25">
      <c r="B4246" s="1">
        <v>43875.177083333336</v>
      </c>
      <c r="C4246" s="2">
        <v>0.96919285163648006</v>
      </c>
      <c r="G4246" s="5">
        <v>44606.177083333336</v>
      </c>
      <c r="H4246" s="6">
        <v>37.405626365306901</v>
      </c>
    </row>
    <row r="4247" spans="2:8" x14ac:dyDescent="0.25">
      <c r="B4247" s="1">
        <v>43875.1875</v>
      </c>
      <c r="C4247" s="2">
        <v>0.95150459699104006</v>
      </c>
      <c r="G4247" s="5">
        <v>44606.1875</v>
      </c>
      <c r="H4247" s="6">
        <v>48.123433913427796</v>
      </c>
    </row>
    <row r="4248" spans="2:8" x14ac:dyDescent="0.25">
      <c r="B4248" s="1">
        <v>43875.197916666664</v>
      </c>
      <c r="C4248" s="2">
        <v>0.77431292766911997</v>
      </c>
      <c r="G4248" s="5">
        <v>44606.197916666664</v>
      </c>
      <c r="H4248" s="6">
        <v>59.349095249676701</v>
      </c>
    </row>
    <row r="4249" spans="2:8" x14ac:dyDescent="0.25">
      <c r="B4249" s="1">
        <v>43875.208333333336</v>
      </c>
      <c r="C4249" s="2">
        <v>0.78051043165199985</v>
      </c>
      <c r="G4249" s="5">
        <v>44606.208333333336</v>
      </c>
      <c r="H4249" s="6">
        <v>72.109118562551302</v>
      </c>
    </row>
    <row r="4250" spans="2:8" x14ac:dyDescent="0.25">
      <c r="B4250" s="1">
        <v>43875.21875</v>
      </c>
      <c r="C4250" s="2">
        <v>0.78319585694447991</v>
      </c>
      <c r="G4250" s="5">
        <v>44606.21875</v>
      </c>
      <c r="H4250" s="6">
        <v>37.850808906336198</v>
      </c>
    </row>
    <row r="4251" spans="2:8" x14ac:dyDescent="0.25">
      <c r="B4251" s="1">
        <v>43875.229166666664</v>
      </c>
      <c r="C4251" s="2">
        <v>0.81883107888160001</v>
      </c>
      <c r="G4251" s="5">
        <v>44606.229166666664</v>
      </c>
      <c r="H4251" s="6">
        <v>45.692953445031002</v>
      </c>
    </row>
    <row r="4252" spans="2:8" x14ac:dyDescent="0.25">
      <c r="B4252" s="1">
        <v>43875.239583333336</v>
      </c>
      <c r="C4252" s="2">
        <v>1.07760630347648</v>
      </c>
      <c r="G4252" s="5">
        <v>44606.239583333336</v>
      </c>
      <c r="H4252" s="6">
        <v>67.115517801480493</v>
      </c>
    </row>
    <row r="4253" spans="2:8" x14ac:dyDescent="0.25">
      <c r="B4253" s="1">
        <v>43875.25</v>
      </c>
      <c r="C4253" s="2">
        <v>1.10632618942752</v>
      </c>
      <c r="G4253" s="5">
        <v>44606.25</v>
      </c>
      <c r="H4253" s="6">
        <v>95.011924133219395</v>
      </c>
    </row>
    <row r="4254" spans="2:8" x14ac:dyDescent="0.25">
      <c r="B4254" s="1">
        <v>43875.260416666664</v>
      </c>
      <c r="C4254" s="2">
        <v>0.86993414875344</v>
      </c>
      <c r="G4254" s="5">
        <v>44606.260416666664</v>
      </c>
      <c r="H4254" s="6">
        <v>41.602206511359697</v>
      </c>
    </row>
    <row r="4255" spans="2:8" x14ac:dyDescent="0.25">
      <c r="B4255" s="1">
        <v>43875.270833333336</v>
      </c>
      <c r="C4255" s="2">
        <v>0.60487694009007997</v>
      </c>
      <c r="G4255" s="5">
        <v>44606.270833333336</v>
      </c>
      <c r="H4255" s="6">
        <v>79.671214485754788</v>
      </c>
    </row>
    <row r="4256" spans="2:8" x14ac:dyDescent="0.25">
      <c r="B4256" s="1">
        <v>43875.28125</v>
      </c>
      <c r="C4256" s="2">
        <v>0.60170160144623996</v>
      </c>
      <c r="G4256" s="5">
        <v>44606.28125</v>
      </c>
      <c r="H4256" s="6">
        <v>101.108404671282</v>
      </c>
    </row>
    <row r="4257" spans="2:8" x14ac:dyDescent="0.25">
      <c r="B4257" s="1">
        <v>43875.291666666664</v>
      </c>
      <c r="C4257" s="2">
        <v>0.61268318146176004</v>
      </c>
      <c r="G4257" s="5">
        <v>44606.291666666664</v>
      </c>
      <c r="H4257" s="6">
        <v>122.366934729307</v>
      </c>
    </row>
    <row r="4258" spans="2:8" x14ac:dyDescent="0.25">
      <c r="B4258" s="1">
        <v>43875.302083333336</v>
      </c>
      <c r="C4258" s="2">
        <v>0.75443826546016002</v>
      </c>
      <c r="G4258" s="5">
        <v>44606.302083333336</v>
      </c>
      <c r="H4258" s="6">
        <v>87.152497700008396</v>
      </c>
    </row>
    <row r="4259" spans="2:8" x14ac:dyDescent="0.25">
      <c r="B4259" s="1">
        <v>43875.3125</v>
      </c>
      <c r="C4259" s="2">
        <v>0.58184622744384007</v>
      </c>
      <c r="G4259" s="5">
        <v>44606.3125</v>
      </c>
      <c r="H4259" s="6">
        <v>106.51259514375</v>
      </c>
    </row>
    <row r="4260" spans="2:8" x14ac:dyDescent="0.25">
      <c r="B4260" s="1">
        <v>43875.322916666664</v>
      </c>
      <c r="C4260" s="2">
        <v>0.58872890207376005</v>
      </c>
      <c r="G4260" s="5">
        <v>44606.322916666664</v>
      </c>
      <c r="H4260" s="6">
        <v>112.573313700784</v>
      </c>
    </row>
    <row r="4261" spans="2:8" x14ac:dyDescent="0.25">
      <c r="B4261" s="1">
        <v>43875.333333333336</v>
      </c>
      <c r="C4261" s="2">
        <v>0.58251766601008004</v>
      </c>
      <c r="G4261" s="5">
        <v>44606.333333333336</v>
      </c>
      <c r="H4261" s="6">
        <v>114.78181389151301</v>
      </c>
    </row>
    <row r="4262" spans="2:8" x14ac:dyDescent="0.25">
      <c r="B4262" s="1">
        <v>43875.34375</v>
      </c>
      <c r="C4262" s="2">
        <v>0.94147406125199995</v>
      </c>
      <c r="G4262" s="5">
        <v>44606.34375</v>
      </c>
      <c r="H4262" s="6">
        <v>128.45801929794101</v>
      </c>
    </row>
    <row r="4263" spans="2:8" x14ac:dyDescent="0.25">
      <c r="B4263" s="1">
        <v>43875.354166666664</v>
      </c>
      <c r="C4263" s="2">
        <v>0.97769104181743993</v>
      </c>
      <c r="G4263" s="5">
        <v>44606.354166666664</v>
      </c>
      <c r="H4263" s="6">
        <v>117.98427476298001</v>
      </c>
    </row>
    <row r="4264" spans="2:8" x14ac:dyDescent="0.25">
      <c r="B4264" s="1">
        <v>43875.364583333336</v>
      </c>
      <c r="C4264" s="2">
        <v>0.91939972972112005</v>
      </c>
      <c r="G4264" s="5">
        <v>44606.364583333336</v>
      </c>
      <c r="H4264" s="6">
        <v>111.340580023729</v>
      </c>
    </row>
    <row r="4265" spans="2:8" x14ac:dyDescent="0.25">
      <c r="B4265" s="1">
        <v>43875.375</v>
      </c>
      <c r="C4265" s="2">
        <v>0.94904016032159999</v>
      </c>
      <c r="G4265" s="5">
        <v>44606.375</v>
      </c>
      <c r="H4265" s="6">
        <v>96.485203531462204</v>
      </c>
    </row>
    <row r="4266" spans="2:8" x14ac:dyDescent="0.25">
      <c r="B4266" s="1">
        <v>43875.385416666664</v>
      </c>
      <c r="C4266" s="2">
        <v>0.57639329561008001</v>
      </c>
      <c r="G4266" s="5">
        <v>44606.385416666664</v>
      </c>
      <c r="H4266" s="6">
        <v>121.055763094502</v>
      </c>
    </row>
    <row r="4267" spans="2:8" x14ac:dyDescent="0.25">
      <c r="B4267" s="1">
        <v>43875.395833333336</v>
      </c>
      <c r="C4267" s="2">
        <v>0.55483079959296</v>
      </c>
      <c r="G4267" s="5">
        <v>44606.395833333336</v>
      </c>
      <c r="H4267" s="6">
        <v>106.10322342590901</v>
      </c>
    </row>
    <row r="4268" spans="2:8" x14ac:dyDescent="0.25">
      <c r="B4268" s="1">
        <v>43875.40625</v>
      </c>
      <c r="C4268" s="2">
        <v>0.68178525759375985</v>
      </c>
      <c r="G4268" s="5">
        <v>44606.40625</v>
      </c>
      <c r="H4268" s="6">
        <v>99.995319509845189</v>
      </c>
    </row>
    <row r="4269" spans="2:8" x14ac:dyDescent="0.25">
      <c r="B4269" s="1">
        <v>43875.416666666664</v>
      </c>
      <c r="C4269" s="2">
        <v>0.68974863159615996</v>
      </c>
      <c r="G4269" s="5">
        <v>44606.416666666664</v>
      </c>
      <c r="H4269" s="6">
        <v>88.193616304932192</v>
      </c>
    </row>
    <row r="4270" spans="2:8" x14ac:dyDescent="0.25">
      <c r="B4270" s="1">
        <v>43875.427083333336</v>
      </c>
      <c r="C4270" s="2">
        <v>0.54133413557903998</v>
      </c>
      <c r="G4270" s="5">
        <v>44606.427083333336</v>
      </c>
      <c r="H4270" s="6">
        <v>110.29813480349401</v>
      </c>
    </row>
    <row r="4271" spans="2:8" x14ac:dyDescent="0.25">
      <c r="B4271" s="1">
        <v>43875.4375</v>
      </c>
      <c r="C4271" s="2">
        <v>0.52221130888384004</v>
      </c>
      <c r="G4271" s="5">
        <v>44606.4375</v>
      </c>
      <c r="H4271" s="6">
        <v>97.028022907016393</v>
      </c>
    </row>
    <row r="4272" spans="2:8" x14ac:dyDescent="0.25">
      <c r="B4272" s="1">
        <v>43875.447916666664</v>
      </c>
      <c r="C4272" s="2">
        <v>0.52220539819024003</v>
      </c>
      <c r="G4272" s="5">
        <v>44606.447916666664</v>
      </c>
      <c r="H4272" s="6">
        <v>90.365564342127186</v>
      </c>
    </row>
    <row r="4273" spans="2:8" x14ac:dyDescent="0.25">
      <c r="B4273" s="1">
        <v>43875.458333333336</v>
      </c>
      <c r="C4273" s="2">
        <v>0.51922165283568011</v>
      </c>
      <c r="G4273" s="5">
        <v>44606.458333333336</v>
      </c>
      <c r="H4273" s="6">
        <v>83.468093505624893</v>
      </c>
    </row>
    <row r="4274" spans="2:8" x14ac:dyDescent="0.25">
      <c r="B4274" s="1">
        <v>43875.46875</v>
      </c>
      <c r="C4274" s="2">
        <v>0.51513423815920001</v>
      </c>
      <c r="G4274" s="5">
        <v>44606.46875</v>
      </c>
      <c r="H4274" s="6">
        <v>96.359798421137</v>
      </c>
    </row>
    <row r="4275" spans="2:8" x14ac:dyDescent="0.25">
      <c r="B4275" s="1">
        <v>43875.479166666664</v>
      </c>
      <c r="C4275" s="2">
        <v>0.52475361216159999</v>
      </c>
      <c r="G4275" s="5">
        <v>44606.479166666664</v>
      </c>
      <c r="H4275" s="6">
        <v>94.374176951572196</v>
      </c>
    </row>
    <row r="4276" spans="2:8" x14ac:dyDescent="0.25">
      <c r="B4276" s="1">
        <v>43875.489583333336</v>
      </c>
      <c r="C4276" s="2">
        <v>0.52332561216160001</v>
      </c>
      <c r="G4276" s="5">
        <v>44606.489583333336</v>
      </c>
      <c r="H4276" s="6">
        <v>92.169520329254794</v>
      </c>
    </row>
    <row r="4277" spans="2:8" x14ac:dyDescent="0.25">
      <c r="B4277" s="1">
        <v>43875.5</v>
      </c>
      <c r="C4277" s="2">
        <v>0.51230715416079997</v>
      </c>
      <c r="G4277" s="5">
        <v>44606.5</v>
      </c>
      <c r="H4277" s="6">
        <v>84.261775395494695</v>
      </c>
    </row>
    <row r="4278" spans="2:8" x14ac:dyDescent="0.25">
      <c r="B4278" s="1">
        <v>43875.510416666664</v>
      </c>
      <c r="C4278" s="2">
        <v>0.52001761216160003</v>
      </c>
      <c r="G4278" s="5">
        <v>44606.510416666664</v>
      </c>
      <c r="H4278" s="6">
        <v>97.3205391773147</v>
      </c>
    </row>
    <row r="4279" spans="2:8" x14ac:dyDescent="0.25">
      <c r="B4279" s="1">
        <v>43875.520833333336</v>
      </c>
      <c r="C4279" s="2">
        <v>0.52171853082095998</v>
      </c>
      <c r="G4279" s="5">
        <v>44606.520833333336</v>
      </c>
      <c r="H4279" s="6">
        <v>85.207467935070895</v>
      </c>
    </row>
    <row r="4280" spans="2:8" x14ac:dyDescent="0.25">
      <c r="B4280" s="1">
        <v>43875.53125</v>
      </c>
      <c r="C4280" s="2">
        <v>0.50507361216160007</v>
      </c>
      <c r="G4280" s="5">
        <v>44606.53125</v>
      </c>
      <c r="H4280" s="6">
        <v>84.304389158540701</v>
      </c>
    </row>
    <row r="4281" spans="2:8" x14ac:dyDescent="0.25">
      <c r="B4281" s="1">
        <v>43875.541666666664</v>
      </c>
      <c r="C4281" s="2">
        <v>0.51288840349824005</v>
      </c>
      <c r="G4281" s="5">
        <v>44606.541666666664</v>
      </c>
      <c r="H4281" s="6">
        <v>81.1842064694181</v>
      </c>
    </row>
    <row r="4282" spans="2:8" x14ac:dyDescent="0.25">
      <c r="B4282" s="1">
        <v>43875.552083333336</v>
      </c>
      <c r="C4282" s="2">
        <v>0.50790198351375992</v>
      </c>
      <c r="G4282" s="5">
        <v>44606.552083333336</v>
      </c>
      <c r="H4282" s="6">
        <v>93.590730699033287</v>
      </c>
    </row>
    <row r="4283" spans="2:8" x14ac:dyDescent="0.25">
      <c r="B4283" s="1">
        <v>43875.5625</v>
      </c>
      <c r="C4283" s="2">
        <v>0.51450143620656008</v>
      </c>
      <c r="G4283" s="5">
        <v>44606.5625</v>
      </c>
      <c r="H4283" s="6">
        <v>88.916680310486996</v>
      </c>
    </row>
    <row r="4284" spans="2:8" x14ac:dyDescent="0.25">
      <c r="B4284" s="1">
        <v>43875.572916666664</v>
      </c>
      <c r="C4284" s="2">
        <v>0.51291413557904009</v>
      </c>
      <c r="G4284" s="5">
        <v>44606.572916666664</v>
      </c>
      <c r="H4284" s="6">
        <v>82.062682099721798</v>
      </c>
    </row>
    <row r="4285" spans="2:8" x14ac:dyDescent="0.25">
      <c r="B4285" s="1">
        <v>43875.583333333336</v>
      </c>
      <c r="C4285" s="2">
        <v>0.50256316828736003</v>
      </c>
      <c r="G4285" s="5">
        <v>44606.583333333336</v>
      </c>
      <c r="H4285" s="6">
        <v>73.422219063794302</v>
      </c>
    </row>
    <row r="4286" spans="2:8" x14ac:dyDescent="0.25">
      <c r="B4286" s="1">
        <v>43875.59375</v>
      </c>
      <c r="C4286" s="2">
        <v>0.51505036633472001</v>
      </c>
      <c r="G4286" s="5">
        <v>44606.59375</v>
      </c>
      <c r="H4286" s="6">
        <v>74.283719358289389</v>
      </c>
    </row>
    <row r="4287" spans="2:8" x14ac:dyDescent="0.25">
      <c r="B4287" s="1">
        <v>43875.604166666664</v>
      </c>
      <c r="C4287" s="2">
        <v>0.50440002238288006</v>
      </c>
      <c r="G4287" s="5">
        <v>44606.604166666664</v>
      </c>
      <c r="H4287" s="6">
        <v>81.7665843986277</v>
      </c>
    </row>
    <row r="4288" spans="2:8" x14ac:dyDescent="0.25">
      <c r="B4288" s="1">
        <v>43875.614583333336</v>
      </c>
      <c r="C4288" s="2">
        <v>0.49551980575376003</v>
      </c>
      <c r="G4288" s="5">
        <v>44606.614583333336</v>
      </c>
      <c r="H4288" s="6">
        <v>85.874747530784106</v>
      </c>
    </row>
    <row r="4289" spans="2:8" x14ac:dyDescent="0.25">
      <c r="B4289" s="1">
        <v>43875.625</v>
      </c>
      <c r="C4289" s="2">
        <v>0.51225492511072002</v>
      </c>
      <c r="G4289" s="5">
        <v>44606.625</v>
      </c>
      <c r="H4289" s="6">
        <v>91.867096005785584</v>
      </c>
    </row>
    <row r="4290" spans="2:8" x14ac:dyDescent="0.25">
      <c r="B4290" s="1">
        <v>43875.635416666664</v>
      </c>
      <c r="C4290" s="2">
        <v>0.49736813643183997</v>
      </c>
      <c r="G4290" s="5">
        <v>44606.635416666664</v>
      </c>
      <c r="H4290" s="6">
        <v>76.325392115043897</v>
      </c>
    </row>
    <row r="4291" spans="2:8" x14ac:dyDescent="0.25">
      <c r="B4291" s="1">
        <v>43875.645833333336</v>
      </c>
      <c r="C4291" s="2">
        <v>0.48780222573823995</v>
      </c>
      <c r="G4291" s="5">
        <v>44606.645833333336</v>
      </c>
      <c r="H4291" s="6">
        <v>84.325469933382593</v>
      </c>
    </row>
    <row r="4292" spans="2:8" x14ac:dyDescent="0.25">
      <c r="B4292" s="1">
        <v>43875.65625</v>
      </c>
      <c r="C4292" s="2">
        <v>0.50882860770640004</v>
      </c>
      <c r="G4292" s="5">
        <v>44606.65625</v>
      </c>
      <c r="H4292" s="6">
        <v>88.523736584695001</v>
      </c>
    </row>
    <row r="4293" spans="2:8" x14ac:dyDescent="0.25">
      <c r="B4293" s="1">
        <v>43875.666666666664</v>
      </c>
      <c r="C4293" s="2">
        <v>0.49190515501359999</v>
      </c>
      <c r="G4293" s="5">
        <v>44606.666666666664</v>
      </c>
      <c r="H4293" s="6">
        <v>94.365602893683402</v>
      </c>
    </row>
    <row r="4294" spans="2:8" x14ac:dyDescent="0.25">
      <c r="B4294" s="1">
        <v>43875.677083333336</v>
      </c>
      <c r="C4294" s="2">
        <v>0.49708911699727998</v>
      </c>
      <c r="G4294" s="5">
        <v>44606.677083333336</v>
      </c>
      <c r="H4294" s="6">
        <v>71.757471529340492</v>
      </c>
    </row>
    <row r="4295" spans="2:8" x14ac:dyDescent="0.25">
      <c r="B4295" s="1">
        <v>43875.6875</v>
      </c>
      <c r="C4295" s="2">
        <v>0.50188140965904005</v>
      </c>
      <c r="G4295" s="5">
        <v>44606.6875</v>
      </c>
      <c r="H4295" s="6">
        <v>83.065556073640295</v>
      </c>
    </row>
    <row r="4296" spans="2:8" x14ac:dyDescent="0.25">
      <c r="B4296" s="1">
        <v>43875.697916666664</v>
      </c>
      <c r="C4296" s="2">
        <v>0.52127432831839993</v>
      </c>
      <c r="G4296" s="5">
        <v>44606.697916666664</v>
      </c>
      <c r="H4296" s="6">
        <v>91.837737449942196</v>
      </c>
    </row>
    <row r="4297" spans="2:8" x14ac:dyDescent="0.25">
      <c r="B4297" s="1">
        <v>43875.708333333336</v>
      </c>
      <c r="C4297" s="2">
        <v>0.58201216032159997</v>
      </c>
      <c r="G4297" s="5">
        <v>44606.708333333336</v>
      </c>
      <c r="H4297" s="6">
        <v>108.22914671825301</v>
      </c>
    </row>
    <row r="4298" spans="2:8" x14ac:dyDescent="0.25">
      <c r="B4298" s="1">
        <v>43875.71875</v>
      </c>
      <c r="C4298" s="2">
        <v>0.72998320630368008</v>
      </c>
      <c r="G4298" s="5">
        <v>44606.71875</v>
      </c>
      <c r="H4298" s="6">
        <v>73.981558750847086</v>
      </c>
    </row>
    <row r="4299" spans="2:8" x14ac:dyDescent="0.25">
      <c r="B4299" s="1">
        <v>43875.729166666664</v>
      </c>
      <c r="C4299" s="2">
        <v>0.75509300294831994</v>
      </c>
      <c r="G4299" s="5">
        <v>44606.729166666664</v>
      </c>
      <c r="H4299" s="6">
        <v>92.689278693048195</v>
      </c>
    </row>
    <row r="4300" spans="2:8" x14ac:dyDescent="0.25">
      <c r="B4300" s="1">
        <v>43875.739583333336</v>
      </c>
      <c r="C4300" s="2">
        <v>1.33731663159616</v>
      </c>
      <c r="G4300" s="5">
        <v>44606.739583333336</v>
      </c>
      <c r="H4300" s="6">
        <v>107.79564457578901</v>
      </c>
    </row>
    <row r="4301" spans="2:8" x14ac:dyDescent="0.25">
      <c r="B4301" s="1">
        <v>43875.75</v>
      </c>
      <c r="C4301" s="2">
        <v>1.3187116395619201</v>
      </c>
      <c r="G4301" s="5">
        <v>44606.75</v>
      </c>
      <c r="H4301" s="6">
        <v>127.04045580434</v>
      </c>
    </row>
    <row r="4302" spans="2:8" x14ac:dyDescent="0.25">
      <c r="B4302" s="1">
        <v>43875.760416666664</v>
      </c>
      <c r="C4302" s="2">
        <v>1.0124466448699201</v>
      </c>
      <c r="G4302" s="5">
        <v>44606.760416666664</v>
      </c>
      <c r="H4302" s="6">
        <v>94.656372126160193</v>
      </c>
    </row>
    <row r="4303" spans="2:8" x14ac:dyDescent="0.25">
      <c r="B4303" s="1">
        <v>43875.770833333336</v>
      </c>
      <c r="C4303" s="2">
        <v>1.00913735751616</v>
      </c>
      <c r="G4303" s="5">
        <v>44606.770833333336</v>
      </c>
      <c r="H4303" s="6">
        <v>102.38502470432</v>
      </c>
    </row>
    <row r="4304" spans="2:8" x14ac:dyDescent="0.25">
      <c r="B4304" s="1">
        <v>43875.78125</v>
      </c>
      <c r="C4304" s="2">
        <v>0.88841302683807999</v>
      </c>
      <c r="G4304" s="5">
        <v>44606.78125</v>
      </c>
      <c r="H4304" s="6">
        <v>116.77279179923499</v>
      </c>
    </row>
    <row r="4305" spans="2:8" x14ac:dyDescent="0.25">
      <c r="B4305" s="1">
        <v>43875.791666666664</v>
      </c>
      <c r="C4305" s="2">
        <v>0.88831489951535991</v>
      </c>
      <c r="G4305" s="5">
        <v>44606.791666666664</v>
      </c>
      <c r="H4305" s="6">
        <v>132.88998912058901</v>
      </c>
    </row>
    <row r="4306" spans="2:8" x14ac:dyDescent="0.25">
      <c r="B4306" s="1">
        <v>43875.802083333336</v>
      </c>
      <c r="C4306" s="2">
        <v>1.0123826828862401</v>
      </c>
      <c r="G4306" s="5">
        <v>44606.802083333336</v>
      </c>
      <c r="H4306" s="6">
        <v>126.725279571822</v>
      </c>
    </row>
    <row r="4307" spans="2:8" x14ac:dyDescent="0.25">
      <c r="B4307" s="1">
        <v>43875.8125</v>
      </c>
      <c r="C4307" s="2">
        <v>0.99968621161168014</v>
      </c>
      <c r="G4307" s="5">
        <v>44606.8125</v>
      </c>
      <c r="H4307" s="6">
        <v>118.49483399316701</v>
      </c>
    </row>
    <row r="4308" spans="2:8" x14ac:dyDescent="0.25">
      <c r="B4308" s="1">
        <v>43875.822916666664</v>
      </c>
      <c r="C4308" s="2">
        <v>0.88075869701279985</v>
      </c>
      <c r="G4308" s="5">
        <v>44606.822916666664</v>
      </c>
      <c r="H4308" s="6">
        <v>120.071924249074</v>
      </c>
    </row>
    <row r="4309" spans="2:8" x14ac:dyDescent="0.25">
      <c r="B4309" s="1">
        <v>43875.833333333336</v>
      </c>
      <c r="C4309" s="2">
        <v>0.90209242909359999</v>
      </c>
      <c r="G4309" s="5">
        <v>44606.833333333336</v>
      </c>
      <c r="H4309" s="6">
        <v>119.231639265276</v>
      </c>
    </row>
    <row r="4310" spans="2:8" x14ac:dyDescent="0.25">
      <c r="B4310" s="1">
        <v>43875.84375</v>
      </c>
      <c r="C4310" s="2">
        <v>0.85040062183296006</v>
      </c>
      <c r="G4310" s="5">
        <v>44606.84375</v>
      </c>
      <c r="H4310" s="6">
        <v>140.62050908240099</v>
      </c>
    </row>
    <row r="4311" spans="2:8" x14ac:dyDescent="0.25">
      <c r="B4311" s="1">
        <v>43875.854166666664</v>
      </c>
      <c r="C4311" s="2">
        <v>0.83840510457631989</v>
      </c>
      <c r="G4311" s="5">
        <v>44606.854166666664</v>
      </c>
      <c r="H4311" s="6">
        <v>110.26831354214301</v>
      </c>
    </row>
    <row r="4312" spans="2:8" x14ac:dyDescent="0.25">
      <c r="B4312" s="1">
        <v>43875.864583333336</v>
      </c>
      <c r="C4312" s="2">
        <v>0.92965417530096006</v>
      </c>
      <c r="G4312" s="5">
        <v>44606.864583333336</v>
      </c>
      <c r="H4312" s="6">
        <v>94.616201288724085</v>
      </c>
    </row>
    <row r="4313" spans="2:8" x14ac:dyDescent="0.25">
      <c r="B4313" s="1">
        <v>43875.875</v>
      </c>
      <c r="C4313" s="2">
        <v>0.9171696660100801</v>
      </c>
      <c r="G4313" s="5">
        <v>44606.875</v>
      </c>
      <c r="H4313" s="6">
        <v>75.012640044027791</v>
      </c>
    </row>
    <row r="4314" spans="2:8" x14ac:dyDescent="0.25">
      <c r="B4314" s="1">
        <v>43875.885416666664</v>
      </c>
      <c r="C4314" s="2">
        <v>0.78302695336383998</v>
      </c>
      <c r="G4314" s="5">
        <v>44606.885416666664</v>
      </c>
      <c r="H4314" s="6">
        <v>124.57338684268001</v>
      </c>
    </row>
    <row r="4315" spans="2:8" x14ac:dyDescent="0.25">
      <c r="B4315" s="1">
        <v>43875.895833333336</v>
      </c>
      <c r="C4315" s="2">
        <v>0.76169374204272</v>
      </c>
      <c r="G4315" s="5">
        <v>44606.895833333336</v>
      </c>
      <c r="H4315" s="6">
        <v>102.205543902302</v>
      </c>
    </row>
    <row r="4316" spans="2:8" x14ac:dyDescent="0.25">
      <c r="B4316" s="1">
        <v>43875.90625</v>
      </c>
      <c r="C4316" s="2">
        <v>0.52145528404191999</v>
      </c>
      <c r="G4316" s="5">
        <v>44606.90625</v>
      </c>
      <c r="H4316" s="6">
        <v>84.871686317706093</v>
      </c>
    </row>
    <row r="4317" spans="2:8" x14ac:dyDescent="0.25">
      <c r="B4317" s="1">
        <v>43875.916666666664</v>
      </c>
      <c r="C4317" s="2">
        <v>0.48514790738176</v>
      </c>
      <c r="G4317" s="5">
        <v>44606.916666666664</v>
      </c>
      <c r="H4317" s="6">
        <v>61.095938569036093</v>
      </c>
    </row>
    <row r="4318" spans="2:8" x14ac:dyDescent="0.25">
      <c r="B4318" s="1">
        <v>43875.927083333336</v>
      </c>
      <c r="C4318" s="2">
        <v>0.49674486405743995</v>
      </c>
      <c r="G4318" s="5">
        <v>44606.927083333336</v>
      </c>
      <c r="H4318" s="6">
        <v>118.49146140647599</v>
      </c>
    </row>
    <row r="4319" spans="2:8" x14ac:dyDescent="0.25">
      <c r="B4319" s="1">
        <v>43875.9375</v>
      </c>
      <c r="C4319" s="2">
        <v>0.4929150674128</v>
      </c>
      <c r="G4319" s="5">
        <v>44606.9375</v>
      </c>
      <c r="H4319" s="6">
        <v>94.932850966420304</v>
      </c>
    </row>
    <row r="4320" spans="2:8" x14ac:dyDescent="0.25">
      <c r="B4320" s="1">
        <v>43875.947916666664</v>
      </c>
      <c r="C4320" s="2">
        <v>0.48866035476656006</v>
      </c>
      <c r="G4320" s="5">
        <v>44606.947916666664</v>
      </c>
      <c r="H4320" s="6">
        <v>77.357779708420196</v>
      </c>
    </row>
    <row r="4321" spans="2:8" x14ac:dyDescent="0.25">
      <c r="B4321" s="1">
        <v>43875.958333333336</v>
      </c>
      <c r="C4321" s="2">
        <v>0.49418318146175999</v>
      </c>
      <c r="G4321" s="5">
        <v>44606.958333333336</v>
      </c>
      <c r="H4321" s="6">
        <v>52.292033835099197</v>
      </c>
    </row>
    <row r="4322" spans="2:8" x14ac:dyDescent="0.25">
      <c r="B4322" s="1">
        <v>43875.96875</v>
      </c>
      <c r="C4322" s="2">
        <v>0.49373338481712009</v>
      </c>
      <c r="G4322" s="5">
        <v>44606.96875</v>
      </c>
      <c r="H4322" s="6">
        <v>103.23627165121201</v>
      </c>
    </row>
    <row r="4323" spans="2:8" x14ac:dyDescent="0.25">
      <c r="B4323" s="1">
        <v>43875.979166666664</v>
      </c>
      <c r="C4323" s="2">
        <v>0.49082450683183998</v>
      </c>
      <c r="G4323" s="5">
        <v>44606.979166666664</v>
      </c>
      <c r="H4323" s="6">
        <v>84.426330393545697</v>
      </c>
    </row>
    <row r="4324" spans="2:8" x14ac:dyDescent="0.25">
      <c r="B4324" s="1">
        <v>43875.989583333336</v>
      </c>
      <c r="C4324" s="2">
        <v>0.49022700284896004</v>
      </c>
      <c r="G4324" s="5">
        <v>44606.989583333336</v>
      </c>
      <c r="H4324" s="6">
        <v>65.819575653681298</v>
      </c>
    </row>
    <row r="4325" spans="2:8" x14ac:dyDescent="0.25">
      <c r="B4325" s="1">
        <v>43876</v>
      </c>
      <c r="C4325" s="2">
        <v>0.48728241752544005</v>
      </c>
      <c r="G4325" s="5">
        <v>44607</v>
      </c>
      <c r="H4325" s="6">
        <v>40.425311158000198</v>
      </c>
    </row>
    <row r="4326" spans="2:8" x14ac:dyDescent="0.25">
      <c r="B4326" s="1">
        <v>43876.010416666664</v>
      </c>
      <c r="C4326" s="2">
        <v>0.48827504086527995</v>
      </c>
      <c r="G4326" s="5">
        <v>44607.010416666664</v>
      </c>
      <c r="H4326" s="6">
        <v>90.457021871578604</v>
      </c>
    </row>
    <row r="4327" spans="2:8" x14ac:dyDescent="0.25">
      <c r="B4327" s="1">
        <v>43876.020833333336</v>
      </c>
      <c r="C4327" s="2">
        <v>0.49904795952464004</v>
      </c>
      <c r="G4327" s="5">
        <v>44607.020833333336</v>
      </c>
      <c r="H4327" s="6">
        <v>76.441963717346596</v>
      </c>
    </row>
    <row r="4328" spans="2:8" x14ac:dyDescent="0.25">
      <c r="B4328" s="1">
        <v>43876.03125</v>
      </c>
      <c r="C4328" s="2">
        <v>0.48497316818800001</v>
      </c>
      <c r="G4328" s="5">
        <v>44607.03125</v>
      </c>
      <c r="H4328" s="6">
        <v>64.211904007557507</v>
      </c>
    </row>
    <row r="4329" spans="2:8" x14ac:dyDescent="0.25">
      <c r="B4329" s="1">
        <v>43876.041666666664</v>
      </c>
      <c r="C4329" s="2">
        <v>0.49948267217088005</v>
      </c>
      <c r="G4329" s="5">
        <v>44607.041666666664</v>
      </c>
      <c r="H4329" s="6">
        <v>50.862097604787898</v>
      </c>
    </row>
    <row r="4330" spans="2:8" x14ac:dyDescent="0.25">
      <c r="B4330" s="1">
        <v>43876.052083333336</v>
      </c>
      <c r="C4330" s="2">
        <v>0.48800755015615999</v>
      </c>
      <c r="G4330" s="5">
        <v>44607.052083333336</v>
      </c>
      <c r="H4330" s="6">
        <v>78.659838576408887</v>
      </c>
    </row>
    <row r="4331" spans="2:8" x14ac:dyDescent="0.25">
      <c r="B4331" s="1">
        <v>43876.0625</v>
      </c>
      <c r="C4331" s="2">
        <v>0.49282597279840001</v>
      </c>
      <c r="G4331" s="5">
        <v>44607.0625</v>
      </c>
      <c r="H4331" s="6">
        <v>69.218935260015499</v>
      </c>
    </row>
    <row r="4332" spans="2:8" x14ac:dyDescent="0.25">
      <c r="B4332" s="1">
        <v>43876.072916666664</v>
      </c>
      <c r="C4332" s="2">
        <v>0.48975518146176</v>
      </c>
      <c r="G4332" s="5">
        <v>44607.072916666664</v>
      </c>
      <c r="H4332" s="6">
        <v>62.998180233916798</v>
      </c>
    </row>
    <row r="4333" spans="2:8" x14ac:dyDescent="0.25">
      <c r="B4333" s="1">
        <v>43876.083333333336</v>
      </c>
      <c r="C4333" s="2">
        <v>0.48838443079920002</v>
      </c>
      <c r="G4333" s="5">
        <v>44607.083333333336</v>
      </c>
      <c r="H4333" s="6">
        <v>55.155098655803698</v>
      </c>
    </row>
    <row r="4334" spans="2:8" x14ac:dyDescent="0.25">
      <c r="B4334" s="1">
        <v>43876.09375</v>
      </c>
      <c r="C4334" s="2">
        <v>0.49112234149280004</v>
      </c>
      <c r="G4334" s="5">
        <v>44607.09375</v>
      </c>
      <c r="H4334" s="6">
        <v>66.519040139465702</v>
      </c>
    </row>
    <row r="4335" spans="2:8" x14ac:dyDescent="0.25">
      <c r="B4335" s="1">
        <v>43876.104166666664</v>
      </c>
      <c r="C4335" s="2">
        <v>0.49630212486367997</v>
      </c>
      <c r="G4335" s="5">
        <v>44607.104166666664</v>
      </c>
      <c r="H4335" s="6">
        <v>59.725889652940197</v>
      </c>
    </row>
    <row r="4336" spans="2:8" x14ac:dyDescent="0.25">
      <c r="B4336" s="1">
        <v>43876.114583333336</v>
      </c>
      <c r="C4336" s="2">
        <v>0.49158745023376005</v>
      </c>
      <c r="G4336" s="5">
        <v>44607.114583333336</v>
      </c>
      <c r="H4336" s="6">
        <v>63.377492195110001</v>
      </c>
    </row>
    <row r="4337" spans="2:8" x14ac:dyDescent="0.25">
      <c r="B4337" s="1">
        <v>43876.125</v>
      </c>
      <c r="C4337" s="2">
        <v>0.49187244226799998</v>
      </c>
      <c r="G4337" s="5">
        <v>44607.125</v>
      </c>
      <c r="H4337" s="6">
        <v>65.091442091557013</v>
      </c>
    </row>
    <row r="4338" spans="2:8" x14ac:dyDescent="0.25">
      <c r="B4338" s="1">
        <v>43876.135416666664</v>
      </c>
      <c r="C4338" s="2">
        <v>0.49506231494527997</v>
      </c>
      <c r="G4338" s="5">
        <v>44607.135416666664</v>
      </c>
      <c r="H4338" s="6">
        <v>57.696191749007298</v>
      </c>
    </row>
    <row r="4339" spans="2:8" x14ac:dyDescent="0.25">
      <c r="B4339" s="1">
        <v>43876.145833333336</v>
      </c>
      <c r="C4339" s="2">
        <v>0.48389031494527995</v>
      </c>
      <c r="G4339" s="5">
        <v>44607.145833333336</v>
      </c>
      <c r="H4339" s="6">
        <v>59.704430587749698</v>
      </c>
    </row>
    <row r="4340" spans="2:8" x14ac:dyDescent="0.25">
      <c r="B4340" s="1">
        <v>43876.15625</v>
      </c>
      <c r="C4340" s="2">
        <v>0.50612877560384006</v>
      </c>
      <c r="G4340" s="5">
        <v>44607.15625</v>
      </c>
      <c r="H4340" s="6">
        <v>62.673982480991697</v>
      </c>
    </row>
    <row r="4341" spans="2:8" x14ac:dyDescent="0.25">
      <c r="B4341" s="1">
        <v>43876.166666666664</v>
      </c>
      <c r="C4341" s="2">
        <v>0.5736149409428799</v>
      </c>
      <c r="G4341" s="5">
        <v>44607.166666666664</v>
      </c>
      <c r="H4341" s="6">
        <v>67.641986699315098</v>
      </c>
    </row>
    <row r="4342" spans="2:8" x14ac:dyDescent="0.25">
      <c r="B4342" s="1">
        <v>43876.177083333336</v>
      </c>
      <c r="C4342" s="2">
        <v>0.97422606029984005</v>
      </c>
      <c r="G4342" s="5">
        <v>44607.177083333336</v>
      </c>
      <c r="H4342" s="6">
        <v>48.757762046349001</v>
      </c>
    </row>
    <row r="4343" spans="2:8" x14ac:dyDescent="0.25">
      <c r="B4343" s="1">
        <v>43876.1875</v>
      </c>
      <c r="C4343" s="2">
        <v>1.0035842663129599</v>
      </c>
      <c r="G4343" s="5">
        <v>44607.1875</v>
      </c>
      <c r="H4343" s="6">
        <v>58.5924376840645</v>
      </c>
    </row>
    <row r="4344" spans="2:8" x14ac:dyDescent="0.25">
      <c r="B4344" s="1">
        <v>43876.197916666664</v>
      </c>
      <c r="C4344" s="2">
        <v>0.81325013899024001</v>
      </c>
      <c r="G4344" s="5">
        <v>44607.197916666664</v>
      </c>
      <c r="H4344" s="6">
        <v>69.976850142544492</v>
      </c>
    </row>
    <row r="4345" spans="2:8" x14ac:dyDescent="0.25">
      <c r="B4345" s="1">
        <v>43876.208333333336</v>
      </c>
      <c r="C4345" s="2">
        <v>0.77782918231456</v>
      </c>
      <c r="G4345" s="5">
        <v>44607.208333333336</v>
      </c>
      <c r="H4345" s="6">
        <v>77.127940439743199</v>
      </c>
    </row>
    <row r="4346" spans="2:8" x14ac:dyDescent="0.25">
      <c r="B4346" s="1">
        <v>43876.21875</v>
      </c>
      <c r="C4346" s="2">
        <v>0.78860014960623992</v>
      </c>
      <c r="G4346" s="5">
        <v>44607.21875</v>
      </c>
      <c r="H4346" s="6">
        <v>51.4712900183264</v>
      </c>
    </row>
    <row r="4347" spans="2:8" x14ac:dyDescent="0.25">
      <c r="B4347" s="1">
        <v>43876.229166666664</v>
      </c>
      <c r="C4347" s="2">
        <v>0.80982553954016001</v>
      </c>
      <c r="G4347" s="5">
        <v>44607.229166666664</v>
      </c>
      <c r="H4347" s="6">
        <v>59.626461205315003</v>
      </c>
    </row>
    <row r="4348" spans="2:8" x14ac:dyDescent="0.25">
      <c r="B4348" s="1">
        <v>43876.239583333336</v>
      </c>
      <c r="C4348" s="2">
        <v>1.1039933848171199</v>
      </c>
      <c r="G4348" s="5">
        <v>44607.239583333336</v>
      </c>
      <c r="H4348" s="6">
        <v>75.436381376813699</v>
      </c>
    </row>
    <row r="4349" spans="2:8" x14ac:dyDescent="0.25">
      <c r="B4349" s="1">
        <v>43876.25</v>
      </c>
      <c r="C4349" s="2">
        <v>1.1245714361072001</v>
      </c>
      <c r="G4349" s="5">
        <v>44607.25</v>
      </c>
      <c r="H4349" s="6">
        <v>94.252302425504595</v>
      </c>
    </row>
    <row r="4350" spans="2:8" x14ac:dyDescent="0.25">
      <c r="B4350" s="1">
        <v>43876.260416666664</v>
      </c>
      <c r="C4350" s="2">
        <v>0.58017756342992011</v>
      </c>
      <c r="G4350" s="5">
        <v>44607.260416666664</v>
      </c>
      <c r="H4350" s="6">
        <v>47.082395986831898</v>
      </c>
    </row>
    <row r="4351" spans="2:8" x14ac:dyDescent="0.25">
      <c r="B4351" s="1">
        <v>43876.270833333336</v>
      </c>
      <c r="C4351" s="2">
        <v>0.58953452010560004</v>
      </c>
      <c r="G4351" s="5">
        <v>44607.270833333336</v>
      </c>
      <c r="H4351" s="6">
        <v>78.818749783809693</v>
      </c>
    </row>
    <row r="4352" spans="2:8" x14ac:dyDescent="0.25">
      <c r="B4352" s="1">
        <v>43876.28125</v>
      </c>
      <c r="C4352" s="2">
        <v>0.58435180480159998</v>
      </c>
      <c r="G4352" s="5">
        <v>44607.28125</v>
      </c>
      <c r="H4352" s="6">
        <v>101.775444939397</v>
      </c>
    </row>
    <row r="4353" spans="2:8" x14ac:dyDescent="0.25">
      <c r="B4353" s="1">
        <v>43876.291666666664</v>
      </c>
      <c r="C4353" s="2">
        <v>0.58377492681632004</v>
      </c>
      <c r="G4353" s="5">
        <v>44607.291666666664</v>
      </c>
      <c r="H4353" s="6">
        <v>123.14942195259</v>
      </c>
    </row>
    <row r="4354" spans="2:8" x14ac:dyDescent="0.25">
      <c r="B4354" s="1">
        <v>43876.302083333336</v>
      </c>
      <c r="C4354" s="2">
        <v>0.75385246881551993</v>
      </c>
      <c r="G4354" s="5">
        <v>44607.302083333336</v>
      </c>
      <c r="H4354" s="6">
        <v>89.253029202996998</v>
      </c>
    </row>
    <row r="4355" spans="2:8" x14ac:dyDescent="0.25">
      <c r="B4355" s="1">
        <v>43876.3125</v>
      </c>
      <c r="C4355" s="2">
        <v>0.57731026546015995</v>
      </c>
      <c r="G4355" s="5">
        <v>44607.3125</v>
      </c>
      <c r="H4355" s="6">
        <v>106.35060798296701</v>
      </c>
    </row>
    <row r="4356" spans="2:8" x14ac:dyDescent="0.25">
      <c r="B4356" s="1">
        <v>43876.322916666664</v>
      </c>
      <c r="C4356" s="2">
        <v>0.57459077475103992</v>
      </c>
      <c r="G4356" s="5">
        <v>44607.322916666664</v>
      </c>
      <c r="H4356" s="6">
        <v>113.19130397287002</v>
      </c>
    </row>
    <row r="4357" spans="2:8" x14ac:dyDescent="0.25">
      <c r="B4357" s="1">
        <v>43876.333333333336</v>
      </c>
      <c r="C4357" s="2">
        <v>0.59881091534751996</v>
      </c>
      <c r="G4357" s="5">
        <v>44607.333333333336</v>
      </c>
      <c r="H4357" s="6">
        <v>114.006512854918</v>
      </c>
    </row>
    <row r="4358" spans="2:8" x14ac:dyDescent="0.25">
      <c r="B4358" s="1">
        <v>43876.34375</v>
      </c>
      <c r="C4358" s="2">
        <v>1.0018417685902399</v>
      </c>
      <c r="G4358" s="5">
        <v>44607.34375</v>
      </c>
      <c r="H4358" s="6">
        <v>132.09602551335101</v>
      </c>
    </row>
    <row r="4359" spans="2:8" x14ac:dyDescent="0.25">
      <c r="B4359" s="1">
        <v>43876.354166666664</v>
      </c>
      <c r="C4359" s="2">
        <v>0.95787228849711992</v>
      </c>
      <c r="G4359" s="5">
        <v>44607.354166666664</v>
      </c>
      <c r="H4359" s="6">
        <v>119.844440947083</v>
      </c>
    </row>
    <row r="4360" spans="2:8" x14ac:dyDescent="0.25">
      <c r="B4360" s="1">
        <v>43876.364583333336</v>
      </c>
      <c r="C4360" s="2">
        <v>0.9778200603992</v>
      </c>
      <c r="G4360" s="5">
        <v>44607.364583333336</v>
      </c>
      <c r="H4360" s="6">
        <v>110.58042236655601</v>
      </c>
    </row>
    <row r="4361" spans="2:8" x14ac:dyDescent="0.25">
      <c r="B4361" s="1">
        <v>43876.375</v>
      </c>
      <c r="C4361" s="2">
        <v>1.0038106589964801</v>
      </c>
      <c r="G4361" s="5">
        <v>44607.375</v>
      </c>
      <c r="H4361" s="6">
        <v>95.177250579985696</v>
      </c>
    </row>
    <row r="4362" spans="2:8" x14ac:dyDescent="0.25">
      <c r="B4362" s="1">
        <v>43876.385416666664</v>
      </c>
      <c r="C4362" s="2">
        <v>0.71847704096463993</v>
      </c>
      <c r="G4362" s="5">
        <v>44607.385416666664</v>
      </c>
      <c r="H4362" s="6">
        <v>123.41702981316701</v>
      </c>
    </row>
    <row r="4363" spans="2:8" x14ac:dyDescent="0.25">
      <c r="B4363" s="1">
        <v>43876.395833333336</v>
      </c>
      <c r="C4363" s="2">
        <v>0.72066933362639984</v>
      </c>
      <c r="G4363" s="5">
        <v>44607.395833333336</v>
      </c>
      <c r="H4363" s="6">
        <v>107.77596997538701</v>
      </c>
    </row>
    <row r="4364" spans="2:8" x14ac:dyDescent="0.25">
      <c r="B4364" s="1">
        <v>43876.40625</v>
      </c>
      <c r="C4364" s="2">
        <v>0.84936504096464005</v>
      </c>
      <c r="G4364" s="5">
        <v>44607.40625</v>
      </c>
      <c r="H4364" s="6">
        <v>99.303236148243599</v>
      </c>
    </row>
    <row r="4365" spans="2:8" x14ac:dyDescent="0.25">
      <c r="B4365" s="1">
        <v>43876.416666666664</v>
      </c>
      <c r="C4365" s="2">
        <v>0.85448966430447992</v>
      </c>
      <c r="G4365" s="5">
        <v>44607.416666666664</v>
      </c>
      <c r="H4365" s="6">
        <v>87.029765117782404</v>
      </c>
    </row>
    <row r="4366" spans="2:8" x14ac:dyDescent="0.25">
      <c r="B4366" s="1">
        <v>43876.427083333336</v>
      </c>
      <c r="C4366" s="2">
        <v>0.5586373336264</v>
      </c>
      <c r="G4366" s="5">
        <v>44607.427083333336</v>
      </c>
      <c r="H4366" s="6">
        <v>111.59932855191499</v>
      </c>
    </row>
    <row r="4367" spans="2:8" x14ac:dyDescent="0.25">
      <c r="B4367" s="1">
        <v>43876.4375</v>
      </c>
      <c r="C4367" s="2">
        <v>0.51652467227024002</v>
      </c>
      <c r="G4367" s="5">
        <v>44607.4375</v>
      </c>
      <c r="H4367" s="6">
        <v>97.679664572265011</v>
      </c>
    </row>
    <row r="4368" spans="2:8" x14ac:dyDescent="0.25">
      <c r="B4368" s="1">
        <v>43876.447916666664</v>
      </c>
      <c r="C4368" s="2">
        <v>0.51594892691567995</v>
      </c>
      <c r="G4368" s="5">
        <v>44607.447916666664</v>
      </c>
      <c r="H4368" s="6">
        <v>89.856080728138494</v>
      </c>
    </row>
    <row r="4369" spans="2:8" x14ac:dyDescent="0.25">
      <c r="B4369" s="1">
        <v>43876.458333333336</v>
      </c>
      <c r="C4369" s="2">
        <v>0.5165328862416001</v>
      </c>
      <c r="G4369" s="5">
        <v>44607.458333333336</v>
      </c>
      <c r="H4369" s="6">
        <v>82.600717848270008</v>
      </c>
    </row>
    <row r="4370" spans="2:8" x14ac:dyDescent="0.25">
      <c r="B4370" s="1">
        <v>43876.46875</v>
      </c>
      <c r="C4370" s="2">
        <v>0.51113226290175995</v>
      </c>
      <c r="G4370" s="5">
        <v>44607.46875</v>
      </c>
      <c r="H4370" s="6">
        <v>97.458756358743003</v>
      </c>
    </row>
    <row r="4371" spans="2:8" x14ac:dyDescent="0.25">
      <c r="B4371" s="1">
        <v>43876.479166666664</v>
      </c>
      <c r="C4371" s="2">
        <v>0.51402642824080003</v>
      </c>
      <c r="G4371" s="5">
        <v>44607.479166666664</v>
      </c>
      <c r="H4371" s="6">
        <v>94.5722880230078</v>
      </c>
    </row>
    <row r="4372" spans="2:8" x14ac:dyDescent="0.25">
      <c r="B4372" s="1">
        <v>43876.489583333336</v>
      </c>
      <c r="C4372" s="2">
        <v>0.50513321957743995</v>
      </c>
      <c r="G4372" s="5">
        <v>44607.489583333336</v>
      </c>
      <c r="H4372" s="6">
        <v>92.101344389721291</v>
      </c>
    </row>
    <row r="4373" spans="2:8" x14ac:dyDescent="0.25">
      <c r="B4373" s="1">
        <v>43876.5</v>
      </c>
      <c r="C4373" s="2">
        <v>0.50988338491648</v>
      </c>
      <c r="G4373" s="5">
        <v>44607.5</v>
      </c>
      <c r="H4373" s="6">
        <v>84.130917640488292</v>
      </c>
    </row>
    <row r="4374" spans="2:8" x14ac:dyDescent="0.25">
      <c r="B4374" s="1">
        <v>43876.510416666664</v>
      </c>
      <c r="C4374" s="2">
        <v>0.51394092691567994</v>
      </c>
      <c r="G4374" s="5">
        <v>44607.510416666664</v>
      </c>
      <c r="H4374" s="6">
        <v>97.932893486765593</v>
      </c>
    </row>
    <row r="4375" spans="2:8" x14ac:dyDescent="0.25">
      <c r="B4375" s="1">
        <v>43876.520833333336</v>
      </c>
      <c r="C4375" s="2">
        <v>0.50892184291727993</v>
      </c>
      <c r="G4375" s="5">
        <v>44607.520833333336</v>
      </c>
      <c r="H4375" s="6">
        <v>86.153267616372702</v>
      </c>
    </row>
    <row r="4376" spans="2:8" x14ac:dyDescent="0.25">
      <c r="B4376" s="1">
        <v>43876.53125</v>
      </c>
      <c r="C4376" s="2">
        <v>0.67572246625712007</v>
      </c>
      <c r="G4376" s="5">
        <v>44607.53125</v>
      </c>
      <c r="H4376" s="6">
        <v>83.695557659109696</v>
      </c>
    </row>
    <row r="4377" spans="2:8" x14ac:dyDescent="0.25">
      <c r="B4377" s="1">
        <v>43876.541666666664</v>
      </c>
      <c r="C4377" s="2">
        <v>0.73153942293279994</v>
      </c>
      <c r="G4377" s="5">
        <v>44607.541666666664</v>
      </c>
      <c r="H4377" s="6">
        <v>79.981857325022887</v>
      </c>
    </row>
    <row r="4378" spans="2:8" x14ac:dyDescent="0.25">
      <c r="B4378" s="1">
        <v>43876.552083333336</v>
      </c>
      <c r="C4378" s="2">
        <v>0.72102287562560008</v>
      </c>
      <c r="G4378" s="5">
        <v>44607.552083333336</v>
      </c>
      <c r="H4378" s="6">
        <v>94.2508835704989</v>
      </c>
    </row>
    <row r="4379" spans="2:8" x14ac:dyDescent="0.25">
      <c r="B4379" s="1">
        <v>43876.5625</v>
      </c>
      <c r="C4379" s="2">
        <v>0.72852482433552002</v>
      </c>
      <c r="G4379" s="5">
        <v>44607.5625</v>
      </c>
      <c r="H4379" s="6">
        <v>88.891308404435094</v>
      </c>
    </row>
    <row r="4380" spans="2:8" x14ac:dyDescent="0.25">
      <c r="B4380" s="1">
        <v>43876.572916666664</v>
      </c>
      <c r="C4380" s="2">
        <v>0.52592526906255999</v>
      </c>
      <c r="G4380" s="5">
        <v>44607.572916666664</v>
      </c>
      <c r="H4380" s="6">
        <v>81.3491310461349</v>
      </c>
    </row>
    <row r="4381" spans="2:8" x14ac:dyDescent="0.25">
      <c r="B4381" s="1">
        <v>43876.583333333336</v>
      </c>
      <c r="C4381" s="2">
        <v>0.50661067046527997</v>
      </c>
      <c r="G4381" s="5">
        <v>44607.583333333336</v>
      </c>
      <c r="H4381" s="6">
        <v>72.132193812998707</v>
      </c>
    </row>
    <row r="4382" spans="2:8" x14ac:dyDescent="0.25">
      <c r="B4382" s="1">
        <v>43876.59375</v>
      </c>
      <c r="C4382" s="2">
        <v>0.49059886320464002</v>
      </c>
      <c r="G4382" s="5">
        <v>44607.59375</v>
      </c>
      <c r="H4382" s="6">
        <v>74.005530827410396</v>
      </c>
    </row>
    <row r="4383" spans="2:8" x14ac:dyDescent="0.25">
      <c r="B4383" s="1">
        <v>43876.604166666664</v>
      </c>
      <c r="C4383" s="2">
        <v>0.50306767928384011</v>
      </c>
      <c r="G4383" s="5">
        <v>44607.604166666664</v>
      </c>
      <c r="H4383" s="6">
        <v>81.717010165991809</v>
      </c>
    </row>
    <row r="4384" spans="2:8" x14ac:dyDescent="0.25">
      <c r="B4384" s="1">
        <v>43876.614583333336</v>
      </c>
      <c r="C4384" s="2">
        <v>0.49864570402640002</v>
      </c>
      <c r="G4384" s="5">
        <v>44607.614583333336</v>
      </c>
      <c r="H4384" s="6">
        <v>85.555221576895605</v>
      </c>
    </row>
    <row r="4385" spans="2:8" x14ac:dyDescent="0.25">
      <c r="B4385" s="1">
        <v>43876.625</v>
      </c>
      <c r="C4385" s="2">
        <v>0.49764769075263998</v>
      </c>
      <c r="G4385" s="5">
        <v>44607.625</v>
      </c>
      <c r="H4385" s="6">
        <v>91.827284154154697</v>
      </c>
    </row>
    <row r="4386" spans="2:8" x14ac:dyDescent="0.25">
      <c r="B4386" s="1">
        <v>43876.635416666664</v>
      </c>
      <c r="C4386" s="2">
        <v>0.49685485078368002</v>
      </c>
      <c r="G4386" s="5">
        <v>44607.635416666664</v>
      </c>
      <c r="H4386" s="6">
        <v>74.653437007385094</v>
      </c>
    </row>
    <row r="4387" spans="2:8" x14ac:dyDescent="0.25">
      <c r="B4387" s="1">
        <v>43876.645833333336</v>
      </c>
      <c r="C4387" s="2">
        <v>0.51951088879999996</v>
      </c>
      <c r="G4387" s="5">
        <v>44607.645833333336</v>
      </c>
      <c r="H4387" s="6">
        <v>84.001565778792298</v>
      </c>
    </row>
    <row r="4388" spans="2:8" x14ac:dyDescent="0.25">
      <c r="B4388" s="1">
        <v>43876.65625</v>
      </c>
      <c r="C4388" s="2">
        <v>0.74869151213983998</v>
      </c>
      <c r="G4388" s="5">
        <v>44607.65625</v>
      </c>
      <c r="H4388" s="6">
        <v>88.572273882283795</v>
      </c>
    </row>
    <row r="4389" spans="2:8" x14ac:dyDescent="0.25">
      <c r="B4389" s="1">
        <v>43876.666666666664</v>
      </c>
      <c r="C4389" s="2">
        <v>0.80060443079919996</v>
      </c>
      <c r="G4389" s="5">
        <v>44607.666666666664</v>
      </c>
      <c r="H4389" s="6">
        <v>94.875193829116796</v>
      </c>
    </row>
    <row r="4390" spans="2:8" x14ac:dyDescent="0.25">
      <c r="B4390" s="1">
        <v>43876.677083333336</v>
      </c>
      <c r="C4390" s="2">
        <v>0.49566534680079999</v>
      </c>
      <c r="G4390" s="5">
        <v>44607.677083333336</v>
      </c>
      <c r="H4390" s="6">
        <v>71.198737085717497</v>
      </c>
    </row>
    <row r="4391" spans="2:8" x14ac:dyDescent="0.25">
      <c r="B4391" s="1">
        <v>43876.6875</v>
      </c>
      <c r="C4391" s="2">
        <v>0.50987118146176003</v>
      </c>
      <c r="G4391" s="5">
        <v>44607.6875</v>
      </c>
      <c r="H4391" s="6">
        <v>83.596273828898802</v>
      </c>
    </row>
    <row r="4392" spans="2:8" x14ac:dyDescent="0.25">
      <c r="B4392" s="1">
        <v>43876.697916666664</v>
      </c>
      <c r="C4392" s="2">
        <v>0.65466130878448003</v>
      </c>
      <c r="G4392" s="5">
        <v>44607.697916666664</v>
      </c>
      <c r="H4392" s="6">
        <v>93.599724057237594</v>
      </c>
    </row>
    <row r="4393" spans="2:8" x14ac:dyDescent="0.25">
      <c r="B4393" s="1">
        <v>43876.708333333336</v>
      </c>
      <c r="C4393" s="2">
        <v>0.75307818942752003</v>
      </c>
      <c r="G4393" s="5">
        <v>44607.708333333336</v>
      </c>
      <c r="H4393" s="6">
        <v>109.708607067136</v>
      </c>
    </row>
    <row r="4394" spans="2:8" x14ac:dyDescent="0.25">
      <c r="B4394" s="1">
        <v>43876.71875</v>
      </c>
      <c r="C4394" s="2">
        <v>1.0604531947355202</v>
      </c>
      <c r="G4394" s="5">
        <v>44607.71875</v>
      </c>
      <c r="H4394" s="6">
        <v>74.315786669992207</v>
      </c>
    </row>
    <row r="4395" spans="2:8" x14ac:dyDescent="0.25">
      <c r="B4395" s="1">
        <v>43876.729166666664</v>
      </c>
      <c r="C4395" s="2">
        <v>1.0370804927052799</v>
      </c>
      <c r="G4395" s="5">
        <v>44607.729166666664</v>
      </c>
      <c r="H4395" s="6">
        <v>95.0659361810267</v>
      </c>
    </row>
    <row r="4396" spans="2:8" x14ac:dyDescent="0.25">
      <c r="B4396" s="1">
        <v>43876.739583333336</v>
      </c>
      <c r="C4396" s="2">
        <v>1.3080413353320002</v>
      </c>
      <c r="G4396" s="5">
        <v>44607.739583333336</v>
      </c>
      <c r="H4396" s="6">
        <v>110.464590703185</v>
      </c>
    </row>
    <row r="4397" spans="2:8" x14ac:dyDescent="0.25">
      <c r="B4397" s="1">
        <v>43876.75</v>
      </c>
      <c r="C4397" s="2">
        <v>1.3038634246384002</v>
      </c>
      <c r="G4397" s="5">
        <v>44607.75</v>
      </c>
      <c r="H4397" s="6">
        <v>130.19911920286</v>
      </c>
    </row>
    <row r="4398" spans="2:8" x14ac:dyDescent="0.25">
      <c r="B4398" s="1">
        <v>43876.760416666664</v>
      </c>
      <c r="C4398" s="2">
        <v>0.84993538396432</v>
      </c>
      <c r="G4398" s="5">
        <v>44607.760416666664</v>
      </c>
      <c r="H4398" s="6">
        <v>94.556357891152786</v>
      </c>
    </row>
    <row r="4399" spans="2:8" x14ac:dyDescent="0.25">
      <c r="B4399" s="1">
        <v>43876.770833333336</v>
      </c>
      <c r="C4399" s="2">
        <v>0.87105259528543988</v>
      </c>
      <c r="G4399" s="5">
        <v>44607.770833333336</v>
      </c>
      <c r="H4399" s="6">
        <v>102.97844745812901</v>
      </c>
    </row>
    <row r="4400" spans="2:8" x14ac:dyDescent="0.25">
      <c r="B4400" s="1">
        <v>43876.78125</v>
      </c>
      <c r="C4400" s="2">
        <v>0.86119934594799996</v>
      </c>
      <c r="G4400" s="5">
        <v>44607.78125</v>
      </c>
      <c r="H4400" s="6">
        <v>115.32553081147101</v>
      </c>
    </row>
    <row r="4401" spans="2:8" x14ac:dyDescent="0.25">
      <c r="B4401" s="1">
        <v>43876.791666666664</v>
      </c>
      <c r="C4401" s="2">
        <v>0.87317593392928006</v>
      </c>
      <c r="G4401" s="5">
        <v>44607.791666666664</v>
      </c>
      <c r="H4401" s="6">
        <v>133.19888275001901</v>
      </c>
    </row>
    <row r="4402" spans="2:8" x14ac:dyDescent="0.25">
      <c r="B4402" s="1">
        <v>43876.802083333336</v>
      </c>
      <c r="C4402" s="2">
        <v>0.87202572791616006</v>
      </c>
      <c r="G4402" s="5">
        <v>44607.802083333336</v>
      </c>
      <c r="H4402" s="6">
        <v>123.533063432039</v>
      </c>
    </row>
    <row r="4403" spans="2:8" x14ac:dyDescent="0.25">
      <c r="B4403" s="1">
        <v>43876.8125</v>
      </c>
      <c r="C4403" s="2">
        <v>0.90293706656000006</v>
      </c>
      <c r="G4403" s="5">
        <v>44607.8125</v>
      </c>
      <c r="H4403" s="6">
        <v>115.29669069348802</v>
      </c>
    </row>
    <row r="4404" spans="2:8" x14ac:dyDescent="0.25">
      <c r="B4404" s="1">
        <v>43876.822916666664</v>
      </c>
      <c r="C4404" s="2">
        <v>0.92839273588191995</v>
      </c>
      <c r="G4404" s="5">
        <v>44607.822916666664</v>
      </c>
      <c r="H4404" s="6">
        <v>116.648243480828</v>
      </c>
    </row>
    <row r="4405" spans="2:8" x14ac:dyDescent="0.25">
      <c r="B4405" s="1">
        <v>43876.833333333336</v>
      </c>
      <c r="C4405" s="2">
        <v>0.90504415055840004</v>
      </c>
      <c r="G4405" s="5">
        <v>44607.833333333336</v>
      </c>
      <c r="H4405" s="6">
        <v>115.86332107168602</v>
      </c>
    </row>
    <row r="4406" spans="2:8" x14ac:dyDescent="0.25">
      <c r="B4406" s="1">
        <v>43876.84375</v>
      </c>
      <c r="C4406" s="2">
        <v>0.84990455726912006</v>
      </c>
      <c r="G4406" s="5">
        <v>44607.84375</v>
      </c>
      <c r="H4406" s="6">
        <v>138.06294707212501</v>
      </c>
    </row>
    <row r="4407" spans="2:8" x14ac:dyDescent="0.25">
      <c r="B4407" s="1">
        <v>43876.854166666664</v>
      </c>
      <c r="C4407" s="2">
        <v>0.81474008599455994</v>
      </c>
      <c r="G4407" s="5">
        <v>44607.854166666664</v>
      </c>
      <c r="H4407" s="6">
        <v>110.82268718118601</v>
      </c>
    </row>
    <row r="4408" spans="2:8" x14ac:dyDescent="0.25">
      <c r="B4408" s="1">
        <v>43876.864583333336</v>
      </c>
      <c r="C4408" s="2">
        <v>0.91671778005903992</v>
      </c>
      <c r="G4408" s="5">
        <v>44607.864583333336</v>
      </c>
      <c r="H4408" s="6">
        <v>94.587015135851388</v>
      </c>
    </row>
    <row r="4409" spans="2:8" x14ac:dyDescent="0.25">
      <c r="B4409" s="1">
        <v>43876.875</v>
      </c>
      <c r="C4409" s="2">
        <v>0.91188068544463985</v>
      </c>
      <c r="G4409" s="5">
        <v>44607.875</v>
      </c>
      <c r="H4409" s="6">
        <v>77.258952400288692</v>
      </c>
    </row>
    <row r="4410" spans="2:8" x14ac:dyDescent="0.25">
      <c r="B4410" s="1">
        <v>43876.885416666664</v>
      </c>
      <c r="C4410" s="2">
        <v>0.77025492681631991</v>
      </c>
      <c r="G4410" s="5">
        <v>44607.885416666664</v>
      </c>
      <c r="H4410" s="6">
        <v>121.958324450207</v>
      </c>
    </row>
    <row r="4411" spans="2:8" x14ac:dyDescent="0.25">
      <c r="B4411" s="1">
        <v>43876.895833333336</v>
      </c>
      <c r="C4411" s="2">
        <v>0.75325067217087993</v>
      </c>
      <c r="G4411" s="5">
        <v>44607.895833333336</v>
      </c>
      <c r="H4411" s="6">
        <v>101.93033983163801</v>
      </c>
    </row>
    <row r="4412" spans="2:8" x14ac:dyDescent="0.25">
      <c r="B4412" s="1">
        <v>43876.90625</v>
      </c>
      <c r="C4412" s="2">
        <v>0.50928608684735999</v>
      </c>
      <c r="G4412" s="5">
        <v>44607.90625</v>
      </c>
      <c r="H4412" s="6">
        <v>83.992507941746496</v>
      </c>
    </row>
    <row r="4413" spans="2:8" x14ac:dyDescent="0.25">
      <c r="B4413" s="1">
        <v>43876.916666666664</v>
      </c>
      <c r="C4413" s="2">
        <v>0.50111441752543995</v>
      </c>
      <c r="G4413" s="5">
        <v>44607.916666666664</v>
      </c>
      <c r="H4413" s="6">
        <v>64.076336168234491</v>
      </c>
    </row>
    <row r="4414" spans="2:8" x14ac:dyDescent="0.25">
      <c r="B4414" s="1">
        <v>43876.927083333336</v>
      </c>
      <c r="C4414" s="2">
        <v>0.48105537420111999</v>
      </c>
      <c r="G4414" s="5">
        <v>44607.927083333336</v>
      </c>
      <c r="H4414" s="6">
        <v>117.61709031027401</v>
      </c>
    </row>
    <row r="4415" spans="2:8" x14ac:dyDescent="0.25">
      <c r="B4415" s="1">
        <v>43876.9375</v>
      </c>
      <c r="C4415" s="2">
        <v>0.48643387021823997</v>
      </c>
      <c r="G4415" s="5">
        <v>44607.9375</v>
      </c>
      <c r="H4415" s="6">
        <v>93.548123200486486</v>
      </c>
    </row>
    <row r="4416" spans="2:8" x14ac:dyDescent="0.25">
      <c r="B4416" s="1">
        <v>43876.947916666664</v>
      </c>
      <c r="C4416" s="2">
        <v>0.48100190823456002</v>
      </c>
      <c r="G4416" s="5">
        <v>44607.947916666664</v>
      </c>
      <c r="H4416" s="6">
        <v>78.215199246009902</v>
      </c>
    </row>
    <row r="4417" spans="2:8" x14ac:dyDescent="0.25">
      <c r="B4417" s="1">
        <v>43876.958333333336</v>
      </c>
      <c r="C4417" s="2">
        <v>0.49040594625088002</v>
      </c>
      <c r="G4417" s="5">
        <v>44607.958333333336</v>
      </c>
      <c r="H4417" s="6">
        <v>55.093520423113596</v>
      </c>
    </row>
    <row r="4418" spans="2:8" x14ac:dyDescent="0.25">
      <c r="B4418" s="1">
        <v>43876.96875</v>
      </c>
      <c r="C4418" s="2">
        <v>0.47694690292656006</v>
      </c>
      <c r="G4418" s="5">
        <v>44607.96875</v>
      </c>
      <c r="H4418" s="6">
        <v>104.89541121223201</v>
      </c>
    </row>
    <row r="4419" spans="2:8" x14ac:dyDescent="0.25">
      <c r="B4419" s="1">
        <v>43876.979166666664</v>
      </c>
      <c r="C4419" s="2">
        <v>0.48476231494528005</v>
      </c>
      <c r="G4419" s="5">
        <v>44607.979166666664</v>
      </c>
      <c r="H4419" s="6">
        <v>85.050210927553593</v>
      </c>
    </row>
    <row r="4420" spans="2:8" x14ac:dyDescent="0.25">
      <c r="B4420" s="1">
        <v>43876.989583333336</v>
      </c>
      <c r="C4420" s="2">
        <v>0.49050356428272002</v>
      </c>
      <c r="G4420" s="5">
        <v>44607.989583333336</v>
      </c>
      <c r="H4420" s="6">
        <v>67.519097298315302</v>
      </c>
    </row>
    <row r="4421" spans="2:8" x14ac:dyDescent="0.25">
      <c r="B4421" s="1">
        <v>43877</v>
      </c>
      <c r="C4421" s="2">
        <v>0.48586418762256001</v>
      </c>
      <c r="G4421" s="5">
        <v>44608</v>
      </c>
      <c r="H4421" s="6">
        <v>42.351497706123197</v>
      </c>
    </row>
    <row r="4422" spans="2:8" x14ac:dyDescent="0.25">
      <c r="B4422" s="1">
        <v>43877.010416666664</v>
      </c>
      <c r="C4422" s="2">
        <v>0.48419864828112003</v>
      </c>
      <c r="G4422" s="5">
        <v>44608.010416666664</v>
      </c>
      <c r="H4422" s="6">
        <v>90.457021871578604</v>
      </c>
    </row>
    <row r="4423" spans="2:8" x14ac:dyDescent="0.25">
      <c r="B4423" s="1">
        <v>43877.020833333336</v>
      </c>
      <c r="C4423" s="2">
        <v>0.47689094094287998</v>
      </c>
      <c r="G4423" s="5">
        <v>44608.020833333336</v>
      </c>
      <c r="H4423" s="6">
        <v>76.441963717346596</v>
      </c>
    </row>
    <row r="4424" spans="2:8" x14ac:dyDescent="0.25">
      <c r="B4424" s="1">
        <v>43877.03125</v>
      </c>
      <c r="C4424" s="2">
        <v>0.50594814960624002</v>
      </c>
      <c r="G4424" s="5">
        <v>44608.03125</v>
      </c>
      <c r="H4424" s="6">
        <v>64.211904007557507</v>
      </c>
    </row>
    <row r="4425" spans="2:8" x14ac:dyDescent="0.25">
      <c r="B4425" s="1">
        <v>43877.041666666664</v>
      </c>
      <c r="C4425" s="2">
        <v>0.51885919558831994</v>
      </c>
      <c r="G4425" s="5">
        <v>44608.041666666664</v>
      </c>
      <c r="H4425" s="6">
        <v>50.862097604787898</v>
      </c>
    </row>
    <row r="4426" spans="2:8" x14ac:dyDescent="0.25">
      <c r="B4426" s="1">
        <v>43877.052083333336</v>
      </c>
      <c r="C4426" s="2">
        <v>0.68205669691343995</v>
      </c>
      <c r="G4426" s="5">
        <v>44608.052083333336</v>
      </c>
      <c r="H4426" s="6">
        <v>78.659838576408887</v>
      </c>
    </row>
    <row r="4427" spans="2:8" x14ac:dyDescent="0.25">
      <c r="B4427" s="1">
        <v>43877.0625</v>
      </c>
      <c r="C4427" s="2">
        <v>0.69028774289552008</v>
      </c>
      <c r="G4427" s="5">
        <v>44608.0625</v>
      </c>
      <c r="H4427" s="6">
        <v>69.218935260015499</v>
      </c>
    </row>
    <row r="4428" spans="2:8" x14ac:dyDescent="0.25">
      <c r="B4428" s="1">
        <v>43877.072916666664</v>
      </c>
      <c r="C4428" s="2">
        <v>0.68324003555728008</v>
      </c>
      <c r="G4428" s="5">
        <v>44608.072916666664</v>
      </c>
      <c r="H4428" s="6">
        <v>62.998180233916798</v>
      </c>
    </row>
    <row r="4429" spans="2:8" x14ac:dyDescent="0.25">
      <c r="B4429" s="1">
        <v>43877.083333333336</v>
      </c>
      <c r="C4429" s="2">
        <v>0.69466220089632003</v>
      </c>
      <c r="G4429" s="5">
        <v>44608.083333333336</v>
      </c>
      <c r="H4429" s="6">
        <v>55.155098655803698</v>
      </c>
    </row>
    <row r="4430" spans="2:8" x14ac:dyDescent="0.25">
      <c r="B4430" s="1">
        <v>43877.09375</v>
      </c>
      <c r="C4430" s="2">
        <v>0.68026532291104003</v>
      </c>
      <c r="G4430" s="5">
        <v>44608.09375</v>
      </c>
      <c r="H4430" s="6">
        <v>66.519040139465702</v>
      </c>
    </row>
    <row r="4431" spans="2:8" x14ac:dyDescent="0.25">
      <c r="B4431" s="1">
        <v>43877.104166666664</v>
      </c>
      <c r="C4431" s="2">
        <v>0.68739677560383994</v>
      </c>
      <c r="G4431" s="5">
        <v>44608.104166666664</v>
      </c>
      <c r="H4431" s="6">
        <v>59.725889652940197</v>
      </c>
    </row>
    <row r="4432" spans="2:8" x14ac:dyDescent="0.25">
      <c r="B4432" s="1">
        <v>43877.114583333336</v>
      </c>
      <c r="C4432" s="2">
        <v>0.66798822563888005</v>
      </c>
      <c r="G4432" s="5">
        <v>44608.114583333336</v>
      </c>
      <c r="H4432" s="6">
        <v>63.377492195110001</v>
      </c>
    </row>
    <row r="4433" spans="2:8" x14ac:dyDescent="0.25">
      <c r="B4433" s="1">
        <v>43877.125</v>
      </c>
      <c r="C4433" s="2">
        <v>0.69255043165199981</v>
      </c>
      <c r="G4433" s="5">
        <v>44608.125</v>
      </c>
      <c r="H4433" s="6">
        <v>65.091442091557013</v>
      </c>
    </row>
    <row r="4434" spans="2:8" x14ac:dyDescent="0.25">
      <c r="B4434" s="1">
        <v>43877.135416666664</v>
      </c>
      <c r="C4434" s="2">
        <v>0.51871322033088008</v>
      </c>
      <c r="G4434" s="5">
        <v>44608.135416666664</v>
      </c>
      <c r="H4434" s="6">
        <v>57.696191749007298</v>
      </c>
    </row>
    <row r="4435" spans="2:8" x14ac:dyDescent="0.25">
      <c r="B4435" s="1">
        <v>43877.145833333336</v>
      </c>
      <c r="C4435" s="2">
        <v>0.51586522033088</v>
      </c>
      <c r="G4435" s="5">
        <v>44608.145833333336</v>
      </c>
      <c r="H4435" s="6">
        <v>59.704430587749698</v>
      </c>
    </row>
    <row r="4436" spans="2:8" x14ac:dyDescent="0.25">
      <c r="B4436" s="1">
        <v>43877.15625</v>
      </c>
      <c r="C4436" s="2">
        <v>0.52923722033087994</v>
      </c>
      <c r="G4436" s="5">
        <v>44608.15625</v>
      </c>
      <c r="H4436" s="6">
        <v>62.673982480991697</v>
      </c>
    </row>
    <row r="4437" spans="2:8" x14ac:dyDescent="0.25">
      <c r="B4437" s="1">
        <v>43877.166666666664</v>
      </c>
      <c r="C4437" s="2">
        <v>0.56979292766912004</v>
      </c>
      <c r="G4437" s="5">
        <v>44608.166666666664</v>
      </c>
      <c r="H4437" s="6">
        <v>67.641986699315098</v>
      </c>
    </row>
    <row r="4438" spans="2:8" x14ac:dyDescent="0.25">
      <c r="B4438" s="1">
        <v>43877.177083333336</v>
      </c>
      <c r="C4438" s="2">
        <v>0.99617050768463999</v>
      </c>
      <c r="G4438" s="5">
        <v>44608.177083333336</v>
      </c>
      <c r="H4438" s="6">
        <v>48.757762046349001</v>
      </c>
    </row>
    <row r="4439" spans="2:8" x14ac:dyDescent="0.25">
      <c r="B4439" s="1">
        <v>43877.1875</v>
      </c>
      <c r="C4439" s="2">
        <v>1.0086936270416</v>
      </c>
      <c r="G4439" s="5">
        <v>44608.1875</v>
      </c>
      <c r="H4439" s="6">
        <v>58.5924376840645</v>
      </c>
    </row>
    <row r="4440" spans="2:8" x14ac:dyDescent="0.25">
      <c r="B4440" s="1">
        <v>43877.197916666664</v>
      </c>
      <c r="C4440" s="2">
        <v>0.80175333437983998</v>
      </c>
      <c r="G4440" s="5">
        <v>44608.197916666664</v>
      </c>
      <c r="H4440" s="6">
        <v>69.976850142544492</v>
      </c>
    </row>
    <row r="4441" spans="2:8" x14ac:dyDescent="0.25">
      <c r="B4441" s="1">
        <v>43877.208333333336</v>
      </c>
      <c r="C4441" s="2">
        <v>0.80275021502288013</v>
      </c>
      <c r="G4441" s="5">
        <v>44608.208333333336</v>
      </c>
      <c r="H4441" s="6">
        <v>77.127940439743199</v>
      </c>
    </row>
    <row r="4442" spans="2:8" x14ac:dyDescent="0.25">
      <c r="B4442" s="1">
        <v>43877.21875</v>
      </c>
      <c r="C4442" s="2">
        <v>0.77755993297712001</v>
      </c>
      <c r="G4442" s="5">
        <v>44608.21875</v>
      </c>
      <c r="H4442" s="6">
        <v>51.4712900183264</v>
      </c>
    </row>
    <row r="4443" spans="2:8" x14ac:dyDescent="0.25">
      <c r="B4443" s="1">
        <v>43877.229166666664</v>
      </c>
      <c r="C4443" s="2">
        <v>0.83274407357360014</v>
      </c>
      <c r="G4443" s="5">
        <v>44608.229166666664</v>
      </c>
      <c r="H4443" s="6">
        <v>59.626461205315003</v>
      </c>
    </row>
    <row r="4444" spans="2:8" x14ac:dyDescent="0.25">
      <c r="B4444" s="1">
        <v>43877.239583333336</v>
      </c>
      <c r="C4444" s="2">
        <v>1.08532483750992</v>
      </c>
      <c r="G4444" s="5">
        <v>44608.239583333336</v>
      </c>
      <c r="H4444" s="6">
        <v>75.436381376813699</v>
      </c>
    </row>
    <row r="4445" spans="2:8" x14ac:dyDescent="0.25">
      <c r="B4445" s="1">
        <v>43877.25</v>
      </c>
      <c r="C4445" s="2">
        <v>1.0794524307991999</v>
      </c>
      <c r="G4445" s="5">
        <v>44608.25</v>
      </c>
      <c r="H4445" s="6">
        <v>94.252302425504595</v>
      </c>
    </row>
    <row r="4446" spans="2:8" x14ac:dyDescent="0.25">
      <c r="B4446" s="1">
        <v>43877.260416666664</v>
      </c>
      <c r="C4446" s="2">
        <v>0.57089180480159996</v>
      </c>
      <c r="G4446" s="5">
        <v>44608.260416666664</v>
      </c>
      <c r="H4446" s="6">
        <v>47.082395986831898</v>
      </c>
    </row>
    <row r="4447" spans="2:8" x14ac:dyDescent="0.25">
      <c r="B4447" s="1">
        <v>43877.270833333336</v>
      </c>
      <c r="C4447" s="2">
        <v>0.58330109215535997</v>
      </c>
      <c r="G4447" s="5">
        <v>44608.270833333336</v>
      </c>
      <c r="H4447" s="6">
        <v>78.818749783809693</v>
      </c>
    </row>
    <row r="4448" spans="2:8" x14ac:dyDescent="0.25">
      <c r="B4448" s="1">
        <v>43877.28125</v>
      </c>
      <c r="C4448" s="2">
        <v>0.567053168188</v>
      </c>
      <c r="G4448" s="5">
        <v>44608.28125</v>
      </c>
      <c r="H4448" s="6">
        <v>101.775444939397</v>
      </c>
    </row>
    <row r="4449" spans="2:8" x14ac:dyDescent="0.25">
      <c r="B4449" s="1">
        <v>43877.291666666664</v>
      </c>
      <c r="C4449" s="2">
        <v>0.58325045554175992</v>
      </c>
      <c r="G4449" s="5">
        <v>44608.291666666664</v>
      </c>
      <c r="H4449" s="6">
        <v>123.14942195259</v>
      </c>
    </row>
    <row r="4450" spans="2:8" x14ac:dyDescent="0.25">
      <c r="B4450" s="1">
        <v>43877.302083333336</v>
      </c>
      <c r="C4450" s="2">
        <v>0.7248569135425601</v>
      </c>
      <c r="G4450" s="5">
        <v>44608.302083333336</v>
      </c>
      <c r="H4450" s="6">
        <v>89.253029202996998</v>
      </c>
    </row>
    <row r="4451" spans="2:8" x14ac:dyDescent="0.25">
      <c r="B4451" s="1">
        <v>43877.3125</v>
      </c>
      <c r="C4451" s="2">
        <v>0.57618087552623998</v>
      </c>
      <c r="G4451" s="5">
        <v>44608.3125</v>
      </c>
      <c r="H4451" s="6">
        <v>106.35060798296701</v>
      </c>
    </row>
    <row r="4452" spans="2:8" x14ac:dyDescent="0.25">
      <c r="B4452" s="1">
        <v>43877.322916666664</v>
      </c>
      <c r="C4452" s="2">
        <v>0.57631559083023998</v>
      </c>
      <c r="G4452" s="5">
        <v>44608.322916666664</v>
      </c>
      <c r="H4452" s="6">
        <v>113.19130397287002</v>
      </c>
    </row>
    <row r="4453" spans="2:8" x14ac:dyDescent="0.25">
      <c r="B4453" s="1">
        <v>43877.333333333336</v>
      </c>
      <c r="C4453" s="2">
        <v>0.57635492681632006</v>
      </c>
      <c r="G4453" s="5">
        <v>44608.333333333336</v>
      </c>
      <c r="H4453" s="6">
        <v>114.006512854918</v>
      </c>
    </row>
    <row r="4454" spans="2:8" x14ac:dyDescent="0.25">
      <c r="B4454" s="1">
        <v>43877.34375</v>
      </c>
      <c r="C4454" s="2">
        <v>0.98001921947808002</v>
      </c>
      <c r="G4454" s="5">
        <v>44608.34375</v>
      </c>
      <c r="H4454" s="6">
        <v>132.09602551335101</v>
      </c>
    </row>
    <row r="4455" spans="2:8" x14ac:dyDescent="0.25">
      <c r="B4455" s="1">
        <v>43877.354166666664</v>
      </c>
      <c r="C4455" s="2">
        <v>0.93768076147727997</v>
      </c>
      <c r="G4455" s="5">
        <v>44608.354166666664</v>
      </c>
      <c r="H4455" s="6">
        <v>119.844440947083</v>
      </c>
    </row>
    <row r="4456" spans="2:8" x14ac:dyDescent="0.25">
      <c r="B4456" s="1">
        <v>43877.364583333336</v>
      </c>
      <c r="C4456" s="2">
        <v>0.96607492681632001</v>
      </c>
      <c r="G4456" s="5">
        <v>44608.364583333336</v>
      </c>
      <c r="H4456" s="6">
        <v>110.58042236655601</v>
      </c>
    </row>
    <row r="4457" spans="2:8" x14ac:dyDescent="0.25">
      <c r="B4457" s="1">
        <v>43877.375</v>
      </c>
      <c r="C4457" s="2">
        <v>0.96147492681631996</v>
      </c>
      <c r="G4457" s="5">
        <v>44608.375</v>
      </c>
      <c r="H4457" s="6">
        <v>95.177250579985696</v>
      </c>
    </row>
    <row r="4458" spans="2:8" x14ac:dyDescent="0.25">
      <c r="B4458" s="1">
        <v>43877.385416666664</v>
      </c>
      <c r="C4458" s="2">
        <v>0.55933767747887997</v>
      </c>
      <c r="G4458" s="5">
        <v>44608.385416666664</v>
      </c>
      <c r="H4458" s="6">
        <v>123.41702981316701</v>
      </c>
    </row>
    <row r="4459" spans="2:8" x14ac:dyDescent="0.25">
      <c r="B4459" s="1">
        <v>43877.395833333336</v>
      </c>
      <c r="C4459" s="2">
        <v>0.53819672346096004</v>
      </c>
      <c r="G4459" s="5">
        <v>44608.395833333336</v>
      </c>
      <c r="H4459" s="6">
        <v>107.77596997538701</v>
      </c>
    </row>
    <row r="4460" spans="2:8" x14ac:dyDescent="0.25">
      <c r="B4460" s="1">
        <v>43877.40625</v>
      </c>
      <c r="C4460" s="2">
        <v>0.65074222744384003</v>
      </c>
      <c r="G4460" s="5">
        <v>44608.40625</v>
      </c>
      <c r="H4460" s="6">
        <v>99.303236148243599</v>
      </c>
    </row>
    <row r="4461" spans="2:8" x14ac:dyDescent="0.25">
      <c r="B4461" s="1">
        <v>43877.416666666664</v>
      </c>
      <c r="C4461" s="2">
        <v>0.67393943610720008</v>
      </c>
      <c r="G4461" s="5">
        <v>44608.416666666664</v>
      </c>
      <c r="H4461" s="6">
        <v>87.029765117782404</v>
      </c>
    </row>
    <row r="4462" spans="2:8" x14ac:dyDescent="0.25">
      <c r="B4462" s="1">
        <v>43877.427083333336</v>
      </c>
      <c r="C4462" s="2">
        <v>0.51235789410800003</v>
      </c>
      <c r="G4462" s="5">
        <v>44608.427083333336</v>
      </c>
      <c r="H4462" s="6">
        <v>111.59932855191499</v>
      </c>
    </row>
    <row r="4463" spans="2:8" x14ac:dyDescent="0.25">
      <c r="B4463" s="1">
        <v>43877.4375</v>
      </c>
      <c r="C4463" s="2">
        <v>0.48732005944703999</v>
      </c>
      <c r="G4463" s="5">
        <v>44608.4375</v>
      </c>
      <c r="H4463" s="6">
        <v>97.679664572265011</v>
      </c>
    </row>
    <row r="4464" spans="2:8" x14ac:dyDescent="0.25">
      <c r="B4464" s="1">
        <v>43877.447916666664</v>
      </c>
      <c r="C4464" s="2">
        <v>0.49453485078367998</v>
      </c>
      <c r="G4464" s="5">
        <v>44608.447916666664</v>
      </c>
      <c r="H4464" s="6">
        <v>89.856080728138494</v>
      </c>
    </row>
    <row r="4465" spans="2:8" x14ac:dyDescent="0.25">
      <c r="B4465" s="1">
        <v>43877.458333333336</v>
      </c>
      <c r="C4465" s="2">
        <v>0.50315118146176008</v>
      </c>
      <c r="G4465" s="5">
        <v>44608.458333333336</v>
      </c>
      <c r="H4465" s="6">
        <v>82.600717848270008</v>
      </c>
    </row>
    <row r="4466" spans="2:8" x14ac:dyDescent="0.25">
      <c r="B4466" s="1">
        <v>43877.46875</v>
      </c>
      <c r="C4466" s="2">
        <v>0.64218443079919996</v>
      </c>
      <c r="G4466" s="5">
        <v>44608.46875</v>
      </c>
      <c r="H4466" s="6">
        <v>97.458756358743003</v>
      </c>
    </row>
    <row r="4467" spans="2:8" x14ac:dyDescent="0.25">
      <c r="B4467" s="1">
        <v>43877.479166666664</v>
      </c>
      <c r="C4467" s="2">
        <v>0.65613059613823999</v>
      </c>
      <c r="G4467" s="5">
        <v>44608.479166666664</v>
      </c>
      <c r="H4467" s="6">
        <v>94.5722880230078</v>
      </c>
    </row>
    <row r="4468" spans="2:8" x14ac:dyDescent="0.25">
      <c r="B4468" s="1">
        <v>43877.489583333336</v>
      </c>
      <c r="C4468" s="2">
        <v>0.64637767747887998</v>
      </c>
      <c r="G4468" s="5">
        <v>44608.489583333336</v>
      </c>
      <c r="H4468" s="6">
        <v>92.101344389721291</v>
      </c>
    </row>
    <row r="4469" spans="2:8" x14ac:dyDescent="0.25">
      <c r="B4469" s="1">
        <v>43877.5</v>
      </c>
      <c r="C4469" s="2">
        <v>0.63913767747887995</v>
      </c>
      <c r="G4469" s="5">
        <v>44608.5</v>
      </c>
      <c r="H4469" s="6">
        <v>84.130917640488292</v>
      </c>
    </row>
    <row r="4470" spans="2:8" x14ac:dyDescent="0.25">
      <c r="B4470" s="1">
        <v>43877.510416666664</v>
      </c>
      <c r="C4470" s="2">
        <v>0.49150659613823999</v>
      </c>
      <c r="G4470" s="5">
        <v>44608.510416666664</v>
      </c>
      <c r="H4470" s="6">
        <v>97.932893486765593</v>
      </c>
    </row>
    <row r="4471" spans="2:8" x14ac:dyDescent="0.25">
      <c r="B4471" s="1">
        <v>43877.520833333336</v>
      </c>
      <c r="C4471" s="2">
        <v>0.50461888879999994</v>
      </c>
      <c r="G4471" s="5">
        <v>44608.520833333336</v>
      </c>
      <c r="H4471" s="6">
        <v>86.153267616372702</v>
      </c>
    </row>
    <row r="4472" spans="2:8" x14ac:dyDescent="0.25">
      <c r="B4472" s="1">
        <v>43877.53125</v>
      </c>
      <c r="C4472" s="2">
        <v>0.65965518146175983</v>
      </c>
      <c r="G4472" s="5">
        <v>44608.53125</v>
      </c>
      <c r="H4472" s="6">
        <v>83.695557659109696</v>
      </c>
    </row>
    <row r="4473" spans="2:8" x14ac:dyDescent="0.25">
      <c r="B4473" s="1">
        <v>43877.541666666664</v>
      </c>
      <c r="C4473" s="2">
        <v>0.66376193212431989</v>
      </c>
      <c r="G4473" s="5">
        <v>44608.541666666664</v>
      </c>
      <c r="H4473" s="6">
        <v>79.981857325022887</v>
      </c>
    </row>
    <row r="4474" spans="2:8" x14ac:dyDescent="0.25">
      <c r="B4474" s="1">
        <v>43877.552083333336</v>
      </c>
      <c r="C4474" s="2">
        <v>0.49529268544464006</v>
      </c>
      <c r="G4474" s="5">
        <v>44608.552083333336</v>
      </c>
      <c r="H4474" s="6">
        <v>94.2508835704989</v>
      </c>
    </row>
    <row r="4475" spans="2:8" x14ac:dyDescent="0.25">
      <c r="B4475" s="1">
        <v>43877.5625</v>
      </c>
      <c r="C4475" s="2">
        <v>0.49411360144623995</v>
      </c>
      <c r="G4475" s="5">
        <v>44608.5625</v>
      </c>
      <c r="H4475" s="6">
        <v>88.891308404435094</v>
      </c>
    </row>
    <row r="4476" spans="2:8" x14ac:dyDescent="0.25">
      <c r="B4476" s="1">
        <v>43877.572916666664</v>
      </c>
      <c r="C4476" s="2">
        <v>0.50355422744384004</v>
      </c>
      <c r="G4476" s="5">
        <v>44608.572916666664</v>
      </c>
      <c r="H4476" s="6">
        <v>81.3491310461349</v>
      </c>
    </row>
    <row r="4477" spans="2:8" x14ac:dyDescent="0.25">
      <c r="B4477" s="1">
        <v>43877.583333333336</v>
      </c>
      <c r="C4477" s="2">
        <v>0.49216318146175997</v>
      </c>
      <c r="G4477" s="5">
        <v>44608.583333333336</v>
      </c>
      <c r="H4477" s="6">
        <v>72.132193812998707</v>
      </c>
    </row>
    <row r="4478" spans="2:8" x14ac:dyDescent="0.25">
      <c r="B4478" s="1">
        <v>43877.59375</v>
      </c>
      <c r="C4478" s="2">
        <v>0.48992755015616002</v>
      </c>
      <c r="G4478" s="5">
        <v>44608.59375</v>
      </c>
      <c r="H4478" s="6">
        <v>74.005530827410396</v>
      </c>
    </row>
    <row r="4479" spans="2:8" x14ac:dyDescent="0.25">
      <c r="B4479" s="1">
        <v>43877.604166666664</v>
      </c>
      <c r="C4479" s="2">
        <v>0.50195162884655997</v>
      </c>
      <c r="G4479" s="5">
        <v>44608.604166666664</v>
      </c>
      <c r="H4479" s="6">
        <v>81.717010165991809</v>
      </c>
    </row>
    <row r="4480" spans="2:8" x14ac:dyDescent="0.25">
      <c r="B4480" s="1">
        <v>43877.614583333336</v>
      </c>
      <c r="C4480" s="2">
        <v>0.49139816287999999</v>
      </c>
      <c r="G4480" s="5">
        <v>44608.614583333336</v>
      </c>
      <c r="H4480" s="6">
        <v>85.555221576895605</v>
      </c>
    </row>
    <row r="4481" spans="2:8" x14ac:dyDescent="0.25">
      <c r="B4481" s="1">
        <v>43877.625</v>
      </c>
      <c r="C4481" s="2">
        <v>0.49420345023376</v>
      </c>
      <c r="G4481" s="5">
        <v>44608.625</v>
      </c>
      <c r="H4481" s="6">
        <v>91.827284154154697</v>
      </c>
    </row>
    <row r="4482" spans="2:8" x14ac:dyDescent="0.25">
      <c r="B4482" s="1">
        <v>43877.635416666664</v>
      </c>
      <c r="C4482" s="2">
        <v>0.50117178091184</v>
      </c>
      <c r="G4482" s="5">
        <v>44608.635416666664</v>
      </c>
      <c r="H4482" s="6">
        <v>74.653437007385094</v>
      </c>
    </row>
    <row r="4483" spans="2:8" x14ac:dyDescent="0.25">
      <c r="B4483" s="1">
        <v>43877.645833333336</v>
      </c>
      <c r="C4483" s="2">
        <v>0.49259823891263999</v>
      </c>
      <c r="G4483" s="5">
        <v>44608.645833333336</v>
      </c>
      <c r="H4483" s="6">
        <v>84.001565778792298</v>
      </c>
    </row>
    <row r="4484" spans="2:8" x14ac:dyDescent="0.25">
      <c r="B4484" s="1">
        <v>43877.65625</v>
      </c>
      <c r="C4484" s="2">
        <v>0.76989699223296004</v>
      </c>
      <c r="G4484" s="5">
        <v>44608.65625</v>
      </c>
      <c r="H4484" s="6">
        <v>88.572273882283795</v>
      </c>
    </row>
    <row r="4485" spans="2:8" x14ac:dyDescent="0.25">
      <c r="B4485" s="1">
        <v>43877.666666666664</v>
      </c>
      <c r="C4485" s="2">
        <v>0.49413420089631999</v>
      </c>
      <c r="G4485" s="5">
        <v>44608.666666666664</v>
      </c>
      <c r="H4485" s="6">
        <v>94.875193829116796</v>
      </c>
    </row>
    <row r="4486" spans="2:8" x14ac:dyDescent="0.25">
      <c r="B4486" s="1">
        <v>43877.677083333336</v>
      </c>
      <c r="C4486" s="2">
        <v>0.48706495155888002</v>
      </c>
      <c r="G4486" s="5">
        <v>44608.677083333336</v>
      </c>
      <c r="H4486" s="6">
        <v>71.198737085717497</v>
      </c>
    </row>
    <row r="4487" spans="2:8" x14ac:dyDescent="0.25">
      <c r="B4487" s="1">
        <v>43877.6875</v>
      </c>
      <c r="C4487" s="2">
        <v>0.48767232821904</v>
      </c>
      <c r="G4487" s="5">
        <v>44608.6875</v>
      </c>
      <c r="H4487" s="6">
        <v>83.596273828898802</v>
      </c>
    </row>
    <row r="4488" spans="2:8" x14ac:dyDescent="0.25">
      <c r="B4488" s="1">
        <v>43877.697916666664</v>
      </c>
      <c r="C4488" s="2">
        <v>0.51513324687840001</v>
      </c>
      <c r="G4488" s="5">
        <v>44608.697916666664</v>
      </c>
      <c r="H4488" s="6">
        <v>93.599724057237594</v>
      </c>
    </row>
    <row r="4489" spans="2:8" x14ac:dyDescent="0.25">
      <c r="B4489" s="1">
        <v>43877.708333333336</v>
      </c>
      <c r="C4489" s="2">
        <v>0.62345970487919999</v>
      </c>
      <c r="G4489" s="5">
        <v>44608.708333333336</v>
      </c>
      <c r="H4489" s="6">
        <v>109.708607067136</v>
      </c>
    </row>
    <row r="4490" spans="2:8" x14ac:dyDescent="0.25">
      <c r="B4490" s="1">
        <v>43877.71875</v>
      </c>
      <c r="C4490" s="2">
        <v>0.99505262088080004</v>
      </c>
      <c r="G4490" s="5">
        <v>44608.71875</v>
      </c>
      <c r="H4490" s="6">
        <v>74.315786669992207</v>
      </c>
    </row>
    <row r="4491" spans="2:8" x14ac:dyDescent="0.25">
      <c r="B4491" s="1">
        <v>43877.729166666664</v>
      </c>
      <c r="C4491" s="2">
        <v>0.97975045554175999</v>
      </c>
      <c r="G4491" s="5">
        <v>44608.729166666664</v>
      </c>
      <c r="H4491" s="6">
        <v>95.0659361810267</v>
      </c>
    </row>
    <row r="4492" spans="2:8" x14ac:dyDescent="0.25">
      <c r="B4492" s="1">
        <v>43877.739583333336</v>
      </c>
      <c r="C4492" s="2">
        <v>1.4317965828644801</v>
      </c>
      <c r="G4492" s="5">
        <v>44608.739583333336</v>
      </c>
      <c r="H4492" s="6">
        <v>110.464590703185</v>
      </c>
    </row>
    <row r="4493" spans="2:8" x14ac:dyDescent="0.25">
      <c r="B4493" s="1">
        <v>43877.75</v>
      </c>
      <c r="C4493" s="2">
        <v>1.4217319215083202</v>
      </c>
      <c r="G4493" s="5">
        <v>44608.75</v>
      </c>
      <c r="H4493" s="6">
        <v>130.19911920286</v>
      </c>
    </row>
    <row r="4494" spans="2:8" x14ac:dyDescent="0.25">
      <c r="B4494" s="1">
        <v>43877.760416666664</v>
      </c>
      <c r="C4494" s="2">
        <v>0.96756046881551994</v>
      </c>
      <c r="G4494" s="5">
        <v>44608.760416666664</v>
      </c>
      <c r="H4494" s="6">
        <v>94.556357891152786</v>
      </c>
    </row>
    <row r="4495" spans="2:8" x14ac:dyDescent="0.25">
      <c r="B4495" s="1">
        <v>43877.770833333336</v>
      </c>
      <c r="C4495" s="2">
        <v>0.98540868544463989</v>
      </c>
      <c r="G4495" s="5">
        <v>44608.770833333336</v>
      </c>
      <c r="H4495" s="6">
        <v>102.97844745812901</v>
      </c>
    </row>
    <row r="4496" spans="2:8" x14ac:dyDescent="0.25">
      <c r="B4496" s="1">
        <v>43877.78125</v>
      </c>
      <c r="C4496" s="2">
        <v>0.90851873673472006</v>
      </c>
      <c r="G4496" s="5">
        <v>44608.78125</v>
      </c>
      <c r="H4496" s="6">
        <v>115.32553081147101</v>
      </c>
    </row>
    <row r="4497" spans="2:8" x14ac:dyDescent="0.25">
      <c r="B4497" s="1">
        <v>43877.791666666664</v>
      </c>
      <c r="C4497" s="2">
        <v>0.88238416202719994</v>
      </c>
      <c r="G4497" s="5">
        <v>44608.791666666664</v>
      </c>
      <c r="H4497" s="6">
        <v>133.19888275001901</v>
      </c>
    </row>
    <row r="4498" spans="2:8" x14ac:dyDescent="0.25">
      <c r="B4498" s="1">
        <v>43877.802083333336</v>
      </c>
      <c r="C4498" s="2">
        <v>0.88541912931888</v>
      </c>
      <c r="G4498" s="5">
        <v>44608.802083333336</v>
      </c>
      <c r="H4498" s="6">
        <v>123.533063432039</v>
      </c>
    </row>
    <row r="4499" spans="2:8" x14ac:dyDescent="0.25">
      <c r="B4499" s="1">
        <v>43877.8125</v>
      </c>
      <c r="C4499" s="2">
        <v>0.911303345948</v>
      </c>
      <c r="G4499" s="5">
        <v>44608.8125</v>
      </c>
      <c r="H4499" s="6">
        <v>115.29669069348802</v>
      </c>
    </row>
    <row r="4500" spans="2:8" x14ac:dyDescent="0.25">
      <c r="B4500" s="1">
        <v>43877.822916666664</v>
      </c>
      <c r="C4500" s="2">
        <v>1.06720668459184</v>
      </c>
      <c r="G4500" s="5">
        <v>44608.822916666664</v>
      </c>
      <c r="H4500" s="6">
        <v>116.648243480828</v>
      </c>
    </row>
    <row r="4501" spans="2:8" x14ac:dyDescent="0.25">
      <c r="B4501" s="1">
        <v>43877.833333333336</v>
      </c>
      <c r="C4501" s="2">
        <v>1.0174079339292801</v>
      </c>
      <c r="G4501" s="5">
        <v>44608.833333333336</v>
      </c>
      <c r="H4501" s="6">
        <v>115.86332107168602</v>
      </c>
    </row>
    <row r="4502" spans="2:8" x14ac:dyDescent="0.25">
      <c r="B4502" s="1">
        <v>43877.84375</v>
      </c>
      <c r="C4502" s="2">
        <v>0.90452371730016001</v>
      </c>
      <c r="G4502" s="5">
        <v>44608.84375</v>
      </c>
      <c r="H4502" s="6">
        <v>138.06294707212501</v>
      </c>
    </row>
    <row r="4503" spans="2:8" x14ac:dyDescent="0.25">
      <c r="B4503" s="1">
        <v>43877.854166666664</v>
      </c>
      <c r="C4503" s="2">
        <v>1.2009177040264001</v>
      </c>
      <c r="G4503" s="5">
        <v>44608.854166666664</v>
      </c>
      <c r="H4503" s="6">
        <v>110.82268718118601</v>
      </c>
    </row>
    <row r="4504" spans="2:8" x14ac:dyDescent="0.25">
      <c r="B4504" s="1">
        <v>43877.864583333336</v>
      </c>
      <c r="C4504" s="2">
        <v>1.1379018560916803</v>
      </c>
      <c r="G4504" s="5">
        <v>44608.864583333336</v>
      </c>
      <c r="H4504" s="6">
        <v>94.587015135851388</v>
      </c>
    </row>
    <row r="4505" spans="2:8" x14ac:dyDescent="0.25">
      <c r="B4505" s="1">
        <v>43877.875</v>
      </c>
      <c r="C4505" s="2">
        <v>1.1290056774788801</v>
      </c>
      <c r="G4505" s="5">
        <v>44608.875</v>
      </c>
      <c r="H4505" s="6">
        <v>77.258952400288692</v>
      </c>
    </row>
    <row r="4506" spans="2:8" x14ac:dyDescent="0.25">
      <c r="B4506" s="1">
        <v>43877.885416666664</v>
      </c>
      <c r="C4506" s="2">
        <v>0.95309129551072003</v>
      </c>
      <c r="G4506" s="5">
        <v>44608.885416666664</v>
      </c>
      <c r="H4506" s="6">
        <v>121.958324450207</v>
      </c>
    </row>
    <row r="4507" spans="2:8" x14ac:dyDescent="0.25">
      <c r="B4507" s="1">
        <v>43877.895833333336</v>
      </c>
      <c r="C4507" s="2">
        <v>0.78414579418559993</v>
      </c>
      <c r="G4507" s="5">
        <v>44608.895833333336</v>
      </c>
      <c r="H4507" s="6">
        <v>101.93033983163801</v>
      </c>
    </row>
    <row r="4508" spans="2:8" x14ac:dyDescent="0.25">
      <c r="B4508" s="1">
        <v>43877.90625</v>
      </c>
      <c r="C4508" s="2">
        <v>0.50694150152383999</v>
      </c>
      <c r="G4508" s="5">
        <v>44608.90625</v>
      </c>
      <c r="H4508" s="6">
        <v>83.992507941746496</v>
      </c>
    </row>
    <row r="4509" spans="2:8" x14ac:dyDescent="0.25">
      <c r="B4509" s="1">
        <v>43877.916666666664</v>
      </c>
      <c r="C4509" s="2">
        <v>0.48630366686287996</v>
      </c>
      <c r="G4509" s="5">
        <v>44608.916666666664</v>
      </c>
      <c r="H4509" s="6">
        <v>64.076336168234491</v>
      </c>
    </row>
    <row r="4510" spans="2:8" x14ac:dyDescent="0.25">
      <c r="B4510" s="1">
        <v>43877.927083333336</v>
      </c>
      <c r="C4510" s="2">
        <v>0.48686953954015999</v>
      </c>
      <c r="G4510" s="5">
        <v>44608.927083333336</v>
      </c>
      <c r="H4510" s="6">
        <v>117.61709031027401</v>
      </c>
    </row>
    <row r="4511" spans="2:8" x14ac:dyDescent="0.25">
      <c r="B4511" s="1">
        <v>43877.9375</v>
      </c>
      <c r="C4511" s="2">
        <v>0.49244157755647999</v>
      </c>
      <c r="G4511" s="5">
        <v>44608.9375</v>
      </c>
      <c r="H4511" s="6">
        <v>93.548123200486486</v>
      </c>
    </row>
    <row r="4512" spans="2:8" x14ac:dyDescent="0.25">
      <c r="B4512" s="1">
        <v>43877.947916666664</v>
      </c>
      <c r="C4512" s="2">
        <v>0.48965023891263998</v>
      </c>
      <c r="G4512" s="5">
        <v>44608.947916666664</v>
      </c>
      <c r="H4512" s="6">
        <v>78.215199246009902</v>
      </c>
    </row>
    <row r="4513" spans="2:8" x14ac:dyDescent="0.25">
      <c r="B4513" s="1">
        <v>43877.958333333336</v>
      </c>
      <c r="C4513" s="2">
        <v>0.48292044226800002</v>
      </c>
      <c r="G4513" s="5">
        <v>44608.958333333336</v>
      </c>
      <c r="H4513" s="6">
        <v>55.093520423113596</v>
      </c>
    </row>
    <row r="4514" spans="2:8" x14ac:dyDescent="0.25">
      <c r="B4514" s="1">
        <v>43877.96875</v>
      </c>
      <c r="C4514" s="2">
        <v>0.50132264828112005</v>
      </c>
      <c r="G4514" s="5">
        <v>44608.96875</v>
      </c>
      <c r="H4514" s="6">
        <v>104.89541121223201</v>
      </c>
    </row>
    <row r="4515" spans="2:8" x14ac:dyDescent="0.25">
      <c r="B4515" s="1">
        <v>43877.979166666664</v>
      </c>
      <c r="C4515" s="2">
        <v>0.48060022563888005</v>
      </c>
      <c r="G4515" s="5">
        <v>44608.979166666664</v>
      </c>
      <c r="H4515" s="6">
        <v>85.050210927553593</v>
      </c>
    </row>
    <row r="4516" spans="2:8" x14ac:dyDescent="0.25">
      <c r="B4516" s="1">
        <v>43877.989583333336</v>
      </c>
      <c r="C4516" s="2">
        <v>0.47778701697552006</v>
      </c>
      <c r="G4516" s="5">
        <v>44608.989583333336</v>
      </c>
      <c r="H4516" s="6">
        <v>67.519097298315302</v>
      </c>
    </row>
    <row r="4517" spans="2:8" x14ac:dyDescent="0.25">
      <c r="B4517" s="1">
        <v>43878</v>
      </c>
      <c r="C4517" s="2">
        <v>0.49634793297712004</v>
      </c>
      <c r="G4517" s="5">
        <v>44609</v>
      </c>
      <c r="H4517" s="6">
        <v>42.351497706123197</v>
      </c>
    </row>
    <row r="4518" spans="2:8" x14ac:dyDescent="0.25">
      <c r="B4518" s="1">
        <v>43878.010416666664</v>
      </c>
      <c r="C4518" s="2">
        <v>0.48825629020271999</v>
      </c>
      <c r="G4518" s="5">
        <v>44609.010416666664</v>
      </c>
      <c r="H4518" s="6">
        <v>90.457021871578604</v>
      </c>
    </row>
    <row r="4519" spans="2:8" x14ac:dyDescent="0.25">
      <c r="B4519" s="1">
        <v>43878.020833333336</v>
      </c>
      <c r="C4519" s="2">
        <v>0.49533753954015991</v>
      </c>
      <c r="G4519" s="5">
        <v>44609.020833333336</v>
      </c>
      <c r="H4519" s="6">
        <v>76.441963717346596</v>
      </c>
    </row>
    <row r="4520" spans="2:8" x14ac:dyDescent="0.25">
      <c r="B4520" s="1">
        <v>43878.03125</v>
      </c>
      <c r="C4520" s="2">
        <v>0.48754553954015994</v>
      </c>
      <c r="G4520" s="5">
        <v>44609.03125</v>
      </c>
      <c r="H4520" s="6">
        <v>64.211904007557507</v>
      </c>
    </row>
    <row r="4521" spans="2:8" x14ac:dyDescent="0.25">
      <c r="B4521" s="1">
        <v>43878.041666666664</v>
      </c>
      <c r="C4521" s="2">
        <v>0.49239566686288</v>
      </c>
      <c r="G4521" s="5">
        <v>44609.041666666664</v>
      </c>
      <c r="H4521" s="6">
        <v>50.862097604787898</v>
      </c>
    </row>
    <row r="4522" spans="2:8" x14ac:dyDescent="0.25">
      <c r="B4522" s="1">
        <v>43878.052083333336</v>
      </c>
      <c r="C4522" s="2">
        <v>0.48920700284895996</v>
      </c>
      <c r="G4522" s="5">
        <v>44609.052083333336</v>
      </c>
      <c r="H4522" s="6">
        <v>78.659838576408887</v>
      </c>
    </row>
    <row r="4523" spans="2:8" x14ac:dyDescent="0.25">
      <c r="B4523" s="1">
        <v>43878.0625</v>
      </c>
      <c r="C4523" s="2">
        <v>0.49688725749439999</v>
      </c>
      <c r="G4523" s="5">
        <v>44609.0625</v>
      </c>
      <c r="H4523" s="6">
        <v>69.218935260015499</v>
      </c>
    </row>
    <row r="4524" spans="2:8" x14ac:dyDescent="0.25">
      <c r="B4524" s="1">
        <v>43878.072916666664</v>
      </c>
      <c r="C4524" s="2">
        <v>0.48191767747888004</v>
      </c>
      <c r="G4524" s="5">
        <v>44609.072916666664</v>
      </c>
      <c r="H4524" s="6">
        <v>62.998180233916798</v>
      </c>
    </row>
    <row r="4525" spans="2:8" x14ac:dyDescent="0.25">
      <c r="B4525" s="1">
        <v>43878.083333333336</v>
      </c>
      <c r="C4525" s="2">
        <v>0.49441367747887999</v>
      </c>
      <c r="G4525" s="5">
        <v>44609.083333333336</v>
      </c>
      <c r="H4525" s="6">
        <v>55.155098655803698</v>
      </c>
    </row>
    <row r="4526" spans="2:8" x14ac:dyDescent="0.25">
      <c r="B4526" s="1">
        <v>43878.09375</v>
      </c>
      <c r="C4526" s="2">
        <v>0.48193742283344004</v>
      </c>
      <c r="G4526" s="5">
        <v>44609.09375</v>
      </c>
      <c r="H4526" s="6">
        <v>66.519040139465702</v>
      </c>
    </row>
    <row r="4527" spans="2:8" x14ac:dyDescent="0.25">
      <c r="B4527" s="1">
        <v>43878.104166666664</v>
      </c>
      <c r="C4527" s="2">
        <v>0.48507412486367996</v>
      </c>
      <c r="G4527" s="5">
        <v>44609.104166666664</v>
      </c>
      <c r="H4527" s="6">
        <v>59.725889652940197</v>
      </c>
    </row>
    <row r="4528" spans="2:8" x14ac:dyDescent="0.25">
      <c r="B4528" s="1">
        <v>43878.114583333336</v>
      </c>
      <c r="C4528" s="2">
        <v>0.49163545023375993</v>
      </c>
      <c r="G4528" s="5">
        <v>44609.114583333336</v>
      </c>
      <c r="H4528" s="6">
        <v>63.377492195110001</v>
      </c>
    </row>
    <row r="4529" spans="2:8" x14ac:dyDescent="0.25">
      <c r="B4529" s="1">
        <v>43878.125</v>
      </c>
      <c r="C4529" s="2">
        <v>0.47958044226799995</v>
      </c>
      <c r="G4529" s="5">
        <v>44609.125</v>
      </c>
      <c r="H4529" s="6">
        <v>65.091442091557013</v>
      </c>
    </row>
    <row r="4530" spans="2:8" x14ac:dyDescent="0.25">
      <c r="B4530" s="1">
        <v>43878.135416666664</v>
      </c>
      <c r="C4530" s="2">
        <v>0.48178139894367999</v>
      </c>
      <c r="G4530" s="5">
        <v>44609.135416666664</v>
      </c>
      <c r="H4530" s="6">
        <v>57.696191749007298</v>
      </c>
    </row>
    <row r="4531" spans="2:8" x14ac:dyDescent="0.25">
      <c r="B4531" s="1">
        <v>43878.145833333336</v>
      </c>
      <c r="C4531" s="2">
        <v>0.48326294094288003</v>
      </c>
      <c r="G4531" s="5">
        <v>44609.145833333336</v>
      </c>
      <c r="H4531" s="6">
        <v>59.704430587749698</v>
      </c>
    </row>
    <row r="4532" spans="2:8" x14ac:dyDescent="0.25">
      <c r="B4532" s="1">
        <v>43878.15625</v>
      </c>
      <c r="C4532" s="2">
        <v>0.50747094094288003</v>
      </c>
      <c r="G4532" s="5">
        <v>44609.15625</v>
      </c>
      <c r="H4532" s="6">
        <v>62.673982480991697</v>
      </c>
    </row>
    <row r="4533" spans="2:8" x14ac:dyDescent="0.25">
      <c r="B4533" s="1">
        <v>43878.166666666664</v>
      </c>
      <c r="C4533" s="2">
        <v>0.56453218762255997</v>
      </c>
      <c r="G4533" s="5">
        <v>44609.166666666664</v>
      </c>
      <c r="H4533" s="6">
        <v>67.641986699315098</v>
      </c>
    </row>
    <row r="4534" spans="2:8" x14ac:dyDescent="0.25">
      <c r="B4534" s="1">
        <v>43878.177083333336</v>
      </c>
      <c r="C4534" s="2">
        <v>0.99451285163647996</v>
      </c>
      <c r="G4534" s="5">
        <v>44609.177083333336</v>
      </c>
      <c r="H4534" s="6">
        <v>48.757762046349001</v>
      </c>
    </row>
    <row r="4535" spans="2:8" x14ac:dyDescent="0.25">
      <c r="B4535" s="1">
        <v>43878.1875</v>
      </c>
      <c r="C4535" s="2">
        <v>0.9686365969910401</v>
      </c>
      <c r="G4535" s="5">
        <v>44609.1875</v>
      </c>
      <c r="H4535" s="6">
        <v>58.5924376840645</v>
      </c>
    </row>
    <row r="4536" spans="2:8" x14ac:dyDescent="0.25">
      <c r="B4536" s="1">
        <v>43878.197916666664</v>
      </c>
      <c r="C4536" s="2">
        <v>0.78185292766911996</v>
      </c>
      <c r="G4536" s="5">
        <v>44609.197916666664</v>
      </c>
      <c r="H4536" s="6">
        <v>69.976850142544492</v>
      </c>
    </row>
    <row r="4537" spans="2:8" x14ac:dyDescent="0.25">
      <c r="B4537" s="1">
        <v>43878.208333333336</v>
      </c>
      <c r="C4537" s="2">
        <v>0.76399043165199987</v>
      </c>
      <c r="G4537" s="5">
        <v>44609.208333333336</v>
      </c>
      <c r="H4537" s="6">
        <v>77.127940439743199</v>
      </c>
    </row>
    <row r="4538" spans="2:8" x14ac:dyDescent="0.25">
      <c r="B4538" s="1">
        <v>43878.21875</v>
      </c>
      <c r="C4538" s="2">
        <v>0.80031585694447993</v>
      </c>
      <c r="G4538" s="5">
        <v>44609.21875</v>
      </c>
      <c r="H4538" s="6">
        <v>51.4712900183264</v>
      </c>
    </row>
    <row r="4539" spans="2:8" x14ac:dyDescent="0.25">
      <c r="B4539" s="1">
        <v>43878.229166666664</v>
      </c>
      <c r="C4539" s="2">
        <v>0.82291107888159998</v>
      </c>
      <c r="G4539" s="5">
        <v>44609.229166666664</v>
      </c>
      <c r="H4539" s="6">
        <v>59.626461205315003</v>
      </c>
    </row>
    <row r="4540" spans="2:8" x14ac:dyDescent="0.25">
      <c r="B4540" s="1">
        <v>43878.239583333336</v>
      </c>
      <c r="C4540" s="2">
        <v>1.11438630347648</v>
      </c>
      <c r="G4540" s="5">
        <v>44609.239583333336</v>
      </c>
      <c r="H4540" s="6">
        <v>75.436381376813699</v>
      </c>
    </row>
    <row r="4541" spans="2:8" x14ac:dyDescent="0.25">
      <c r="B4541" s="1">
        <v>43878.25</v>
      </c>
      <c r="C4541" s="2">
        <v>1.0928781894275201</v>
      </c>
      <c r="G4541" s="5">
        <v>44609.25</v>
      </c>
      <c r="H4541" s="6">
        <v>94.252302425504595</v>
      </c>
    </row>
    <row r="4542" spans="2:8" x14ac:dyDescent="0.25">
      <c r="B4542" s="1">
        <v>43878.260416666664</v>
      </c>
      <c r="C4542" s="2">
        <v>0.59968214875344006</v>
      </c>
      <c r="G4542" s="5">
        <v>44609.260416666664</v>
      </c>
      <c r="H4542" s="6">
        <v>47.082395986831898</v>
      </c>
    </row>
    <row r="4543" spans="2:8" x14ac:dyDescent="0.25">
      <c r="B4543" s="1">
        <v>43878.270833333336</v>
      </c>
      <c r="C4543" s="2">
        <v>0.60073694009008005</v>
      </c>
      <c r="G4543" s="5">
        <v>44609.270833333336</v>
      </c>
      <c r="H4543" s="6">
        <v>78.818749783809693</v>
      </c>
    </row>
    <row r="4544" spans="2:8" x14ac:dyDescent="0.25">
      <c r="B4544" s="1">
        <v>43878.28125</v>
      </c>
      <c r="C4544" s="2">
        <v>0.58666560144624003</v>
      </c>
      <c r="G4544" s="5">
        <v>44609.28125</v>
      </c>
      <c r="H4544" s="6">
        <v>101.775444939397</v>
      </c>
    </row>
    <row r="4545" spans="2:8" x14ac:dyDescent="0.25">
      <c r="B4545" s="1">
        <v>43878.291666666664</v>
      </c>
      <c r="C4545" s="2">
        <v>0.60325518146175994</v>
      </c>
      <c r="G4545" s="5">
        <v>44609.291666666664</v>
      </c>
      <c r="H4545" s="6">
        <v>123.14942195259</v>
      </c>
    </row>
    <row r="4546" spans="2:8" x14ac:dyDescent="0.25">
      <c r="B4546" s="1">
        <v>43878.302083333336</v>
      </c>
      <c r="C4546" s="2">
        <v>0.77067026546015993</v>
      </c>
      <c r="G4546" s="5">
        <v>44609.302083333336</v>
      </c>
      <c r="H4546" s="6">
        <v>89.253029202996998</v>
      </c>
    </row>
    <row r="4547" spans="2:8" x14ac:dyDescent="0.25">
      <c r="B4547" s="1">
        <v>43878.3125</v>
      </c>
      <c r="C4547" s="2">
        <v>0.59346222744384003</v>
      </c>
      <c r="G4547" s="5">
        <v>44609.3125</v>
      </c>
      <c r="H4547" s="6">
        <v>106.35060798296701</v>
      </c>
    </row>
    <row r="4548" spans="2:8" x14ac:dyDescent="0.25">
      <c r="B4548" s="1">
        <v>43878.322916666664</v>
      </c>
      <c r="C4548" s="2">
        <v>0.5862209020737601</v>
      </c>
      <c r="G4548" s="5">
        <v>44609.322916666664</v>
      </c>
      <c r="H4548" s="6">
        <v>113.19130397287002</v>
      </c>
    </row>
    <row r="4549" spans="2:8" x14ac:dyDescent="0.25">
      <c r="B4549" s="1">
        <v>43878.333333333336</v>
      </c>
      <c r="C4549" s="2">
        <v>0.59539766601008004</v>
      </c>
      <c r="G4549" s="5">
        <v>44609.333333333336</v>
      </c>
      <c r="H4549" s="6">
        <v>114.006512854918</v>
      </c>
    </row>
    <row r="4550" spans="2:8" x14ac:dyDescent="0.25">
      <c r="B4550" s="1">
        <v>43878.34375</v>
      </c>
      <c r="C4550" s="2">
        <v>0.99269406125199999</v>
      </c>
      <c r="G4550" s="5">
        <v>44609.34375</v>
      </c>
      <c r="H4550" s="6">
        <v>132.09602551335101</v>
      </c>
    </row>
    <row r="4551" spans="2:8" x14ac:dyDescent="0.25">
      <c r="B4551" s="1">
        <v>43878.354166666664</v>
      </c>
      <c r="C4551" s="2">
        <v>0.9937310418174401</v>
      </c>
      <c r="G4551" s="5">
        <v>44609.354166666664</v>
      </c>
      <c r="H4551" s="6">
        <v>119.844440947083</v>
      </c>
    </row>
    <row r="4552" spans="2:8" x14ac:dyDescent="0.25">
      <c r="B4552" s="1">
        <v>43878.364583333336</v>
      </c>
      <c r="C4552" s="2">
        <v>0.97276772972112013</v>
      </c>
      <c r="G4552" s="5">
        <v>44609.364583333336</v>
      </c>
      <c r="H4552" s="6">
        <v>110.58042236655601</v>
      </c>
    </row>
    <row r="4553" spans="2:8" x14ac:dyDescent="0.25">
      <c r="B4553" s="1">
        <v>43878.375</v>
      </c>
      <c r="C4553" s="2">
        <v>0.97706816032160004</v>
      </c>
      <c r="G4553" s="5">
        <v>44609.375</v>
      </c>
      <c r="H4553" s="6">
        <v>95.177250579985696</v>
      </c>
    </row>
    <row r="4554" spans="2:8" x14ac:dyDescent="0.25">
      <c r="B4554" s="1">
        <v>43878.385416666664</v>
      </c>
      <c r="C4554" s="2">
        <v>0.59101329561008009</v>
      </c>
      <c r="G4554" s="5">
        <v>44609.385416666664</v>
      </c>
      <c r="H4554" s="6">
        <v>123.41702981316701</v>
      </c>
    </row>
    <row r="4555" spans="2:8" x14ac:dyDescent="0.25">
      <c r="B4555" s="1">
        <v>43878.395833333336</v>
      </c>
      <c r="C4555" s="2">
        <v>0.58084279959296004</v>
      </c>
      <c r="G4555" s="5">
        <v>44609.395833333336</v>
      </c>
      <c r="H4555" s="6">
        <v>107.77596997538701</v>
      </c>
    </row>
    <row r="4556" spans="2:8" x14ac:dyDescent="0.25">
      <c r="B4556" s="1">
        <v>43878.40625</v>
      </c>
      <c r="C4556" s="2">
        <v>0.69047725759375989</v>
      </c>
      <c r="G4556" s="5">
        <v>44609.40625</v>
      </c>
      <c r="H4556" s="6">
        <v>99.303236148243599</v>
      </c>
    </row>
    <row r="4557" spans="2:8" x14ac:dyDescent="0.25">
      <c r="B4557" s="1">
        <v>43878.416666666664</v>
      </c>
      <c r="C4557" s="2">
        <v>0.68961663159616005</v>
      </c>
      <c r="G4557" s="5">
        <v>44609.416666666664</v>
      </c>
      <c r="H4557" s="6">
        <v>87.029765117782404</v>
      </c>
    </row>
    <row r="4558" spans="2:8" x14ac:dyDescent="0.25">
      <c r="B4558" s="1">
        <v>43878.427083333336</v>
      </c>
      <c r="C4558" s="2">
        <v>0.54600213557903998</v>
      </c>
      <c r="G4558" s="5">
        <v>44609.427083333336</v>
      </c>
      <c r="H4558" s="6">
        <v>111.59932855191499</v>
      </c>
    </row>
    <row r="4559" spans="2:8" x14ac:dyDescent="0.25">
      <c r="B4559" s="1">
        <v>43878.4375</v>
      </c>
      <c r="C4559" s="2">
        <v>0.53905130888384001</v>
      </c>
      <c r="G4559" s="5">
        <v>44609.4375</v>
      </c>
      <c r="H4559" s="6">
        <v>97.679664572265011</v>
      </c>
    </row>
    <row r="4560" spans="2:8" x14ac:dyDescent="0.25">
      <c r="B4560" s="1">
        <v>43878.447916666664</v>
      </c>
      <c r="C4560" s="2">
        <v>0.53631339819024004</v>
      </c>
      <c r="G4560" s="5">
        <v>44609.447916666664</v>
      </c>
      <c r="H4560" s="6">
        <v>89.856080728138494</v>
      </c>
    </row>
    <row r="4561" spans="2:8" x14ac:dyDescent="0.25">
      <c r="B4561" s="1">
        <v>43878.458333333336</v>
      </c>
      <c r="C4561" s="2">
        <v>0.52824165283568003</v>
      </c>
      <c r="G4561" s="5">
        <v>44609.458333333336</v>
      </c>
      <c r="H4561" s="6">
        <v>82.600717848270008</v>
      </c>
    </row>
    <row r="4562" spans="2:8" x14ac:dyDescent="0.25">
      <c r="B4562" s="1">
        <v>43878.46875</v>
      </c>
      <c r="C4562" s="2">
        <v>0.52615823815920004</v>
      </c>
      <c r="G4562" s="5">
        <v>44609.46875</v>
      </c>
      <c r="H4562" s="6">
        <v>97.458756358743003</v>
      </c>
    </row>
    <row r="4563" spans="2:8" x14ac:dyDescent="0.25">
      <c r="B4563" s="1">
        <v>43878.479166666664</v>
      </c>
      <c r="C4563" s="2">
        <v>0.53732561216160002</v>
      </c>
      <c r="G4563" s="5">
        <v>44609.479166666664</v>
      </c>
      <c r="H4563" s="6">
        <v>94.5722880230078</v>
      </c>
    </row>
    <row r="4564" spans="2:8" x14ac:dyDescent="0.25">
      <c r="B4564" s="1">
        <v>43878.489583333336</v>
      </c>
      <c r="C4564" s="2">
        <v>0.52248561216159994</v>
      </c>
      <c r="G4564" s="5">
        <v>44609.489583333336</v>
      </c>
      <c r="H4564" s="6">
        <v>92.101344389721291</v>
      </c>
    </row>
    <row r="4565" spans="2:8" x14ac:dyDescent="0.25">
      <c r="B4565" s="1">
        <v>43878.5</v>
      </c>
      <c r="C4565" s="2">
        <v>0.53039915416079997</v>
      </c>
      <c r="G4565" s="5">
        <v>44609.5</v>
      </c>
      <c r="H4565" s="6">
        <v>84.130917640488292</v>
      </c>
    </row>
    <row r="4566" spans="2:8" x14ac:dyDescent="0.25">
      <c r="B4566" s="1">
        <v>43878.510416666664</v>
      </c>
      <c r="C4566" s="2">
        <v>0.54698561216160002</v>
      </c>
      <c r="G4566" s="5">
        <v>44609.510416666664</v>
      </c>
      <c r="H4566" s="6">
        <v>97.932893486765593</v>
      </c>
    </row>
    <row r="4567" spans="2:8" x14ac:dyDescent="0.25">
      <c r="B4567" s="1">
        <v>43878.520833333336</v>
      </c>
      <c r="C4567" s="2">
        <v>0.52459853082096009</v>
      </c>
      <c r="G4567" s="5">
        <v>44609.520833333336</v>
      </c>
      <c r="H4567" s="6">
        <v>86.153267616372702</v>
      </c>
    </row>
    <row r="4568" spans="2:8" x14ac:dyDescent="0.25">
      <c r="B4568" s="1">
        <v>43878.53125</v>
      </c>
      <c r="C4568" s="2">
        <v>0.53084561216159998</v>
      </c>
      <c r="G4568" s="5">
        <v>44609.53125</v>
      </c>
      <c r="H4568" s="6">
        <v>83.695557659109696</v>
      </c>
    </row>
    <row r="4569" spans="2:8" x14ac:dyDescent="0.25">
      <c r="B4569" s="1">
        <v>43878.541666666664</v>
      </c>
      <c r="C4569" s="2">
        <v>0.53466040349823996</v>
      </c>
      <c r="G4569" s="5">
        <v>44609.541666666664</v>
      </c>
      <c r="H4569" s="6">
        <v>79.981857325022887</v>
      </c>
    </row>
    <row r="4570" spans="2:8" x14ac:dyDescent="0.25">
      <c r="B4570" s="1">
        <v>43878.552083333336</v>
      </c>
      <c r="C4570" s="2">
        <v>0.5357179835137601</v>
      </c>
      <c r="G4570" s="5">
        <v>44609.552083333336</v>
      </c>
      <c r="H4570" s="6">
        <v>94.2508835704989</v>
      </c>
    </row>
    <row r="4571" spans="2:8" x14ac:dyDescent="0.25">
      <c r="B4571" s="1">
        <v>43878.5625</v>
      </c>
      <c r="C4571" s="2">
        <v>0.53354143620656003</v>
      </c>
      <c r="G4571" s="5">
        <v>44609.5625</v>
      </c>
      <c r="H4571" s="6">
        <v>88.891308404435094</v>
      </c>
    </row>
    <row r="4572" spans="2:8" x14ac:dyDescent="0.25">
      <c r="B4572" s="1">
        <v>43878.572916666664</v>
      </c>
      <c r="C4572" s="2">
        <v>0.51998213557904005</v>
      </c>
      <c r="G4572" s="5">
        <v>44609.572916666664</v>
      </c>
      <c r="H4572" s="6">
        <v>81.3491310461349</v>
      </c>
    </row>
    <row r="4573" spans="2:8" x14ac:dyDescent="0.25">
      <c r="B4573" s="1">
        <v>43878.583333333336</v>
      </c>
      <c r="C4573" s="2">
        <v>0.51847516828736007</v>
      </c>
      <c r="G4573" s="5">
        <v>44609.583333333336</v>
      </c>
      <c r="H4573" s="6">
        <v>72.132193812998707</v>
      </c>
    </row>
    <row r="4574" spans="2:8" x14ac:dyDescent="0.25">
      <c r="B4574" s="1">
        <v>43878.59375</v>
      </c>
      <c r="C4574" s="2">
        <v>0.53444236633471998</v>
      </c>
      <c r="G4574" s="5">
        <v>44609.59375</v>
      </c>
      <c r="H4574" s="6">
        <v>74.005530827410396</v>
      </c>
    </row>
    <row r="4575" spans="2:8" x14ac:dyDescent="0.25">
      <c r="B4575" s="1">
        <v>43878.604166666664</v>
      </c>
      <c r="C4575" s="2">
        <v>0.51382002238288005</v>
      </c>
      <c r="G4575" s="5">
        <v>44609.604166666664</v>
      </c>
      <c r="H4575" s="6">
        <v>81.717010165991809</v>
      </c>
    </row>
    <row r="4576" spans="2:8" x14ac:dyDescent="0.25">
      <c r="B4576" s="1">
        <v>43878.614583333336</v>
      </c>
      <c r="C4576" s="2">
        <v>0.51079180575376004</v>
      </c>
      <c r="G4576" s="5">
        <v>44609.614583333336</v>
      </c>
      <c r="H4576" s="6">
        <v>85.555221576895605</v>
      </c>
    </row>
    <row r="4577" spans="2:8" x14ac:dyDescent="0.25">
      <c r="B4577" s="1">
        <v>43878.625</v>
      </c>
      <c r="C4577" s="2">
        <v>0.51847492511071991</v>
      </c>
      <c r="G4577" s="5">
        <v>44609.625</v>
      </c>
      <c r="H4577" s="6">
        <v>91.827284154154697</v>
      </c>
    </row>
    <row r="4578" spans="2:8" x14ac:dyDescent="0.25">
      <c r="B4578" s="1">
        <v>43878.635416666664</v>
      </c>
      <c r="C4578" s="2">
        <v>0.51677213643183995</v>
      </c>
      <c r="G4578" s="5">
        <v>44609.635416666664</v>
      </c>
      <c r="H4578" s="6">
        <v>74.653437007385094</v>
      </c>
    </row>
    <row r="4579" spans="2:8" x14ac:dyDescent="0.25">
      <c r="B4579" s="1">
        <v>43878.645833333336</v>
      </c>
      <c r="C4579" s="2">
        <v>0.50967422573824006</v>
      </c>
      <c r="G4579" s="5">
        <v>44609.645833333336</v>
      </c>
      <c r="H4579" s="6">
        <v>84.001565778792298</v>
      </c>
    </row>
    <row r="4580" spans="2:8" x14ac:dyDescent="0.25">
      <c r="B4580" s="1">
        <v>43878.65625</v>
      </c>
      <c r="C4580" s="2">
        <v>0.53219660770640009</v>
      </c>
      <c r="G4580" s="5">
        <v>44609.65625</v>
      </c>
      <c r="H4580" s="6">
        <v>88.572273882283795</v>
      </c>
    </row>
    <row r="4581" spans="2:8" x14ac:dyDescent="0.25">
      <c r="B4581" s="1">
        <v>43878.666666666664</v>
      </c>
      <c r="C4581" s="2">
        <v>0.6463451550135999</v>
      </c>
      <c r="G4581" s="5">
        <v>44609.666666666664</v>
      </c>
      <c r="H4581" s="6">
        <v>94.875193829116796</v>
      </c>
    </row>
    <row r="4582" spans="2:8" x14ac:dyDescent="0.25">
      <c r="B4582" s="1">
        <v>43878.677083333336</v>
      </c>
      <c r="C4582" s="2">
        <v>0.68482911699727989</v>
      </c>
      <c r="G4582" s="5">
        <v>44609.677083333336</v>
      </c>
      <c r="H4582" s="6">
        <v>71.198737085717497</v>
      </c>
    </row>
    <row r="4583" spans="2:8" x14ac:dyDescent="0.25">
      <c r="B4583" s="1">
        <v>43878.6875</v>
      </c>
      <c r="C4583" s="2">
        <v>0.51612140965903996</v>
      </c>
      <c r="G4583" s="5">
        <v>44609.6875</v>
      </c>
      <c r="H4583" s="6">
        <v>83.596273828898802</v>
      </c>
    </row>
    <row r="4584" spans="2:8" x14ac:dyDescent="0.25">
      <c r="B4584" s="1">
        <v>43878.697916666664</v>
      </c>
      <c r="C4584" s="2">
        <v>0.52947432831840002</v>
      </c>
      <c r="G4584" s="5">
        <v>44609.697916666664</v>
      </c>
      <c r="H4584" s="6">
        <v>93.599724057237594</v>
      </c>
    </row>
    <row r="4585" spans="2:8" x14ac:dyDescent="0.25">
      <c r="B4585" s="1">
        <v>43878.708333333336</v>
      </c>
      <c r="C4585" s="2">
        <v>0.61688016032159987</v>
      </c>
      <c r="G4585" s="5">
        <v>44609.708333333336</v>
      </c>
      <c r="H4585" s="6">
        <v>109.708607067136</v>
      </c>
    </row>
    <row r="4586" spans="2:8" x14ac:dyDescent="0.25">
      <c r="B4586" s="1">
        <v>43878.71875</v>
      </c>
      <c r="C4586" s="2">
        <v>0.89901120630368003</v>
      </c>
      <c r="G4586" s="5">
        <v>44609.71875</v>
      </c>
      <c r="H4586" s="6">
        <v>74.315786669992207</v>
      </c>
    </row>
    <row r="4587" spans="2:8" x14ac:dyDescent="0.25">
      <c r="B4587" s="1">
        <v>43878.729166666664</v>
      </c>
      <c r="C4587" s="2">
        <v>0.91472100294832004</v>
      </c>
      <c r="G4587" s="5">
        <v>44609.729166666664</v>
      </c>
      <c r="H4587" s="6">
        <v>95.0659361810267</v>
      </c>
    </row>
    <row r="4588" spans="2:8" x14ac:dyDescent="0.25">
      <c r="B4588" s="1">
        <v>43878.739583333336</v>
      </c>
      <c r="C4588" s="2">
        <v>1.3530886315961601</v>
      </c>
      <c r="G4588" s="5">
        <v>44609.739583333336</v>
      </c>
      <c r="H4588" s="6">
        <v>110.464590703185</v>
      </c>
    </row>
    <row r="4589" spans="2:8" x14ac:dyDescent="0.25">
      <c r="B4589" s="1">
        <v>43878.75</v>
      </c>
      <c r="C4589" s="2">
        <v>1.3585996395619202</v>
      </c>
      <c r="G4589" s="5">
        <v>44609.75</v>
      </c>
      <c r="H4589" s="6">
        <v>130.19911920286</v>
      </c>
    </row>
    <row r="4590" spans="2:8" x14ac:dyDescent="0.25">
      <c r="B4590" s="1">
        <v>43878.760416666664</v>
      </c>
      <c r="C4590" s="2">
        <v>1.03418664486992</v>
      </c>
      <c r="G4590" s="5">
        <v>44609.760416666664</v>
      </c>
      <c r="H4590" s="6">
        <v>94.556357891152786</v>
      </c>
    </row>
    <row r="4591" spans="2:8" x14ac:dyDescent="0.25">
      <c r="B4591" s="1">
        <v>43878.770833333336</v>
      </c>
      <c r="C4591" s="2">
        <v>1.0653893575161599</v>
      </c>
      <c r="G4591" s="5">
        <v>44609.770833333336</v>
      </c>
      <c r="H4591" s="6">
        <v>102.97844745812901</v>
      </c>
    </row>
    <row r="4592" spans="2:8" x14ac:dyDescent="0.25">
      <c r="B4592" s="1">
        <v>43878.78125</v>
      </c>
      <c r="C4592" s="2">
        <v>1.0090810268380801</v>
      </c>
      <c r="G4592" s="5">
        <v>44609.78125</v>
      </c>
      <c r="H4592" s="6">
        <v>115.32553081147101</v>
      </c>
    </row>
    <row r="4593" spans="2:8" x14ac:dyDescent="0.25">
      <c r="B4593" s="1">
        <v>43878.791666666664</v>
      </c>
      <c r="C4593" s="2">
        <v>0.99522289951535992</v>
      </c>
      <c r="G4593" s="5">
        <v>44609.791666666664</v>
      </c>
      <c r="H4593" s="6">
        <v>133.19888275001901</v>
      </c>
    </row>
    <row r="4594" spans="2:8" x14ac:dyDescent="0.25">
      <c r="B4594" s="1">
        <v>43878.802083333336</v>
      </c>
      <c r="C4594" s="2">
        <v>0.87454268288623993</v>
      </c>
      <c r="G4594" s="5">
        <v>44609.802083333336</v>
      </c>
      <c r="H4594" s="6">
        <v>123.533063432039</v>
      </c>
    </row>
    <row r="4595" spans="2:8" x14ac:dyDescent="0.25">
      <c r="B4595" s="1">
        <v>43878.8125</v>
      </c>
      <c r="C4595" s="2">
        <v>0.91994621161168011</v>
      </c>
      <c r="G4595" s="5">
        <v>44609.8125</v>
      </c>
      <c r="H4595" s="6">
        <v>115.29669069348802</v>
      </c>
    </row>
    <row r="4596" spans="2:8" x14ac:dyDescent="0.25">
      <c r="B4596" s="1">
        <v>43878.822916666664</v>
      </c>
      <c r="C4596" s="2">
        <v>0.91249869701280018</v>
      </c>
      <c r="G4596" s="5">
        <v>44609.822916666664</v>
      </c>
      <c r="H4596" s="6">
        <v>116.648243480828</v>
      </c>
    </row>
    <row r="4597" spans="2:8" x14ac:dyDescent="0.25">
      <c r="B4597" s="1">
        <v>43878.833333333336</v>
      </c>
      <c r="C4597" s="2">
        <v>0.90273242909359996</v>
      </c>
      <c r="G4597" s="5">
        <v>44609.833333333336</v>
      </c>
      <c r="H4597" s="6">
        <v>115.86332107168602</v>
      </c>
    </row>
    <row r="4598" spans="2:8" x14ac:dyDescent="0.25">
      <c r="B4598" s="1">
        <v>43878.84375</v>
      </c>
      <c r="C4598" s="2">
        <v>0.85620062183295997</v>
      </c>
      <c r="G4598" s="5">
        <v>44609.84375</v>
      </c>
      <c r="H4598" s="6">
        <v>138.06294707212501</v>
      </c>
    </row>
    <row r="4599" spans="2:8" x14ac:dyDescent="0.25">
      <c r="B4599" s="1">
        <v>43878.854166666664</v>
      </c>
      <c r="C4599" s="2">
        <v>0.85136510457631998</v>
      </c>
      <c r="G4599" s="5">
        <v>44609.854166666664</v>
      </c>
      <c r="H4599" s="6">
        <v>110.82268718118601</v>
      </c>
    </row>
    <row r="4600" spans="2:8" x14ac:dyDescent="0.25">
      <c r="B4600" s="1">
        <v>43878.864583333336</v>
      </c>
      <c r="C4600" s="2">
        <v>0.93045017530095997</v>
      </c>
      <c r="G4600" s="5">
        <v>44609.864583333336</v>
      </c>
      <c r="H4600" s="6">
        <v>94.587015135851388</v>
      </c>
    </row>
    <row r="4601" spans="2:8" x14ac:dyDescent="0.25">
      <c r="B4601" s="1">
        <v>43878.875</v>
      </c>
      <c r="C4601" s="2">
        <v>0.93931766601008004</v>
      </c>
      <c r="G4601" s="5">
        <v>44609.875</v>
      </c>
      <c r="H4601" s="6">
        <v>77.258952400288692</v>
      </c>
    </row>
    <row r="4602" spans="2:8" x14ac:dyDescent="0.25">
      <c r="B4602" s="1">
        <v>43878.885416666664</v>
      </c>
      <c r="C4602" s="2">
        <v>0.78625495336383999</v>
      </c>
      <c r="G4602" s="5">
        <v>44609.885416666664</v>
      </c>
      <c r="H4602" s="6">
        <v>121.958324450207</v>
      </c>
    </row>
    <row r="4603" spans="2:8" x14ac:dyDescent="0.25">
      <c r="B4603" s="1">
        <v>43878.895833333336</v>
      </c>
      <c r="C4603" s="2">
        <v>0.75148174204272022</v>
      </c>
      <c r="G4603" s="5">
        <v>44609.895833333336</v>
      </c>
      <c r="H4603" s="6">
        <v>101.93033983163801</v>
      </c>
    </row>
    <row r="4604" spans="2:8" x14ac:dyDescent="0.25">
      <c r="B4604" s="1">
        <v>43878.90625</v>
      </c>
      <c r="C4604" s="2">
        <v>0.51772328404192003</v>
      </c>
      <c r="G4604" s="5">
        <v>44609.90625</v>
      </c>
      <c r="H4604" s="6">
        <v>83.992507941746496</v>
      </c>
    </row>
    <row r="4605" spans="2:8" x14ac:dyDescent="0.25">
      <c r="B4605" s="1">
        <v>43878.916666666664</v>
      </c>
      <c r="C4605" s="2">
        <v>0.50612390738175994</v>
      </c>
      <c r="G4605" s="5">
        <v>44609.916666666664</v>
      </c>
      <c r="H4605" s="6">
        <v>64.076336168234491</v>
      </c>
    </row>
    <row r="4606" spans="2:8" x14ac:dyDescent="0.25">
      <c r="B4606" s="1">
        <v>43878.927083333336</v>
      </c>
      <c r="C4606" s="2">
        <v>0.49255686405743998</v>
      </c>
      <c r="G4606" s="5">
        <v>44609.927083333336</v>
      </c>
      <c r="H4606" s="6">
        <v>117.61709031027401</v>
      </c>
    </row>
    <row r="4607" spans="2:8" x14ac:dyDescent="0.25">
      <c r="B4607" s="1">
        <v>43878.9375</v>
      </c>
      <c r="C4607" s="2">
        <v>0.50386306741279996</v>
      </c>
      <c r="G4607" s="5">
        <v>44609.9375</v>
      </c>
      <c r="H4607" s="6">
        <v>93.548123200486486</v>
      </c>
    </row>
    <row r="4608" spans="2:8" x14ac:dyDescent="0.25">
      <c r="B4608" s="1">
        <v>43878.947916666664</v>
      </c>
      <c r="C4608" s="2">
        <v>0.48327235476656</v>
      </c>
      <c r="G4608" s="5">
        <v>44609.947916666664</v>
      </c>
      <c r="H4608" s="6">
        <v>78.215199246009902</v>
      </c>
    </row>
    <row r="4609" spans="2:8" x14ac:dyDescent="0.25">
      <c r="B4609" s="1">
        <v>43878.958333333336</v>
      </c>
      <c r="C4609" s="2">
        <v>0.50196318146176</v>
      </c>
      <c r="G4609" s="5">
        <v>44609.958333333336</v>
      </c>
      <c r="H4609" s="6">
        <v>55.093520423113596</v>
      </c>
    </row>
    <row r="4610" spans="2:8" x14ac:dyDescent="0.25">
      <c r="B4610" s="1">
        <v>43878.96875</v>
      </c>
      <c r="C4610" s="2">
        <v>0.49740138481712004</v>
      </c>
      <c r="G4610" s="5">
        <v>44609.96875</v>
      </c>
      <c r="H4610" s="6">
        <v>104.89541121223201</v>
      </c>
    </row>
    <row r="4611" spans="2:8" x14ac:dyDescent="0.25">
      <c r="B4611" s="1">
        <v>43878.979166666664</v>
      </c>
      <c r="C4611" s="2">
        <v>0.49740850683184001</v>
      </c>
      <c r="G4611" s="5">
        <v>44609.979166666664</v>
      </c>
      <c r="H4611" s="6">
        <v>85.050210927553593</v>
      </c>
    </row>
    <row r="4612" spans="2:8" x14ac:dyDescent="0.25">
      <c r="B4612" s="1">
        <v>43878.989583333336</v>
      </c>
      <c r="C4612" s="2">
        <v>0.48540700284895999</v>
      </c>
      <c r="G4612" s="5">
        <v>44609.989583333336</v>
      </c>
      <c r="H4612" s="6">
        <v>67.519097298315302</v>
      </c>
    </row>
    <row r="4613" spans="2:8" x14ac:dyDescent="0.25">
      <c r="B4613" s="1">
        <v>43879</v>
      </c>
      <c r="C4613" s="2">
        <v>0.50027441752544</v>
      </c>
      <c r="G4613" s="5">
        <v>44610</v>
      </c>
      <c r="H4613" s="6">
        <v>42.351497706123197</v>
      </c>
    </row>
    <row r="4614" spans="2:8" x14ac:dyDescent="0.25">
      <c r="B4614" s="1">
        <v>43879.010416666664</v>
      </c>
      <c r="C4614" s="2">
        <v>0.48346429020271997</v>
      </c>
      <c r="G4614" s="5">
        <v>44610.010416666664</v>
      </c>
      <c r="H4614" s="6">
        <v>90.068347084609002</v>
      </c>
    </row>
    <row r="4615" spans="2:8" x14ac:dyDescent="0.25">
      <c r="B4615" s="1">
        <v>43879.020833333336</v>
      </c>
      <c r="C4615" s="2">
        <v>0.48512553954016002</v>
      </c>
      <c r="G4615" s="5">
        <v>44610.020833333336</v>
      </c>
      <c r="H4615" s="6">
        <v>76.467414813765586</v>
      </c>
    </row>
    <row r="4616" spans="2:8" x14ac:dyDescent="0.25">
      <c r="B4616" s="1">
        <v>43879.03125</v>
      </c>
      <c r="C4616" s="2">
        <v>0.49430553954015993</v>
      </c>
      <c r="G4616" s="5">
        <v>44610.03125</v>
      </c>
      <c r="H4616" s="6">
        <v>62.655744790620496</v>
      </c>
    </row>
    <row r="4617" spans="2:8" x14ac:dyDescent="0.25">
      <c r="B4617" s="1">
        <v>43879.041666666664</v>
      </c>
      <c r="C4617" s="2">
        <v>0.49530766686287997</v>
      </c>
      <c r="G4617" s="5">
        <v>44610.041666666664</v>
      </c>
      <c r="H4617" s="6">
        <v>49.624844832548199</v>
      </c>
    </row>
    <row r="4618" spans="2:8" x14ac:dyDescent="0.25">
      <c r="B4618" s="1">
        <v>43879.052083333336</v>
      </c>
      <c r="C4618" s="2">
        <v>0.48665900284896002</v>
      </c>
      <c r="G4618" s="5">
        <v>44610.052083333336</v>
      </c>
      <c r="H4618" s="6">
        <v>79.40997998147779</v>
      </c>
    </row>
    <row r="4619" spans="2:8" x14ac:dyDescent="0.25">
      <c r="B4619" s="1">
        <v>43879.0625</v>
      </c>
      <c r="C4619" s="2">
        <v>0.49798325749439998</v>
      </c>
      <c r="G4619" s="5">
        <v>44610.0625</v>
      </c>
      <c r="H4619" s="6">
        <v>68.149422312261706</v>
      </c>
    </row>
    <row r="4620" spans="2:8" x14ac:dyDescent="0.25">
      <c r="B4620" s="1">
        <v>43879.072916666664</v>
      </c>
      <c r="C4620" s="2">
        <v>0.48584567747887997</v>
      </c>
      <c r="G4620" s="5">
        <v>44610.072916666664</v>
      </c>
      <c r="H4620" s="6">
        <v>61.0230506058288</v>
      </c>
    </row>
    <row r="4621" spans="2:8" x14ac:dyDescent="0.25">
      <c r="B4621" s="1">
        <v>43879.083333333336</v>
      </c>
      <c r="C4621" s="2">
        <v>0.49540567747888004</v>
      </c>
      <c r="G4621" s="5">
        <v>44610.083333333336</v>
      </c>
      <c r="H4621" s="6">
        <v>52.416433700103696</v>
      </c>
    </row>
    <row r="4622" spans="2:8" x14ac:dyDescent="0.25">
      <c r="B4622" s="1">
        <v>43879.09375</v>
      </c>
      <c r="C4622" s="2">
        <v>0.49001742283343996</v>
      </c>
      <c r="G4622" s="5">
        <v>44610.09375</v>
      </c>
      <c r="H4622" s="6">
        <v>66.565455391901494</v>
      </c>
    </row>
    <row r="4623" spans="2:8" x14ac:dyDescent="0.25">
      <c r="B4623" s="1">
        <v>43879.104166666664</v>
      </c>
      <c r="C4623" s="2">
        <v>0.49859412486368004</v>
      </c>
      <c r="G4623" s="5">
        <v>44610.104166666664</v>
      </c>
      <c r="H4623" s="6">
        <v>58.979622156626398</v>
      </c>
    </row>
    <row r="4624" spans="2:8" x14ac:dyDescent="0.25">
      <c r="B4624" s="1">
        <v>43879.114583333336</v>
      </c>
      <c r="C4624" s="2">
        <v>0.49546745023376004</v>
      </c>
      <c r="G4624" s="5">
        <v>44610.114583333336</v>
      </c>
      <c r="H4624" s="6">
        <v>60.994817034839301</v>
      </c>
    </row>
    <row r="4625" spans="2:8" x14ac:dyDescent="0.25">
      <c r="B4625" s="1">
        <v>43879.125</v>
      </c>
      <c r="C4625" s="2">
        <v>0.48740844226800001</v>
      </c>
      <c r="G4625" s="5">
        <v>44610.125</v>
      </c>
      <c r="H4625" s="6">
        <v>61.080709000473099</v>
      </c>
    </row>
    <row r="4626" spans="2:8" x14ac:dyDescent="0.25">
      <c r="B4626" s="1">
        <v>43879.135416666664</v>
      </c>
      <c r="C4626" s="2">
        <v>0.49024939894368003</v>
      </c>
      <c r="G4626" s="5">
        <v>44610.135416666664</v>
      </c>
      <c r="H4626" s="6">
        <v>57.036261520718696</v>
      </c>
    </row>
    <row r="4627" spans="2:8" x14ac:dyDescent="0.25">
      <c r="B4627" s="1">
        <v>43879.145833333336</v>
      </c>
      <c r="C4627" s="2">
        <v>0.49408294094288002</v>
      </c>
      <c r="G4627" s="5">
        <v>44610.145833333336</v>
      </c>
      <c r="H4627" s="6">
        <v>57.410073033125599</v>
      </c>
    </row>
    <row r="4628" spans="2:8" x14ac:dyDescent="0.25">
      <c r="B4628" s="1">
        <v>43879.15625</v>
      </c>
      <c r="C4628" s="2">
        <v>0.50621494094288</v>
      </c>
      <c r="G4628" s="5">
        <v>44610.15625</v>
      </c>
      <c r="H4628" s="6">
        <v>60.215473995171195</v>
      </c>
    </row>
    <row r="4629" spans="2:8" x14ac:dyDescent="0.25">
      <c r="B4629" s="1">
        <v>43879.166666666664</v>
      </c>
      <c r="C4629" s="2">
        <v>0.57923618762256002</v>
      </c>
      <c r="G4629" s="5">
        <v>44610.166666666664</v>
      </c>
      <c r="H4629" s="6">
        <v>64.964694821733801</v>
      </c>
    </row>
    <row r="4630" spans="2:8" x14ac:dyDescent="0.25">
      <c r="B4630" s="1">
        <v>43879.177083333336</v>
      </c>
      <c r="C4630" s="2">
        <v>0.94974085163648003</v>
      </c>
      <c r="G4630" s="5">
        <v>44610.177083333336</v>
      </c>
      <c r="H4630" s="6">
        <v>46.646787041231299</v>
      </c>
    </row>
    <row r="4631" spans="2:8" x14ac:dyDescent="0.25">
      <c r="B4631" s="1">
        <v>43879.1875</v>
      </c>
      <c r="C4631" s="2">
        <v>1.02437259699104</v>
      </c>
      <c r="G4631" s="5">
        <v>44610.1875</v>
      </c>
      <c r="H4631" s="6">
        <v>57.060280564857003</v>
      </c>
    </row>
    <row r="4632" spans="2:8" x14ac:dyDescent="0.25">
      <c r="B4632" s="1">
        <v>43879.197916666664</v>
      </c>
      <c r="C4632" s="2">
        <v>0.81670492766912006</v>
      </c>
      <c r="G4632" s="5">
        <v>44610.197916666664</v>
      </c>
      <c r="H4632" s="6">
        <v>66.778170141446907</v>
      </c>
    </row>
    <row r="4633" spans="2:8" x14ac:dyDescent="0.25">
      <c r="B4633" s="1">
        <v>43879.208333333336</v>
      </c>
      <c r="C4633" s="2">
        <v>0.80857043165199993</v>
      </c>
      <c r="G4633" s="5">
        <v>44610.208333333336</v>
      </c>
      <c r="H4633" s="6">
        <v>76.076035908626494</v>
      </c>
    </row>
    <row r="4634" spans="2:8" x14ac:dyDescent="0.25">
      <c r="B4634" s="1">
        <v>43879.21875</v>
      </c>
      <c r="C4634" s="2">
        <v>0.81126785694448011</v>
      </c>
      <c r="G4634" s="5">
        <v>44610.21875</v>
      </c>
      <c r="H4634" s="6">
        <v>49.578698485884196</v>
      </c>
    </row>
    <row r="4635" spans="2:8" x14ac:dyDescent="0.25">
      <c r="B4635" s="1">
        <v>43879.229166666664</v>
      </c>
      <c r="C4635" s="2">
        <v>0.87663907888159998</v>
      </c>
      <c r="G4635" s="5">
        <v>44610.229166666664</v>
      </c>
      <c r="H4635" s="6">
        <v>57.695368263697297</v>
      </c>
    </row>
    <row r="4636" spans="2:8" x14ac:dyDescent="0.25">
      <c r="B4636" s="1">
        <v>43879.239583333336</v>
      </c>
      <c r="C4636" s="2">
        <v>1.11653830347648</v>
      </c>
      <c r="G4636" s="5">
        <v>44610.239583333336</v>
      </c>
      <c r="H4636" s="6">
        <v>73.6347395425759</v>
      </c>
    </row>
    <row r="4637" spans="2:8" x14ac:dyDescent="0.25">
      <c r="B4637" s="1">
        <v>43879.25</v>
      </c>
      <c r="C4637" s="2">
        <v>1.1627661894275203</v>
      </c>
      <c r="G4637" s="5">
        <v>44610.25</v>
      </c>
      <c r="H4637" s="6">
        <v>91.574788747729301</v>
      </c>
    </row>
    <row r="4638" spans="2:8" x14ac:dyDescent="0.25">
      <c r="B4638" s="1">
        <v>43879.260416666664</v>
      </c>
      <c r="C4638" s="2">
        <v>0.59532214875344003</v>
      </c>
      <c r="G4638" s="5">
        <v>44610.260416666664</v>
      </c>
      <c r="H4638" s="6">
        <v>47.946644267304897</v>
      </c>
    </row>
    <row r="4639" spans="2:8" x14ac:dyDescent="0.25">
      <c r="B4639" s="1">
        <v>43879.270833333336</v>
      </c>
      <c r="C4639" s="2">
        <v>0.60713694009008001</v>
      </c>
      <c r="G4639" s="5">
        <v>44610.270833333336</v>
      </c>
      <c r="H4639" s="6">
        <v>77.132734189736297</v>
      </c>
    </row>
    <row r="4640" spans="2:8" x14ac:dyDescent="0.25">
      <c r="B4640" s="1">
        <v>43879.28125</v>
      </c>
      <c r="C4640" s="2">
        <v>0.60512160144624005</v>
      </c>
      <c r="G4640" s="5">
        <v>44610.28125</v>
      </c>
      <c r="H4640" s="6">
        <v>98.6676645931704</v>
      </c>
    </row>
    <row r="4641" spans="2:8" x14ac:dyDescent="0.25">
      <c r="B4641" s="1">
        <v>43879.291666666664</v>
      </c>
      <c r="C4641" s="2">
        <v>0.61644318146175991</v>
      </c>
      <c r="G4641" s="5">
        <v>44610.291666666664</v>
      </c>
      <c r="H4641" s="6">
        <v>116.90434351626001</v>
      </c>
    </row>
    <row r="4642" spans="2:8" x14ac:dyDescent="0.25">
      <c r="B4642" s="1">
        <v>43879.302083333336</v>
      </c>
      <c r="C4642" s="2">
        <v>0.88565826546015991</v>
      </c>
      <c r="G4642" s="5">
        <v>44610.302083333336</v>
      </c>
      <c r="H4642" s="6">
        <v>84.1127878980422</v>
      </c>
    </row>
    <row r="4643" spans="2:8" x14ac:dyDescent="0.25">
      <c r="B4643" s="1">
        <v>43879.3125</v>
      </c>
      <c r="C4643" s="2">
        <v>0.58898222744383999</v>
      </c>
      <c r="G4643" s="5">
        <v>44610.3125</v>
      </c>
      <c r="H4643" s="6">
        <v>101.446996308978</v>
      </c>
    </row>
    <row r="4644" spans="2:8" x14ac:dyDescent="0.25">
      <c r="B4644" s="1">
        <v>43879.322916666664</v>
      </c>
      <c r="C4644" s="2">
        <v>0.58580090207376012</v>
      </c>
      <c r="G4644" s="5">
        <v>44610.322916666664</v>
      </c>
      <c r="H4644" s="6">
        <v>108.80999433200201</v>
      </c>
    </row>
    <row r="4645" spans="2:8" x14ac:dyDescent="0.25">
      <c r="B4645" s="1">
        <v>43879.333333333336</v>
      </c>
      <c r="C4645" s="2">
        <v>0.60641766601007996</v>
      </c>
      <c r="G4645" s="5">
        <v>44610.333333333336</v>
      </c>
      <c r="H4645" s="6">
        <v>110.15402213227502</v>
      </c>
    </row>
    <row r="4646" spans="2:8" x14ac:dyDescent="0.25">
      <c r="B4646" s="1">
        <v>43879.34375</v>
      </c>
      <c r="C4646" s="2">
        <v>1.030466061252</v>
      </c>
      <c r="G4646" s="5">
        <v>44610.34375</v>
      </c>
      <c r="H4646" s="6">
        <v>126.926810256159</v>
      </c>
    </row>
    <row r="4647" spans="2:8" x14ac:dyDescent="0.25">
      <c r="B4647" s="1">
        <v>43879.354166666664</v>
      </c>
      <c r="C4647" s="2">
        <v>1.01438304181744</v>
      </c>
      <c r="G4647" s="5">
        <v>44610.354166666664</v>
      </c>
      <c r="H4647" s="6">
        <v>115.50670609230102</v>
      </c>
    </row>
    <row r="4648" spans="2:8" x14ac:dyDescent="0.25">
      <c r="B4648" s="1">
        <v>43879.364583333336</v>
      </c>
      <c r="C4648" s="2">
        <v>1.03259972972112</v>
      </c>
      <c r="G4648" s="5">
        <v>44610.364583333336</v>
      </c>
      <c r="H4648" s="6">
        <v>107.08945327519402</v>
      </c>
    </row>
    <row r="4649" spans="2:8" x14ac:dyDescent="0.25">
      <c r="B4649" s="1">
        <v>43879.375</v>
      </c>
      <c r="C4649" s="2">
        <v>1.0278721603215999</v>
      </c>
      <c r="G4649" s="5">
        <v>44610.375</v>
      </c>
      <c r="H4649" s="6">
        <v>94.327734579351088</v>
      </c>
    </row>
    <row r="4650" spans="2:8" x14ac:dyDescent="0.25">
      <c r="B4650" s="1">
        <v>43879.385416666664</v>
      </c>
      <c r="C4650" s="2">
        <v>0.59607329561008005</v>
      </c>
      <c r="G4650" s="5">
        <v>44610.385416666664</v>
      </c>
      <c r="H4650" s="6">
        <v>120.92951013249501</v>
      </c>
    </row>
    <row r="4651" spans="2:8" x14ac:dyDescent="0.25">
      <c r="B4651" s="1">
        <v>43879.395833333336</v>
      </c>
      <c r="C4651" s="2">
        <v>0.57262279959295992</v>
      </c>
      <c r="G4651" s="5">
        <v>44610.395833333336</v>
      </c>
      <c r="H4651" s="6">
        <v>104.64715199179201</v>
      </c>
    </row>
    <row r="4652" spans="2:8" x14ac:dyDescent="0.25">
      <c r="B4652" s="1">
        <v>43879.40625</v>
      </c>
      <c r="C4652" s="2">
        <v>0.70578525759375998</v>
      </c>
      <c r="G4652" s="5">
        <v>44610.40625</v>
      </c>
      <c r="H4652" s="6">
        <v>96.873538546640901</v>
      </c>
    </row>
    <row r="4653" spans="2:8" x14ac:dyDescent="0.25">
      <c r="B4653" s="1">
        <v>43879.416666666664</v>
      </c>
      <c r="C4653" s="2">
        <v>0.71388863159616012</v>
      </c>
      <c r="G4653" s="5">
        <v>44610.416666666664</v>
      </c>
      <c r="H4653" s="6">
        <v>84.466600584688095</v>
      </c>
    </row>
    <row r="4654" spans="2:8" x14ac:dyDescent="0.25">
      <c r="B4654" s="1">
        <v>43879.427083333336</v>
      </c>
      <c r="C4654" s="2">
        <v>0.55724613557904001</v>
      </c>
      <c r="G4654" s="5">
        <v>44610.427083333336</v>
      </c>
      <c r="H4654" s="6">
        <v>111.29944217488401</v>
      </c>
    </row>
    <row r="4655" spans="2:8" x14ac:dyDescent="0.25">
      <c r="B4655" s="1">
        <v>43879.4375</v>
      </c>
      <c r="C4655" s="2">
        <v>0.54664330888383994</v>
      </c>
      <c r="G4655" s="5">
        <v>44610.4375</v>
      </c>
      <c r="H4655" s="6">
        <v>97.187718862134588</v>
      </c>
    </row>
    <row r="4656" spans="2:8" x14ac:dyDescent="0.25">
      <c r="B4656" s="1">
        <v>43879.447916666664</v>
      </c>
      <c r="C4656" s="2">
        <v>0.54695739819024003</v>
      </c>
      <c r="G4656" s="5">
        <v>44610.447916666664</v>
      </c>
      <c r="H4656" s="6">
        <v>88.493992770420292</v>
      </c>
    </row>
    <row r="4657" spans="2:8" x14ac:dyDescent="0.25">
      <c r="B4657" s="1">
        <v>43879.458333333336</v>
      </c>
      <c r="C4657" s="2">
        <v>0.54366165283568002</v>
      </c>
      <c r="G4657" s="5">
        <v>44610.458333333336</v>
      </c>
      <c r="H4657" s="6">
        <v>79.4662613931972</v>
      </c>
    </row>
    <row r="4658" spans="2:8" x14ac:dyDescent="0.25">
      <c r="B4658" s="1">
        <v>43879.46875</v>
      </c>
      <c r="C4658" s="2">
        <v>0.54459423815919994</v>
      </c>
      <c r="G4658" s="5">
        <v>44610.46875</v>
      </c>
      <c r="H4658" s="6">
        <v>98.669300424731688</v>
      </c>
    </row>
    <row r="4659" spans="2:8" x14ac:dyDescent="0.25">
      <c r="B4659" s="1">
        <v>43879.479166666664</v>
      </c>
      <c r="C4659" s="2">
        <v>0.54332561216160002</v>
      </c>
      <c r="G4659" s="5">
        <v>44610.479166666664</v>
      </c>
      <c r="H4659" s="6">
        <v>93.467248008501699</v>
      </c>
    </row>
    <row r="4660" spans="2:8" x14ac:dyDescent="0.25">
      <c r="B4660" s="1">
        <v>43879.489583333336</v>
      </c>
      <c r="C4660" s="2">
        <v>0.54026561216159996</v>
      </c>
      <c r="G4660" s="5">
        <v>44610.489583333336</v>
      </c>
      <c r="H4660" s="6">
        <v>88.362280860667298</v>
      </c>
    </row>
    <row r="4661" spans="2:8" x14ac:dyDescent="0.25">
      <c r="B4661" s="1">
        <v>43879.5</v>
      </c>
      <c r="C4661" s="2">
        <v>0.54257915416079994</v>
      </c>
      <c r="G4661" s="5">
        <v>44610.5</v>
      </c>
      <c r="H4661" s="6">
        <v>78.890674038228383</v>
      </c>
    </row>
    <row r="4662" spans="2:8" x14ac:dyDescent="0.25">
      <c r="B4662" s="1">
        <v>43879.510416666664</v>
      </c>
      <c r="C4662" s="2">
        <v>0.54919361216160001</v>
      </c>
      <c r="G4662" s="5">
        <v>44610.510416666664</v>
      </c>
      <c r="H4662" s="6">
        <v>96.780010775525284</v>
      </c>
    </row>
    <row r="4663" spans="2:8" x14ac:dyDescent="0.25">
      <c r="B4663" s="1">
        <v>43879.520833333336</v>
      </c>
      <c r="C4663" s="2">
        <v>0.54773853082095991</v>
      </c>
      <c r="G4663" s="5">
        <v>44610.520833333336</v>
      </c>
      <c r="H4663" s="6">
        <v>84.587219743037494</v>
      </c>
    </row>
    <row r="4664" spans="2:8" x14ac:dyDescent="0.25">
      <c r="B4664" s="1">
        <v>43879.53125</v>
      </c>
      <c r="C4664" s="2">
        <v>0.52894561216160008</v>
      </c>
      <c r="G4664" s="5">
        <v>44610.53125</v>
      </c>
      <c r="H4664" s="6">
        <v>80.289498623158394</v>
      </c>
    </row>
    <row r="4665" spans="2:8" x14ac:dyDescent="0.25">
      <c r="B4665" s="1">
        <v>43879.541666666664</v>
      </c>
      <c r="C4665" s="2">
        <v>0.54266040349823996</v>
      </c>
      <c r="G4665" s="5">
        <v>44610.541666666664</v>
      </c>
      <c r="H4665" s="6">
        <v>73.808158020086893</v>
      </c>
    </row>
    <row r="4666" spans="2:8" x14ac:dyDescent="0.25">
      <c r="B4666" s="1">
        <v>43879.552083333336</v>
      </c>
      <c r="C4666" s="2">
        <v>0.53276198351376003</v>
      </c>
      <c r="G4666" s="5">
        <v>44610.552083333336</v>
      </c>
      <c r="H4666" s="6">
        <v>89.114134171229693</v>
      </c>
    </row>
    <row r="4667" spans="2:8" x14ac:dyDescent="0.25">
      <c r="B4667" s="1">
        <v>43879.5625</v>
      </c>
      <c r="C4667" s="2">
        <v>0.54428943620656001</v>
      </c>
      <c r="G4667" s="5">
        <v>44610.5625</v>
      </c>
      <c r="H4667" s="6">
        <v>82.51932765777029</v>
      </c>
    </row>
    <row r="4668" spans="2:8" x14ac:dyDescent="0.25">
      <c r="B4668" s="1">
        <v>43879.572916666664</v>
      </c>
      <c r="C4668" s="2">
        <v>0.52612613557903998</v>
      </c>
      <c r="G4668" s="5">
        <v>44610.572916666664</v>
      </c>
      <c r="H4668" s="6">
        <v>75.882770483622096</v>
      </c>
    </row>
    <row r="4669" spans="2:8" x14ac:dyDescent="0.25">
      <c r="B4669" s="1">
        <v>43879.583333333336</v>
      </c>
      <c r="C4669" s="2">
        <v>0.53336316828735997</v>
      </c>
      <c r="G4669" s="5">
        <v>44610.583333333336</v>
      </c>
      <c r="H4669" s="6">
        <v>67.576386645856203</v>
      </c>
    </row>
    <row r="4670" spans="2:8" x14ac:dyDescent="0.25">
      <c r="B4670" s="1">
        <v>43879.59375</v>
      </c>
      <c r="C4670" s="2">
        <v>0.52772236633471992</v>
      </c>
      <c r="G4670" s="5">
        <v>44610.59375</v>
      </c>
      <c r="H4670" s="6">
        <v>68.528517714383796</v>
      </c>
    </row>
    <row r="4671" spans="2:8" x14ac:dyDescent="0.25">
      <c r="B4671" s="1">
        <v>43879.604166666664</v>
      </c>
      <c r="C4671" s="2">
        <v>0.52663202238287998</v>
      </c>
      <c r="G4671" s="5">
        <v>44610.604166666664</v>
      </c>
      <c r="H4671" s="6">
        <v>75.302911997982292</v>
      </c>
    </row>
    <row r="4672" spans="2:8" x14ac:dyDescent="0.25">
      <c r="B4672" s="1">
        <v>43879.614583333336</v>
      </c>
      <c r="C4672" s="2">
        <v>0.51518380575375999</v>
      </c>
      <c r="G4672" s="5">
        <v>44610.614583333336</v>
      </c>
      <c r="H4672" s="6">
        <v>79.451209700659888</v>
      </c>
    </row>
    <row r="4673" spans="2:8" x14ac:dyDescent="0.25">
      <c r="B4673" s="1">
        <v>43879.625</v>
      </c>
      <c r="C4673" s="2">
        <v>0.53066292511071989</v>
      </c>
      <c r="G4673" s="5">
        <v>44610.625</v>
      </c>
      <c r="H4673" s="6">
        <v>85.86203363759229</v>
      </c>
    </row>
    <row r="4674" spans="2:8" x14ac:dyDescent="0.25">
      <c r="B4674" s="1">
        <v>43879.635416666664</v>
      </c>
      <c r="C4674" s="2">
        <v>0.51537213643183999</v>
      </c>
      <c r="G4674" s="5">
        <v>44610.635416666664</v>
      </c>
      <c r="H4674" s="6">
        <v>67.803341100024909</v>
      </c>
    </row>
    <row r="4675" spans="2:8" x14ac:dyDescent="0.25">
      <c r="B4675" s="1">
        <v>43879.645833333336</v>
      </c>
      <c r="C4675" s="2">
        <v>0.51530222573824003</v>
      </c>
      <c r="G4675" s="5">
        <v>44610.645833333336</v>
      </c>
      <c r="H4675" s="6">
        <v>76.993680313614092</v>
      </c>
    </row>
    <row r="4676" spans="2:8" x14ac:dyDescent="0.25">
      <c r="B4676" s="1">
        <v>43879.65625</v>
      </c>
      <c r="C4676" s="2">
        <v>0.59162860770640002</v>
      </c>
      <c r="G4676" s="5">
        <v>44610.65625</v>
      </c>
      <c r="H4676" s="6">
        <v>83.715336920553398</v>
      </c>
    </row>
    <row r="4677" spans="2:8" x14ac:dyDescent="0.25">
      <c r="B4677" s="1">
        <v>43879.666666666664</v>
      </c>
      <c r="C4677" s="2">
        <v>0.5197851550135999</v>
      </c>
      <c r="G4677" s="5">
        <v>44610.666666666664</v>
      </c>
      <c r="H4677" s="6">
        <v>91.713684783286496</v>
      </c>
    </row>
    <row r="4678" spans="2:8" x14ac:dyDescent="0.25">
      <c r="B4678" s="1">
        <v>43879.677083333336</v>
      </c>
      <c r="C4678" s="2">
        <v>0.52144911699727992</v>
      </c>
      <c r="G4678" s="5">
        <v>44610.677083333336</v>
      </c>
      <c r="H4678" s="6">
        <v>65.207191708326093</v>
      </c>
    </row>
    <row r="4679" spans="2:8" x14ac:dyDescent="0.25">
      <c r="B4679" s="1">
        <v>43879.6875</v>
      </c>
      <c r="C4679" s="2">
        <v>0.50679340965904007</v>
      </c>
      <c r="G4679" s="5">
        <v>44610.6875</v>
      </c>
      <c r="H4679" s="6">
        <v>78.399801194146292</v>
      </c>
    </row>
    <row r="4680" spans="2:8" x14ac:dyDescent="0.25">
      <c r="B4680" s="1">
        <v>43879.697916666664</v>
      </c>
      <c r="C4680" s="2">
        <v>0.54225432831840004</v>
      </c>
      <c r="G4680" s="5">
        <v>44610.697916666664</v>
      </c>
      <c r="H4680" s="6">
        <v>89.344666976290895</v>
      </c>
    </row>
    <row r="4681" spans="2:8" x14ac:dyDescent="0.25">
      <c r="B4681" s="1">
        <v>43879.708333333336</v>
      </c>
      <c r="C4681" s="2">
        <v>0.61955216032159999</v>
      </c>
      <c r="G4681" s="5">
        <v>44610.708333333336</v>
      </c>
      <c r="H4681" s="6">
        <v>105.68275925255502</v>
      </c>
    </row>
    <row r="4682" spans="2:8" x14ac:dyDescent="0.25">
      <c r="B4682" s="1">
        <v>43879.71875</v>
      </c>
      <c r="C4682" s="2">
        <v>0.90149120630367996</v>
      </c>
      <c r="G4682" s="5">
        <v>44610.71875</v>
      </c>
      <c r="H4682" s="6">
        <v>71.968533185455399</v>
      </c>
    </row>
    <row r="4683" spans="2:8" x14ac:dyDescent="0.25">
      <c r="B4683" s="1">
        <v>43879.729166666664</v>
      </c>
      <c r="C4683" s="2">
        <v>0.93310900294832</v>
      </c>
      <c r="G4683" s="5">
        <v>44610.729166666664</v>
      </c>
      <c r="H4683" s="6">
        <v>90.955295366362193</v>
      </c>
    </row>
    <row r="4684" spans="2:8" x14ac:dyDescent="0.25">
      <c r="B4684" s="1">
        <v>43879.739583333336</v>
      </c>
      <c r="C4684" s="2">
        <v>1.3754166315961602</v>
      </c>
      <c r="G4684" s="5">
        <v>44610.739583333336</v>
      </c>
      <c r="H4684" s="6">
        <v>104.49189833402801</v>
      </c>
    </row>
    <row r="4685" spans="2:8" x14ac:dyDescent="0.25">
      <c r="B4685" s="1">
        <v>43879.75</v>
      </c>
      <c r="C4685" s="2">
        <v>1.3732196395619201</v>
      </c>
      <c r="G4685" s="5">
        <v>44610.75</v>
      </c>
      <c r="H4685" s="6">
        <v>122.25590551936101</v>
      </c>
    </row>
    <row r="4686" spans="2:8" x14ac:dyDescent="0.25">
      <c r="B4686" s="1">
        <v>43879.760416666664</v>
      </c>
      <c r="C4686" s="2">
        <v>1.0758146448699202</v>
      </c>
      <c r="G4686" s="5">
        <v>44610.760416666664</v>
      </c>
      <c r="H4686" s="6">
        <v>89.645151585343299</v>
      </c>
    </row>
    <row r="4687" spans="2:8" x14ac:dyDescent="0.25">
      <c r="B4687" s="1">
        <v>43879.770833333336</v>
      </c>
      <c r="C4687" s="2">
        <v>1.09830935751616</v>
      </c>
      <c r="G4687" s="5">
        <v>44610.770833333336</v>
      </c>
      <c r="H4687" s="6">
        <v>98.759780270698187</v>
      </c>
    </row>
    <row r="4688" spans="2:8" x14ac:dyDescent="0.25">
      <c r="B4688" s="1">
        <v>43879.78125</v>
      </c>
      <c r="C4688" s="2">
        <v>0.92098902683808004</v>
      </c>
      <c r="G4688" s="5">
        <v>44610.78125</v>
      </c>
      <c r="H4688" s="6">
        <v>107.98547769932</v>
      </c>
    </row>
    <row r="4689" spans="2:8" x14ac:dyDescent="0.25">
      <c r="B4689" s="1">
        <v>43879.791666666664</v>
      </c>
      <c r="C4689" s="2">
        <v>0.90082289951535988</v>
      </c>
      <c r="G4689" s="5">
        <v>44610.791666666664</v>
      </c>
      <c r="H4689" s="6">
        <v>120.99710106751401</v>
      </c>
    </row>
    <row r="4690" spans="2:8" x14ac:dyDescent="0.25">
      <c r="B4690" s="1">
        <v>43879.802083333336</v>
      </c>
      <c r="C4690" s="2">
        <v>0.89278268288623996</v>
      </c>
      <c r="G4690" s="5">
        <v>44610.802083333336</v>
      </c>
      <c r="H4690" s="6">
        <v>113.28191022750401</v>
      </c>
    </row>
    <row r="4691" spans="2:8" x14ac:dyDescent="0.25">
      <c r="B4691" s="1">
        <v>43879.8125</v>
      </c>
      <c r="C4691" s="2">
        <v>0.91276621161168003</v>
      </c>
      <c r="G4691" s="5">
        <v>44610.8125</v>
      </c>
      <c r="H4691" s="6">
        <v>107.09881716705502</v>
      </c>
    </row>
    <row r="4692" spans="2:8" x14ac:dyDescent="0.25">
      <c r="B4692" s="1">
        <v>43879.822916666664</v>
      </c>
      <c r="C4692" s="2">
        <v>1.0446306970128001</v>
      </c>
      <c r="G4692" s="5">
        <v>44610.822916666664</v>
      </c>
      <c r="H4692" s="6">
        <v>106.895857017487</v>
      </c>
    </row>
    <row r="4693" spans="2:8" x14ac:dyDescent="0.25">
      <c r="B4693" s="1">
        <v>43879.833333333336</v>
      </c>
      <c r="C4693" s="2">
        <v>1.0214244290935999</v>
      </c>
      <c r="G4693" s="5">
        <v>44610.833333333336</v>
      </c>
      <c r="H4693" s="6">
        <v>104.34706907621501</v>
      </c>
    </row>
    <row r="4694" spans="2:8" x14ac:dyDescent="0.25">
      <c r="B4694" s="1">
        <v>43879.84375</v>
      </c>
      <c r="C4694" s="2">
        <v>0.86629262183295996</v>
      </c>
      <c r="G4694" s="5">
        <v>44610.84375</v>
      </c>
      <c r="H4694" s="6">
        <v>126.02603683772401</v>
      </c>
    </row>
    <row r="4695" spans="2:8" x14ac:dyDescent="0.25">
      <c r="B4695" s="1">
        <v>43879.854166666664</v>
      </c>
      <c r="C4695" s="2">
        <v>0.83530510457632001</v>
      </c>
      <c r="G4695" s="5">
        <v>44610.854166666664</v>
      </c>
      <c r="H4695" s="6">
        <v>102.81536628223</v>
      </c>
    </row>
    <row r="4696" spans="2:8" x14ac:dyDescent="0.25">
      <c r="B4696" s="1">
        <v>43879.864583333336</v>
      </c>
      <c r="C4696" s="2">
        <v>0.99456217530095992</v>
      </c>
      <c r="G4696" s="5">
        <v>44610.864583333336</v>
      </c>
      <c r="H4696" s="6">
        <v>88.633030086264696</v>
      </c>
    </row>
    <row r="4697" spans="2:8" x14ac:dyDescent="0.25">
      <c r="B4697" s="1">
        <v>43879.875</v>
      </c>
      <c r="C4697" s="2">
        <v>0.95796166601008004</v>
      </c>
      <c r="G4697" s="5">
        <v>44610.875</v>
      </c>
      <c r="H4697" s="6">
        <v>70.927187705713507</v>
      </c>
    </row>
    <row r="4698" spans="2:8" x14ac:dyDescent="0.25">
      <c r="B4698" s="1">
        <v>43879.885416666664</v>
      </c>
      <c r="C4698" s="2">
        <v>0.77540695336384002</v>
      </c>
      <c r="G4698" s="5">
        <v>44610.885416666664</v>
      </c>
      <c r="H4698" s="6">
        <v>114.102469526663</v>
      </c>
    </row>
    <row r="4699" spans="2:8" x14ac:dyDescent="0.25">
      <c r="B4699" s="1">
        <v>43879.895833333336</v>
      </c>
      <c r="C4699" s="2">
        <v>0.75363374204271993</v>
      </c>
      <c r="G4699" s="5">
        <v>44610.895833333336</v>
      </c>
      <c r="H4699" s="6">
        <v>96.939077250200299</v>
      </c>
    </row>
    <row r="4700" spans="2:8" x14ac:dyDescent="0.25">
      <c r="B4700" s="1">
        <v>43879.90625</v>
      </c>
      <c r="C4700" s="2">
        <v>0.5166832840419201</v>
      </c>
      <c r="G4700" s="5">
        <v>44610.90625</v>
      </c>
      <c r="H4700" s="6">
        <v>81.219637793184788</v>
      </c>
    </row>
    <row r="4701" spans="2:8" x14ac:dyDescent="0.25">
      <c r="B4701" s="1">
        <v>43879.916666666664</v>
      </c>
      <c r="C4701" s="2">
        <v>0.50354390738176003</v>
      </c>
      <c r="G4701" s="5">
        <v>44610.916666666664</v>
      </c>
      <c r="H4701" s="6">
        <v>62.621486766835901</v>
      </c>
    </row>
    <row r="4702" spans="2:8" x14ac:dyDescent="0.25">
      <c r="B4702" s="1">
        <v>43879.927083333336</v>
      </c>
      <c r="C4702" s="2">
        <v>0.49633686405743999</v>
      </c>
      <c r="G4702" s="5">
        <v>44610.927083333336</v>
      </c>
      <c r="H4702" s="6">
        <v>112.640040477737</v>
      </c>
    </row>
    <row r="4703" spans="2:8" x14ac:dyDescent="0.25">
      <c r="B4703" s="1">
        <v>43879.9375</v>
      </c>
      <c r="C4703" s="2">
        <v>0.48960306741280002</v>
      </c>
      <c r="G4703" s="5">
        <v>44610.9375</v>
      </c>
      <c r="H4703" s="6">
        <v>89.028460099552191</v>
      </c>
    </row>
    <row r="4704" spans="2:8" x14ac:dyDescent="0.25">
      <c r="B4704" s="1">
        <v>43879.947916666664</v>
      </c>
      <c r="C4704" s="2">
        <v>0.49856035476656002</v>
      </c>
      <c r="G4704" s="5">
        <v>44610.947916666664</v>
      </c>
      <c r="H4704" s="6">
        <v>78.556414869775892</v>
      </c>
    </row>
    <row r="4705" spans="2:8" x14ac:dyDescent="0.25">
      <c r="B4705" s="1">
        <v>43879.958333333336</v>
      </c>
      <c r="C4705" s="2">
        <v>0.49191518146176005</v>
      </c>
      <c r="G4705" s="5">
        <v>44610.958333333336</v>
      </c>
      <c r="H4705" s="6">
        <v>57.741525282472999</v>
      </c>
    </row>
    <row r="4706" spans="2:8" x14ac:dyDescent="0.25">
      <c r="B4706" s="1">
        <v>43879.96875</v>
      </c>
      <c r="C4706" s="2">
        <v>0.49353338481712</v>
      </c>
      <c r="G4706" s="5">
        <v>44610.96875</v>
      </c>
      <c r="H4706" s="6">
        <v>103.090469200885</v>
      </c>
    </row>
    <row r="4707" spans="2:8" x14ac:dyDescent="0.25">
      <c r="B4707" s="1">
        <v>43879.979166666664</v>
      </c>
      <c r="C4707" s="2">
        <v>0.49291650683184002</v>
      </c>
      <c r="G4707" s="5">
        <v>44610.979166666664</v>
      </c>
      <c r="H4707" s="6">
        <v>83.329994222689194</v>
      </c>
    </row>
    <row r="4708" spans="2:8" x14ac:dyDescent="0.25">
      <c r="B4708" s="1">
        <v>43879.989583333336</v>
      </c>
      <c r="C4708" s="2">
        <v>0.48423900284895999</v>
      </c>
      <c r="G4708" s="5">
        <v>44610.989583333336</v>
      </c>
      <c r="H4708" s="6">
        <v>69.790275099184996</v>
      </c>
    </row>
    <row r="4709" spans="2:8" x14ac:dyDescent="0.25">
      <c r="B4709" s="1">
        <v>43880</v>
      </c>
      <c r="C4709" s="2">
        <v>0.49530641752543997</v>
      </c>
      <c r="G4709" s="5">
        <v>44611</v>
      </c>
      <c r="H4709" s="6">
        <v>47.171170335170096</v>
      </c>
    </row>
    <row r="4710" spans="2:8" x14ac:dyDescent="0.25">
      <c r="B4710" s="1">
        <v>43880.010416666664</v>
      </c>
      <c r="C4710" s="2">
        <v>0.48876829020272</v>
      </c>
      <c r="G4710" s="5">
        <v>44611.010416666664</v>
      </c>
      <c r="H4710" s="6">
        <v>94.424257793563896</v>
      </c>
    </row>
    <row r="4711" spans="2:8" x14ac:dyDescent="0.25">
      <c r="B4711" s="1">
        <v>43880.020833333336</v>
      </c>
      <c r="C4711" s="2">
        <v>0.49669753954015994</v>
      </c>
      <c r="G4711" s="5">
        <v>44611.020833333336</v>
      </c>
      <c r="H4711" s="6">
        <v>77.206549119700597</v>
      </c>
    </row>
    <row r="4712" spans="2:8" x14ac:dyDescent="0.25">
      <c r="B4712" s="1">
        <v>43880.03125</v>
      </c>
      <c r="C4712" s="2">
        <v>0.49017753954015997</v>
      </c>
      <c r="G4712" s="5">
        <v>44611.03125</v>
      </c>
      <c r="H4712" s="6">
        <v>62.6408719666398</v>
      </c>
    </row>
    <row r="4713" spans="2:8" x14ac:dyDescent="0.25">
      <c r="B4713" s="1">
        <v>43880.041666666664</v>
      </c>
      <c r="C4713" s="2">
        <v>0.48485566686287995</v>
      </c>
      <c r="G4713" s="5">
        <v>44611.041666666664</v>
      </c>
      <c r="H4713" s="6">
        <v>51.728644486766896</v>
      </c>
    </row>
    <row r="4714" spans="2:8" x14ac:dyDescent="0.25">
      <c r="B4714" s="1">
        <v>43880.052083333336</v>
      </c>
      <c r="C4714" s="2">
        <v>0.49910700284895998</v>
      </c>
      <c r="G4714" s="5">
        <v>44611.052083333336</v>
      </c>
      <c r="H4714" s="6">
        <v>80.5706210605519</v>
      </c>
    </row>
    <row r="4715" spans="2:8" x14ac:dyDescent="0.25">
      <c r="B4715" s="1">
        <v>43880.0625</v>
      </c>
      <c r="C4715" s="2">
        <v>0.49910725749440005</v>
      </c>
      <c r="G4715" s="5">
        <v>44611.0625</v>
      </c>
      <c r="H4715" s="6">
        <v>66.33711620230919</v>
      </c>
    </row>
    <row r="4716" spans="2:8" x14ac:dyDescent="0.25">
      <c r="B4716" s="1">
        <v>43880.072916666664</v>
      </c>
      <c r="C4716" s="2">
        <v>0.48670567747887999</v>
      </c>
      <c r="G4716" s="5">
        <v>44611.072916666664</v>
      </c>
      <c r="H4716" s="6">
        <v>60.559635235494703</v>
      </c>
    </row>
    <row r="4717" spans="2:8" x14ac:dyDescent="0.25">
      <c r="B4717" s="1">
        <v>43880.083333333336</v>
      </c>
      <c r="C4717" s="2">
        <v>0.49162567747888003</v>
      </c>
      <c r="G4717" s="5">
        <v>44611.083333333336</v>
      </c>
      <c r="H4717" s="6">
        <v>52.159530355467695</v>
      </c>
    </row>
    <row r="4718" spans="2:8" x14ac:dyDescent="0.25">
      <c r="B4718" s="1">
        <v>43880.09375</v>
      </c>
      <c r="C4718" s="2">
        <v>0.49888942283344001</v>
      </c>
      <c r="G4718" s="5">
        <v>44611.09375</v>
      </c>
      <c r="H4718" s="6">
        <v>69.274357640475998</v>
      </c>
    </row>
    <row r="4719" spans="2:8" x14ac:dyDescent="0.25">
      <c r="B4719" s="1">
        <v>43880.104166666664</v>
      </c>
      <c r="C4719" s="2">
        <v>0.48839012486368</v>
      </c>
      <c r="G4719" s="5">
        <v>44611.104166666664</v>
      </c>
      <c r="H4719" s="6">
        <v>61.658901199315501</v>
      </c>
    </row>
    <row r="4720" spans="2:8" x14ac:dyDescent="0.25">
      <c r="B4720" s="1">
        <v>43880.114583333336</v>
      </c>
      <c r="C4720" s="2">
        <v>0.49280745023375994</v>
      </c>
      <c r="G4720" s="5">
        <v>44611.114583333336</v>
      </c>
      <c r="H4720" s="6">
        <v>60.392591793717294</v>
      </c>
    </row>
    <row r="4721" spans="2:8" x14ac:dyDescent="0.25">
      <c r="B4721" s="1">
        <v>43880.125</v>
      </c>
      <c r="C4721" s="2">
        <v>0.49302844226799997</v>
      </c>
      <c r="G4721" s="5">
        <v>44611.125</v>
      </c>
      <c r="H4721" s="6">
        <v>58.096124982861497</v>
      </c>
    </row>
    <row r="4722" spans="2:8" x14ac:dyDescent="0.25">
      <c r="B4722" s="1">
        <v>43880.135416666664</v>
      </c>
      <c r="C4722" s="2">
        <v>0.48502939894368002</v>
      </c>
      <c r="G4722" s="5">
        <v>44611.135416666664</v>
      </c>
      <c r="H4722" s="6">
        <v>62.9061976447476</v>
      </c>
    </row>
    <row r="4723" spans="2:8" x14ac:dyDescent="0.25">
      <c r="B4723" s="1">
        <v>43880.145833333336</v>
      </c>
      <c r="C4723" s="2">
        <v>0.49558294094288002</v>
      </c>
      <c r="G4723" s="5">
        <v>44611.145833333336</v>
      </c>
      <c r="H4723" s="6">
        <v>58.728980657597099</v>
      </c>
    </row>
    <row r="4724" spans="2:8" x14ac:dyDescent="0.25">
      <c r="B4724" s="1">
        <v>43880.15625</v>
      </c>
      <c r="C4724" s="2">
        <v>0.50194294094287994</v>
      </c>
      <c r="G4724" s="5">
        <v>44611.15625</v>
      </c>
      <c r="H4724" s="6">
        <v>58.307471615480303</v>
      </c>
    </row>
    <row r="4725" spans="2:8" x14ac:dyDescent="0.25">
      <c r="B4725" s="1">
        <v>43880.166666666664</v>
      </c>
      <c r="C4725" s="2">
        <v>0.58596418762255997</v>
      </c>
      <c r="G4725" s="5">
        <v>44611.166666666664</v>
      </c>
      <c r="H4725" s="6">
        <v>57.437050987811197</v>
      </c>
    </row>
    <row r="4726" spans="2:8" x14ac:dyDescent="0.25">
      <c r="B4726" s="1">
        <v>43880.177083333336</v>
      </c>
      <c r="C4726" s="2">
        <v>0.96167285163647986</v>
      </c>
      <c r="G4726" s="5">
        <v>44611.177083333336</v>
      </c>
      <c r="H4726" s="6">
        <v>56.9952526248113</v>
      </c>
    </row>
    <row r="4727" spans="2:8" x14ac:dyDescent="0.25">
      <c r="B4727" s="1">
        <v>43880.1875</v>
      </c>
      <c r="C4727" s="2">
        <v>1.0125925969910399</v>
      </c>
      <c r="G4727" s="5">
        <v>44611.1875</v>
      </c>
      <c r="H4727" s="6">
        <v>56.800761401889496</v>
      </c>
    </row>
    <row r="4728" spans="2:8" x14ac:dyDescent="0.25">
      <c r="B4728" s="1">
        <v>43880.197916666664</v>
      </c>
      <c r="C4728" s="2">
        <v>0.8409649276691199</v>
      </c>
      <c r="G4728" s="5">
        <v>44611.197916666664</v>
      </c>
      <c r="H4728" s="6">
        <v>58.668812838543197</v>
      </c>
    </row>
    <row r="4729" spans="2:8" x14ac:dyDescent="0.25">
      <c r="B4729" s="1">
        <v>43880.208333333336</v>
      </c>
      <c r="C4729" s="2">
        <v>0.82542243165199991</v>
      </c>
      <c r="G4729" s="5">
        <v>44611.208333333336</v>
      </c>
      <c r="H4729" s="6">
        <v>59.663547443749891</v>
      </c>
    </row>
    <row r="4730" spans="2:8" x14ac:dyDescent="0.25">
      <c r="B4730" s="1">
        <v>43880.21875</v>
      </c>
      <c r="C4730" s="2">
        <v>0.81152785694447993</v>
      </c>
      <c r="G4730" s="5">
        <v>44611.21875</v>
      </c>
      <c r="H4730" s="6">
        <v>61.111714207321896</v>
      </c>
    </row>
    <row r="4731" spans="2:8" x14ac:dyDescent="0.25">
      <c r="B4731" s="1">
        <v>43880.229166666664</v>
      </c>
      <c r="C4731" s="2">
        <v>0.88637107888159994</v>
      </c>
      <c r="G4731" s="5">
        <v>44611.229166666664</v>
      </c>
      <c r="H4731" s="6">
        <v>55.586871323890392</v>
      </c>
    </row>
    <row r="4732" spans="2:8" x14ac:dyDescent="0.25">
      <c r="B4732" s="1">
        <v>43880.239583333336</v>
      </c>
      <c r="C4732" s="2">
        <v>1.1346943034764803</v>
      </c>
      <c r="G4732" s="5">
        <v>44611.239583333336</v>
      </c>
      <c r="H4732" s="6">
        <v>56.147398147339594</v>
      </c>
    </row>
    <row r="4733" spans="2:8" x14ac:dyDescent="0.25">
      <c r="B4733" s="1">
        <v>43880.25</v>
      </c>
      <c r="C4733" s="2">
        <v>1.1742581894275201</v>
      </c>
      <c r="G4733" s="5">
        <v>44611.25</v>
      </c>
      <c r="H4733" s="6">
        <v>60.845040674862297</v>
      </c>
    </row>
    <row r="4734" spans="2:8" x14ac:dyDescent="0.25">
      <c r="B4734" s="1">
        <v>43880.260416666664</v>
      </c>
      <c r="C4734" s="2">
        <v>0.59094214875344009</v>
      </c>
      <c r="G4734" s="5">
        <v>44611.260416666664</v>
      </c>
      <c r="H4734" s="6">
        <v>52.030376567310398</v>
      </c>
    </row>
    <row r="4735" spans="2:8" x14ac:dyDescent="0.25">
      <c r="B4735" s="1">
        <v>43880.270833333336</v>
      </c>
      <c r="C4735" s="2">
        <v>0.60298894009007997</v>
      </c>
      <c r="G4735" s="5">
        <v>44611.270833333336</v>
      </c>
      <c r="H4735" s="6">
        <v>57.820779058671796</v>
      </c>
    </row>
    <row r="4736" spans="2:8" x14ac:dyDescent="0.25">
      <c r="B4736" s="1">
        <v>43880.28125</v>
      </c>
      <c r="C4736" s="2">
        <v>0.61220560144623992</v>
      </c>
      <c r="G4736" s="5">
        <v>44611.28125</v>
      </c>
      <c r="H4736" s="6">
        <v>63.964963980731497</v>
      </c>
    </row>
    <row r="4737" spans="2:8" x14ac:dyDescent="0.25">
      <c r="B4737" s="1">
        <v>43880.291666666664</v>
      </c>
      <c r="C4737" s="2">
        <v>0.60285118146175987</v>
      </c>
      <c r="G4737" s="5">
        <v>44611.291666666664</v>
      </c>
      <c r="H4737" s="6">
        <v>69.024631980474297</v>
      </c>
    </row>
    <row r="4738" spans="2:8" x14ac:dyDescent="0.25">
      <c r="B4738" s="1">
        <v>43880.302083333336</v>
      </c>
      <c r="C4738" s="2">
        <v>0.82761826546015993</v>
      </c>
      <c r="G4738" s="5">
        <v>44611.302083333336</v>
      </c>
      <c r="H4738" s="6">
        <v>55.117297532879299</v>
      </c>
    </row>
    <row r="4739" spans="2:8" x14ac:dyDescent="0.25">
      <c r="B4739" s="1">
        <v>43880.3125</v>
      </c>
      <c r="C4739" s="2">
        <v>0.61207422744383999</v>
      </c>
      <c r="G4739" s="5">
        <v>44611.3125</v>
      </c>
      <c r="H4739" s="6">
        <v>61.546869919501297</v>
      </c>
    </row>
    <row r="4740" spans="2:8" x14ac:dyDescent="0.25">
      <c r="B4740" s="1">
        <v>43880.322916666664</v>
      </c>
      <c r="C4740" s="2">
        <v>0.57711290207375998</v>
      </c>
      <c r="G4740" s="5">
        <v>44611.322916666664</v>
      </c>
      <c r="H4740" s="6">
        <v>72.151431444213799</v>
      </c>
    </row>
    <row r="4741" spans="2:8" x14ac:dyDescent="0.25">
      <c r="B4741" s="1">
        <v>43880.333333333336</v>
      </c>
      <c r="C4741" s="2">
        <v>0.61061766601008005</v>
      </c>
      <c r="G4741" s="5">
        <v>44611.333333333336</v>
      </c>
      <c r="H4741" s="6">
        <v>77.172112085409694</v>
      </c>
    </row>
    <row r="4742" spans="2:8" x14ac:dyDescent="0.25">
      <c r="B4742" s="1">
        <v>43880.34375</v>
      </c>
      <c r="C4742" s="2">
        <v>0.98841406125200004</v>
      </c>
      <c r="G4742" s="5">
        <v>44611.34375</v>
      </c>
      <c r="H4742" s="6">
        <v>71.594111510741598</v>
      </c>
    </row>
    <row r="4743" spans="2:8" x14ac:dyDescent="0.25">
      <c r="B4743" s="1">
        <v>43880.354166666664</v>
      </c>
      <c r="C4743" s="2">
        <v>0.98860304181743996</v>
      </c>
      <c r="G4743" s="5">
        <v>44611.354166666664</v>
      </c>
      <c r="H4743" s="6">
        <v>71.932298998021409</v>
      </c>
    </row>
    <row r="4744" spans="2:8" x14ac:dyDescent="0.25">
      <c r="B4744" s="1">
        <v>43880.364583333336</v>
      </c>
      <c r="C4744" s="2">
        <v>0.99547172972111997</v>
      </c>
      <c r="G4744" s="5">
        <v>44611.364583333336</v>
      </c>
      <c r="H4744" s="6">
        <v>73.336957830233601</v>
      </c>
    </row>
    <row r="4745" spans="2:8" x14ac:dyDescent="0.25">
      <c r="B4745" s="1">
        <v>43880.375</v>
      </c>
      <c r="C4745" s="2">
        <v>1.0324001603216</v>
      </c>
      <c r="G4745" s="5">
        <v>44611.375</v>
      </c>
      <c r="H4745" s="6">
        <v>67.303719791352705</v>
      </c>
    </row>
    <row r="4746" spans="2:8" x14ac:dyDescent="0.25">
      <c r="B4746" s="1">
        <v>43880.385416666664</v>
      </c>
      <c r="C4746" s="2">
        <v>0.57733329561008007</v>
      </c>
      <c r="G4746" s="5">
        <v>44611.385416666664</v>
      </c>
      <c r="H4746" s="6">
        <v>85.515540380193002</v>
      </c>
    </row>
    <row r="4747" spans="2:8" x14ac:dyDescent="0.25">
      <c r="B4747" s="1">
        <v>43880.395833333336</v>
      </c>
      <c r="C4747" s="2">
        <v>0.57059079959296</v>
      </c>
      <c r="G4747" s="5">
        <v>44611.395833333336</v>
      </c>
      <c r="H4747" s="6">
        <v>75.280579014503701</v>
      </c>
    </row>
    <row r="4748" spans="2:8" x14ac:dyDescent="0.25">
      <c r="B4748" s="1">
        <v>43880.40625</v>
      </c>
      <c r="C4748" s="2">
        <v>0.70740925759376005</v>
      </c>
      <c r="G4748" s="5">
        <v>44611.40625</v>
      </c>
      <c r="H4748" s="6">
        <v>70.269700909171107</v>
      </c>
    </row>
    <row r="4749" spans="2:8" x14ac:dyDescent="0.25">
      <c r="B4749" s="1">
        <v>43880.416666666664</v>
      </c>
      <c r="C4749" s="2">
        <v>0.68710463159616009</v>
      </c>
      <c r="G4749" s="5">
        <v>44611.416666666664</v>
      </c>
      <c r="H4749" s="6">
        <v>57.372237132098498</v>
      </c>
    </row>
    <row r="4750" spans="2:8" x14ac:dyDescent="0.25">
      <c r="B4750" s="1">
        <v>43880.427083333336</v>
      </c>
      <c r="C4750" s="2">
        <v>0.55261413557903993</v>
      </c>
      <c r="G4750" s="5">
        <v>44611.427083333336</v>
      </c>
      <c r="H4750" s="6">
        <v>85.539107886319002</v>
      </c>
    </row>
    <row r="4751" spans="2:8" x14ac:dyDescent="0.25">
      <c r="B4751" s="1">
        <v>43880.4375</v>
      </c>
      <c r="C4751" s="2">
        <v>0.54586330888383994</v>
      </c>
      <c r="G4751" s="5">
        <v>44611.4375</v>
      </c>
      <c r="H4751" s="6">
        <v>70.139992399981793</v>
      </c>
    </row>
    <row r="4752" spans="2:8" x14ac:dyDescent="0.25">
      <c r="B4752" s="1">
        <v>43880.447916666664</v>
      </c>
      <c r="C4752" s="2">
        <v>0.54558539819023999</v>
      </c>
      <c r="G4752" s="5">
        <v>44611.447916666664</v>
      </c>
      <c r="H4752" s="6">
        <v>60.943654265977493</v>
      </c>
    </row>
    <row r="4753" spans="2:8" x14ac:dyDescent="0.25">
      <c r="B4753" s="1">
        <v>43880.458333333336</v>
      </c>
      <c r="C4753" s="2">
        <v>0.52670165283568005</v>
      </c>
      <c r="G4753" s="5">
        <v>44611.458333333336</v>
      </c>
      <c r="H4753" s="6">
        <v>49.262150505751201</v>
      </c>
    </row>
    <row r="4754" spans="2:8" x14ac:dyDescent="0.25">
      <c r="B4754" s="1">
        <v>43880.46875</v>
      </c>
      <c r="C4754" s="2">
        <v>0.53403423815919993</v>
      </c>
      <c r="G4754" s="5">
        <v>44611.46875</v>
      </c>
      <c r="H4754" s="6">
        <v>72.586712595337787</v>
      </c>
    </row>
    <row r="4755" spans="2:8" x14ac:dyDescent="0.25">
      <c r="B4755" s="1">
        <v>43880.479166666664</v>
      </c>
      <c r="C4755" s="2">
        <v>0.54489761216160004</v>
      </c>
      <c r="G4755" s="5">
        <v>44611.479166666664</v>
      </c>
      <c r="H4755" s="6">
        <v>66.941565862676299</v>
      </c>
    </row>
    <row r="4756" spans="2:8" x14ac:dyDescent="0.25">
      <c r="B4756" s="1">
        <v>43880.489583333336</v>
      </c>
      <c r="C4756" s="2">
        <v>0.53145761216159992</v>
      </c>
      <c r="G4756" s="5">
        <v>44611.489583333336</v>
      </c>
      <c r="H4756" s="6">
        <v>63.849088582749005</v>
      </c>
    </row>
    <row r="4757" spans="2:8" x14ac:dyDescent="0.25">
      <c r="B4757" s="1">
        <v>43880.5</v>
      </c>
      <c r="C4757" s="2">
        <v>0.53083915416079996</v>
      </c>
      <c r="G4757" s="5">
        <v>44611.5</v>
      </c>
      <c r="H4757" s="6">
        <v>51.323898383571397</v>
      </c>
    </row>
    <row r="4758" spans="2:8" x14ac:dyDescent="0.25">
      <c r="B4758" s="1">
        <v>43880.510416666664</v>
      </c>
      <c r="C4758" s="2">
        <v>0.54600561216159993</v>
      </c>
      <c r="G4758" s="5">
        <v>44611.510416666664</v>
      </c>
      <c r="H4758" s="6">
        <v>78.042734471606295</v>
      </c>
    </row>
    <row r="4759" spans="2:8" x14ac:dyDescent="0.25">
      <c r="B4759" s="1">
        <v>43880.520833333336</v>
      </c>
      <c r="C4759" s="2">
        <v>0.52957053082096006</v>
      </c>
      <c r="G4759" s="5">
        <v>44611.520833333336</v>
      </c>
      <c r="H4759" s="6">
        <v>62.538910079457892</v>
      </c>
    </row>
    <row r="4760" spans="2:8" x14ac:dyDescent="0.25">
      <c r="B4760" s="1">
        <v>43880.53125</v>
      </c>
      <c r="C4760" s="2">
        <v>0.53136561216159994</v>
      </c>
      <c r="G4760" s="5">
        <v>44611.53125</v>
      </c>
      <c r="H4760" s="6">
        <v>56.588770810507796</v>
      </c>
    </row>
    <row r="4761" spans="2:8" x14ac:dyDescent="0.25">
      <c r="B4761" s="1">
        <v>43880.541666666664</v>
      </c>
      <c r="C4761" s="2">
        <v>0.52857240349823997</v>
      </c>
      <c r="G4761" s="5">
        <v>44611.541666666664</v>
      </c>
      <c r="H4761" s="6">
        <v>43.088673862755698</v>
      </c>
    </row>
    <row r="4762" spans="2:8" x14ac:dyDescent="0.25">
      <c r="B4762" s="1">
        <v>43880.552083333336</v>
      </c>
      <c r="C4762" s="2">
        <v>0.53939798351376</v>
      </c>
      <c r="G4762" s="5">
        <v>44611.552083333336</v>
      </c>
      <c r="H4762" s="6">
        <v>67.222761910331585</v>
      </c>
    </row>
    <row r="4763" spans="2:8" x14ac:dyDescent="0.25">
      <c r="B4763" s="1">
        <v>43880.5625</v>
      </c>
      <c r="C4763" s="2">
        <v>0.52776143620656002</v>
      </c>
      <c r="G4763" s="5">
        <v>44611.5625</v>
      </c>
      <c r="H4763" s="6">
        <v>55.445237855627198</v>
      </c>
    </row>
    <row r="4764" spans="2:8" x14ac:dyDescent="0.25">
      <c r="B4764" s="1">
        <v>43880.572916666664</v>
      </c>
      <c r="C4764" s="2">
        <v>0.52584613557904003</v>
      </c>
      <c r="G4764" s="5">
        <v>44611.572916666664</v>
      </c>
      <c r="H4764" s="6">
        <v>50.9164662868383</v>
      </c>
    </row>
    <row r="4765" spans="2:8" x14ac:dyDescent="0.25">
      <c r="B4765" s="1">
        <v>43880.583333333336</v>
      </c>
      <c r="C4765" s="2">
        <v>0.52289516828735993</v>
      </c>
      <c r="G4765" s="5">
        <v>44611.583333333336</v>
      </c>
      <c r="H4765" s="6">
        <v>43.504635249744602</v>
      </c>
    </row>
    <row r="4766" spans="2:8" x14ac:dyDescent="0.25">
      <c r="B4766" s="1">
        <v>43880.59375</v>
      </c>
      <c r="C4766" s="2">
        <v>0.52213836633471999</v>
      </c>
      <c r="G4766" s="5">
        <v>44611.59375</v>
      </c>
      <c r="H4766" s="6">
        <v>44.100064794583695</v>
      </c>
    </row>
    <row r="4767" spans="2:8" x14ac:dyDescent="0.25">
      <c r="B4767" s="1">
        <v>43880.604166666664</v>
      </c>
      <c r="C4767" s="2">
        <v>0.51668402238287992</v>
      </c>
      <c r="G4767" s="5">
        <v>44611.604166666664</v>
      </c>
      <c r="H4767" s="6">
        <v>47.370324429483894</v>
      </c>
    </row>
    <row r="4768" spans="2:8" x14ac:dyDescent="0.25">
      <c r="B4768" s="1">
        <v>43880.614583333336</v>
      </c>
      <c r="C4768" s="2">
        <v>0.52451180575376</v>
      </c>
      <c r="G4768" s="5">
        <v>44611.614583333336</v>
      </c>
      <c r="H4768" s="6">
        <v>52.538934248251294</v>
      </c>
    </row>
    <row r="4769" spans="2:8" x14ac:dyDescent="0.25">
      <c r="B4769" s="1">
        <v>43880.625</v>
      </c>
      <c r="C4769" s="2">
        <v>0.58002692511071996</v>
      </c>
      <c r="G4769" s="5">
        <v>44611.625</v>
      </c>
      <c r="H4769" s="6">
        <v>62.869915908418797</v>
      </c>
    </row>
    <row r="4770" spans="2:8" x14ac:dyDescent="0.25">
      <c r="B4770" s="1">
        <v>43880.635416666664</v>
      </c>
      <c r="C4770" s="2">
        <v>0.51494013643184</v>
      </c>
      <c r="G4770" s="5">
        <v>44611.635416666664</v>
      </c>
      <c r="H4770" s="6">
        <v>33.331415386491003</v>
      </c>
    </row>
    <row r="4771" spans="2:8" x14ac:dyDescent="0.25">
      <c r="B4771" s="1">
        <v>43880.645833333336</v>
      </c>
      <c r="C4771" s="2">
        <v>0.50732222573824004</v>
      </c>
      <c r="G4771" s="5">
        <v>44611.645833333336</v>
      </c>
      <c r="H4771" s="6">
        <v>49.4610425795412</v>
      </c>
    </row>
    <row r="4772" spans="2:8" x14ac:dyDescent="0.25">
      <c r="B4772" s="1">
        <v>43880.65625</v>
      </c>
      <c r="C4772" s="2">
        <v>0.52362460770639996</v>
      </c>
      <c r="G4772" s="5">
        <v>44611.65625</v>
      </c>
      <c r="H4772" s="6">
        <v>59.794252088768097</v>
      </c>
    </row>
    <row r="4773" spans="2:8" x14ac:dyDescent="0.25">
      <c r="B4773" s="1">
        <v>43880.666666666664</v>
      </c>
      <c r="C4773" s="2">
        <v>0.50708515501360008</v>
      </c>
      <c r="G4773" s="5">
        <v>44611.666666666664</v>
      </c>
      <c r="H4773" s="6">
        <v>75.781296941990092</v>
      </c>
    </row>
    <row r="4774" spans="2:8" x14ac:dyDescent="0.25">
      <c r="B4774" s="1">
        <v>43880.677083333336</v>
      </c>
      <c r="C4774" s="2">
        <v>0.51679711699727993</v>
      </c>
      <c r="G4774" s="5">
        <v>44611.677083333336</v>
      </c>
      <c r="H4774" s="6">
        <v>32.573091682735999</v>
      </c>
    </row>
    <row r="4775" spans="2:8" x14ac:dyDescent="0.25">
      <c r="B4775" s="1">
        <v>43880.6875</v>
      </c>
      <c r="C4775" s="2">
        <v>0.52340940965903993</v>
      </c>
      <c r="G4775" s="5">
        <v>44611.6875</v>
      </c>
      <c r="H4775" s="6">
        <v>54.752442997709792</v>
      </c>
    </row>
    <row r="4776" spans="2:8" x14ac:dyDescent="0.25">
      <c r="B4776" s="1">
        <v>43880.697916666664</v>
      </c>
      <c r="C4776" s="2">
        <v>0.53702232831840002</v>
      </c>
      <c r="G4776" s="5">
        <v>44611.697916666664</v>
      </c>
      <c r="H4776" s="6">
        <v>70.308176272951798</v>
      </c>
    </row>
    <row r="4777" spans="2:8" x14ac:dyDescent="0.25">
      <c r="B4777" s="1">
        <v>43880.708333333336</v>
      </c>
      <c r="C4777" s="2">
        <v>0.61652016032159995</v>
      </c>
      <c r="G4777" s="5">
        <v>44611.708333333336</v>
      </c>
      <c r="H4777" s="6">
        <v>89.860447976593491</v>
      </c>
    </row>
    <row r="4778" spans="2:8" x14ac:dyDescent="0.25">
      <c r="B4778" s="1">
        <v>43880.71875</v>
      </c>
      <c r="C4778" s="2">
        <v>0.76459120630368005</v>
      </c>
      <c r="G4778" s="5">
        <v>44611.71875</v>
      </c>
      <c r="H4778" s="6">
        <v>39.457785488914304</v>
      </c>
    </row>
    <row r="4779" spans="2:8" x14ac:dyDescent="0.25">
      <c r="B4779" s="1">
        <v>43880.729166666664</v>
      </c>
      <c r="C4779" s="2">
        <v>0.78131300294831996</v>
      </c>
      <c r="G4779" s="5">
        <v>44611.729166666664</v>
      </c>
      <c r="H4779" s="6">
        <v>64.745654597045998</v>
      </c>
    </row>
    <row r="4780" spans="2:8" x14ac:dyDescent="0.25">
      <c r="B4780" s="1">
        <v>43880.739583333336</v>
      </c>
      <c r="C4780" s="2">
        <v>1.4438166315961602</v>
      </c>
      <c r="G4780" s="5">
        <v>44611.739583333336</v>
      </c>
      <c r="H4780" s="6">
        <v>84.934645561982492</v>
      </c>
    </row>
    <row r="4781" spans="2:8" x14ac:dyDescent="0.25">
      <c r="B4781" s="1">
        <v>43880.75</v>
      </c>
      <c r="C4781" s="2">
        <v>1.4513396395619202</v>
      </c>
      <c r="G4781" s="5">
        <v>44611.75</v>
      </c>
      <c r="H4781" s="6">
        <v>104.52991475247902</v>
      </c>
    </row>
    <row r="4782" spans="2:8" x14ac:dyDescent="0.25">
      <c r="B4782" s="1">
        <v>43880.760416666664</v>
      </c>
      <c r="C4782" s="2">
        <v>1.2450746448699201</v>
      </c>
      <c r="G4782" s="5">
        <v>44611.760416666664</v>
      </c>
      <c r="H4782" s="6">
        <v>66.644717877294696</v>
      </c>
    </row>
    <row r="4783" spans="2:8" x14ac:dyDescent="0.25">
      <c r="B4783" s="1">
        <v>43880.770833333336</v>
      </c>
      <c r="C4783" s="2">
        <v>1.25544935751616</v>
      </c>
      <c r="G4783" s="5">
        <v>44611.770833333336</v>
      </c>
      <c r="H4783" s="6">
        <v>78.167375999556299</v>
      </c>
    </row>
    <row r="4784" spans="2:8" x14ac:dyDescent="0.25">
      <c r="B4784" s="1">
        <v>43880.78125</v>
      </c>
      <c r="C4784" s="2">
        <v>1.27100902683808</v>
      </c>
      <c r="G4784" s="5">
        <v>44611.78125</v>
      </c>
      <c r="H4784" s="6">
        <v>89.002074332147586</v>
      </c>
    </row>
    <row r="4785" spans="2:8" x14ac:dyDescent="0.25">
      <c r="B4785" s="1">
        <v>43880.791666666664</v>
      </c>
      <c r="C4785" s="2">
        <v>1.23169489951536</v>
      </c>
      <c r="G4785" s="5">
        <v>44611.791666666664</v>
      </c>
      <c r="H4785" s="6">
        <v>98.832903878386702</v>
      </c>
    </row>
    <row r="4786" spans="2:8" x14ac:dyDescent="0.25">
      <c r="B4786" s="1">
        <v>43880.802083333336</v>
      </c>
      <c r="C4786" s="2">
        <v>0.9080346828862399</v>
      </c>
      <c r="G4786" s="5">
        <v>44611.802083333336</v>
      </c>
      <c r="H4786" s="6">
        <v>92.857771007300499</v>
      </c>
    </row>
    <row r="4787" spans="2:8" x14ac:dyDescent="0.25">
      <c r="B4787" s="1">
        <v>43880.8125</v>
      </c>
      <c r="C4787" s="2">
        <v>0.94269821161167999</v>
      </c>
      <c r="G4787" s="5">
        <v>44611.8125</v>
      </c>
      <c r="H4787" s="6">
        <v>87.942913196445886</v>
      </c>
    </row>
    <row r="4788" spans="2:8" x14ac:dyDescent="0.25">
      <c r="B4788" s="1">
        <v>43880.822916666664</v>
      </c>
      <c r="C4788" s="2">
        <v>0.91073069701279996</v>
      </c>
      <c r="G4788" s="5">
        <v>44611.822916666664</v>
      </c>
      <c r="H4788" s="6">
        <v>88.596341325688996</v>
      </c>
    </row>
    <row r="4789" spans="2:8" x14ac:dyDescent="0.25">
      <c r="B4789" s="1">
        <v>43880.833333333336</v>
      </c>
      <c r="C4789" s="2">
        <v>0.91885242909359999</v>
      </c>
      <c r="G4789" s="5">
        <v>44611.833333333336</v>
      </c>
      <c r="H4789" s="6">
        <v>82.932035091113192</v>
      </c>
    </row>
    <row r="4790" spans="2:8" x14ac:dyDescent="0.25">
      <c r="B4790" s="1">
        <v>43880.84375</v>
      </c>
      <c r="C4790" s="2">
        <v>0.85783262183296005</v>
      </c>
      <c r="G4790" s="5">
        <v>44611.84375</v>
      </c>
      <c r="H4790" s="6">
        <v>107.97386304695101</v>
      </c>
    </row>
    <row r="4791" spans="2:8" x14ac:dyDescent="0.25">
      <c r="B4791" s="1">
        <v>43880.854166666664</v>
      </c>
      <c r="C4791" s="2">
        <v>0.85315310457631999</v>
      </c>
      <c r="G4791" s="5">
        <v>44611.854166666664</v>
      </c>
      <c r="H4791" s="6">
        <v>86.552871551937798</v>
      </c>
    </row>
    <row r="4792" spans="2:8" x14ac:dyDescent="0.25">
      <c r="B4792" s="1">
        <v>43880.864583333336</v>
      </c>
      <c r="C4792" s="2">
        <v>0.97053017530095997</v>
      </c>
      <c r="G4792" s="5">
        <v>44611.864583333336</v>
      </c>
      <c r="H4792" s="6">
        <v>73.557382416233295</v>
      </c>
    </row>
    <row r="4793" spans="2:8" x14ac:dyDescent="0.25">
      <c r="B4793" s="1">
        <v>43880.875</v>
      </c>
      <c r="C4793" s="2">
        <v>0.96942966601008007</v>
      </c>
      <c r="G4793" s="5">
        <v>44611.875</v>
      </c>
      <c r="H4793" s="6">
        <v>60.714723726032197</v>
      </c>
    </row>
    <row r="4794" spans="2:8" x14ac:dyDescent="0.25">
      <c r="B4794" s="1">
        <v>43880.885416666664</v>
      </c>
      <c r="C4794" s="2">
        <v>0.77228695336384001</v>
      </c>
      <c r="G4794" s="5">
        <v>44611.885416666664</v>
      </c>
      <c r="H4794" s="6">
        <v>93.949757561531698</v>
      </c>
    </row>
    <row r="4795" spans="2:8" x14ac:dyDescent="0.25">
      <c r="B4795" s="1">
        <v>43880.895833333336</v>
      </c>
      <c r="C4795" s="2">
        <v>0.77776974204272009</v>
      </c>
      <c r="G4795" s="5">
        <v>44611.895833333336</v>
      </c>
      <c r="H4795" s="6">
        <v>79.797791978878493</v>
      </c>
    </row>
    <row r="4796" spans="2:8" x14ac:dyDescent="0.25">
      <c r="B4796" s="1">
        <v>43880.90625</v>
      </c>
      <c r="C4796" s="2">
        <v>0.51941528404192006</v>
      </c>
      <c r="G4796" s="5">
        <v>44611.90625</v>
      </c>
      <c r="H4796" s="6">
        <v>66.877381356489806</v>
      </c>
    </row>
    <row r="4797" spans="2:8" x14ac:dyDescent="0.25">
      <c r="B4797" s="1">
        <v>43880.916666666664</v>
      </c>
      <c r="C4797" s="2">
        <v>0.49543590738175997</v>
      </c>
      <c r="G4797" s="5">
        <v>44611.916666666664</v>
      </c>
      <c r="H4797" s="6">
        <v>58.444081525471596</v>
      </c>
    </row>
    <row r="4798" spans="2:8" x14ac:dyDescent="0.25">
      <c r="B4798" s="1">
        <v>43880.927083333336</v>
      </c>
      <c r="C4798" s="2">
        <v>0.49372486405743998</v>
      </c>
      <c r="G4798" s="5">
        <v>44611.927083333336</v>
      </c>
      <c r="H4798" s="6">
        <v>96.890959060053191</v>
      </c>
    </row>
    <row r="4799" spans="2:8" x14ac:dyDescent="0.25">
      <c r="B4799" s="1">
        <v>43880.9375</v>
      </c>
      <c r="C4799" s="2">
        <v>0.50327506741280004</v>
      </c>
      <c r="G4799" s="5">
        <v>44611.9375</v>
      </c>
      <c r="H4799" s="6">
        <v>77.038596088054305</v>
      </c>
    </row>
    <row r="4800" spans="2:8" x14ac:dyDescent="0.25">
      <c r="B4800" s="1">
        <v>43880.947916666664</v>
      </c>
      <c r="C4800" s="2">
        <v>0.49759235476656</v>
      </c>
      <c r="G4800" s="5">
        <v>44611.947916666664</v>
      </c>
      <c r="H4800" s="6">
        <v>69.333357329783297</v>
      </c>
    </row>
    <row r="4801" spans="2:8" x14ac:dyDescent="0.25">
      <c r="B4801" s="1">
        <v>43880.958333333336</v>
      </c>
      <c r="C4801" s="2">
        <v>0.49292318146176001</v>
      </c>
      <c r="G4801" s="5">
        <v>44611.958333333336</v>
      </c>
      <c r="H4801" s="6">
        <v>51.679881379820593</v>
      </c>
    </row>
    <row r="4802" spans="2:8" x14ac:dyDescent="0.25">
      <c r="B4802" s="1">
        <v>43880.96875</v>
      </c>
      <c r="C4802" s="2">
        <v>0.49900538481711998</v>
      </c>
      <c r="G4802" s="5">
        <v>44611.96875</v>
      </c>
      <c r="H4802" s="6">
        <v>90.616549021335487</v>
      </c>
    </row>
    <row r="4803" spans="2:8" x14ac:dyDescent="0.25">
      <c r="B4803" s="1">
        <v>43880.979166666664</v>
      </c>
      <c r="C4803" s="2">
        <v>0.48601650683184</v>
      </c>
      <c r="G4803" s="5">
        <v>44611.979166666664</v>
      </c>
      <c r="H4803" s="6">
        <v>71.662232005347605</v>
      </c>
    </row>
    <row r="4804" spans="2:8" x14ac:dyDescent="0.25">
      <c r="B4804" s="1">
        <v>43880.989583333336</v>
      </c>
      <c r="C4804" s="2">
        <v>0.48855900284896003</v>
      </c>
      <c r="G4804" s="5">
        <v>44611.989583333336</v>
      </c>
      <c r="H4804" s="6">
        <v>59.571695157739597</v>
      </c>
    </row>
    <row r="4805" spans="2:8" x14ac:dyDescent="0.25">
      <c r="B4805" s="1">
        <v>43881</v>
      </c>
      <c r="C4805" s="2">
        <v>0.49046241752543995</v>
      </c>
      <c r="G4805" s="5">
        <v>44612</v>
      </c>
      <c r="H4805" s="6">
        <v>36.997568989366798</v>
      </c>
    </row>
    <row r="4806" spans="2:8" x14ac:dyDescent="0.25">
      <c r="B4806" s="1">
        <v>43881.010416666664</v>
      </c>
      <c r="C4806" s="2">
        <v>0.50368829020271999</v>
      </c>
      <c r="G4806" s="5">
        <v>44612.010416666664</v>
      </c>
      <c r="H4806" s="6">
        <v>85.343731561287697</v>
      </c>
    </row>
    <row r="4807" spans="2:8" x14ac:dyDescent="0.25">
      <c r="B4807" s="1">
        <v>43881.020833333336</v>
      </c>
      <c r="C4807" s="2">
        <v>0.48772953954015996</v>
      </c>
      <c r="G4807" s="5">
        <v>44612.020833333336</v>
      </c>
      <c r="H4807" s="6">
        <v>63.752116997082091</v>
      </c>
    </row>
    <row r="4808" spans="2:8" x14ac:dyDescent="0.25">
      <c r="B4808" s="1">
        <v>43881.03125</v>
      </c>
      <c r="C4808" s="2">
        <v>0.48302953954015992</v>
      </c>
      <c r="G4808" s="5">
        <v>44612.03125</v>
      </c>
      <c r="H4808" s="6">
        <v>46.402227253688899</v>
      </c>
    </row>
    <row r="4809" spans="2:8" x14ac:dyDescent="0.25">
      <c r="B4809" s="1">
        <v>43881.041666666664</v>
      </c>
      <c r="C4809" s="2">
        <v>0.49293566686287993</v>
      </c>
      <c r="G4809" s="5">
        <v>44612.041666666664</v>
      </c>
      <c r="H4809" s="6">
        <v>35.395822096164792</v>
      </c>
    </row>
    <row r="4810" spans="2:8" x14ac:dyDescent="0.25">
      <c r="B4810" s="1">
        <v>43881.052083333336</v>
      </c>
      <c r="C4810" s="2">
        <v>0.48970700284896002</v>
      </c>
      <c r="G4810" s="5">
        <v>44612.052083333336</v>
      </c>
      <c r="H4810" s="6">
        <v>69.428934681387304</v>
      </c>
    </row>
    <row r="4811" spans="2:8" x14ac:dyDescent="0.25">
      <c r="B4811" s="1">
        <v>43881.0625</v>
      </c>
      <c r="C4811" s="2">
        <v>0.49077525749439999</v>
      </c>
      <c r="G4811" s="5">
        <v>44612.0625</v>
      </c>
      <c r="H4811" s="6">
        <v>54.921237300108004</v>
      </c>
    </row>
    <row r="4812" spans="2:8" x14ac:dyDescent="0.25">
      <c r="B4812" s="1">
        <v>43881.072916666664</v>
      </c>
      <c r="C4812" s="2">
        <v>0.49532567747888001</v>
      </c>
      <c r="G4812" s="5">
        <v>44612.072916666664</v>
      </c>
      <c r="H4812" s="6">
        <v>47.518317659253597</v>
      </c>
    </row>
    <row r="4813" spans="2:8" x14ac:dyDescent="0.25">
      <c r="B4813" s="1">
        <v>43881.083333333336</v>
      </c>
      <c r="C4813" s="2">
        <v>0.49309767747888006</v>
      </c>
      <c r="G4813" s="5">
        <v>44612.083333333336</v>
      </c>
      <c r="H4813" s="6">
        <v>40.1336803047462</v>
      </c>
    </row>
    <row r="4814" spans="2:8" x14ac:dyDescent="0.25">
      <c r="B4814" s="1">
        <v>43881.09375</v>
      </c>
      <c r="C4814" s="2">
        <v>0.47661742283344</v>
      </c>
      <c r="G4814" s="5">
        <v>44612.09375</v>
      </c>
      <c r="H4814" s="6">
        <v>59.3669078716024</v>
      </c>
    </row>
    <row r="4815" spans="2:8" x14ac:dyDescent="0.25">
      <c r="B4815" s="1">
        <v>43881.104166666664</v>
      </c>
      <c r="C4815" s="2">
        <v>0.49265412486367999</v>
      </c>
      <c r="G4815" s="5">
        <v>44612.104166666664</v>
      </c>
      <c r="H4815" s="6">
        <v>51.215586431949795</v>
      </c>
    </row>
    <row r="4816" spans="2:8" x14ac:dyDescent="0.25">
      <c r="B4816" s="1">
        <v>43881.114583333336</v>
      </c>
      <c r="C4816" s="2">
        <v>0.49781545023376</v>
      </c>
      <c r="G4816" s="5">
        <v>44612.114583333336</v>
      </c>
      <c r="H4816" s="6">
        <v>48.605204085185598</v>
      </c>
    </row>
    <row r="4817" spans="2:8" x14ac:dyDescent="0.25">
      <c r="B4817" s="1">
        <v>43881.125</v>
      </c>
      <c r="C4817" s="2">
        <v>0.48986044226799996</v>
      </c>
      <c r="G4817" s="5">
        <v>44612.125</v>
      </c>
      <c r="H4817" s="6">
        <v>43.877826734742598</v>
      </c>
    </row>
    <row r="4818" spans="2:8" x14ac:dyDescent="0.25">
      <c r="B4818" s="1">
        <v>43881.135416666664</v>
      </c>
      <c r="C4818" s="2">
        <v>0.49033739894368</v>
      </c>
      <c r="G4818" s="5">
        <v>44612.135416666664</v>
      </c>
      <c r="H4818" s="6">
        <v>51.941086368410801</v>
      </c>
    </row>
    <row r="4819" spans="2:8" x14ac:dyDescent="0.25">
      <c r="B4819" s="1">
        <v>43881.145833333336</v>
      </c>
      <c r="C4819" s="2">
        <v>0.49289094094288005</v>
      </c>
      <c r="G4819" s="5">
        <v>44612.145833333336</v>
      </c>
      <c r="H4819" s="6">
        <v>47.434034007278797</v>
      </c>
    </row>
    <row r="4820" spans="2:8" x14ac:dyDescent="0.25">
      <c r="B4820" s="1">
        <v>43881.15625</v>
      </c>
      <c r="C4820" s="2">
        <v>0.51063094094287997</v>
      </c>
      <c r="G4820" s="5">
        <v>44612.15625</v>
      </c>
      <c r="H4820" s="6">
        <v>45.827302303312898</v>
      </c>
    </row>
    <row r="4821" spans="2:8" x14ac:dyDescent="0.25">
      <c r="B4821" s="1">
        <v>43881.166666666664</v>
      </c>
      <c r="C4821" s="2">
        <v>0.57518418762255996</v>
      </c>
      <c r="G4821" s="5">
        <v>44612.166666666664</v>
      </c>
      <c r="H4821" s="6">
        <v>45.823552090729102</v>
      </c>
    </row>
    <row r="4822" spans="2:8" x14ac:dyDescent="0.25">
      <c r="B4822" s="1">
        <v>43881.177083333336</v>
      </c>
      <c r="C4822" s="2">
        <v>1.0285128516364801</v>
      </c>
      <c r="G4822" s="5">
        <v>44612.177083333336</v>
      </c>
      <c r="H4822" s="6">
        <v>47.613496698904299</v>
      </c>
    </row>
    <row r="4823" spans="2:8" x14ac:dyDescent="0.25">
      <c r="B4823" s="1">
        <v>43881.1875</v>
      </c>
      <c r="C4823" s="2">
        <v>1.0857645969910401</v>
      </c>
      <c r="G4823" s="5">
        <v>44612.1875</v>
      </c>
      <c r="H4823" s="6">
        <v>46.340299526629494</v>
      </c>
    </row>
    <row r="4824" spans="2:8" x14ac:dyDescent="0.25">
      <c r="B4824" s="1">
        <v>43881.197916666664</v>
      </c>
      <c r="C4824" s="2">
        <v>0.81599292766911991</v>
      </c>
      <c r="G4824" s="5">
        <v>44612.197916666664</v>
      </c>
      <c r="H4824" s="6">
        <v>46.378036040756392</v>
      </c>
    </row>
    <row r="4825" spans="2:8" x14ac:dyDescent="0.25">
      <c r="B4825" s="1">
        <v>43881.208333333336</v>
      </c>
      <c r="C4825" s="2">
        <v>0.810298431652</v>
      </c>
      <c r="G4825" s="5">
        <v>44612.208333333336</v>
      </c>
      <c r="H4825" s="6">
        <v>45.144216100613804</v>
      </c>
    </row>
    <row r="4826" spans="2:8" x14ac:dyDescent="0.25">
      <c r="B4826" s="1">
        <v>43881.21875</v>
      </c>
      <c r="C4826" s="2">
        <v>0.81732785694447996</v>
      </c>
      <c r="G4826" s="5">
        <v>44612.21875</v>
      </c>
      <c r="H4826" s="6">
        <v>52.729014357342301</v>
      </c>
    </row>
    <row r="4827" spans="2:8" x14ac:dyDescent="0.25">
      <c r="B4827" s="1">
        <v>43881.229166666664</v>
      </c>
      <c r="C4827" s="2">
        <v>0.86314307888159991</v>
      </c>
      <c r="G4827" s="5">
        <v>44612.229166666664</v>
      </c>
      <c r="H4827" s="6">
        <v>44.543003451287397</v>
      </c>
    </row>
    <row r="4828" spans="2:8" x14ac:dyDescent="0.25">
      <c r="B4828" s="1">
        <v>43881.239583333336</v>
      </c>
      <c r="C4828" s="2">
        <v>1.1088463034764799</v>
      </c>
      <c r="G4828" s="5">
        <v>44612.239583333336</v>
      </c>
      <c r="H4828" s="6">
        <v>45.546419705799103</v>
      </c>
    </row>
    <row r="4829" spans="2:8" x14ac:dyDescent="0.25">
      <c r="B4829" s="1">
        <v>43881.25</v>
      </c>
      <c r="C4829" s="2">
        <v>1.1362581894275201</v>
      </c>
      <c r="G4829" s="5">
        <v>44612.25</v>
      </c>
      <c r="H4829" s="6">
        <v>40.5307447629595</v>
      </c>
    </row>
    <row r="4830" spans="2:8" x14ac:dyDescent="0.25">
      <c r="B4830" s="1">
        <v>43881.260416666664</v>
      </c>
      <c r="C4830" s="2">
        <v>0.59781014875343996</v>
      </c>
      <c r="G4830" s="5">
        <v>44612.260416666664</v>
      </c>
      <c r="H4830" s="6">
        <v>46.996262748439193</v>
      </c>
    </row>
    <row r="4831" spans="2:8" x14ac:dyDescent="0.25">
      <c r="B4831" s="1">
        <v>43881.270833333336</v>
      </c>
      <c r="C4831" s="2">
        <v>0.59089694009007998</v>
      </c>
      <c r="G4831" s="5">
        <v>44612.270833333336</v>
      </c>
      <c r="H4831" s="6">
        <v>42.714457530634895</v>
      </c>
    </row>
    <row r="4832" spans="2:8" x14ac:dyDescent="0.25">
      <c r="B4832" s="1">
        <v>43881.28125</v>
      </c>
      <c r="C4832" s="2">
        <v>0.59599360144623992</v>
      </c>
      <c r="G4832" s="5">
        <v>44612.28125</v>
      </c>
      <c r="H4832" s="6">
        <v>45.302807378467804</v>
      </c>
    </row>
    <row r="4833" spans="2:8" x14ac:dyDescent="0.25">
      <c r="B4833" s="1">
        <v>43881.291666666664</v>
      </c>
      <c r="C4833" s="2">
        <v>0.61615118146175996</v>
      </c>
      <c r="G4833" s="5">
        <v>44612.291666666664</v>
      </c>
      <c r="H4833" s="6">
        <v>46.613741064869195</v>
      </c>
    </row>
    <row r="4834" spans="2:8" x14ac:dyDescent="0.25">
      <c r="B4834" s="1">
        <v>43881.302083333336</v>
      </c>
      <c r="C4834" s="2">
        <v>0.91944226546015995</v>
      </c>
      <c r="G4834" s="5">
        <v>44612.302083333336</v>
      </c>
      <c r="H4834" s="6">
        <v>44.024801647037002</v>
      </c>
    </row>
    <row r="4835" spans="2:8" x14ac:dyDescent="0.25">
      <c r="B4835" s="1">
        <v>43881.3125</v>
      </c>
      <c r="C4835" s="2">
        <v>0.59136222744383993</v>
      </c>
      <c r="G4835" s="5">
        <v>44612.3125</v>
      </c>
      <c r="H4835" s="6">
        <v>45.073454840843496</v>
      </c>
    </row>
    <row r="4836" spans="2:8" x14ac:dyDescent="0.25">
      <c r="B4836" s="1">
        <v>43881.322916666664</v>
      </c>
      <c r="C4836" s="2">
        <v>0.58296090207375995</v>
      </c>
      <c r="G4836" s="5">
        <v>44612.322916666664</v>
      </c>
      <c r="H4836" s="6">
        <v>49.008131006339397</v>
      </c>
    </row>
    <row r="4837" spans="2:8" x14ac:dyDescent="0.25">
      <c r="B4837" s="1">
        <v>43881.333333333336</v>
      </c>
      <c r="C4837" s="2">
        <v>0.60746966601008001</v>
      </c>
      <c r="G4837" s="5">
        <v>44612.333333333336</v>
      </c>
      <c r="H4837" s="6">
        <v>53.556435705895602</v>
      </c>
    </row>
    <row r="4838" spans="2:8" x14ac:dyDescent="0.25">
      <c r="B4838" s="1">
        <v>43881.34375</v>
      </c>
      <c r="C4838" s="2">
        <v>1.019046061252</v>
      </c>
      <c r="G4838" s="5">
        <v>44612.34375</v>
      </c>
      <c r="H4838" s="6">
        <v>51.082641681271497</v>
      </c>
    </row>
    <row r="4839" spans="2:8" x14ac:dyDescent="0.25">
      <c r="B4839" s="1">
        <v>43881.354166666664</v>
      </c>
      <c r="C4839" s="2">
        <v>0.98836304181743995</v>
      </c>
      <c r="G4839" s="5">
        <v>44612.354166666664</v>
      </c>
      <c r="H4839" s="6">
        <v>51.484383204334399</v>
      </c>
    </row>
    <row r="4840" spans="2:8" x14ac:dyDescent="0.25">
      <c r="B4840" s="1">
        <v>43881.364583333336</v>
      </c>
      <c r="C4840" s="2">
        <v>0.97335172972112005</v>
      </c>
      <c r="G4840" s="5">
        <v>44612.364583333336</v>
      </c>
      <c r="H4840" s="6">
        <v>52.876884014438197</v>
      </c>
    </row>
    <row r="4841" spans="2:8" x14ac:dyDescent="0.25">
      <c r="B4841" s="1">
        <v>43881.375</v>
      </c>
      <c r="C4841" s="2">
        <v>1.0128321603216</v>
      </c>
      <c r="G4841" s="5">
        <v>44612.375</v>
      </c>
      <c r="H4841" s="6">
        <v>50.663086648434401</v>
      </c>
    </row>
    <row r="4842" spans="2:8" x14ac:dyDescent="0.25">
      <c r="B4842" s="1">
        <v>43881.385416666664</v>
      </c>
      <c r="C4842" s="2">
        <v>0.59254529561008007</v>
      </c>
      <c r="G4842" s="5">
        <v>44612.385416666664</v>
      </c>
      <c r="H4842" s="6">
        <v>62.803450339644797</v>
      </c>
    </row>
    <row r="4843" spans="2:8" x14ac:dyDescent="0.25">
      <c r="B4843" s="1">
        <v>43881.395833333336</v>
      </c>
      <c r="C4843" s="2">
        <v>0.58062279959295993</v>
      </c>
      <c r="G4843" s="5">
        <v>44612.395833333336</v>
      </c>
      <c r="H4843" s="6">
        <v>56.560049552111899</v>
      </c>
    </row>
    <row r="4844" spans="2:8" x14ac:dyDescent="0.25">
      <c r="B4844" s="1">
        <v>43881.40625</v>
      </c>
      <c r="C4844" s="2">
        <v>0.69736525759376</v>
      </c>
      <c r="G4844" s="5">
        <v>44612.40625</v>
      </c>
      <c r="H4844" s="6">
        <v>53.335335506428102</v>
      </c>
    </row>
    <row r="4845" spans="2:8" x14ac:dyDescent="0.25">
      <c r="B4845" s="1">
        <v>43881.416666666664</v>
      </c>
      <c r="C4845" s="2">
        <v>0.70120463159615998</v>
      </c>
      <c r="G4845" s="5">
        <v>44612.416666666664</v>
      </c>
      <c r="H4845" s="6">
        <v>44.880950012329102</v>
      </c>
    </row>
    <row r="4846" spans="2:8" x14ac:dyDescent="0.25">
      <c r="B4846" s="1">
        <v>43881.427083333336</v>
      </c>
      <c r="C4846" s="2">
        <v>0.55310613557904009</v>
      </c>
      <c r="G4846" s="5">
        <v>44612.427083333336</v>
      </c>
      <c r="H4846" s="6">
        <v>61.012954330076504</v>
      </c>
    </row>
    <row r="4847" spans="2:8" x14ac:dyDescent="0.25">
      <c r="B4847" s="1">
        <v>43881.4375</v>
      </c>
      <c r="C4847" s="2">
        <v>0.54737530888384001</v>
      </c>
      <c r="G4847" s="5">
        <v>44612.4375</v>
      </c>
      <c r="H4847" s="6">
        <v>50.778624188287203</v>
      </c>
    </row>
    <row r="4848" spans="2:8" x14ac:dyDescent="0.25">
      <c r="B4848" s="1">
        <v>43881.447916666664</v>
      </c>
      <c r="C4848" s="2">
        <v>0.53634539819023996</v>
      </c>
      <c r="G4848" s="5">
        <v>44612.447916666664</v>
      </c>
      <c r="H4848" s="6">
        <v>50.202263391780896</v>
      </c>
    </row>
    <row r="4849" spans="2:8" x14ac:dyDescent="0.25">
      <c r="B4849" s="1">
        <v>43881.458333333336</v>
      </c>
      <c r="C4849" s="2">
        <v>0.54620165283568001</v>
      </c>
      <c r="G4849" s="5">
        <v>44612.458333333336</v>
      </c>
      <c r="H4849" s="6">
        <v>48.003466876113002</v>
      </c>
    </row>
    <row r="4850" spans="2:8" x14ac:dyDescent="0.25">
      <c r="B4850" s="1">
        <v>43881.46875</v>
      </c>
      <c r="C4850" s="2">
        <v>0.53749423815920006</v>
      </c>
      <c r="G4850" s="5">
        <v>44612.46875</v>
      </c>
      <c r="H4850" s="6">
        <v>48.996418513830498</v>
      </c>
    </row>
    <row r="4851" spans="2:8" x14ac:dyDescent="0.25">
      <c r="B4851" s="1">
        <v>43881.479166666664</v>
      </c>
      <c r="C4851" s="2">
        <v>0.52981361216159994</v>
      </c>
      <c r="G4851" s="5">
        <v>44612.479166666664</v>
      </c>
      <c r="H4851" s="6">
        <v>56.474342406365501</v>
      </c>
    </row>
    <row r="4852" spans="2:8" x14ac:dyDescent="0.25">
      <c r="B4852" s="1">
        <v>43881.489583333336</v>
      </c>
      <c r="C4852" s="2">
        <v>0.53679761216160005</v>
      </c>
      <c r="G4852" s="5">
        <v>44612.489583333336</v>
      </c>
      <c r="H4852" s="6">
        <v>58.512114169207095</v>
      </c>
    </row>
    <row r="4853" spans="2:8" x14ac:dyDescent="0.25">
      <c r="B4853" s="1">
        <v>43881.5</v>
      </c>
      <c r="C4853" s="2">
        <v>0.53177915416080002</v>
      </c>
      <c r="G4853" s="5">
        <v>44612.5</v>
      </c>
      <c r="H4853" s="6">
        <v>48.359351151120194</v>
      </c>
    </row>
    <row r="4854" spans="2:8" x14ac:dyDescent="0.25">
      <c r="B4854" s="1">
        <v>43881.510416666664</v>
      </c>
      <c r="C4854" s="2">
        <v>0.55493361216159998</v>
      </c>
      <c r="G4854" s="5">
        <v>44612.510416666664</v>
      </c>
      <c r="H4854" s="6">
        <v>72.764040576677601</v>
      </c>
    </row>
    <row r="4855" spans="2:8" x14ac:dyDescent="0.25">
      <c r="B4855" s="1">
        <v>43881.520833333336</v>
      </c>
      <c r="C4855" s="2">
        <v>0.52424653082095996</v>
      </c>
      <c r="G4855" s="5">
        <v>44612.520833333336</v>
      </c>
      <c r="H4855" s="6">
        <v>52.897289412834297</v>
      </c>
    </row>
    <row r="4856" spans="2:8" x14ac:dyDescent="0.25">
      <c r="B4856" s="1">
        <v>43881.53125</v>
      </c>
      <c r="C4856" s="2">
        <v>0.52950561216159997</v>
      </c>
      <c r="G4856" s="5">
        <v>44612.53125</v>
      </c>
      <c r="H4856" s="6">
        <v>48.322264448617197</v>
      </c>
    </row>
    <row r="4857" spans="2:8" x14ac:dyDescent="0.25">
      <c r="B4857" s="1">
        <v>43881.541666666664</v>
      </c>
      <c r="C4857" s="2">
        <v>0.54018840349823993</v>
      </c>
      <c r="G4857" s="5">
        <v>44612.541666666664</v>
      </c>
      <c r="H4857" s="6">
        <v>32.950611843294197</v>
      </c>
    </row>
    <row r="4858" spans="2:8" x14ac:dyDescent="0.25">
      <c r="B4858" s="1">
        <v>43881.552083333336</v>
      </c>
      <c r="C4858" s="2">
        <v>0.53770998351375998</v>
      </c>
      <c r="G4858" s="5">
        <v>44612.552083333336</v>
      </c>
      <c r="H4858" s="6">
        <v>59.391157584031099</v>
      </c>
    </row>
    <row r="4859" spans="2:8" x14ac:dyDescent="0.25">
      <c r="B4859" s="1">
        <v>43881.5625</v>
      </c>
      <c r="C4859" s="2">
        <v>0.53292143620655996</v>
      </c>
      <c r="G4859" s="5">
        <v>44612.5625</v>
      </c>
      <c r="H4859" s="6">
        <v>44.088415134939694</v>
      </c>
    </row>
    <row r="4860" spans="2:8" x14ac:dyDescent="0.25">
      <c r="B4860" s="1">
        <v>43881.572916666664</v>
      </c>
      <c r="C4860" s="2">
        <v>0.52665413557904006</v>
      </c>
      <c r="G4860" s="5">
        <v>44612.572916666664</v>
      </c>
      <c r="H4860" s="6">
        <v>39.739340478909597</v>
      </c>
    </row>
    <row r="4861" spans="2:8" x14ac:dyDescent="0.25">
      <c r="B4861" s="1">
        <v>43881.583333333336</v>
      </c>
      <c r="C4861" s="2">
        <v>0.53432716828736004</v>
      </c>
      <c r="G4861" s="5">
        <v>44612.583333333336</v>
      </c>
      <c r="H4861" s="6">
        <v>33.523831897470302</v>
      </c>
    </row>
    <row r="4862" spans="2:8" x14ac:dyDescent="0.25">
      <c r="B4862" s="1">
        <v>43881.59375</v>
      </c>
      <c r="C4862" s="2">
        <v>0.51183036633472001</v>
      </c>
      <c r="G4862" s="5">
        <v>44612.59375</v>
      </c>
      <c r="H4862" s="6">
        <v>37.269453739218299</v>
      </c>
    </row>
    <row r="4863" spans="2:8" x14ac:dyDescent="0.25">
      <c r="B4863" s="1">
        <v>43881.604166666664</v>
      </c>
      <c r="C4863" s="2">
        <v>0.52535202238288004</v>
      </c>
      <c r="G4863" s="5">
        <v>44612.604166666664</v>
      </c>
      <c r="H4863" s="6">
        <v>38.804462627514802</v>
      </c>
    </row>
    <row r="4864" spans="2:8" x14ac:dyDescent="0.25">
      <c r="B4864" s="1">
        <v>43881.614583333336</v>
      </c>
      <c r="C4864" s="2">
        <v>0.52177180575375992</v>
      </c>
      <c r="G4864" s="5">
        <v>44612.614583333336</v>
      </c>
      <c r="H4864" s="6">
        <v>39.780924229078799</v>
      </c>
    </row>
    <row r="4865" spans="2:8" x14ac:dyDescent="0.25">
      <c r="B4865" s="1">
        <v>43881.625</v>
      </c>
      <c r="C4865" s="2">
        <v>0.51732292511071998</v>
      </c>
      <c r="G4865" s="5">
        <v>44612.625</v>
      </c>
      <c r="H4865" s="6">
        <v>48.496183886053593</v>
      </c>
    </row>
    <row r="4866" spans="2:8" x14ac:dyDescent="0.25">
      <c r="B4866" s="1">
        <v>43881.635416666664</v>
      </c>
      <c r="C4866" s="2">
        <v>0.50726013643183998</v>
      </c>
      <c r="G4866" s="5">
        <v>44612.635416666664</v>
      </c>
      <c r="H4866" s="6">
        <v>28.0370108418218</v>
      </c>
    </row>
    <row r="4867" spans="2:8" x14ac:dyDescent="0.25">
      <c r="B4867" s="1">
        <v>43881.645833333336</v>
      </c>
      <c r="C4867" s="2">
        <v>0.58004222573824005</v>
      </c>
      <c r="G4867" s="5">
        <v>44612.645833333336</v>
      </c>
      <c r="H4867" s="6">
        <v>38.877937869076199</v>
      </c>
    </row>
    <row r="4868" spans="2:8" x14ac:dyDescent="0.25">
      <c r="B4868" s="1">
        <v>43881.65625</v>
      </c>
      <c r="C4868" s="2">
        <v>0.51885660770640007</v>
      </c>
      <c r="G4868" s="5">
        <v>44612.65625</v>
      </c>
      <c r="H4868" s="6">
        <v>44.822024814747202</v>
      </c>
    </row>
    <row r="4869" spans="2:8" x14ac:dyDescent="0.25">
      <c r="B4869" s="1">
        <v>43881.666666666664</v>
      </c>
      <c r="C4869" s="2">
        <v>0.51035715501360002</v>
      </c>
      <c r="G4869" s="5">
        <v>44612.666666666664</v>
      </c>
      <c r="H4869" s="6">
        <v>61.656260327837494</v>
      </c>
    </row>
    <row r="4870" spans="2:8" x14ac:dyDescent="0.25">
      <c r="B4870" s="1">
        <v>43881.677083333336</v>
      </c>
      <c r="C4870" s="2">
        <v>0.51964111699727999</v>
      </c>
      <c r="G4870" s="5">
        <v>44612.677083333336</v>
      </c>
      <c r="H4870" s="6">
        <v>22.287525547070498</v>
      </c>
    </row>
    <row r="4871" spans="2:8" x14ac:dyDescent="0.25">
      <c r="B4871" s="1">
        <v>43881.6875</v>
      </c>
      <c r="C4871" s="2">
        <v>0.5162614096590401</v>
      </c>
      <c r="G4871" s="5">
        <v>44612.6875</v>
      </c>
      <c r="H4871" s="6">
        <v>38.621810845053794</v>
      </c>
    </row>
    <row r="4872" spans="2:8" x14ac:dyDescent="0.25">
      <c r="B4872" s="1">
        <v>43881.697916666664</v>
      </c>
      <c r="C4872" s="2">
        <v>0.53511432831839989</v>
      </c>
      <c r="G4872" s="5">
        <v>44612.697916666664</v>
      </c>
      <c r="H4872" s="6">
        <v>54.738583813164098</v>
      </c>
    </row>
    <row r="4873" spans="2:8" x14ac:dyDescent="0.25">
      <c r="B4873" s="1">
        <v>43881.708333333336</v>
      </c>
      <c r="C4873" s="2">
        <v>0.5991401603216</v>
      </c>
      <c r="G4873" s="5">
        <v>44612.708333333336</v>
      </c>
      <c r="H4873" s="6">
        <v>82.713060195370801</v>
      </c>
    </row>
    <row r="4874" spans="2:8" x14ac:dyDescent="0.25">
      <c r="B4874" s="1">
        <v>43881.71875</v>
      </c>
      <c r="C4874" s="2">
        <v>0.76071120630367994</v>
      </c>
      <c r="G4874" s="5">
        <v>44612.71875</v>
      </c>
      <c r="H4874" s="6">
        <v>28.849504124652899</v>
      </c>
    </row>
    <row r="4875" spans="2:8" x14ac:dyDescent="0.25">
      <c r="B4875" s="1">
        <v>43881.729166666664</v>
      </c>
      <c r="C4875" s="2">
        <v>0.77478100294831997</v>
      </c>
      <c r="G4875" s="5">
        <v>44612.729166666664</v>
      </c>
      <c r="H4875" s="6">
        <v>52.700152994157293</v>
      </c>
    </row>
    <row r="4876" spans="2:8" x14ac:dyDescent="0.25">
      <c r="B4876" s="1">
        <v>43881.739583333336</v>
      </c>
      <c r="C4876" s="2">
        <v>1.4360766315961602</v>
      </c>
      <c r="G4876" s="5">
        <v>44612.739583333336</v>
      </c>
      <c r="H4876" s="6">
        <v>75.651688396642996</v>
      </c>
    </row>
    <row r="4877" spans="2:8" x14ac:dyDescent="0.25">
      <c r="B4877" s="1">
        <v>43881.75</v>
      </c>
      <c r="C4877" s="2">
        <v>1.4573796395619203</v>
      </c>
      <c r="G4877" s="5">
        <v>44612.75</v>
      </c>
      <c r="H4877" s="6">
        <v>104.63075297479401</v>
      </c>
    </row>
    <row r="4878" spans="2:8" x14ac:dyDescent="0.25">
      <c r="B4878" s="1">
        <v>43881.760416666664</v>
      </c>
      <c r="C4878" s="2">
        <v>1.0918946448699201</v>
      </c>
      <c r="G4878" s="5">
        <v>44612.760416666664</v>
      </c>
      <c r="H4878" s="6">
        <v>57.158542937874095</v>
      </c>
    </row>
    <row r="4879" spans="2:8" x14ac:dyDescent="0.25">
      <c r="B4879" s="1">
        <v>43881.770833333336</v>
      </c>
      <c r="C4879" s="2">
        <v>1.0979973575161599</v>
      </c>
      <c r="G4879" s="5">
        <v>44612.770833333336</v>
      </c>
      <c r="H4879" s="6">
        <v>73.814408964937101</v>
      </c>
    </row>
    <row r="4880" spans="2:8" x14ac:dyDescent="0.25">
      <c r="B4880" s="1">
        <v>43881.78125</v>
      </c>
      <c r="C4880" s="2">
        <v>0.94111302683807996</v>
      </c>
      <c r="G4880" s="5">
        <v>44612.78125</v>
      </c>
      <c r="H4880" s="6">
        <v>86.568178798327708</v>
      </c>
    </row>
    <row r="4881" spans="2:8" x14ac:dyDescent="0.25">
      <c r="B4881" s="1">
        <v>43881.791666666664</v>
      </c>
      <c r="C4881" s="2">
        <v>0.93807089951535993</v>
      </c>
      <c r="G4881" s="5">
        <v>44612.791666666664</v>
      </c>
      <c r="H4881" s="6">
        <v>95.398054327401908</v>
      </c>
    </row>
    <row r="4882" spans="2:8" x14ac:dyDescent="0.25">
      <c r="B4882" s="1">
        <v>43881.802083333336</v>
      </c>
      <c r="C4882" s="2">
        <v>1.0846826828862401</v>
      </c>
      <c r="G4882" s="5">
        <v>44612.802083333336</v>
      </c>
      <c r="H4882" s="6">
        <v>84.254950528433099</v>
      </c>
    </row>
    <row r="4883" spans="2:8" x14ac:dyDescent="0.25">
      <c r="B4883" s="1">
        <v>43881.8125</v>
      </c>
      <c r="C4883" s="2">
        <v>1.10098621161168</v>
      </c>
      <c r="G4883" s="5">
        <v>44612.8125</v>
      </c>
      <c r="H4883" s="6">
        <v>83.664995211309289</v>
      </c>
    </row>
    <row r="4884" spans="2:8" x14ac:dyDescent="0.25">
      <c r="B4884" s="1">
        <v>43881.822916666664</v>
      </c>
      <c r="C4884" s="2">
        <v>1.0929386970127999</v>
      </c>
      <c r="G4884" s="5">
        <v>44612.822916666664</v>
      </c>
      <c r="H4884" s="6">
        <v>84.181821383044806</v>
      </c>
    </row>
    <row r="4885" spans="2:8" x14ac:dyDescent="0.25">
      <c r="B4885" s="1">
        <v>43881.833333333336</v>
      </c>
      <c r="C4885" s="2">
        <v>1.0628604290936001</v>
      </c>
      <c r="G4885" s="5">
        <v>44612.833333333336</v>
      </c>
      <c r="H4885" s="6">
        <v>82.417580750550101</v>
      </c>
    </row>
    <row r="4886" spans="2:8" x14ac:dyDescent="0.25">
      <c r="B4886" s="1">
        <v>43881.84375</v>
      </c>
      <c r="C4886" s="2">
        <v>0.86285262183296008</v>
      </c>
      <c r="G4886" s="5">
        <v>44612.84375</v>
      </c>
      <c r="H4886" s="6">
        <v>96.85841192509001</v>
      </c>
    </row>
    <row r="4887" spans="2:8" x14ac:dyDescent="0.25">
      <c r="B4887" s="1">
        <v>43881.854166666664</v>
      </c>
      <c r="C4887" s="2">
        <v>0.84037710457631987</v>
      </c>
      <c r="G4887" s="5">
        <v>44612.854166666664</v>
      </c>
      <c r="H4887" s="6">
        <v>87.443737621195396</v>
      </c>
    </row>
    <row r="4888" spans="2:8" x14ac:dyDescent="0.25">
      <c r="B4888" s="1">
        <v>43881.864583333336</v>
      </c>
      <c r="C4888" s="2">
        <v>0.94941417530095995</v>
      </c>
      <c r="G4888" s="5">
        <v>44612.864583333336</v>
      </c>
      <c r="H4888" s="6">
        <v>77.317694867769902</v>
      </c>
    </row>
    <row r="4889" spans="2:8" x14ac:dyDescent="0.25">
      <c r="B4889" s="1">
        <v>43881.875</v>
      </c>
      <c r="C4889" s="2">
        <v>0.94194966601008001</v>
      </c>
      <c r="G4889" s="5">
        <v>44612.875</v>
      </c>
      <c r="H4889" s="6">
        <v>67.253530621980403</v>
      </c>
    </row>
    <row r="4890" spans="2:8" x14ac:dyDescent="0.25">
      <c r="B4890" s="1">
        <v>43881.885416666664</v>
      </c>
      <c r="C4890" s="2">
        <v>0.76819495336383992</v>
      </c>
      <c r="G4890" s="5">
        <v>44612.885416666664</v>
      </c>
      <c r="H4890" s="6">
        <v>88.156312907019597</v>
      </c>
    </row>
    <row r="4891" spans="2:8" x14ac:dyDescent="0.25">
      <c r="B4891" s="1">
        <v>43881.895833333336</v>
      </c>
      <c r="C4891" s="2">
        <v>0.79068974204272002</v>
      </c>
      <c r="G4891" s="5">
        <v>44612.895833333336</v>
      </c>
      <c r="H4891" s="6">
        <v>78.726872141075603</v>
      </c>
    </row>
    <row r="4892" spans="2:8" x14ac:dyDescent="0.25">
      <c r="B4892" s="1">
        <v>43881.90625</v>
      </c>
      <c r="C4892" s="2">
        <v>0.51971528404192002</v>
      </c>
      <c r="G4892" s="5">
        <v>44612.90625</v>
      </c>
      <c r="H4892" s="6">
        <v>72.580039327581304</v>
      </c>
    </row>
    <row r="4893" spans="2:8" x14ac:dyDescent="0.25">
      <c r="B4893" s="1">
        <v>43881.916666666664</v>
      </c>
      <c r="C4893" s="2">
        <v>0.50204390738175997</v>
      </c>
      <c r="G4893" s="5">
        <v>44612.916666666664</v>
      </c>
      <c r="H4893" s="6">
        <v>71.39755042218269</v>
      </c>
    </row>
    <row r="4894" spans="2:8" x14ac:dyDescent="0.25">
      <c r="B4894" s="1">
        <v>43881.927083333336</v>
      </c>
      <c r="C4894" s="2">
        <v>0.48522486405743998</v>
      </c>
      <c r="G4894" s="5">
        <v>44612.927083333336</v>
      </c>
      <c r="H4894" s="6">
        <v>98.0331868746281</v>
      </c>
    </row>
    <row r="4895" spans="2:8" x14ac:dyDescent="0.25">
      <c r="B4895" s="1">
        <v>43881.9375</v>
      </c>
      <c r="C4895" s="2">
        <v>0.4977430674128</v>
      </c>
      <c r="G4895" s="5">
        <v>44612.9375</v>
      </c>
      <c r="H4895" s="6">
        <v>82.456678906903093</v>
      </c>
    </row>
    <row r="4896" spans="2:8" x14ac:dyDescent="0.25">
      <c r="B4896" s="1">
        <v>43881.947916666664</v>
      </c>
      <c r="C4896" s="2">
        <v>0.49705235476655996</v>
      </c>
      <c r="G4896" s="5">
        <v>44612.947916666664</v>
      </c>
      <c r="H4896" s="6">
        <v>74.864607918842196</v>
      </c>
    </row>
    <row r="4897" spans="2:8" x14ac:dyDescent="0.25">
      <c r="B4897" s="1">
        <v>43881.958333333336</v>
      </c>
      <c r="C4897" s="2">
        <v>0.49052318146176005</v>
      </c>
      <c r="G4897" s="5">
        <v>44612.958333333336</v>
      </c>
      <c r="H4897" s="6">
        <v>53.651999213908894</v>
      </c>
    </row>
    <row r="4898" spans="2:8" x14ac:dyDescent="0.25">
      <c r="B4898" s="1">
        <v>43881.96875</v>
      </c>
      <c r="C4898" s="2">
        <v>0.49929338481711999</v>
      </c>
      <c r="G4898" s="5">
        <v>44612.96875</v>
      </c>
      <c r="H4898" s="6">
        <v>94.303867850271104</v>
      </c>
    </row>
    <row r="4899" spans="2:8" x14ac:dyDescent="0.25">
      <c r="B4899" s="1">
        <v>43881.979166666664</v>
      </c>
      <c r="C4899" s="2">
        <v>0.49500450683183994</v>
      </c>
      <c r="G4899" s="5">
        <v>44612.979166666664</v>
      </c>
      <c r="H4899" s="6">
        <v>73.559566941766889</v>
      </c>
    </row>
    <row r="4900" spans="2:8" x14ac:dyDescent="0.25">
      <c r="B4900" s="1">
        <v>43881.989583333336</v>
      </c>
      <c r="C4900" s="2">
        <v>0.49288700284895998</v>
      </c>
      <c r="G4900" s="5">
        <v>44612.989583333336</v>
      </c>
      <c r="H4900" s="6">
        <v>61.162067303858009</v>
      </c>
    </row>
    <row r="4901" spans="2:8" x14ac:dyDescent="0.25">
      <c r="B4901" s="1">
        <v>43882</v>
      </c>
      <c r="C4901" s="2">
        <v>0.48417441752543999</v>
      </c>
      <c r="G4901" s="5">
        <v>44613</v>
      </c>
      <c r="H4901" s="6">
        <v>39.099801060358004</v>
      </c>
    </row>
    <row r="4902" spans="2:8" x14ac:dyDescent="0.25">
      <c r="B4902" s="1">
        <v>43882.010416666664</v>
      </c>
      <c r="C4902" s="2">
        <v>0.49360429020272001</v>
      </c>
      <c r="G4902" s="5">
        <v>44613.010416666664</v>
      </c>
      <c r="H4902" s="6">
        <v>79.708040055360499</v>
      </c>
    </row>
    <row r="4903" spans="2:8" x14ac:dyDescent="0.25">
      <c r="B4903" s="1">
        <v>43882.020833333336</v>
      </c>
      <c r="C4903" s="2">
        <v>0.49505753954015996</v>
      </c>
      <c r="G4903" s="5">
        <v>44613.020833333336</v>
      </c>
      <c r="H4903" s="6">
        <v>63.996974460121002</v>
      </c>
    </row>
    <row r="4904" spans="2:8" x14ac:dyDescent="0.25">
      <c r="B4904" s="1">
        <v>43882.03125</v>
      </c>
      <c r="C4904" s="2">
        <v>0.49514553954016</v>
      </c>
      <c r="G4904" s="5">
        <v>44613.03125</v>
      </c>
      <c r="H4904" s="6">
        <v>53.356571299734192</v>
      </c>
    </row>
    <row r="4905" spans="2:8" x14ac:dyDescent="0.25">
      <c r="B4905" s="1">
        <v>43882.041666666664</v>
      </c>
      <c r="C4905" s="2">
        <v>0.49232766686287999</v>
      </c>
      <c r="G4905" s="5">
        <v>44613.041666666664</v>
      </c>
      <c r="H4905" s="6">
        <v>43.947887960442799</v>
      </c>
    </row>
    <row r="4906" spans="2:8" x14ac:dyDescent="0.25">
      <c r="B4906" s="1">
        <v>43882.052083333336</v>
      </c>
      <c r="C4906" s="2">
        <v>0.49927900284895999</v>
      </c>
      <c r="G4906" s="5">
        <v>44613.052083333336</v>
      </c>
      <c r="H4906" s="6">
        <v>66.436089877554792</v>
      </c>
    </row>
    <row r="4907" spans="2:8" x14ac:dyDescent="0.25">
      <c r="B4907" s="1">
        <v>43882.0625</v>
      </c>
      <c r="C4907" s="2">
        <v>0.48680325749440001</v>
      </c>
      <c r="G4907" s="5">
        <v>44613.0625</v>
      </c>
      <c r="H4907" s="6">
        <v>55.996848120174903</v>
      </c>
    </row>
    <row r="4908" spans="2:8" x14ac:dyDescent="0.25">
      <c r="B4908" s="1">
        <v>43882.072916666664</v>
      </c>
      <c r="C4908" s="2">
        <v>0.48377367747888</v>
      </c>
      <c r="G4908" s="5">
        <v>44613.072916666664</v>
      </c>
      <c r="H4908" s="6">
        <v>53.669541194784003</v>
      </c>
    </row>
    <row r="4909" spans="2:8" x14ac:dyDescent="0.25">
      <c r="B4909" s="1">
        <v>43882.083333333336</v>
      </c>
      <c r="C4909" s="2">
        <v>0.49577367747887996</v>
      </c>
      <c r="G4909" s="5">
        <v>44613.083333333336</v>
      </c>
      <c r="H4909" s="6">
        <v>49.010427088901601</v>
      </c>
    </row>
    <row r="4910" spans="2:8" x14ac:dyDescent="0.25">
      <c r="B4910" s="1">
        <v>43882.09375</v>
      </c>
      <c r="C4910" s="2">
        <v>0.49578942283343996</v>
      </c>
      <c r="G4910" s="5">
        <v>44613.09375</v>
      </c>
      <c r="H4910" s="6">
        <v>57.465652868663199</v>
      </c>
    </row>
    <row r="4911" spans="2:8" x14ac:dyDescent="0.25">
      <c r="B4911" s="1">
        <v>43882.104166666664</v>
      </c>
      <c r="C4911" s="2">
        <v>0.48957412486367996</v>
      </c>
      <c r="G4911" s="5">
        <v>44613.104166666664</v>
      </c>
      <c r="H4911" s="6">
        <v>52.872242487252798</v>
      </c>
    </row>
    <row r="4912" spans="2:8" x14ac:dyDescent="0.25">
      <c r="B4912" s="1">
        <v>43882.114583333336</v>
      </c>
      <c r="C4912" s="2">
        <v>0.48610745023376001</v>
      </c>
      <c r="G4912" s="5">
        <v>44613.114583333336</v>
      </c>
      <c r="H4912" s="6">
        <v>54.793851415304296</v>
      </c>
    </row>
    <row r="4913" spans="2:8" x14ac:dyDescent="0.25">
      <c r="B4913" s="1">
        <v>43882.125</v>
      </c>
      <c r="C4913" s="2">
        <v>0.49660044226799999</v>
      </c>
      <c r="G4913" s="5">
        <v>44613.125</v>
      </c>
      <c r="H4913" s="6">
        <v>56.412593175070491</v>
      </c>
    </row>
    <row r="4914" spans="2:8" x14ac:dyDescent="0.25">
      <c r="B4914" s="1">
        <v>43882.135416666664</v>
      </c>
      <c r="C4914" s="2">
        <v>0.49542939894367999</v>
      </c>
      <c r="G4914" s="5">
        <v>44613.135416666664</v>
      </c>
      <c r="H4914" s="6">
        <v>47.496281276637895</v>
      </c>
    </row>
    <row r="4915" spans="2:8" x14ac:dyDescent="0.25">
      <c r="B4915" s="1">
        <v>43882.145833333336</v>
      </c>
      <c r="C4915" s="2">
        <v>0.48137094094288002</v>
      </c>
      <c r="G4915" s="5">
        <v>44613.145833333336</v>
      </c>
      <c r="H4915" s="6">
        <v>51.330723635294397</v>
      </c>
    </row>
    <row r="4916" spans="2:8" x14ac:dyDescent="0.25">
      <c r="B4916" s="1">
        <v>43882.15625</v>
      </c>
      <c r="C4916" s="2">
        <v>0.51060294094288006</v>
      </c>
      <c r="G4916" s="5">
        <v>44613.15625</v>
      </c>
      <c r="H4916" s="6">
        <v>54.131457397291797</v>
      </c>
    </row>
    <row r="4917" spans="2:8" x14ac:dyDescent="0.25">
      <c r="B4917" s="1">
        <v>43882.166666666664</v>
      </c>
      <c r="C4917" s="2">
        <v>0.57809218762255987</v>
      </c>
      <c r="G4917" s="5">
        <v>44613.166666666664</v>
      </c>
      <c r="H4917" s="6">
        <v>62.508682267474498</v>
      </c>
    </row>
    <row r="4918" spans="2:8" x14ac:dyDescent="0.25">
      <c r="B4918" s="1">
        <v>43882.177083333336</v>
      </c>
      <c r="C4918" s="2">
        <v>0.98066085163647998</v>
      </c>
      <c r="G4918" s="5">
        <v>44613.177083333336</v>
      </c>
      <c r="H4918" s="6">
        <v>37.405626365306901</v>
      </c>
    </row>
    <row r="4919" spans="2:8" x14ac:dyDescent="0.25">
      <c r="B4919" s="1">
        <v>43882.1875</v>
      </c>
      <c r="C4919" s="2">
        <v>0.99165659699104003</v>
      </c>
      <c r="G4919" s="5">
        <v>44613.1875</v>
      </c>
      <c r="H4919" s="6">
        <v>48.123433913427796</v>
      </c>
    </row>
    <row r="4920" spans="2:8" x14ac:dyDescent="0.25">
      <c r="B4920" s="1">
        <v>43882.197916666664</v>
      </c>
      <c r="C4920" s="2">
        <v>0.79140092766911996</v>
      </c>
      <c r="G4920" s="5">
        <v>44613.197916666664</v>
      </c>
      <c r="H4920" s="6">
        <v>59.349095249676701</v>
      </c>
    </row>
    <row r="4921" spans="2:8" x14ac:dyDescent="0.25">
      <c r="B4921" s="1">
        <v>43882.208333333336</v>
      </c>
      <c r="C4921" s="2">
        <v>0.78919843165199999</v>
      </c>
      <c r="G4921" s="5">
        <v>44613.208333333336</v>
      </c>
      <c r="H4921" s="6">
        <v>72.109118562551302</v>
      </c>
    </row>
    <row r="4922" spans="2:8" x14ac:dyDescent="0.25">
      <c r="B4922" s="1">
        <v>43882.21875</v>
      </c>
      <c r="C4922" s="2">
        <v>0.76783585694447998</v>
      </c>
      <c r="G4922" s="5">
        <v>44613.21875</v>
      </c>
      <c r="H4922" s="6">
        <v>37.850808906336198</v>
      </c>
    </row>
    <row r="4923" spans="2:8" x14ac:dyDescent="0.25">
      <c r="B4923" s="1">
        <v>43882.229166666664</v>
      </c>
      <c r="C4923" s="2">
        <v>0.82894307888160013</v>
      </c>
      <c r="G4923" s="5">
        <v>44613.229166666664</v>
      </c>
      <c r="H4923" s="6">
        <v>45.692953445031002</v>
      </c>
    </row>
    <row r="4924" spans="2:8" x14ac:dyDescent="0.25">
      <c r="B4924" s="1">
        <v>43882.239583333336</v>
      </c>
      <c r="C4924" s="2">
        <v>1.0946663034764799</v>
      </c>
      <c r="G4924" s="5">
        <v>44613.239583333336</v>
      </c>
      <c r="H4924" s="6">
        <v>67.115517801480493</v>
      </c>
    </row>
    <row r="4925" spans="2:8" x14ac:dyDescent="0.25">
      <c r="B4925" s="1">
        <v>43882.25</v>
      </c>
      <c r="C4925" s="2">
        <v>1.1269581894275202</v>
      </c>
      <c r="G4925" s="5">
        <v>44613.25</v>
      </c>
      <c r="H4925" s="6">
        <v>95.011924133219395</v>
      </c>
    </row>
    <row r="4926" spans="2:8" x14ac:dyDescent="0.25">
      <c r="B4926" s="1">
        <v>43882.260416666664</v>
      </c>
      <c r="C4926" s="2">
        <v>0.86136214875344008</v>
      </c>
      <c r="G4926" s="5">
        <v>44613.260416666664</v>
      </c>
      <c r="H4926" s="6">
        <v>41.602206511359697</v>
      </c>
    </row>
    <row r="4927" spans="2:8" x14ac:dyDescent="0.25">
      <c r="B4927" s="1">
        <v>43882.270833333336</v>
      </c>
      <c r="C4927" s="2">
        <v>0.60653694009007997</v>
      </c>
      <c r="G4927" s="5">
        <v>44613.270833333336</v>
      </c>
      <c r="H4927" s="6">
        <v>79.671214485754788</v>
      </c>
    </row>
    <row r="4928" spans="2:8" x14ac:dyDescent="0.25">
      <c r="B4928" s="1">
        <v>43882.28125</v>
      </c>
      <c r="C4928" s="2">
        <v>0.60532160144623992</v>
      </c>
      <c r="G4928" s="5">
        <v>44613.28125</v>
      </c>
      <c r="H4928" s="6">
        <v>101.108404671282</v>
      </c>
    </row>
    <row r="4929" spans="2:8" x14ac:dyDescent="0.25">
      <c r="B4929" s="1">
        <v>43882.291666666664</v>
      </c>
      <c r="C4929" s="2">
        <v>0.59487118146175999</v>
      </c>
      <c r="G4929" s="5">
        <v>44613.291666666664</v>
      </c>
      <c r="H4929" s="6">
        <v>122.366934729307</v>
      </c>
    </row>
    <row r="4930" spans="2:8" x14ac:dyDescent="0.25">
      <c r="B4930" s="1">
        <v>43882.302083333336</v>
      </c>
      <c r="C4930" s="2">
        <v>0.75595026546015998</v>
      </c>
      <c r="G4930" s="5">
        <v>44613.302083333336</v>
      </c>
      <c r="H4930" s="6">
        <v>87.152497700008396</v>
      </c>
    </row>
    <row r="4931" spans="2:8" x14ac:dyDescent="0.25">
      <c r="B4931" s="1">
        <v>43882.3125</v>
      </c>
      <c r="C4931" s="2">
        <v>0.59087422744383999</v>
      </c>
      <c r="G4931" s="5">
        <v>44613.3125</v>
      </c>
      <c r="H4931" s="6">
        <v>106.51259514375</v>
      </c>
    </row>
    <row r="4932" spans="2:8" x14ac:dyDescent="0.25">
      <c r="B4932" s="1">
        <v>43882.322916666664</v>
      </c>
      <c r="C4932" s="2">
        <v>0.57243290207376007</v>
      </c>
      <c r="G4932" s="5">
        <v>44613.322916666664</v>
      </c>
      <c r="H4932" s="6">
        <v>112.573313700784</v>
      </c>
    </row>
    <row r="4933" spans="2:8" x14ac:dyDescent="0.25">
      <c r="B4933" s="1">
        <v>43882.333333333336</v>
      </c>
      <c r="C4933" s="2">
        <v>0.59929766601007994</v>
      </c>
      <c r="G4933" s="5">
        <v>44613.333333333336</v>
      </c>
      <c r="H4933" s="6">
        <v>114.78181389151301</v>
      </c>
    </row>
    <row r="4934" spans="2:8" x14ac:dyDescent="0.25">
      <c r="B4934" s="1">
        <v>43882.34375</v>
      </c>
      <c r="C4934" s="2">
        <v>1.009834061252</v>
      </c>
      <c r="G4934" s="5">
        <v>44613.34375</v>
      </c>
      <c r="H4934" s="6">
        <v>128.45801929794101</v>
      </c>
    </row>
    <row r="4935" spans="2:8" x14ac:dyDescent="0.25">
      <c r="B4935" s="1">
        <v>43882.354166666664</v>
      </c>
      <c r="C4935" s="2">
        <v>0.98684304181743998</v>
      </c>
      <c r="G4935" s="5">
        <v>44613.354166666664</v>
      </c>
      <c r="H4935" s="6">
        <v>117.98427476298001</v>
      </c>
    </row>
    <row r="4936" spans="2:8" x14ac:dyDescent="0.25">
      <c r="B4936" s="1">
        <v>43882.364583333336</v>
      </c>
      <c r="C4936" s="2">
        <v>1.0043717297211201</v>
      </c>
      <c r="G4936" s="5">
        <v>44613.364583333336</v>
      </c>
      <c r="H4936" s="6">
        <v>111.340580023729</v>
      </c>
    </row>
    <row r="4937" spans="2:8" x14ac:dyDescent="0.25">
      <c r="B4937" s="1">
        <v>43882.375</v>
      </c>
      <c r="C4937" s="2">
        <v>1.0066481603216</v>
      </c>
      <c r="G4937" s="5">
        <v>44613.375</v>
      </c>
      <c r="H4937" s="6">
        <v>96.485203531462204</v>
      </c>
    </row>
    <row r="4938" spans="2:8" x14ac:dyDescent="0.25">
      <c r="B4938" s="1">
        <v>43882.385416666664</v>
      </c>
      <c r="C4938" s="2">
        <v>0.58728129561007991</v>
      </c>
      <c r="G4938" s="5">
        <v>44613.385416666664</v>
      </c>
      <c r="H4938" s="6">
        <v>121.055763094502</v>
      </c>
    </row>
    <row r="4939" spans="2:8" x14ac:dyDescent="0.25">
      <c r="B4939" s="1">
        <v>43882.395833333336</v>
      </c>
      <c r="C4939" s="2">
        <v>0.56865079959295994</v>
      </c>
      <c r="G4939" s="5">
        <v>44613.395833333336</v>
      </c>
      <c r="H4939" s="6">
        <v>106.10322342590901</v>
      </c>
    </row>
    <row r="4940" spans="2:8" x14ac:dyDescent="0.25">
      <c r="B4940" s="1">
        <v>43882.40625</v>
      </c>
      <c r="C4940" s="2">
        <v>0.68325725759375999</v>
      </c>
      <c r="G4940" s="5">
        <v>44613.40625</v>
      </c>
      <c r="H4940" s="6">
        <v>99.995319509845189</v>
      </c>
    </row>
    <row r="4941" spans="2:8" x14ac:dyDescent="0.25">
      <c r="B4941" s="1">
        <v>43882.416666666664</v>
      </c>
      <c r="C4941" s="2">
        <v>0.70260463159616005</v>
      </c>
      <c r="G4941" s="5">
        <v>44613.416666666664</v>
      </c>
      <c r="H4941" s="6">
        <v>88.193616304932192</v>
      </c>
    </row>
    <row r="4942" spans="2:8" x14ac:dyDescent="0.25">
      <c r="B4942" s="1">
        <v>43882.427083333336</v>
      </c>
      <c r="C4942" s="2">
        <v>0.54676213557903997</v>
      </c>
      <c r="G4942" s="5">
        <v>44613.427083333336</v>
      </c>
      <c r="H4942" s="6">
        <v>110.29813480349401</v>
      </c>
    </row>
    <row r="4943" spans="2:8" x14ac:dyDescent="0.25">
      <c r="B4943" s="1">
        <v>43882.4375</v>
      </c>
      <c r="C4943" s="2">
        <v>0.52133130888383994</v>
      </c>
      <c r="G4943" s="5">
        <v>44613.4375</v>
      </c>
      <c r="H4943" s="6">
        <v>97.028022907016393</v>
      </c>
    </row>
    <row r="4944" spans="2:8" x14ac:dyDescent="0.25">
      <c r="B4944" s="1">
        <v>43882.447916666664</v>
      </c>
      <c r="C4944" s="2">
        <v>0.52765339819023993</v>
      </c>
      <c r="G4944" s="5">
        <v>44613.447916666664</v>
      </c>
      <c r="H4944" s="6">
        <v>90.365564342127186</v>
      </c>
    </row>
    <row r="4945" spans="2:8" x14ac:dyDescent="0.25">
      <c r="B4945" s="1">
        <v>43882.458333333336</v>
      </c>
      <c r="C4945" s="2">
        <v>0.51788165283568</v>
      </c>
      <c r="G4945" s="5">
        <v>44613.458333333336</v>
      </c>
      <c r="H4945" s="6">
        <v>83.468093505624893</v>
      </c>
    </row>
    <row r="4946" spans="2:8" x14ac:dyDescent="0.25">
      <c r="B4946" s="1">
        <v>43882.46875</v>
      </c>
      <c r="C4946" s="2">
        <v>0.51707823815919995</v>
      </c>
      <c r="G4946" s="5">
        <v>44613.46875</v>
      </c>
      <c r="H4946" s="6">
        <v>96.359798421137</v>
      </c>
    </row>
    <row r="4947" spans="2:8" x14ac:dyDescent="0.25">
      <c r="B4947" s="1">
        <v>43882.479166666664</v>
      </c>
      <c r="C4947" s="2">
        <v>0.5203056121616001</v>
      </c>
      <c r="G4947" s="5">
        <v>44613.479166666664</v>
      </c>
      <c r="H4947" s="6">
        <v>94.374176951572196</v>
      </c>
    </row>
    <row r="4948" spans="2:8" x14ac:dyDescent="0.25">
      <c r="B4948" s="1">
        <v>43882.489583333336</v>
      </c>
      <c r="C4948" s="2">
        <v>0.51253761216159999</v>
      </c>
      <c r="G4948" s="5">
        <v>44613.489583333336</v>
      </c>
      <c r="H4948" s="6">
        <v>92.169520329254794</v>
      </c>
    </row>
    <row r="4949" spans="2:8" x14ac:dyDescent="0.25">
      <c r="B4949" s="1">
        <v>43882.5</v>
      </c>
      <c r="C4949" s="2">
        <v>0.52691115416079992</v>
      </c>
      <c r="G4949" s="5">
        <v>44613.5</v>
      </c>
      <c r="H4949" s="6">
        <v>84.261775395494695</v>
      </c>
    </row>
    <row r="4950" spans="2:8" x14ac:dyDescent="0.25">
      <c r="B4950" s="1">
        <v>43882.510416666664</v>
      </c>
      <c r="C4950" s="2">
        <v>0.5175456121616</v>
      </c>
      <c r="G4950" s="5">
        <v>44613.510416666664</v>
      </c>
      <c r="H4950" s="6">
        <v>97.3205391773147</v>
      </c>
    </row>
    <row r="4951" spans="2:8" x14ac:dyDescent="0.25">
      <c r="B4951" s="1">
        <v>43882.520833333336</v>
      </c>
      <c r="C4951" s="2">
        <v>0.51305853082095998</v>
      </c>
      <c r="G4951" s="5">
        <v>44613.520833333336</v>
      </c>
      <c r="H4951" s="6">
        <v>85.207467935070895</v>
      </c>
    </row>
    <row r="4952" spans="2:8" x14ac:dyDescent="0.25">
      <c r="B4952" s="1">
        <v>43882.53125</v>
      </c>
      <c r="C4952" s="2">
        <v>0.51280561216160003</v>
      </c>
      <c r="G4952" s="5">
        <v>44613.53125</v>
      </c>
      <c r="H4952" s="6">
        <v>84.304389158540701</v>
      </c>
    </row>
    <row r="4953" spans="2:8" x14ac:dyDescent="0.25">
      <c r="B4953" s="1">
        <v>43882.541666666664</v>
      </c>
      <c r="C4953" s="2">
        <v>0.52234040349823996</v>
      </c>
      <c r="G4953" s="5">
        <v>44613.541666666664</v>
      </c>
      <c r="H4953" s="6">
        <v>81.1842064694181</v>
      </c>
    </row>
    <row r="4954" spans="2:8" x14ac:dyDescent="0.25">
      <c r="B4954" s="1">
        <v>43882.552083333336</v>
      </c>
      <c r="C4954" s="2">
        <v>0.51986998351376001</v>
      </c>
      <c r="G4954" s="5">
        <v>44613.552083333336</v>
      </c>
      <c r="H4954" s="6">
        <v>93.590730699033287</v>
      </c>
    </row>
    <row r="4955" spans="2:8" x14ac:dyDescent="0.25">
      <c r="B4955" s="1">
        <v>43882.5625</v>
      </c>
      <c r="C4955" s="2">
        <v>0.51318143620655998</v>
      </c>
      <c r="G4955" s="5">
        <v>44613.5625</v>
      </c>
      <c r="H4955" s="6">
        <v>88.916680310486996</v>
      </c>
    </row>
    <row r="4956" spans="2:8" x14ac:dyDescent="0.25">
      <c r="B4956" s="1">
        <v>43882.572916666664</v>
      </c>
      <c r="C4956" s="2">
        <v>0.50317413557904</v>
      </c>
      <c r="G4956" s="5">
        <v>44613.572916666664</v>
      </c>
      <c r="H4956" s="6">
        <v>82.062682099721798</v>
      </c>
    </row>
    <row r="4957" spans="2:8" x14ac:dyDescent="0.25">
      <c r="B4957" s="1">
        <v>43882.583333333336</v>
      </c>
      <c r="C4957" s="2">
        <v>0.52613516828735996</v>
      </c>
      <c r="G4957" s="5">
        <v>44613.583333333336</v>
      </c>
      <c r="H4957" s="6">
        <v>73.422219063794302</v>
      </c>
    </row>
    <row r="4958" spans="2:8" x14ac:dyDescent="0.25">
      <c r="B4958" s="1">
        <v>43882.59375</v>
      </c>
      <c r="C4958" s="2">
        <v>0.50561036633472001</v>
      </c>
      <c r="G4958" s="5">
        <v>44613.59375</v>
      </c>
      <c r="H4958" s="6">
        <v>74.283719358289389</v>
      </c>
    </row>
    <row r="4959" spans="2:8" x14ac:dyDescent="0.25">
      <c r="B4959" s="1">
        <v>43882.604166666664</v>
      </c>
      <c r="C4959" s="2">
        <v>0.50526002238288004</v>
      </c>
      <c r="G4959" s="5">
        <v>44613.604166666664</v>
      </c>
      <c r="H4959" s="6">
        <v>81.7665843986277</v>
      </c>
    </row>
    <row r="4960" spans="2:8" x14ac:dyDescent="0.25">
      <c r="B4960" s="1">
        <v>43882.614583333336</v>
      </c>
      <c r="C4960" s="2">
        <v>0.50595180575376009</v>
      </c>
      <c r="G4960" s="5">
        <v>44613.614583333336</v>
      </c>
      <c r="H4960" s="6">
        <v>85.874747530784106</v>
      </c>
    </row>
    <row r="4961" spans="2:8" x14ac:dyDescent="0.25">
      <c r="B4961" s="1">
        <v>43882.625</v>
      </c>
      <c r="C4961" s="2">
        <v>0.49989492511071998</v>
      </c>
      <c r="G4961" s="5">
        <v>44613.625</v>
      </c>
      <c r="H4961" s="6">
        <v>91.867096005785584</v>
      </c>
    </row>
    <row r="4962" spans="2:8" x14ac:dyDescent="0.25">
      <c r="B4962" s="1">
        <v>43882.635416666664</v>
      </c>
      <c r="C4962" s="2">
        <v>0.50251213643184001</v>
      </c>
      <c r="G4962" s="5">
        <v>44613.635416666664</v>
      </c>
      <c r="H4962" s="6">
        <v>76.325392115043897</v>
      </c>
    </row>
    <row r="4963" spans="2:8" x14ac:dyDescent="0.25">
      <c r="B4963" s="1">
        <v>43882.645833333336</v>
      </c>
      <c r="C4963" s="2">
        <v>0.48688222573823992</v>
      </c>
      <c r="G4963" s="5">
        <v>44613.645833333336</v>
      </c>
      <c r="H4963" s="6">
        <v>84.325469933382593</v>
      </c>
    </row>
    <row r="4964" spans="2:8" x14ac:dyDescent="0.25">
      <c r="B4964" s="1">
        <v>43882.65625</v>
      </c>
      <c r="C4964" s="2">
        <v>0.4991846077064</v>
      </c>
      <c r="G4964" s="5">
        <v>44613.65625</v>
      </c>
      <c r="H4964" s="6">
        <v>88.523736584695001</v>
      </c>
    </row>
    <row r="4965" spans="2:8" x14ac:dyDescent="0.25">
      <c r="B4965" s="1">
        <v>43882.666666666664</v>
      </c>
      <c r="C4965" s="2">
        <v>0.5046771550136</v>
      </c>
      <c r="G4965" s="5">
        <v>44613.666666666664</v>
      </c>
      <c r="H4965" s="6">
        <v>94.365602893683402</v>
      </c>
    </row>
    <row r="4966" spans="2:8" x14ac:dyDescent="0.25">
      <c r="B4966" s="1">
        <v>43882.677083333336</v>
      </c>
      <c r="C4966" s="2">
        <v>0.49448111699728003</v>
      </c>
      <c r="G4966" s="5">
        <v>44613.677083333336</v>
      </c>
      <c r="H4966" s="6">
        <v>71.757471529340492</v>
      </c>
    </row>
    <row r="4967" spans="2:8" x14ac:dyDescent="0.25">
      <c r="B4967" s="1">
        <v>43882.6875</v>
      </c>
      <c r="C4967" s="2">
        <v>0.49777340965903999</v>
      </c>
      <c r="G4967" s="5">
        <v>44613.6875</v>
      </c>
      <c r="H4967" s="6">
        <v>83.065556073640295</v>
      </c>
    </row>
    <row r="4968" spans="2:8" x14ac:dyDescent="0.25">
      <c r="B4968" s="1">
        <v>43882.697916666664</v>
      </c>
      <c r="C4968" s="2">
        <v>0.51792232831840002</v>
      </c>
      <c r="G4968" s="5">
        <v>44613.697916666664</v>
      </c>
      <c r="H4968" s="6">
        <v>91.837737449942196</v>
      </c>
    </row>
    <row r="4969" spans="2:8" x14ac:dyDescent="0.25">
      <c r="B4969" s="1">
        <v>43882.708333333336</v>
      </c>
      <c r="C4969" s="2">
        <v>0.59598816032159996</v>
      </c>
      <c r="G4969" s="5">
        <v>44613.708333333336</v>
      </c>
      <c r="H4969" s="6">
        <v>108.22914671825301</v>
      </c>
    </row>
    <row r="4970" spans="2:8" x14ac:dyDescent="0.25">
      <c r="B4970" s="1">
        <v>43882.71875</v>
      </c>
      <c r="C4970" s="2">
        <v>0.71236320630368</v>
      </c>
      <c r="G4970" s="5">
        <v>44613.71875</v>
      </c>
      <c r="H4970" s="6">
        <v>73.981558750847086</v>
      </c>
    </row>
    <row r="4971" spans="2:8" x14ac:dyDescent="0.25">
      <c r="B4971" s="1">
        <v>43882.729166666664</v>
      </c>
      <c r="C4971" s="2">
        <v>0.74024900294831997</v>
      </c>
      <c r="G4971" s="5">
        <v>44613.729166666664</v>
      </c>
      <c r="H4971" s="6">
        <v>92.689278693048195</v>
      </c>
    </row>
    <row r="4972" spans="2:8" x14ac:dyDescent="0.25">
      <c r="B4972" s="1">
        <v>43882.739583333336</v>
      </c>
      <c r="C4972" s="2">
        <v>1.35179663159616</v>
      </c>
      <c r="G4972" s="5">
        <v>44613.739583333336</v>
      </c>
      <c r="H4972" s="6">
        <v>107.79564457578901</v>
      </c>
    </row>
    <row r="4973" spans="2:8" x14ac:dyDescent="0.25">
      <c r="B4973" s="1">
        <v>43882.75</v>
      </c>
      <c r="C4973" s="2">
        <v>1.37235963956192</v>
      </c>
      <c r="G4973" s="5">
        <v>44613.75</v>
      </c>
      <c r="H4973" s="6">
        <v>127.04045580434</v>
      </c>
    </row>
    <row r="4974" spans="2:8" x14ac:dyDescent="0.25">
      <c r="B4974" s="1">
        <v>43882.760416666664</v>
      </c>
      <c r="C4974" s="2">
        <v>1.0070466448699198</v>
      </c>
      <c r="G4974" s="5">
        <v>44613.760416666664</v>
      </c>
      <c r="H4974" s="6">
        <v>94.656372126160193</v>
      </c>
    </row>
    <row r="4975" spans="2:8" x14ac:dyDescent="0.25">
      <c r="B4975" s="1">
        <v>43882.770833333336</v>
      </c>
      <c r="C4975" s="2">
        <v>0.96479735751616003</v>
      </c>
      <c r="G4975" s="5">
        <v>44613.770833333336</v>
      </c>
      <c r="H4975" s="6">
        <v>102.38502470432</v>
      </c>
    </row>
    <row r="4976" spans="2:8" x14ac:dyDescent="0.25">
      <c r="B4976" s="1">
        <v>43882.78125</v>
      </c>
      <c r="C4976" s="2">
        <v>0.88236102683807993</v>
      </c>
      <c r="G4976" s="5">
        <v>44613.78125</v>
      </c>
      <c r="H4976" s="6">
        <v>116.77279179923499</v>
      </c>
    </row>
    <row r="4977" spans="2:8" x14ac:dyDescent="0.25">
      <c r="B4977" s="1">
        <v>43882.791666666664</v>
      </c>
      <c r="C4977" s="2">
        <v>0.88340289951536</v>
      </c>
      <c r="G4977" s="5">
        <v>44613.791666666664</v>
      </c>
      <c r="H4977" s="6">
        <v>132.88998912058901</v>
      </c>
    </row>
    <row r="4978" spans="2:8" x14ac:dyDescent="0.25">
      <c r="B4978" s="1">
        <v>43882.802083333336</v>
      </c>
      <c r="C4978" s="2">
        <v>1.0480426828862401</v>
      </c>
      <c r="G4978" s="5">
        <v>44613.802083333336</v>
      </c>
      <c r="H4978" s="6">
        <v>126.725279571822</v>
      </c>
    </row>
    <row r="4979" spans="2:8" x14ac:dyDescent="0.25">
      <c r="B4979" s="1">
        <v>43882.8125</v>
      </c>
      <c r="C4979" s="2">
        <v>1.03320621161168</v>
      </c>
      <c r="G4979" s="5">
        <v>44613.8125</v>
      </c>
      <c r="H4979" s="6">
        <v>118.49483399316701</v>
      </c>
    </row>
    <row r="4980" spans="2:8" x14ac:dyDescent="0.25">
      <c r="B4980" s="1">
        <v>43882.822916666664</v>
      </c>
      <c r="C4980" s="2">
        <v>0.94133869701280004</v>
      </c>
      <c r="G4980" s="5">
        <v>44613.822916666664</v>
      </c>
      <c r="H4980" s="6">
        <v>120.071924249074</v>
      </c>
    </row>
    <row r="4981" spans="2:8" x14ac:dyDescent="0.25">
      <c r="B4981" s="1">
        <v>43882.833333333336</v>
      </c>
      <c r="C4981" s="2">
        <v>0.92553242909360001</v>
      </c>
      <c r="G4981" s="5">
        <v>44613.833333333336</v>
      </c>
      <c r="H4981" s="6">
        <v>119.231639265276</v>
      </c>
    </row>
    <row r="4982" spans="2:8" x14ac:dyDescent="0.25">
      <c r="B4982" s="1">
        <v>43882.84375</v>
      </c>
      <c r="C4982" s="2">
        <v>0.85615262183296004</v>
      </c>
      <c r="G4982" s="5">
        <v>44613.84375</v>
      </c>
      <c r="H4982" s="6">
        <v>140.62050908240099</v>
      </c>
    </row>
    <row r="4983" spans="2:8" x14ac:dyDescent="0.25">
      <c r="B4983" s="1">
        <v>43882.854166666664</v>
      </c>
      <c r="C4983" s="2">
        <v>0.82963710457632001</v>
      </c>
      <c r="G4983" s="5">
        <v>44613.854166666664</v>
      </c>
      <c r="H4983" s="6">
        <v>110.26831354214301</v>
      </c>
    </row>
    <row r="4984" spans="2:8" x14ac:dyDescent="0.25">
      <c r="B4984" s="1">
        <v>43882.864583333336</v>
      </c>
      <c r="C4984" s="2">
        <v>0.96886217530095997</v>
      </c>
      <c r="G4984" s="5">
        <v>44613.864583333336</v>
      </c>
      <c r="H4984" s="6">
        <v>94.616201288724085</v>
      </c>
    </row>
    <row r="4985" spans="2:8" x14ac:dyDescent="0.25">
      <c r="B4985" s="1">
        <v>43882.875</v>
      </c>
      <c r="C4985" s="2">
        <v>0.93186166601008003</v>
      </c>
      <c r="G4985" s="5">
        <v>44613.875</v>
      </c>
      <c r="H4985" s="6">
        <v>75.012640044027791</v>
      </c>
    </row>
    <row r="4986" spans="2:8" x14ac:dyDescent="0.25">
      <c r="B4986" s="1">
        <v>43882.885416666664</v>
      </c>
      <c r="C4986" s="2">
        <v>0.75633895336384005</v>
      </c>
      <c r="G4986" s="5">
        <v>44613.885416666664</v>
      </c>
      <c r="H4986" s="6">
        <v>124.57338684268001</v>
      </c>
    </row>
    <row r="4987" spans="2:8" x14ac:dyDescent="0.25">
      <c r="B4987" s="1">
        <v>43882.895833333336</v>
      </c>
      <c r="C4987" s="2">
        <v>0.75294174204272002</v>
      </c>
      <c r="G4987" s="5">
        <v>44613.895833333336</v>
      </c>
      <c r="H4987" s="6">
        <v>102.205543902302</v>
      </c>
    </row>
    <row r="4988" spans="2:8" x14ac:dyDescent="0.25">
      <c r="B4988" s="1">
        <v>43882.90625</v>
      </c>
      <c r="C4988" s="2">
        <v>0.51058728404192</v>
      </c>
      <c r="G4988" s="5">
        <v>44613.90625</v>
      </c>
      <c r="H4988" s="6">
        <v>84.871686317706093</v>
      </c>
    </row>
    <row r="4989" spans="2:8" x14ac:dyDescent="0.25">
      <c r="B4989" s="1">
        <v>43882.916666666664</v>
      </c>
      <c r="C4989" s="2">
        <v>0.48458390738175999</v>
      </c>
      <c r="G4989" s="5">
        <v>44613.916666666664</v>
      </c>
      <c r="H4989" s="6">
        <v>61.095938569036093</v>
      </c>
    </row>
    <row r="4990" spans="2:8" x14ac:dyDescent="0.25">
      <c r="B4990" s="1">
        <v>43882.927083333336</v>
      </c>
      <c r="C4990" s="2">
        <v>0.48924486405743994</v>
      </c>
      <c r="G4990" s="5">
        <v>44613.927083333336</v>
      </c>
      <c r="H4990" s="6">
        <v>118.49146140647599</v>
      </c>
    </row>
    <row r="4991" spans="2:8" x14ac:dyDescent="0.25">
      <c r="B4991" s="1">
        <v>43882.9375</v>
      </c>
      <c r="C4991" s="2">
        <v>0.49748306741280002</v>
      </c>
      <c r="G4991" s="5">
        <v>44613.9375</v>
      </c>
      <c r="H4991" s="6">
        <v>94.932850966420304</v>
      </c>
    </row>
    <row r="4992" spans="2:8" x14ac:dyDescent="0.25">
      <c r="B4992" s="1">
        <v>43882.947916666664</v>
      </c>
      <c r="C4992" s="2">
        <v>0.48724035476656002</v>
      </c>
      <c r="G4992" s="5">
        <v>44613.947916666664</v>
      </c>
      <c r="H4992" s="6">
        <v>77.357779708420196</v>
      </c>
    </row>
    <row r="4993" spans="2:8" x14ac:dyDescent="0.25">
      <c r="B4993" s="1">
        <v>43882.958333333336</v>
      </c>
      <c r="C4993" s="2">
        <v>0.48397518146176005</v>
      </c>
      <c r="G4993" s="5">
        <v>44613.958333333336</v>
      </c>
      <c r="H4993" s="6">
        <v>52.292033835099197</v>
      </c>
    </row>
    <row r="4994" spans="2:8" x14ac:dyDescent="0.25">
      <c r="B4994" s="1">
        <v>43882.96875</v>
      </c>
      <c r="C4994" s="2">
        <v>0.49459338481711995</v>
      </c>
      <c r="G4994" s="5">
        <v>44613.96875</v>
      </c>
      <c r="H4994" s="6">
        <v>103.23627165121201</v>
      </c>
    </row>
    <row r="4995" spans="2:8" x14ac:dyDescent="0.25">
      <c r="B4995" s="1">
        <v>43882.979166666664</v>
      </c>
      <c r="C4995" s="2">
        <v>0.49093650683184004</v>
      </c>
      <c r="G4995" s="5">
        <v>44613.979166666664</v>
      </c>
      <c r="H4995" s="6">
        <v>84.426330393545697</v>
      </c>
    </row>
    <row r="4996" spans="2:8" x14ac:dyDescent="0.25">
      <c r="B4996" s="1">
        <v>43882.989583333336</v>
      </c>
      <c r="C4996" s="2">
        <v>0.47919900284895994</v>
      </c>
      <c r="G4996" s="5">
        <v>44613.989583333336</v>
      </c>
      <c r="H4996" s="6">
        <v>65.819575653681298</v>
      </c>
    </row>
    <row r="4997" spans="2:8" x14ac:dyDescent="0.25">
      <c r="B4997" s="1">
        <v>43883</v>
      </c>
      <c r="C4997" s="2">
        <v>0.48069441752544001</v>
      </c>
      <c r="G4997" s="5">
        <v>44614</v>
      </c>
      <c r="H4997" s="6">
        <v>40.425311158000198</v>
      </c>
    </row>
    <row r="4998" spans="2:8" x14ac:dyDescent="0.25">
      <c r="B4998" s="1">
        <v>43883.010416666664</v>
      </c>
      <c r="C4998" s="2">
        <v>0.49126304086528</v>
      </c>
      <c r="G4998" s="5">
        <v>44614.010416666664</v>
      </c>
      <c r="H4998" s="6">
        <v>90.457021871578604</v>
      </c>
    </row>
    <row r="4999" spans="2:8" x14ac:dyDescent="0.25">
      <c r="B4999" s="1">
        <v>43883.020833333336</v>
      </c>
      <c r="C4999" s="2">
        <v>0.49185995952464007</v>
      </c>
      <c r="G4999" s="5">
        <v>44614.020833333336</v>
      </c>
      <c r="H4999" s="6">
        <v>76.441963717346596</v>
      </c>
    </row>
    <row r="5000" spans="2:8" x14ac:dyDescent="0.25">
      <c r="B5000" s="1">
        <v>43883.03125</v>
      </c>
      <c r="C5000" s="2">
        <v>0.47847316818800001</v>
      </c>
      <c r="G5000" s="5">
        <v>44614.03125</v>
      </c>
      <c r="H5000" s="6">
        <v>64.211904007557507</v>
      </c>
    </row>
    <row r="5001" spans="2:8" x14ac:dyDescent="0.25">
      <c r="B5001" s="1">
        <v>43883.041666666664</v>
      </c>
      <c r="C5001" s="2">
        <v>0.48997067217088003</v>
      </c>
      <c r="G5001" s="5">
        <v>44614.041666666664</v>
      </c>
      <c r="H5001" s="6">
        <v>50.862097604787898</v>
      </c>
    </row>
    <row r="5002" spans="2:8" x14ac:dyDescent="0.25">
      <c r="B5002" s="1">
        <v>43883.052083333336</v>
      </c>
      <c r="C5002" s="2">
        <v>0.49106755015616005</v>
      </c>
      <c r="G5002" s="5">
        <v>44614.052083333336</v>
      </c>
      <c r="H5002" s="6">
        <v>78.659838576408887</v>
      </c>
    </row>
    <row r="5003" spans="2:8" x14ac:dyDescent="0.25">
      <c r="B5003" s="1">
        <v>43883.0625</v>
      </c>
      <c r="C5003" s="2">
        <v>0.4843179727984</v>
      </c>
      <c r="G5003" s="5">
        <v>44614.0625</v>
      </c>
      <c r="H5003" s="6">
        <v>69.218935260015499</v>
      </c>
    </row>
    <row r="5004" spans="2:8" x14ac:dyDescent="0.25">
      <c r="B5004" s="1">
        <v>43883.072916666664</v>
      </c>
      <c r="C5004" s="2">
        <v>0.47804318146176</v>
      </c>
      <c r="G5004" s="5">
        <v>44614.072916666664</v>
      </c>
      <c r="H5004" s="6">
        <v>62.998180233916798</v>
      </c>
    </row>
    <row r="5005" spans="2:8" x14ac:dyDescent="0.25">
      <c r="B5005" s="1">
        <v>43883.083333333336</v>
      </c>
      <c r="C5005" s="2">
        <v>0.49444443079919997</v>
      </c>
      <c r="G5005" s="5">
        <v>44614.083333333336</v>
      </c>
      <c r="H5005" s="6">
        <v>55.155098655803698</v>
      </c>
    </row>
    <row r="5006" spans="2:8" x14ac:dyDescent="0.25">
      <c r="B5006" s="1">
        <v>43883.09375</v>
      </c>
      <c r="C5006" s="2">
        <v>0.48719034149279999</v>
      </c>
      <c r="G5006" s="5">
        <v>44614.09375</v>
      </c>
      <c r="H5006" s="6">
        <v>66.519040139465702</v>
      </c>
    </row>
    <row r="5007" spans="2:8" x14ac:dyDescent="0.25">
      <c r="B5007" s="1">
        <v>43883.104166666664</v>
      </c>
      <c r="C5007" s="2">
        <v>0.48009012486368002</v>
      </c>
      <c r="G5007" s="5">
        <v>44614.104166666664</v>
      </c>
      <c r="H5007" s="6">
        <v>59.725889652940197</v>
      </c>
    </row>
    <row r="5008" spans="2:8" x14ac:dyDescent="0.25">
      <c r="B5008" s="1">
        <v>43883.114583333336</v>
      </c>
      <c r="C5008" s="2">
        <v>0.48976745023376</v>
      </c>
      <c r="G5008" s="5">
        <v>44614.114583333336</v>
      </c>
      <c r="H5008" s="6">
        <v>63.377492195110001</v>
      </c>
    </row>
    <row r="5009" spans="2:8" x14ac:dyDescent="0.25">
      <c r="B5009" s="1">
        <v>43883.125</v>
      </c>
      <c r="C5009" s="2">
        <v>0.47977244226799998</v>
      </c>
      <c r="G5009" s="5">
        <v>44614.125</v>
      </c>
      <c r="H5009" s="6">
        <v>65.091442091557013</v>
      </c>
    </row>
    <row r="5010" spans="2:8" x14ac:dyDescent="0.25">
      <c r="B5010" s="1">
        <v>43883.135416666664</v>
      </c>
      <c r="C5010" s="2">
        <v>0.47762231494527996</v>
      </c>
      <c r="G5010" s="5">
        <v>44614.135416666664</v>
      </c>
      <c r="H5010" s="6">
        <v>57.696191749007298</v>
      </c>
    </row>
    <row r="5011" spans="2:8" x14ac:dyDescent="0.25">
      <c r="B5011" s="1">
        <v>43883.145833333336</v>
      </c>
      <c r="C5011" s="2">
        <v>0.48718231494527992</v>
      </c>
      <c r="G5011" s="5">
        <v>44614.145833333336</v>
      </c>
      <c r="H5011" s="6">
        <v>59.704430587749698</v>
      </c>
    </row>
    <row r="5012" spans="2:8" x14ac:dyDescent="0.25">
      <c r="B5012" s="1">
        <v>43883.15625</v>
      </c>
      <c r="C5012" s="2">
        <v>0.49997677560384007</v>
      </c>
      <c r="G5012" s="5">
        <v>44614.15625</v>
      </c>
      <c r="H5012" s="6">
        <v>62.673982480991697</v>
      </c>
    </row>
    <row r="5013" spans="2:8" x14ac:dyDescent="0.25">
      <c r="B5013" s="1">
        <v>43883.166666666664</v>
      </c>
      <c r="C5013" s="2">
        <v>0.56604294094287988</v>
      </c>
      <c r="G5013" s="5">
        <v>44614.166666666664</v>
      </c>
      <c r="H5013" s="6">
        <v>67.641986699315098</v>
      </c>
    </row>
    <row r="5014" spans="2:8" x14ac:dyDescent="0.25">
      <c r="B5014" s="1">
        <v>43883.177083333336</v>
      </c>
      <c r="C5014" s="2">
        <v>0.96789806029984005</v>
      </c>
      <c r="G5014" s="5">
        <v>44614.177083333336</v>
      </c>
      <c r="H5014" s="6">
        <v>48.757762046349001</v>
      </c>
    </row>
    <row r="5015" spans="2:8" x14ac:dyDescent="0.25">
      <c r="B5015" s="1">
        <v>43883.1875</v>
      </c>
      <c r="C5015" s="2">
        <v>0.97488826631295999</v>
      </c>
      <c r="G5015" s="5">
        <v>44614.1875</v>
      </c>
      <c r="H5015" s="6">
        <v>58.5924376840645</v>
      </c>
    </row>
    <row r="5016" spans="2:8" x14ac:dyDescent="0.25">
      <c r="B5016" s="1">
        <v>43883.197916666664</v>
      </c>
      <c r="C5016" s="2">
        <v>0.80580613899024001</v>
      </c>
      <c r="G5016" s="5">
        <v>44614.197916666664</v>
      </c>
      <c r="H5016" s="6">
        <v>69.976850142544492</v>
      </c>
    </row>
    <row r="5017" spans="2:8" x14ac:dyDescent="0.25">
      <c r="B5017" s="1">
        <v>43883.208333333336</v>
      </c>
      <c r="C5017" s="2">
        <v>0.78480118231455998</v>
      </c>
      <c r="G5017" s="5">
        <v>44614.208333333336</v>
      </c>
      <c r="H5017" s="6">
        <v>77.127940439743199</v>
      </c>
    </row>
    <row r="5018" spans="2:8" x14ac:dyDescent="0.25">
      <c r="B5018" s="1">
        <v>43883.21875</v>
      </c>
      <c r="C5018" s="2">
        <v>0.79116814960624005</v>
      </c>
      <c r="G5018" s="5">
        <v>44614.21875</v>
      </c>
      <c r="H5018" s="6">
        <v>51.4712900183264</v>
      </c>
    </row>
    <row r="5019" spans="2:8" x14ac:dyDescent="0.25">
      <c r="B5019" s="1">
        <v>43883.229166666664</v>
      </c>
      <c r="C5019" s="2">
        <v>0.84752553954015997</v>
      </c>
      <c r="G5019" s="5">
        <v>44614.229166666664</v>
      </c>
      <c r="H5019" s="6">
        <v>59.626461205315003</v>
      </c>
    </row>
    <row r="5020" spans="2:8" x14ac:dyDescent="0.25">
      <c r="B5020" s="1">
        <v>43883.239583333336</v>
      </c>
      <c r="C5020" s="2">
        <v>1.1023733848171198</v>
      </c>
      <c r="G5020" s="5">
        <v>44614.239583333336</v>
      </c>
      <c r="H5020" s="6">
        <v>75.436381376813699</v>
      </c>
    </row>
    <row r="5021" spans="2:8" x14ac:dyDescent="0.25">
      <c r="B5021" s="1">
        <v>43883.25</v>
      </c>
      <c r="C5021" s="2">
        <v>1.1361994361072001</v>
      </c>
      <c r="G5021" s="5">
        <v>44614.25</v>
      </c>
      <c r="H5021" s="6">
        <v>94.252302425504595</v>
      </c>
    </row>
    <row r="5022" spans="2:8" x14ac:dyDescent="0.25">
      <c r="B5022" s="1">
        <v>43883.260416666664</v>
      </c>
      <c r="C5022" s="2">
        <v>0.58298556342992003</v>
      </c>
      <c r="G5022" s="5">
        <v>44614.260416666664</v>
      </c>
      <c r="H5022" s="6">
        <v>47.082395986831898</v>
      </c>
    </row>
    <row r="5023" spans="2:8" x14ac:dyDescent="0.25">
      <c r="B5023" s="1">
        <v>43883.270833333336</v>
      </c>
      <c r="C5023" s="2">
        <v>0.58865452010559993</v>
      </c>
      <c r="G5023" s="5">
        <v>44614.270833333336</v>
      </c>
      <c r="H5023" s="6">
        <v>78.818749783809693</v>
      </c>
    </row>
    <row r="5024" spans="2:8" x14ac:dyDescent="0.25">
      <c r="B5024" s="1">
        <v>43883.28125</v>
      </c>
      <c r="C5024" s="2">
        <v>0.57088380480160006</v>
      </c>
      <c r="G5024" s="5">
        <v>44614.28125</v>
      </c>
      <c r="H5024" s="6">
        <v>101.775444939397</v>
      </c>
    </row>
    <row r="5025" spans="2:8" x14ac:dyDescent="0.25">
      <c r="B5025" s="1">
        <v>43883.291666666664</v>
      </c>
      <c r="C5025" s="2">
        <v>0.58565492681632003</v>
      </c>
      <c r="G5025" s="5">
        <v>44614.291666666664</v>
      </c>
      <c r="H5025" s="6">
        <v>123.14942195259</v>
      </c>
    </row>
    <row r="5026" spans="2:8" x14ac:dyDescent="0.25">
      <c r="B5026" s="1">
        <v>43883.302083333336</v>
      </c>
      <c r="C5026" s="2">
        <v>0.74836846881551999</v>
      </c>
      <c r="G5026" s="5">
        <v>44614.302083333336</v>
      </c>
      <c r="H5026" s="6">
        <v>89.253029202996998</v>
      </c>
    </row>
    <row r="5027" spans="2:8" x14ac:dyDescent="0.25">
      <c r="B5027" s="1">
        <v>43883.3125</v>
      </c>
      <c r="C5027" s="2">
        <v>0.58237026546015991</v>
      </c>
      <c r="G5027" s="5">
        <v>44614.3125</v>
      </c>
      <c r="H5027" s="6">
        <v>106.35060798296701</v>
      </c>
    </row>
    <row r="5028" spans="2:8" x14ac:dyDescent="0.25">
      <c r="B5028" s="1">
        <v>43883.322916666664</v>
      </c>
      <c r="C5028" s="2">
        <v>0.57414277475103992</v>
      </c>
      <c r="G5028" s="5">
        <v>44614.322916666664</v>
      </c>
      <c r="H5028" s="6">
        <v>113.19130397287002</v>
      </c>
    </row>
    <row r="5029" spans="2:8" x14ac:dyDescent="0.25">
      <c r="B5029" s="1">
        <v>43883.333333333336</v>
      </c>
      <c r="C5029" s="2">
        <v>0.58245091534752014</v>
      </c>
      <c r="G5029" s="5">
        <v>44614.333333333336</v>
      </c>
      <c r="H5029" s="6">
        <v>114.006512854918</v>
      </c>
    </row>
    <row r="5030" spans="2:8" x14ac:dyDescent="0.25">
      <c r="B5030" s="1">
        <v>43883.34375</v>
      </c>
      <c r="C5030" s="2">
        <v>0.97275376859023999</v>
      </c>
      <c r="G5030" s="5">
        <v>44614.34375</v>
      </c>
      <c r="H5030" s="6">
        <v>132.09602551335101</v>
      </c>
    </row>
    <row r="5031" spans="2:8" x14ac:dyDescent="0.25">
      <c r="B5031" s="1">
        <v>43883.354166666664</v>
      </c>
      <c r="C5031" s="2">
        <v>0.94297228849712</v>
      </c>
      <c r="G5031" s="5">
        <v>44614.354166666664</v>
      </c>
      <c r="H5031" s="6">
        <v>119.844440947083</v>
      </c>
    </row>
    <row r="5032" spans="2:8" x14ac:dyDescent="0.25">
      <c r="B5032" s="1">
        <v>43883.364583333336</v>
      </c>
      <c r="C5032" s="2">
        <v>0.97289606039920007</v>
      </c>
      <c r="G5032" s="5">
        <v>44614.364583333336</v>
      </c>
      <c r="H5032" s="6">
        <v>110.58042236655601</v>
      </c>
    </row>
    <row r="5033" spans="2:8" x14ac:dyDescent="0.25">
      <c r="B5033" s="1">
        <v>43883.375</v>
      </c>
      <c r="C5033" s="2">
        <v>0.9646906589964801</v>
      </c>
      <c r="G5033" s="5">
        <v>44614.375</v>
      </c>
      <c r="H5033" s="6">
        <v>95.177250579985696</v>
      </c>
    </row>
    <row r="5034" spans="2:8" x14ac:dyDescent="0.25">
      <c r="B5034" s="1">
        <v>43883.385416666664</v>
      </c>
      <c r="C5034" s="2">
        <v>0.72059704096463995</v>
      </c>
      <c r="G5034" s="5">
        <v>44614.385416666664</v>
      </c>
      <c r="H5034" s="6">
        <v>123.41702981316701</v>
      </c>
    </row>
    <row r="5035" spans="2:8" x14ac:dyDescent="0.25">
      <c r="B5035" s="1">
        <v>43883.395833333336</v>
      </c>
      <c r="C5035" s="2">
        <v>0.70514133362639997</v>
      </c>
      <c r="G5035" s="5">
        <v>44614.395833333336</v>
      </c>
      <c r="H5035" s="6">
        <v>107.77596997538701</v>
      </c>
    </row>
    <row r="5036" spans="2:8" x14ac:dyDescent="0.25">
      <c r="B5036" s="1">
        <v>43883.40625</v>
      </c>
      <c r="C5036" s="2">
        <v>0.86855704096464004</v>
      </c>
      <c r="G5036" s="5">
        <v>44614.40625</v>
      </c>
      <c r="H5036" s="6">
        <v>99.303236148243599</v>
      </c>
    </row>
    <row r="5037" spans="2:8" x14ac:dyDescent="0.25">
      <c r="B5037" s="1">
        <v>43883.416666666664</v>
      </c>
      <c r="C5037" s="2">
        <v>0.85725766430447992</v>
      </c>
      <c r="G5037" s="5">
        <v>44614.416666666664</v>
      </c>
      <c r="H5037" s="6">
        <v>87.029765117782404</v>
      </c>
    </row>
    <row r="5038" spans="2:8" x14ac:dyDescent="0.25">
      <c r="B5038" s="1">
        <v>43883.427083333336</v>
      </c>
      <c r="C5038" s="2">
        <v>0.54558133362640004</v>
      </c>
      <c r="G5038" s="5">
        <v>44614.427083333336</v>
      </c>
      <c r="H5038" s="6">
        <v>111.59932855191499</v>
      </c>
    </row>
    <row r="5039" spans="2:8" x14ac:dyDescent="0.25">
      <c r="B5039" s="1">
        <v>43883.4375</v>
      </c>
      <c r="C5039" s="2">
        <v>0.52217267227023989</v>
      </c>
      <c r="G5039" s="5">
        <v>44614.4375</v>
      </c>
      <c r="H5039" s="6">
        <v>97.679664572265011</v>
      </c>
    </row>
    <row r="5040" spans="2:8" x14ac:dyDescent="0.25">
      <c r="B5040" s="1">
        <v>43883.447916666664</v>
      </c>
      <c r="C5040" s="2">
        <v>0.51618892691567997</v>
      </c>
      <c r="G5040" s="5">
        <v>44614.447916666664</v>
      </c>
      <c r="H5040" s="6">
        <v>89.856080728138494</v>
      </c>
    </row>
    <row r="5041" spans="2:8" x14ac:dyDescent="0.25">
      <c r="B5041" s="1">
        <v>43883.458333333336</v>
      </c>
      <c r="C5041" s="2">
        <v>0.51110088624159999</v>
      </c>
      <c r="G5041" s="5">
        <v>44614.458333333336</v>
      </c>
      <c r="H5041" s="6">
        <v>82.600717848270008</v>
      </c>
    </row>
    <row r="5042" spans="2:8" x14ac:dyDescent="0.25">
      <c r="B5042" s="1">
        <v>43883.46875</v>
      </c>
      <c r="C5042" s="2">
        <v>0.49654026290175995</v>
      </c>
      <c r="G5042" s="5">
        <v>44614.46875</v>
      </c>
      <c r="H5042" s="6">
        <v>97.458756358743003</v>
      </c>
    </row>
    <row r="5043" spans="2:8" x14ac:dyDescent="0.25">
      <c r="B5043" s="1">
        <v>43883.479166666664</v>
      </c>
      <c r="C5043" s="2">
        <v>0.51611842824080001</v>
      </c>
      <c r="G5043" s="5">
        <v>44614.479166666664</v>
      </c>
      <c r="H5043" s="6">
        <v>94.5722880230078</v>
      </c>
    </row>
    <row r="5044" spans="2:8" x14ac:dyDescent="0.25">
      <c r="B5044" s="1">
        <v>43883.489583333336</v>
      </c>
      <c r="C5044" s="2">
        <v>0.51474121957744001</v>
      </c>
      <c r="G5044" s="5">
        <v>44614.489583333336</v>
      </c>
      <c r="H5044" s="6">
        <v>92.101344389721291</v>
      </c>
    </row>
    <row r="5045" spans="2:8" x14ac:dyDescent="0.25">
      <c r="B5045" s="1">
        <v>43883.5</v>
      </c>
      <c r="C5045" s="2">
        <v>0.50463538491647997</v>
      </c>
      <c r="G5045" s="5">
        <v>44614.5</v>
      </c>
      <c r="H5045" s="6">
        <v>84.130917640488292</v>
      </c>
    </row>
    <row r="5046" spans="2:8" x14ac:dyDescent="0.25">
      <c r="B5046" s="1">
        <v>43883.510416666664</v>
      </c>
      <c r="C5046" s="2">
        <v>0.51118092691568007</v>
      </c>
      <c r="G5046" s="5">
        <v>44614.510416666664</v>
      </c>
      <c r="H5046" s="6">
        <v>97.932893486765593</v>
      </c>
    </row>
    <row r="5047" spans="2:8" x14ac:dyDescent="0.25">
      <c r="B5047" s="1">
        <v>43883.520833333336</v>
      </c>
      <c r="C5047" s="2">
        <v>0.51742984291728</v>
      </c>
      <c r="G5047" s="5">
        <v>44614.520833333336</v>
      </c>
      <c r="H5047" s="6">
        <v>86.153267616372702</v>
      </c>
    </row>
    <row r="5048" spans="2:8" x14ac:dyDescent="0.25">
      <c r="B5048" s="1">
        <v>43883.53125</v>
      </c>
      <c r="C5048" s="2">
        <v>0.68670246625712006</v>
      </c>
      <c r="G5048" s="5">
        <v>44614.53125</v>
      </c>
      <c r="H5048" s="6">
        <v>83.695557659109696</v>
      </c>
    </row>
    <row r="5049" spans="2:8" x14ac:dyDescent="0.25">
      <c r="B5049" s="1">
        <v>43883.541666666664</v>
      </c>
      <c r="C5049" s="2">
        <v>0.72453142293279993</v>
      </c>
      <c r="G5049" s="5">
        <v>44614.541666666664</v>
      </c>
      <c r="H5049" s="6">
        <v>79.981857325022887</v>
      </c>
    </row>
    <row r="5050" spans="2:8" x14ac:dyDescent="0.25">
      <c r="B5050" s="1">
        <v>43883.552083333336</v>
      </c>
      <c r="C5050" s="2">
        <v>0.73007087562560002</v>
      </c>
      <c r="G5050" s="5">
        <v>44614.552083333336</v>
      </c>
      <c r="H5050" s="6">
        <v>94.2508835704989</v>
      </c>
    </row>
    <row r="5051" spans="2:8" x14ac:dyDescent="0.25">
      <c r="B5051" s="1">
        <v>43883.5625</v>
      </c>
      <c r="C5051" s="2">
        <v>0.74847682433551999</v>
      </c>
      <c r="G5051" s="5">
        <v>44614.5625</v>
      </c>
      <c r="H5051" s="6">
        <v>88.891308404435094</v>
      </c>
    </row>
    <row r="5052" spans="2:8" x14ac:dyDescent="0.25">
      <c r="B5052" s="1">
        <v>43883.572916666664</v>
      </c>
      <c r="C5052" s="2">
        <v>0.52547326906255998</v>
      </c>
      <c r="G5052" s="5">
        <v>44614.572916666664</v>
      </c>
      <c r="H5052" s="6">
        <v>81.3491310461349</v>
      </c>
    </row>
    <row r="5053" spans="2:8" x14ac:dyDescent="0.25">
      <c r="B5053" s="1">
        <v>43883.583333333336</v>
      </c>
      <c r="C5053" s="2">
        <v>0.50277067046528001</v>
      </c>
      <c r="G5053" s="5">
        <v>44614.583333333336</v>
      </c>
      <c r="H5053" s="6">
        <v>72.132193812998707</v>
      </c>
    </row>
    <row r="5054" spans="2:8" x14ac:dyDescent="0.25">
      <c r="B5054" s="1">
        <v>43883.59375</v>
      </c>
      <c r="C5054" s="2">
        <v>0.50905086320463999</v>
      </c>
      <c r="G5054" s="5">
        <v>44614.59375</v>
      </c>
      <c r="H5054" s="6">
        <v>74.005530827410396</v>
      </c>
    </row>
    <row r="5055" spans="2:8" x14ac:dyDescent="0.25">
      <c r="B5055" s="1">
        <v>43883.604166666664</v>
      </c>
      <c r="C5055" s="2">
        <v>0.49619167928383995</v>
      </c>
      <c r="G5055" s="5">
        <v>44614.604166666664</v>
      </c>
      <c r="H5055" s="6">
        <v>81.717010165991809</v>
      </c>
    </row>
    <row r="5056" spans="2:8" x14ac:dyDescent="0.25">
      <c r="B5056" s="1">
        <v>43883.614583333336</v>
      </c>
      <c r="C5056" s="2">
        <v>0.49043370402640002</v>
      </c>
      <c r="G5056" s="5">
        <v>44614.614583333336</v>
      </c>
      <c r="H5056" s="6">
        <v>85.555221576895605</v>
      </c>
    </row>
    <row r="5057" spans="2:8" x14ac:dyDescent="0.25">
      <c r="B5057" s="1">
        <v>43883.625</v>
      </c>
      <c r="C5057" s="2">
        <v>0.50478769075263996</v>
      </c>
      <c r="G5057" s="5">
        <v>44614.625</v>
      </c>
      <c r="H5057" s="6">
        <v>91.827284154154697</v>
      </c>
    </row>
    <row r="5058" spans="2:8" x14ac:dyDescent="0.25">
      <c r="B5058" s="1">
        <v>43883.635416666664</v>
      </c>
      <c r="C5058" s="2">
        <v>0.49958685078367998</v>
      </c>
      <c r="G5058" s="5">
        <v>44614.635416666664</v>
      </c>
      <c r="H5058" s="6">
        <v>74.653437007385094</v>
      </c>
    </row>
    <row r="5059" spans="2:8" x14ac:dyDescent="0.25">
      <c r="B5059" s="1">
        <v>43883.645833333336</v>
      </c>
      <c r="C5059" s="2">
        <v>0.50787088880000009</v>
      </c>
      <c r="G5059" s="5">
        <v>44614.645833333336</v>
      </c>
      <c r="H5059" s="6">
        <v>84.001565778792298</v>
      </c>
    </row>
    <row r="5060" spans="2:8" x14ac:dyDescent="0.25">
      <c r="B5060" s="1">
        <v>43883.65625</v>
      </c>
      <c r="C5060" s="2">
        <v>0.76896351213983993</v>
      </c>
      <c r="G5060" s="5">
        <v>44614.65625</v>
      </c>
      <c r="H5060" s="6">
        <v>88.572273882283795</v>
      </c>
    </row>
    <row r="5061" spans="2:8" x14ac:dyDescent="0.25">
      <c r="B5061" s="1">
        <v>43883.666666666664</v>
      </c>
      <c r="C5061" s="2">
        <v>0.80119243079919988</v>
      </c>
      <c r="G5061" s="5">
        <v>44614.666666666664</v>
      </c>
      <c r="H5061" s="6">
        <v>94.875193829116796</v>
      </c>
    </row>
    <row r="5062" spans="2:8" x14ac:dyDescent="0.25">
      <c r="B5062" s="1">
        <v>43883.677083333336</v>
      </c>
      <c r="C5062" s="2">
        <v>0.49528534680080005</v>
      </c>
      <c r="G5062" s="5">
        <v>44614.677083333336</v>
      </c>
      <c r="H5062" s="6">
        <v>71.198737085717497</v>
      </c>
    </row>
    <row r="5063" spans="2:8" x14ac:dyDescent="0.25">
      <c r="B5063" s="1">
        <v>43883.6875</v>
      </c>
      <c r="C5063" s="2">
        <v>0.52519118146175992</v>
      </c>
      <c r="G5063" s="5">
        <v>44614.6875</v>
      </c>
      <c r="H5063" s="6">
        <v>83.596273828898802</v>
      </c>
    </row>
    <row r="5064" spans="2:8" x14ac:dyDescent="0.25">
      <c r="B5064" s="1">
        <v>43883.697916666664</v>
      </c>
      <c r="C5064" s="2">
        <v>0.70694930878448003</v>
      </c>
      <c r="G5064" s="5">
        <v>44614.697916666664</v>
      </c>
      <c r="H5064" s="6">
        <v>93.599724057237594</v>
      </c>
    </row>
    <row r="5065" spans="2:8" x14ac:dyDescent="0.25">
      <c r="B5065" s="1">
        <v>43883.708333333336</v>
      </c>
      <c r="C5065" s="2">
        <v>0.79305818942751993</v>
      </c>
      <c r="G5065" s="5">
        <v>44614.708333333336</v>
      </c>
      <c r="H5065" s="6">
        <v>109.708607067136</v>
      </c>
    </row>
    <row r="5066" spans="2:8" x14ac:dyDescent="0.25">
      <c r="B5066" s="1">
        <v>43883.71875</v>
      </c>
      <c r="C5066" s="2">
        <v>1.0676931947355202</v>
      </c>
      <c r="G5066" s="5">
        <v>44614.71875</v>
      </c>
      <c r="H5066" s="6">
        <v>74.315786669992207</v>
      </c>
    </row>
    <row r="5067" spans="2:8" x14ac:dyDescent="0.25">
      <c r="B5067" s="1">
        <v>43883.729166666664</v>
      </c>
      <c r="C5067" s="2">
        <v>1.0653484927052801</v>
      </c>
      <c r="G5067" s="5">
        <v>44614.729166666664</v>
      </c>
      <c r="H5067" s="6">
        <v>95.0659361810267</v>
      </c>
    </row>
    <row r="5068" spans="2:8" x14ac:dyDescent="0.25">
      <c r="B5068" s="1">
        <v>43883.739583333336</v>
      </c>
      <c r="C5068" s="2">
        <v>1.3529213353320002</v>
      </c>
      <c r="G5068" s="5">
        <v>44614.739583333336</v>
      </c>
      <c r="H5068" s="6">
        <v>110.464590703185</v>
      </c>
    </row>
    <row r="5069" spans="2:8" x14ac:dyDescent="0.25">
      <c r="B5069" s="1">
        <v>43883.75</v>
      </c>
      <c r="C5069" s="2">
        <v>1.3525634246384</v>
      </c>
      <c r="G5069" s="5">
        <v>44614.75</v>
      </c>
      <c r="H5069" s="6">
        <v>130.19911920286</v>
      </c>
    </row>
    <row r="5070" spans="2:8" x14ac:dyDescent="0.25">
      <c r="B5070" s="1">
        <v>43883.760416666664</v>
      </c>
      <c r="C5070" s="2">
        <v>0.91592738396432005</v>
      </c>
      <c r="G5070" s="5">
        <v>44614.760416666664</v>
      </c>
      <c r="H5070" s="6">
        <v>94.556357891152786</v>
      </c>
    </row>
    <row r="5071" spans="2:8" x14ac:dyDescent="0.25">
      <c r="B5071" s="1">
        <v>43883.770833333336</v>
      </c>
      <c r="C5071" s="2">
        <v>0.91706059528543993</v>
      </c>
      <c r="G5071" s="5">
        <v>44614.770833333336</v>
      </c>
      <c r="H5071" s="6">
        <v>102.97844745812901</v>
      </c>
    </row>
    <row r="5072" spans="2:8" x14ac:dyDescent="0.25">
      <c r="B5072" s="1">
        <v>43883.78125</v>
      </c>
      <c r="C5072" s="2">
        <v>0.93145934594799995</v>
      </c>
      <c r="G5072" s="5">
        <v>44614.78125</v>
      </c>
      <c r="H5072" s="6">
        <v>115.32553081147101</v>
      </c>
    </row>
    <row r="5073" spans="2:8" x14ac:dyDescent="0.25">
      <c r="B5073" s="1">
        <v>43883.791666666664</v>
      </c>
      <c r="C5073" s="2">
        <v>0.90663593392927988</v>
      </c>
      <c r="G5073" s="5">
        <v>44614.791666666664</v>
      </c>
      <c r="H5073" s="6">
        <v>133.19888275001901</v>
      </c>
    </row>
    <row r="5074" spans="2:8" x14ac:dyDescent="0.25">
      <c r="B5074" s="1">
        <v>43883.802083333336</v>
      </c>
      <c r="C5074" s="2">
        <v>0.90021372791616006</v>
      </c>
      <c r="G5074" s="5">
        <v>44614.802083333336</v>
      </c>
      <c r="H5074" s="6">
        <v>123.533063432039</v>
      </c>
    </row>
    <row r="5075" spans="2:8" x14ac:dyDescent="0.25">
      <c r="B5075" s="1">
        <v>43883.8125</v>
      </c>
      <c r="C5075" s="2">
        <v>0.91105706655999996</v>
      </c>
      <c r="G5075" s="5">
        <v>44614.8125</v>
      </c>
      <c r="H5075" s="6">
        <v>115.29669069348802</v>
      </c>
    </row>
    <row r="5076" spans="2:8" x14ac:dyDescent="0.25">
      <c r="B5076" s="1">
        <v>43883.822916666664</v>
      </c>
      <c r="C5076" s="2">
        <v>0.90500073588192009</v>
      </c>
      <c r="G5076" s="5">
        <v>44614.822916666664</v>
      </c>
      <c r="H5076" s="6">
        <v>116.648243480828</v>
      </c>
    </row>
    <row r="5077" spans="2:8" x14ac:dyDescent="0.25">
      <c r="B5077" s="1">
        <v>43883.833333333336</v>
      </c>
      <c r="C5077" s="2">
        <v>0.90438815055840005</v>
      </c>
      <c r="G5077" s="5">
        <v>44614.833333333336</v>
      </c>
      <c r="H5077" s="6">
        <v>115.86332107168602</v>
      </c>
    </row>
    <row r="5078" spans="2:8" x14ac:dyDescent="0.25">
      <c r="B5078" s="1">
        <v>43883.84375</v>
      </c>
      <c r="C5078" s="2">
        <v>0.86791655726911998</v>
      </c>
      <c r="G5078" s="5">
        <v>44614.84375</v>
      </c>
      <c r="H5078" s="6">
        <v>138.06294707212501</v>
      </c>
    </row>
    <row r="5079" spans="2:8" x14ac:dyDescent="0.25">
      <c r="B5079" s="1">
        <v>43883.854166666664</v>
      </c>
      <c r="C5079" s="2">
        <v>0.79172808599456002</v>
      </c>
      <c r="G5079" s="5">
        <v>44614.854166666664</v>
      </c>
      <c r="H5079" s="6">
        <v>110.82268718118601</v>
      </c>
    </row>
    <row r="5080" spans="2:8" x14ac:dyDescent="0.25">
      <c r="B5080" s="1">
        <v>43883.864583333336</v>
      </c>
      <c r="C5080" s="2">
        <v>0.96561778005903987</v>
      </c>
      <c r="G5080" s="5">
        <v>44614.864583333336</v>
      </c>
      <c r="H5080" s="6">
        <v>94.587015135851388</v>
      </c>
    </row>
    <row r="5081" spans="2:8" x14ac:dyDescent="0.25">
      <c r="B5081" s="1">
        <v>43883.875</v>
      </c>
      <c r="C5081" s="2">
        <v>0.94418868544463985</v>
      </c>
      <c r="G5081" s="5">
        <v>44614.875</v>
      </c>
      <c r="H5081" s="6">
        <v>77.258952400288692</v>
      </c>
    </row>
    <row r="5082" spans="2:8" x14ac:dyDescent="0.25">
      <c r="B5082" s="1">
        <v>43883.885416666664</v>
      </c>
      <c r="C5082" s="2">
        <v>0.75404692681631991</v>
      </c>
      <c r="G5082" s="5">
        <v>44614.885416666664</v>
      </c>
      <c r="H5082" s="6">
        <v>121.958324450207</v>
      </c>
    </row>
    <row r="5083" spans="2:8" x14ac:dyDescent="0.25">
      <c r="B5083" s="1">
        <v>43883.895833333336</v>
      </c>
      <c r="C5083" s="2">
        <v>0.74313067217088002</v>
      </c>
      <c r="G5083" s="5">
        <v>44614.895833333336</v>
      </c>
      <c r="H5083" s="6">
        <v>101.93033983163801</v>
      </c>
    </row>
    <row r="5084" spans="2:8" x14ac:dyDescent="0.25">
      <c r="B5084" s="1">
        <v>43883.90625</v>
      </c>
      <c r="C5084" s="2">
        <v>0.51455408684736004</v>
      </c>
      <c r="G5084" s="5">
        <v>44614.90625</v>
      </c>
      <c r="H5084" s="6">
        <v>83.992507941746496</v>
      </c>
    </row>
    <row r="5085" spans="2:8" x14ac:dyDescent="0.25">
      <c r="B5085" s="1">
        <v>43883.916666666664</v>
      </c>
      <c r="C5085" s="2">
        <v>0.48682641752544004</v>
      </c>
      <c r="G5085" s="5">
        <v>44614.916666666664</v>
      </c>
      <c r="H5085" s="6">
        <v>64.076336168234491</v>
      </c>
    </row>
    <row r="5086" spans="2:8" x14ac:dyDescent="0.25">
      <c r="B5086" s="1">
        <v>43883.927083333336</v>
      </c>
      <c r="C5086" s="2">
        <v>0.47802337420111995</v>
      </c>
      <c r="G5086" s="5">
        <v>44614.927083333336</v>
      </c>
      <c r="H5086" s="6">
        <v>117.61709031027401</v>
      </c>
    </row>
    <row r="5087" spans="2:8" x14ac:dyDescent="0.25">
      <c r="B5087" s="1">
        <v>43883.9375</v>
      </c>
      <c r="C5087" s="2">
        <v>0.48525387021823996</v>
      </c>
      <c r="G5087" s="5">
        <v>44614.9375</v>
      </c>
      <c r="H5087" s="6">
        <v>93.548123200486486</v>
      </c>
    </row>
    <row r="5088" spans="2:8" x14ac:dyDescent="0.25">
      <c r="B5088" s="1">
        <v>43883.947916666664</v>
      </c>
      <c r="C5088" s="2">
        <v>0.49300190823455997</v>
      </c>
      <c r="G5088" s="5">
        <v>44614.947916666664</v>
      </c>
      <c r="H5088" s="6">
        <v>78.215199246009902</v>
      </c>
    </row>
    <row r="5089" spans="2:8" x14ac:dyDescent="0.25">
      <c r="B5089" s="1">
        <v>43883.958333333336</v>
      </c>
      <c r="C5089" s="2">
        <v>0.47727794625087999</v>
      </c>
      <c r="G5089" s="5">
        <v>44614.958333333336</v>
      </c>
      <c r="H5089" s="6">
        <v>55.093520423113596</v>
      </c>
    </row>
    <row r="5090" spans="2:8" x14ac:dyDescent="0.25">
      <c r="B5090" s="1">
        <v>43883.96875</v>
      </c>
      <c r="C5090" s="2">
        <v>0.48812690292655997</v>
      </c>
      <c r="G5090" s="5">
        <v>44614.96875</v>
      </c>
      <c r="H5090" s="6">
        <v>104.89541121223201</v>
      </c>
    </row>
    <row r="5091" spans="2:8" x14ac:dyDescent="0.25">
      <c r="B5091" s="1">
        <v>43883.979166666664</v>
      </c>
      <c r="C5091" s="2">
        <v>0.49515431494527995</v>
      </c>
      <c r="G5091" s="5">
        <v>44614.979166666664</v>
      </c>
      <c r="H5091" s="6">
        <v>85.050210927553593</v>
      </c>
    </row>
    <row r="5092" spans="2:8" x14ac:dyDescent="0.25">
      <c r="B5092" s="1">
        <v>43883.989583333336</v>
      </c>
      <c r="C5092" s="2">
        <v>0.47005156428271999</v>
      </c>
      <c r="G5092" s="5">
        <v>44614.989583333336</v>
      </c>
      <c r="H5092" s="6">
        <v>67.519097298315302</v>
      </c>
    </row>
    <row r="5093" spans="2:8" x14ac:dyDescent="0.25">
      <c r="B5093" s="1">
        <v>43884</v>
      </c>
      <c r="C5093" s="2">
        <v>0.48666418762256008</v>
      </c>
      <c r="G5093" s="5">
        <v>44615</v>
      </c>
      <c r="H5093" s="6">
        <v>42.351497706123197</v>
      </c>
    </row>
    <row r="5094" spans="2:8" x14ac:dyDescent="0.25">
      <c r="B5094" s="1">
        <v>43884.010416666664</v>
      </c>
      <c r="C5094" s="2">
        <v>0.49507064828112007</v>
      </c>
      <c r="G5094" s="5">
        <v>44615.010416666664</v>
      </c>
      <c r="H5094" s="6">
        <v>90.457021871578604</v>
      </c>
    </row>
    <row r="5095" spans="2:8" x14ac:dyDescent="0.25">
      <c r="B5095" s="1">
        <v>43884.020833333336</v>
      </c>
      <c r="C5095" s="2">
        <v>0.47882294094287997</v>
      </c>
      <c r="G5095" s="5">
        <v>44615.020833333336</v>
      </c>
      <c r="H5095" s="6">
        <v>76.441963717346596</v>
      </c>
    </row>
    <row r="5096" spans="2:8" x14ac:dyDescent="0.25">
      <c r="B5096" s="1">
        <v>43884.03125</v>
      </c>
      <c r="C5096" s="2">
        <v>0.49609614960623999</v>
      </c>
      <c r="G5096" s="5">
        <v>44615.03125</v>
      </c>
      <c r="H5096" s="6">
        <v>64.211904007557507</v>
      </c>
    </row>
    <row r="5097" spans="2:8" x14ac:dyDescent="0.25">
      <c r="B5097" s="1">
        <v>43884.041666666664</v>
      </c>
      <c r="C5097" s="2">
        <v>0.52118719558832005</v>
      </c>
      <c r="G5097" s="5">
        <v>44615.041666666664</v>
      </c>
      <c r="H5097" s="6">
        <v>50.862097604787898</v>
      </c>
    </row>
    <row r="5098" spans="2:8" x14ac:dyDescent="0.25">
      <c r="B5098" s="1">
        <v>43884.052083333336</v>
      </c>
      <c r="C5098" s="2">
        <v>0.67961669691343995</v>
      </c>
      <c r="G5098" s="5">
        <v>44615.052083333336</v>
      </c>
      <c r="H5098" s="6">
        <v>78.659838576408887</v>
      </c>
    </row>
    <row r="5099" spans="2:8" x14ac:dyDescent="0.25">
      <c r="B5099" s="1">
        <v>43884.0625</v>
      </c>
      <c r="C5099" s="2">
        <v>0.69284774289551998</v>
      </c>
      <c r="G5099" s="5">
        <v>44615.0625</v>
      </c>
      <c r="H5099" s="6">
        <v>69.218935260015499</v>
      </c>
    </row>
    <row r="5100" spans="2:8" x14ac:dyDescent="0.25">
      <c r="B5100" s="1">
        <v>43884.072916666664</v>
      </c>
      <c r="C5100" s="2">
        <v>0.68090003555727996</v>
      </c>
      <c r="G5100" s="5">
        <v>44615.072916666664</v>
      </c>
      <c r="H5100" s="6">
        <v>62.998180233916798</v>
      </c>
    </row>
    <row r="5101" spans="2:8" x14ac:dyDescent="0.25">
      <c r="B5101" s="1">
        <v>43884.083333333336</v>
      </c>
      <c r="C5101" s="2">
        <v>0.69117420089631998</v>
      </c>
      <c r="G5101" s="5">
        <v>44615.083333333336</v>
      </c>
      <c r="H5101" s="6">
        <v>55.155098655803698</v>
      </c>
    </row>
    <row r="5102" spans="2:8" x14ac:dyDescent="0.25">
      <c r="B5102" s="1">
        <v>43884.09375</v>
      </c>
      <c r="C5102" s="2">
        <v>0.68476932291104009</v>
      </c>
      <c r="G5102" s="5">
        <v>44615.09375</v>
      </c>
      <c r="H5102" s="6">
        <v>66.519040139465702</v>
      </c>
    </row>
    <row r="5103" spans="2:8" x14ac:dyDescent="0.25">
      <c r="B5103" s="1">
        <v>43884.104166666664</v>
      </c>
      <c r="C5103" s="2">
        <v>0.68408077560383995</v>
      </c>
      <c r="G5103" s="5">
        <v>44615.104166666664</v>
      </c>
      <c r="H5103" s="6">
        <v>59.725889652940197</v>
      </c>
    </row>
    <row r="5104" spans="2:8" x14ac:dyDescent="0.25">
      <c r="B5104" s="1">
        <v>43884.114583333336</v>
      </c>
      <c r="C5104" s="2">
        <v>0.68548022563888</v>
      </c>
      <c r="G5104" s="5">
        <v>44615.114583333336</v>
      </c>
      <c r="H5104" s="6">
        <v>63.377492195110001</v>
      </c>
    </row>
    <row r="5105" spans="2:8" x14ac:dyDescent="0.25">
      <c r="B5105" s="1">
        <v>43884.125</v>
      </c>
      <c r="C5105" s="2">
        <v>0.68622243165199992</v>
      </c>
      <c r="G5105" s="5">
        <v>44615.125</v>
      </c>
      <c r="H5105" s="6">
        <v>65.091442091557013</v>
      </c>
    </row>
    <row r="5106" spans="2:8" x14ac:dyDescent="0.25">
      <c r="B5106" s="1">
        <v>43884.135416666664</v>
      </c>
      <c r="C5106" s="2">
        <v>0.5185172203308801</v>
      </c>
      <c r="G5106" s="5">
        <v>44615.135416666664</v>
      </c>
      <c r="H5106" s="6">
        <v>57.696191749007298</v>
      </c>
    </row>
    <row r="5107" spans="2:8" x14ac:dyDescent="0.25">
      <c r="B5107" s="1">
        <v>43884.145833333336</v>
      </c>
      <c r="C5107" s="2">
        <v>0.51726522033087996</v>
      </c>
      <c r="G5107" s="5">
        <v>44615.145833333336</v>
      </c>
      <c r="H5107" s="6">
        <v>59.704430587749698</v>
      </c>
    </row>
    <row r="5108" spans="2:8" x14ac:dyDescent="0.25">
      <c r="B5108" s="1">
        <v>43884.15625</v>
      </c>
      <c r="C5108" s="2">
        <v>0.53482522033088009</v>
      </c>
      <c r="G5108" s="5">
        <v>44615.15625</v>
      </c>
      <c r="H5108" s="6">
        <v>62.673982480991697</v>
      </c>
    </row>
    <row r="5109" spans="2:8" x14ac:dyDescent="0.25">
      <c r="B5109" s="1">
        <v>43884.166666666664</v>
      </c>
      <c r="C5109" s="2">
        <v>0.56904092766911996</v>
      </c>
      <c r="G5109" s="5">
        <v>44615.166666666664</v>
      </c>
      <c r="H5109" s="6">
        <v>67.641986699315098</v>
      </c>
    </row>
    <row r="5110" spans="2:8" x14ac:dyDescent="0.25">
      <c r="B5110" s="1">
        <v>43884.177083333336</v>
      </c>
      <c r="C5110" s="2">
        <v>0.97633050768464003</v>
      </c>
      <c r="G5110" s="5">
        <v>44615.177083333336</v>
      </c>
      <c r="H5110" s="6">
        <v>48.757762046349001</v>
      </c>
    </row>
    <row r="5111" spans="2:8" x14ac:dyDescent="0.25">
      <c r="B5111" s="1">
        <v>43884.1875</v>
      </c>
      <c r="C5111" s="2">
        <v>1.0223336270415999</v>
      </c>
      <c r="G5111" s="5">
        <v>44615.1875</v>
      </c>
      <c r="H5111" s="6">
        <v>58.5924376840645</v>
      </c>
    </row>
    <row r="5112" spans="2:8" x14ac:dyDescent="0.25">
      <c r="B5112" s="1">
        <v>43884.197916666664</v>
      </c>
      <c r="C5112" s="2">
        <v>0.79570133437984003</v>
      </c>
      <c r="G5112" s="5">
        <v>44615.197916666664</v>
      </c>
      <c r="H5112" s="6">
        <v>69.976850142544492</v>
      </c>
    </row>
    <row r="5113" spans="2:8" x14ac:dyDescent="0.25">
      <c r="B5113" s="1">
        <v>43884.208333333336</v>
      </c>
      <c r="C5113" s="2">
        <v>0.80699021502287993</v>
      </c>
      <c r="G5113" s="5">
        <v>44615.208333333336</v>
      </c>
      <c r="H5113" s="6">
        <v>77.127940439743199</v>
      </c>
    </row>
    <row r="5114" spans="2:8" x14ac:dyDescent="0.25">
      <c r="B5114" s="1">
        <v>43884.21875</v>
      </c>
      <c r="C5114" s="2">
        <v>0.80430793297711989</v>
      </c>
      <c r="G5114" s="5">
        <v>44615.21875</v>
      </c>
      <c r="H5114" s="6">
        <v>51.4712900183264</v>
      </c>
    </row>
    <row r="5115" spans="2:8" x14ac:dyDescent="0.25">
      <c r="B5115" s="1">
        <v>43884.229166666664</v>
      </c>
      <c r="C5115" s="2">
        <v>0.81221607357360004</v>
      </c>
      <c r="G5115" s="5">
        <v>44615.229166666664</v>
      </c>
      <c r="H5115" s="6">
        <v>59.626461205315003</v>
      </c>
    </row>
    <row r="5116" spans="2:8" x14ac:dyDescent="0.25">
      <c r="B5116" s="1">
        <v>43884.239583333336</v>
      </c>
      <c r="C5116" s="2">
        <v>1.07278483750992</v>
      </c>
      <c r="G5116" s="5">
        <v>44615.239583333336</v>
      </c>
      <c r="H5116" s="6">
        <v>75.436381376813699</v>
      </c>
    </row>
    <row r="5117" spans="2:8" x14ac:dyDescent="0.25">
      <c r="B5117" s="1">
        <v>43884.25</v>
      </c>
      <c r="C5117" s="2">
        <v>1.1018524307991999</v>
      </c>
      <c r="G5117" s="5">
        <v>44615.25</v>
      </c>
      <c r="H5117" s="6">
        <v>94.252302425504595</v>
      </c>
    </row>
    <row r="5118" spans="2:8" x14ac:dyDescent="0.25">
      <c r="B5118" s="1">
        <v>43884.260416666664</v>
      </c>
      <c r="C5118" s="2">
        <v>0.58721580480160007</v>
      </c>
      <c r="G5118" s="5">
        <v>44615.260416666664</v>
      </c>
      <c r="H5118" s="6">
        <v>47.082395986831898</v>
      </c>
    </row>
    <row r="5119" spans="2:8" x14ac:dyDescent="0.25">
      <c r="B5119" s="1">
        <v>43884.270833333336</v>
      </c>
      <c r="C5119" s="2">
        <v>0.5738010921553599</v>
      </c>
      <c r="G5119" s="5">
        <v>44615.270833333336</v>
      </c>
      <c r="H5119" s="6">
        <v>78.818749783809693</v>
      </c>
    </row>
    <row r="5120" spans="2:8" x14ac:dyDescent="0.25">
      <c r="B5120" s="1">
        <v>43884.28125</v>
      </c>
      <c r="C5120" s="2">
        <v>0.57450116818800001</v>
      </c>
      <c r="G5120" s="5">
        <v>44615.28125</v>
      </c>
      <c r="H5120" s="6">
        <v>101.775444939397</v>
      </c>
    </row>
    <row r="5121" spans="2:8" x14ac:dyDescent="0.25">
      <c r="B5121" s="1">
        <v>43884.291666666664</v>
      </c>
      <c r="C5121" s="2">
        <v>0.58495845554176007</v>
      </c>
      <c r="G5121" s="5">
        <v>44615.291666666664</v>
      </c>
      <c r="H5121" s="6">
        <v>123.14942195259</v>
      </c>
    </row>
    <row r="5122" spans="2:8" x14ac:dyDescent="0.25">
      <c r="B5122" s="1">
        <v>43884.302083333336</v>
      </c>
      <c r="C5122" s="2">
        <v>0.75121691354256004</v>
      </c>
      <c r="G5122" s="5">
        <v>44615.302083333336</v>
      </c>
      <c r="H5122" s="6">
        <v>89.253029202996998</v>
      </c>
    </row>
    <row r="5123" spans="2:8" x14ac:dyDescent="0.25">
      <c r="B5123" s="1">
        <v>43884.3125</v>
      </c>
      <c r="C5123" s="2">
        <v>0.56818087552624008</v>
      </c>
      <c r="G5123" s="5">
        <v>44615.3125</v>
      </c>
      <c r="H5123" s="6">
        <v>106.35060798296701</v>
      </c>
    </row>
    <row r="5124" spans="2:8" x14ac:dyDescent="0.25">
      <c r="B5124" s="1">
        <v>43884.322916666664</v>
      </c>
      <c r="C5124" s="2">
        <v>0.57898359083023998</v>
      </c>
      <c r="G5124" s="5">
        <v>44615.322916666664</v>
      </c>
      <c r="H5124" s="6">
        <v>113.19130397287002</v>
      </c>
    </row>
    <row r="5125" spans="2:8" x14ac:dyDescent="0.25">
      <c r="B5125" s="1">
        <v>43884.333333333336</v>
      </c>
      <c r="C5125" s="2">
        <v>0.57784692681631988</v>
      </c>
      <c r="G5125" s="5">
        <v>44615.333333333336</v>
      </c>
      <c r="H5125" s="6">
        <v>114.006512854918</v>
      </c>
    </row>
    <row r="5126" spans="2:8" x14ac:dyDescent="0.25">
      <c r="B5126" s="1">
        <v>43884.34375</v>
      </c>
      <c r="C5126" s="2">
        <v>0.97451121947807995</v>
      </c>
      <c r="G5126" s="5">
        <v>44615.34375</v>
      </c>
      <c r="H5126" s="6">
        <v>132.09602551335101</v>
      </c>
    </row>
    <row r="5127" spans="2:8" x14ac:dyDescent="0.25">
      <c r="B5127" s="1">
        <v>43884.354166666664</v>
      </c>
      <c r="C5127" s="2">
        <v>0.96089276147727998</v>
      </c>
      <c r="G5127" s="5">
        <v>44615.354166666664</v>
      </c>
      <c r="H5127" s="6">
        <v>119.844440947083</v>
      </c>
    </row>
    <row r="5128" spans="2:8" x14ac:dyDescent="0.25">
      <c r="B5128" s="1">
        <v>43884.364583333336</v>
      </c>
      <c r="C5128" s="2">
        <v>0.95911492681631993</v>
      </c>
      <c r="G5128" s="5">
        <v>44615.364583333336</v>
      </c>
      <c r="H5128" s="6">
        <v>110.58042236655601</v>
      </c>
    </row>
    <row r="5129" spans="2:8" x14ac:dyDescent="0.25">
      <c r="B5129" s="1">
        <v>43884.375</v>
      </c>
      <c r="C5129" s="2">
        <v>0.95013492681631995</v>
      </c>
      <c r="G5129" s="5">
        <v>44615.375</v>
      </c>
      <c r="H5129" s="6">
        <v>95.177250579985696</v>
      </c>
    </row>
    <row r="5130" spans="2:8" x14ac:dyDescent="0.25">
      <c r="B5130" s="1">
        <v>43884.385416666664</v>
      </c>
      <c r="C5130" s="2">
        <v>0.56205767747888002</v>
      </c>
      <c r="G5130" s="5">
        <v>44615.385416666664</v>
      </c>
      <c r="H5130" s="6">
        <v>123.41702981316701</v>
      </c>
    </row>
    <row r="5131" spans="2:8" x14ac:dyDescent="0.25">
      <c r="B5131" s="1">
        <v>43884.395833333336</v>
      </c>
      <c r="C5131" s="2">
        <v>0.53326472346095999</v>
      </c>
      <c r="G5131" s="5">
        <v>44615.395833333336</v>
      </c>
      <c r="H5131" s="6">
        <v>107.77596997538701</v>
      </c>
    </row>
    <row r="5132" spans="2:8" x14ac:dyDescent="0.25">
      <c r="B5132" s="1">
        <v>43884.40625</v>
      </c>
      <c r="C5132" s="2">
        <v>0.66427422744384002</v>
      </c>
      <c r="G5132" s="5">
        <v>44615.40625</v>
      </c>
      <c r="H5132" s="6">
        <v>99.303236148243599</v>
      </c>
    </row>
    <row r="5133" spans="2:8" x14ac:dyDescent="0.25">
      <c r="B5133" s="1">
        <v>43884.416666666664</v>
      </c>
      <c r="C5133" s="2">
        <v>0.66472743610719998</v>
      </c>
      <c r="G5133" s="5">
        <v>44615.416666666664</v>
      </c>
      <c r="H5133" s="6">
        <v>87.029765117782404</v>
      </c>
    </row>
    <row r="5134" spans="2:8" x14ac:dyDescent="0.25">
      <c r="B5134" s="1">
        <v>43884.427083333336</v>
      </c>
      <c r="C5134" s="2">
        <v>0.52407789410799999</v>
      </c>
      <c r="G5134" s="5">
        <v>44615.427083333336</v>
      </c>
      <c r="H5134" s="6">
        <v>111.59932855191499</v>
      </c>
    </row>
    <row r="5135" spans="2:8" x14ac:dyDescent="0.25">
      <c r="B5135" s="1">
        <v>43884.4375</v>
      </c>
      <c r="C5135" s="2">
        <v>0.49986005944703998</v>
      </c>
      <c r="G5135" s="5">
        <v>44615.4375</v>
      </c>
      <c r="H5135" s="6">
        <v>97.679664572265011</v>
      </c>
    </row>
    <row r="5136" spans="2:8" x14ac:dyDescent="0.25">
      <c r="B5136" s="1">
        <v>43884.447916666664</v>
      </c>
      <c r="C5136" s="2">
        <v>0.50720285078367999</v>
      </c>
      <c r="G5136" s="5">
        <v>44615.447916666664</v>
      </c>
      <c r="H5136" s="6">
        <v>89.856080728138494</v>
      </c>
    </row>
    <row r="5137" spans="2:8" x14ac:dyDescent="0.25">
      <c r="B5137" s="1">
        <v>43884.458333333336</v>
      </c>
      <c r="C5137" s="2">
        <v>0.50344318146176004</v>
      </c>
      <c r="G5137" s="5">
        <v>44615.458333333336</v>
      </c>
      <c r="H5137" s="6">
        <v>82.600717848270008</v>
      </c>
    </row>
    <row r="5138" spans="2:8" x14ac:dyDescent="0.25">
      <c r="B5138" s="1">
        <v>43884.46875</v>
      </c>
      <c r="C5138" s="2">
        <v>0.67434443079919992</v>
      </c>
      <c r="G5138" s="5">
        <v>44615.46875</v>
      </c>
      <c r="H5138" s="6">
        <v>97.458756358743003</v>
      </c>
    </row>
    <row r="5139" spans="2:8" x14ac:dyDescent="0.25">
      <c r="B5139" s="1">
        <v>43884.479166666664</v>
      </c>
      <c r="C5139" s="2">
        <v>0.67057859613824</v>
      </c>
      <c r="G5139" s="5">
        <v>44615.479166666664</v>
      </c>
      <c r="H5139" s="6">
        <v>94.5722880230078</v>
      </c>
    </row>
    <row r="5140" spans="2:8" x14ac:dyDescent="0.25">
      <c r="B5140" s="1">
        <v>43884.489583333336</v>
      </c>
      <c r="C5140" s="2">
        <v>0.66347767747888009</v>
      </c>
      <c r="G5140" s="5">
        <v>44615.489583333336</v>
      </c>
      <c r="H5140" s="6">
        <v>92.101344389721291</v>
      </c>
    </row>
    <row r="5141" spans="2:8" x14ac:dyDescent="0.25">
      <c r="B5141" s="1">
        <v>43884.5</v>
      </c>
      <c r="C5141" s="2">
        <v>0.67417367747888002</v>
      </c>
      <c r="G5141" s="5">
        <v>44615.5</v>
      </c>
      <c r="H5141" s="6">
        <v>84.130917640488292</v>
      </c>
    </row>
    <row r="5142" spans="2:8" x14ac:dyDescent="0.25">
      <c r="B5142" s="1">
        <v>43884.510416666664</v>
      </c>
      <c r="C5142" s="2">
        <v>0.49445059613824</v>
      </c>
      <c r="G5142" s="5">
        <v>44615.510416666664</v>
      </c>
      <c r="H5142" s="6">
        <v>97.932893486765593</v>
      </c>
    </row>
    <row r="5143" spans="2:8" x14ac:dyDescent="0.25">
      <c r="B5143" s="1">
        <v>43884.520833333336</v>
      </c>
      <c r="C5143" s="2">
        <v>0.50871888880000005</v>
      </c>
      <c r="G5143" s="5">
        <v>44615.520833333336</v>
      </c>
      <c r="H5143" s="6">
        <v>86.153267616372702</v>
      </c>
    </row>
    <row r="5144" spans="2:8" x14ac:dyDescent="0.25">
      <c r="B5144" s="1">
        <v>43884.53125</v>
      </c>
      <c r="C5144" s="2">
        <v>0.65286318146175992</v>
      </c>
      <c r="G5144" s="5">
        <v>44615.53125</v>
      </c>
      <c r="H5144" s="6">
        <v>83.695557659109696</v>
      </c>
    </row>
    <row r="5145" spans="2:8" x14ac:dyDescent="0.25">
      <c r="B5145" s="1">
        <v>43884.541666666664</v>
      </c>
      <c r="C5145" s="2">
        <v>0.68178193212431992</v>
      </c>
      <c r="G5145" s="5">
        <v>44615.541666666664</v>
      </c>
      <c r="H5145" s="6">
        <v>79.981857325022887</v>
      </c>
    </row>
    <row r="5146" spans="2:8" x14ac:dyDescent="0.25">
      <c r="B5146" s="1">
        <v>43884.552083333336</v>
      </c>
      <c r="C5146" s="2">
        <v>0.50106068544464</v>
      </c>
      <c r="G5146" s="5">
        <v>44615.552083333336</v>
      </c>
      <c r="H5146" s="6">
        <v>94.2508835704989</v>
      </c>
    </row>
    <row r="5147" spans="2:8" x14ac:dyDescent="0.25">
      <c r="B5147" s="1">
        <v>43884.5625</v>
      </c>
      <c r="C5147" s="2">
        <v>0.50588560144624006</v>
      </c>
      <c r="G5147" s="5">
        <v>44615.5625</v>
      </c>
      <c r="H5147" s="6">
        <v>88.891308404435094</v>
      </c>
    </row>
    <row r="5148" spans="2:8" x14ac:dyDescent="0.25">
      <c r="B5148" s="1">
        <v>43884.572916666664</v>
      </c>
      <c r="C5148" s="2">
        <v>0.50592222744383997</v>
      </c>
      <c r="G5148" s="5">
        <v>44615.572916666664</v>
      </c>
      <c r="H5148" s="6">
        <v>81.3491310461349</v>
      </c>
    </row>
    <row r="5149" spans="2:8" x14ac:dyDescent="0.25">
      <c r="B5149" s="1">
        <v>43884.583333333336</v>
      </c>
      <c r="C5149" s="2">
        <v>0.48637118146176006</v>
      </c>
      <c r="G5149" s="5">
        <v>44615.583333333336</v>
      </c>
      <c r="H5149" s="6">
        <v>72.132193812998707</v>
      </c>
    </row>
    <row r="5150" spans="2:8" x14ac:dyDescent="0.25">
      <c r="B5150" s="1">
        <v>43884.59375</v>
      </c>
      <c r="C5150" s="2">
        <v>0.50562755015616001</v>
      </c>
      <c r="G5150" s="5">
        <v>44615.59375</v>
      </c>
      <c r="H5150" s="6">
        <v>74.005530827410396</v>
      </c>
    </row>
    <row r="5151" spans="2:8" x14ac:dyDescent="0.25">
      <c r="B5151" s="1">
        <v>43884.604166666664</v>
      </c>
      <c r="C5151" s="2">
        <v>0.49856762884655997</v>
      </c>
      <c r="G5151" s="5">
        <v>44615.604166666664</v>
      </c>
      <c r="H5151" s="6">
        <v>81.717010165991809</v>
      </c>
    </row>
    <row r="5152" spans="2:8" x14ac:dyDescent="0.25">
      <c r="B5152" s="1">
        <v>43884.614583333336</v>
      </c>
      <c r="C5152" s="2">
        <v>0.49287016287999996</v>
      </c>
      <c r="G5152" s="5">
        <v>44615.614583333336</v>
      </c>
      <c r="H5152" s="6">
        <v>85.555221576895605</v>
      </c>
    </row>
    <row r="5153" spans="2:8" x14ac:dyDescent="0.25">
      <c r="B5153" s="1">
        <v>43884.625</v>
      </c>
      <c r="C5153" s="2">
        <v>0.50921545023375991</v>
      </c>
      <c r="G5153" s="5">
        <v>44615.625</v>
      </c>
      <c r="H5153" s="6">
        <v>91.827284154154697</v>
      </c>
    </row>
    <row r="5154" spans="2:8" x14ac:dyDescent="0.25">
      <c r="B5154" s="1">
        <v>43884.635416666664</v>
      </c>
      <c r="C5154" s="2">
        <v>0.50255178091183994</v>
      </c>
      <c r="G5154" s="5">
        <v>44615.635416666664</v>
      </c>
      <c r="H5154" s="6">
        <v>74.653437007385094</v>
      </c>
    </row>
    <row r="5155" spans="2:8" x14ac:dyDescent="0.25">
      <c r="B5155" s="1">
        <v>43884.645833333336</v>
      </c>
      <c r="C5155" s="2">
        <v>0.49773023891263996</v>
      </c>
      <c r="G5155" s="5">
        <v>44615.645833333336</v>
      </c>
      <c r="H5155" s="6">
        <v>84.001565778792298</v>
      </c>
    </row>
    <row r="5156" spans="2:8" x14ac:dyDescent="0.25">
      <c r="B5156" s="1">
        <v>43884.65625</v>
      </c>
      <c r="C5156" s="2">
        <v>0.77156099223295993</v>
      </c>
      <c r="G5156" s="5">
        <v>44615.65625</v>
      </c>
      <c r="H5156" s="6">
        <v>88.572273882283795</v>
      </c>
    </row>
    <row r="5157" spans="2:8" x14ac:dyDescent="0.25">
      <c r="B5157" s="1">
        <v>43884.666666666664</v>
      </c>
      <c r="C5157" s="2">
        <v>0.50034220089631998</v>
      </c>
      <c r="G5157" s="5">
        <v>44615.666666666664</v>
      </c>
      <c r="H5157" s="6">
        <v>94.875193829116796</v>
      </c>
    </row>
    <row r="5158" spans="2:8" x14ac:dyDescent="0.25">
      <c r="B5158" s="1">
        <v>43884.677083333336</v>
      </c>
      <c r="C5158" s="2">
        <v>0.49769295155887994</v>
      </c>
      <c r="G5158" s="5">
        <v>44615.677083333336</v>
      </c>
      <c r="H5158" s="6">
        <v>71.198737085717497</v>
      </c>
    </row>
    <row r="5159" spans="2:8" x14ac:dyDescent="0.25">
      <c r="B5159" s="1">
        <v>43884.6875</v>
      </c>
      <c r="C5159" s="2">
        <v>0.49735232821903996</v>
      </c>
      <c r="G5159" s="5">
        <v>44615.6875</v>
      </c>
      <c r="H5159" s="6">
        <v>83.596273828898802</v>
      </c>
    </row>
    <row r="5160" spans="2:8" x14ac:dyDescent="0.25">
      <c r="B5160" s="1">
        <v>43884.697916666664</v>
      </c>
      <c r="C5160" s="2">
        <v>0.53325324687840003</v>
      </c>
      <c r="G5160" s="5">
        <v>44615.697916666664</v>
      </c>
      <c r="H5160" s="6">
        <v>93.599724057237594</v>
      </c>
    </row>
    <row r="5161" spans="2:8" x14ac:dyDescent="0.25">
      <c r="B5161" s="1">
        <v>43884.708333333336</v>
      </c>
      <c r="C5161" s="2">
        <v>0.6321317048791999</v>
      </c>
      <c r="G5161" s="5">
        <v>44615.708333333336</v>
      </c>
      <c r="H5161" s="6">
        <v>109.708607067136</v>
      </c>
    </row>
    <row r="5162" spans="2:8" x14ac:dyDescent="0.25">
      <c r="B5162" s="1">
        <v>43884.71875</v>
      </c>
      <c r="C5162" s="2">
        <v>1.0350846208808</v>
      </c>
      <c r="G5162" s="5">
        <v>44615.71875</v>
      </c>
      <c r="H5162" s="6">
        <v>74.315786669992207</v>
      </c>
    </row>
    <row r="5163" spans="2:8" x14ac:dyDescent="0.25">
      <c r="B5163" s="1">
        <v>43884.729166666664</v>
      </c>
      <c r="C5163" s="2">
        <v>1.00541845554176</v>
      </c>
      <c r="G5163" s="5">
        <v>44615.729166666664</v>
      </c>
      <c r="H5163" s="6">
        <v>95.0659361810267</v>
      </c>
    </row>
    <row r="5164" spans="2:8" x14ac:dyDescent="0.25">
      <c r="B5164" s="1">
        <v>43884.739583333336</v>
      </c>
      <c r="C5164" s="2">
        <v>1.4798285828644802</v>
      </c>
      <c r="G5164" s="5">
        <v>44615.739583333336</v>
      </c>
      <c r="H5164" s="6">
        <v>110.464590703185</v>
      </c>
    </row>
    <row r="5165" spans="2:8" x14ac:dyDescent="0.25">
      <c r="B5165" s="1">
        <v>43884.75</v>
      </c>
      <c r="C5165" s="2">
        <v>1.4636519215083199</v>
      </c>
      <c r="G5165" s="5">
        <v>44615.75</v>
      </c>
      <c r="H5165" s="6">
        <v>130.19911920286</v>
      </c>
    </row>
    <row r="5166" spans="2:8" x14ac:dyDescent="0.25">
      <c r="B5166" s="1">
        <v>43884.760416666664</v>
      </c>
      <c r="C5166" s="2">
        <v>1.0457204688155197</v>
      </c>
      <c r="G5166" s="5">
        <v>44615.760416666664</v>
      </c>
      <c r="H5166" s="6">
        <v>94.556357891152786</v>
      </c>
    </row>
    <row r="5167" spans="2:8" x14ac:dyDescent="0.25">
      <c r="B5167" s="1">
        <v>43884.770833333336</v>
      </c>
      <c r="C5167" s="2">
        <v>1.07081268544464</v>
      </c>
      <c r="G5167" s="5">
        <v>44615.770833333336</v>
      </c>
      <c r="H5167" s="6">
        <v>102.97844745812901</v>
      </c>
    </row>
    <row r="5168" spans="2:8" x14ac:dyDescent="0.25">
      <c r="B5168" s="1">
        <v>43884.78125</v>
      </c>
      <c r="C5168" s="2">
        <v>0.96421873673472003</v>
      </c>
      <c r="G5168" s="5">
        <v>44615.78125</v>
      </c>
      <c r="H5168" s="6">
        <v>115.32553081147101</v>
      </c>
    </row>
    <row r="5169" spans="2:8" x14ac:dyDescent="0.25">
      <c r="B5169" s="1">
        <v>43884.791666666664</v>
      </c>
      <c r="C5169" s="2">
        <v>0.94127216202719999</v>
      </c>
      <c r="G5169" s="5">
        <v>44615.791666666664</v>
      </c>
      <c r="H5169" s="6">
        <v>133.19888275001901</v>
      </c>
    </row>
    <row r="5170" spans="2:8" x14ac:dyDescent="0.25">
      <c r="B5170" s="1">
        <v>43884.802083333336</v>
      </c>
      <c r="C5170" s="2">
        <v>0.89471912931888009</v>
      </c>
      <c r="G5170" s="5">
        <v>44615.802083333336</v>
      </c>
      <c r="H5170" s="6">
        <v>123.533063432039</v>
      </c>
    </row>
    <row r="5171" spans="2:8" x14ac:dyDescent="0.25">
      <c r="B5171" s="1">
        <v>43884.8125</v>
      </c>
      <c r="C5171" s="2">
        <v>0.90703934594799995</v>
      </c>
      <c r="G5171" s="5">
        <v>44615.8125</v>
      </c>
      <c r="H5171" s="6">
        <v>115.29669069348802</v>
      </c>
    </row>
    <row r="5172" spans="2:8" x14ac:dyDescent="0.25">
      <c r="B5172" s="1">
        <v>43884.822916666664</v>
      </c>
      <c r="C5172" s="2">
        <v>1.0567866845918399</v>
      </c>
      <c r="G5172" s="5">
        <v>44615.822916666664</v>
      </c>
      <c r="H5172" s="6">
        <v>116.648243480828</v>
      </c>
    </row>
    <row r="5173" spans="2:8" x14ac:dyDescent="0.25">
      <c r="B5173" s="1">
        <v>43884.833333333336</v>
      </c>
      <c r="C5173" s="2">
        <v>1.0638079339292799</v>
      </c>
      <c r="G5173" s="5">
        <v>44615.833333333336</v>
      </c>
      <c r="H5173" s="6">
        <v>115.86332107168602</v>
      </c>
    </row>
    <row r="5174" spans="2:8" x14ac:dyDescent="0.25">
      <c r="B5174" s="1">
        <v>43884.84375</v>
      </c>
      <c r="C5174" s="2">
        <v>0.90504771730015987</v>
      </c>
      <c r="G5174" s="5">
        <v>44615.84375</v>
      </c>
      <c r="H5174" s="6">
        <v>138.06294707212501</v>
      </c>
    </row>
    <row r="5175" spans="2:8" x14ac:dyDescent="0.25">
      <c r="B5175" s="1">
        <v>43884.854166666664</v>
      </c>
      <c r="C5175" s="2">
        <v>1.2061257040264002</v>
      </c>
      <c r="G5175" s="5">
        <v>44615.854166666664</v>
      </c>
      <c r="H5175" s="6">
        <v>110.82268718118601</v>
      </c>
    </row>
    <row r="5176" spans="2:8" x14ac:dyDescent="0.25">
      <c r="B5176" s="1">
        <v>43884.864583333336</v>
      </c>
      <c r="C5176" s="2">
        <v>1.1358178560916801</v>
      </c>
      <c r="G5176" s="5">
        <v>44615.864583333336</v>
      </c>
      <c r="H5176" s="6">
        <v>94.587015135851388</v>
      </c>
    </row>
    <row r="5177" spans="2:8" x14ac:dyDescent="0.25">
      <c r="B5177" s="1">
        <v>43884.875</v>
      </c>
      <c r="C5177" s="2">
        <v>1.08044567747888</v>
      </c>
      <c r="G5177" s="5">
        <v>44615.875</v>
      </c>
      <c r="H5177" s="6">
        <v>77.258952400288692</v>
      </c>
    </row>
    <row r="5178" spans="2:8" x14ac:dyDescent="0.25">
      <c r="B5178" s="1">
        <v>43884.885416666664</v>
      </c>
      <c r="C5178" s="2">
        <v>0.90009129551071998</v>
      </c>
      <c r="G5178" s="5">
        <v>44615.885416666664</v>
      </c>
      <c r="H5178" s="6">
        <v>121.958324450207</v>
      </c>
    </row>
    <row r="5179" spans="2:8" x14ac:dyDescent="0.25">
      <c r="B5179" s="1">
        <v>43884.895833333336</v>
      </c>
      <c r="C5179" s="2">
        <v>0.73873379418560003</v>
      </c>
      <c r="G5179" s="5">
        <v>44615.895833333336</v>
      </c>
      <c r="H5179" s="6">
        <v>101.93033983163801</v>
      </c>
    </row>
    <row r="5180" spans="2:8" x14ac:dyDescent="0.25">
      <c r="B5180" s="1">
        <v>43884.90625</v>
      </c>
      <c r="C5180" s="2">
        <v>0.46740150152383997</v>
      </c>
      <c r="G5180" s="5">
        <v>44615.90625</v>
      </c>
      <c r="H5180" s="6">
        <v>83.992507941746496</v>
      </c>
    </row>
    <row r="5181" spans="2:8" x14ac:dyDescent="0.25">
      <c r="B5181" s="1">
        <v>43884.916666666664</v>
      </c>
      <c r="C5181" s="2">
        <v>0.44473566686288002</v>
      </c>
      <c r="G5181" s="5">
        <v>44615.916666666664</v>
      </c>
      <c r="H5181" s="6">
        <v>64.076336168234491</v>
      </c>
    </row>
    <row r="5182" spans="2:8" x14ac:dyDescent="0.25">
      <c r="B5182" s="1">
        <v>43884.927083333336</v>
      </c>
      <c r="C5182" s="2">
        <v>0.44798953954015996</v>
      </c>
      <c r="G5182" s="5">
        <v>44615.927083333336</v>
      </c>
      <c r="H5182" s="6">
        <v>117.61709031027401</v>
      </c>
    </row>
    <row r="5183" spans="2:8" x14ac:dyDescent="0.25">
      <c r="B5183" s="1">
        <v>43884.9375</v>
      </c>
      <c r="C5183" s="2">
        <v>0.44847357755647993</v>
      </c>
      <c r="G5183" s="5">
        <v>44615.9375</v>
      </c>
      <c r="H5183" s="6">
        <v>93.548123200486486</v>
      </c>
    </row>
    <row r="5184" spans="2:8" x14ac:dyDescent="0.25">
      <c r="B5184" s="1">
        <v>43884.947916666664</v>
      </c>
      <c r="C5184" s="2">
        <v>0.45554223891264001</v>
      </c>
      <c r="G5184" s="5">
        <v>44615.947916666664</v>
      </c>
      <c r="H5184" s="6">
        <v>78.215199246009902</v>
      </c>
    </row>
    <row r="5185" spans="2:8" x14ac:dyDescent="0.25">
      <c r="B5185" s="1">
        <v>43884.958333333336</v>
      </c>
      <c r="C5185" s="2">
        <v>0.48570044226799997</v>
      </c>
      <c r="G5185" s="5">
        <v>44615.958333333336</v>
      </c>
      <c r="H5185" s="6">
        <v>55.093520423113596</v>
      </c>
    </row>
    <row r="5186" spans="2:8" x14ac:dyDescent="0.25">
      <c r="B5186" s="1">
        <v>43884.96875</v>
      </c>
      <c r="C5186" s="2">
        <v>0.48833064828112005</v>
      </c>
      <c r="G5186" s="5">
        <v>44615.96875</v>
      </c>
      <c r="H5186" s="6">
        <v>104.89541121223201</v>
      </c>
    </row>
    <row r="5187" spans="2:8" x14ac:dyDescent="0.25">
      <c r="B5187" s="1">
        <v>43884.979166666664</v>
      </c>
      <c r="C5187" s="2">
        <v>0.48034022563887996</v>
      </c>
      <c r="G5187" s="5">
        <v>44615.979166666664</v>
      </c>
      <c r="H5187" s="6">
        <v>85.050210927553593</v>
      </c>
    </row>
    <row r="5188" spans="2:8" x14ac:dyDescent="0.25">
      <c r="B5188" s="1">
        <v>43884.989583333336</v>
      </c>
      <c r="C5188" s="2">
        <v>0.48531501697551999</v>
      </c>
      <c r="G5188" s="5">
        <v>44615.989583333336</v>
      </c>
      <c r="H5188" s="6">
        <v>67.519097298315302</v>
      </c>
    </row>
    <row r="5189" spans="2:8" x14ac:dyDescent="0.25">
      <c r="B5189" s="1">
        <v>43885</v>
      </c>
      <c r="C5189" s="2">
        <v>0.49070793297712001</v>
      </c>
      <c r="G5189" s="5">
        <v>44616</v>
      </c>
      <c r="H5189" s="6">
        <v>42.351497706123197</v>
      </c>
    </row>
    <row r="5190" spans="2:8" x14ac:dyDescent="0.25">
      <c r="B5190" s="1">
        <v>43885.010416666664</v>
      </c>
      <c r="C5190" s="2">
        <v>0.49089629020271996</v>
      </c>
      <c r="G5190" s="5">
        <v>44616.010416666664</v>
      </c>
      <c r="H5190" s="6">
        <v>90.457021871578604</v>
      </c>
    </row>
    <row r="5191" spans="2:8" x14ac:dyDescent="0.25">
      <c r="B5191" s="1">
        <v>43885.020833333336</v>
      </c>
      <c r="C5191" s="2">
        <v>0.47890553954015996</v>
      </c>
      <c r="G5191" s="5">
        <v>44616.020833333336</v>
      </c>
      <c r="H5191" s="6">
        <v>76.441963717346596</v>
      </c>
    </row>
    <row r="5192" spans="2:8" x14ac:dyDescent="0.25">
      <c r="B5192" s="1">
        <v>43885.03125</v>
      </c>
      <c r="C5192" s="2">
        <v>0.49079753954015998</v>
      </c>
      <c r="G5192" s="5">
        <v>44616.03125</v>
      </c>
      <c r="H5192" s="6">
        <v>64.211904007557507</v>
      </c>
    </row>
    <row r="5193" spans="2:8" x14ac:dyDescent="0.25">
      <c r="B5193" s="1">
        <v>43885.041666666664</v>
      </c>
      <c r="C5193" s="2">
        <v>0.49173566686288001</v>
      </c>
      <c r="G5193" s="5">
        <v>44616.041666666664</v>
      </c>
      <c r="H5193" s="6">
        <v>50.862097604787898</v>
      </c>
    </row>
    <row r="5194" spans="2:8" x14ac:dyDescent="0.25">
      <c r="B5194" s="1">
        <v>43885.052083333336</v>
      </c>
      <c r="C5194" s="2">
        <v>0.48315900284895996</v>
      </c>
      <c r="G5194" s="5">
        <v>44616.052083333336</v>
      </c>
      <c r="H5194" s="6">
        <v>78.659838576408887</v>
      </c>
    </row>
    <row r="5195" spans="2:8" x14ac:dyDescent="0.25">
      <c r="B5195" s="1">
        <v>43885.0625</v>
      </c>
      <c r="C5195" s="2">
        <v>0.4882952574944</v>
      </c>
      <c r="G5195" s="5">
        <v>44616.0625</v>
      </c>
      <c r="H5195" s="6">
        <v>69.218935260015499</v>
      </c>
    </row>
    <row r="5196" spans="2:8" x14ac:dyDescent="0.25">
      <c r="B5196" s="1">
        <v>43885.072916666664</v>
      </c>
      <c r="C5196" s="2">
        <v>0.49360567747888001</v>
      </c>
      <c r="G5196" s="5">
        <v>44616.072916666664</v>
      </c>
      <c r="H5196" s="6">
        <v>62.998180233916798</v>
      </c>
    </row>
    <row r="5197" spans="2:8" x14ac:dyDescent="0.25">
      <c r="B5197" s="1">
        <v>43885.083333333336</v>
      </c>
      <c r="C5197" s="2">
        <v>0.48322567747887996</v>
      </c>
      <c r="G5197" s="5">
        <v>44616.083333333336</v>
      </c>
      <c r="H5197" s="6">
        <v>55.155098655803698</v>
      </c>
    </row>
    <row r="5198" spans="2:8" x14ac:dyDescent="0.25">
      <c r="B5198" s="1">
        <v>43885.09375</v>
      </c>
      <c r="C5198" s="2">
        <v>0.48902142283344002</v>
      </c>
      <c r="G5198" s="5">
        <v>44616.09375</v>
      </c>
      <c r="H5198" s="6">
        <v>66.519040139465702</v>
      </c>
    </row>
    <row r="5199" spans="2:8" x14ac:dyDescent="0.25">
      <c r="B5199" s="1">
        <v>43885.104166666664</v>
      </c>
      <c r="C5199" s="2">
        <v>0.49211012486368</v>
      </c>
      <c r="G5199" s="5">
        <v>44616.104166666664</v>
      </c>
      <c r="H5199" s="6">
        <v>59.725889652940197</v>
      </c>
    </row>
    <row r="5200" spans="2:8" x14ac:dyDescent="0.25">
      <c r="B5200" s="1">
        <v>43885.114583333336</v>
      </c>
      <c r="C5200" s="2">
        <v>0.48204345023375994</v>
      </c>
      <c r="G5200" s="5">
        <v>44616.114583333336</v>
      </c>
      <c r="H5200" s="6">
        <v>63.377492195110001</v>
      </c>
    </row>
    <row r="5201" spans="2:8" x14ac:dyDescent="0.25">
      <c r="B5201" s="1">
        <v>43885.125</v>
      </c>
      <c r="C5201" s="2">
        <v>0.48458844226799996</v>
      </c>
      <c r="G5201" s="5">
        <v>44616.125</v>
      </c>
      <c r="H5201" s="6">
        <v>65.091442091557013</v>
      </c>
    </row>
    <row r="5202" spans="2:8" x14ac:dyDescent="0.25">
      <c r="B5202" s="1">
        <v>43885.135416666664</v>
      </c>
      <c r="C5202" s="2">
        <v>0.48802139894368002</v>
      </c>
      <c r="G5202" s="5">
        <v>44616.135416666664</v>
      </c>
      <c r="H5202" s="6">
        <v>57.696191749007298</v>
      </c>
    </row>
    <row r="5203" spans="2:8" x14ac:dyDescent="0.25">
      <c r="B5203" s="1">
        <v>43885.145833333336</v>
      </c>
      <c r="C5203" s="2">
        <v>0.49148294094287998</v>
      </c>
      <c r="G5203" s="5">
        <v>44616.145833333336</v>
      </c>
      <c r="H5203" s="6">
        <v>59.704430587749698</v>
      </c>
    </row>
    <row r="5204" spans="2:8" x14ac:dyDescent="0.25">
      <c r="B5204" s="1">
        <v>43885.15625</v>
      </c>
      <c r="C5204" s="2">
        <v>0.49531494094288003</v>
      </c>
      <c r="G5204" s="5">
        <v>44616.15625</v>
      </c>
      <c r="H5204" s="6">
        <v>62.673982480991697</v>
      </c>
    </row>
    <row r="5205" spans="2:8" x14ac:dyDescent="0.25">
      <c r="B5205" s="1">
        <v>43885.166666666664</v>
      </c>
      <c r="C5205" s="2">
        <v>0.57277218762255999</v>
      </c>
      <c r="G5205" s="5">
        <v>44616.166666666664</v>
      </c>
      <c r="H5205" s="6">
        <v>67.641986699315098</v>
      </c>
    </row>
    <row r="5206" spans="2:8" x14ac:dyDescent="0.25">
      <c r="B5206" s="1">
        <v>43885.177083333336</v>
      </c>
      <c r="C5206" s="2">
        <v>0.75601285163647991</v>
      </c>
      <c r="G5206" s="5">
        <v>44616.177083333336</v>
      </c>
      <c r="H5206" s="6">
        <v>48.757762046349001</v>
      </c>
    </row>
    <row r="5207" spans="2:8" x14ac:dyDescent="0.25">
      <c r="B5207" s="1">
        <v>43885.1875</v>
      </c>
      <c r="C5207" s="2">
        <v>1.0334725969910401</v>
      </c>
      <c r="G5207" s="5">
        <v>44616.1875</v>
      </c>
      <c r="H5207" s="6">
        <v>58.5924376840645</v>
      </c>
    </row>
    <row r="5208" spans="2:8" x14ac:dyDescent="0.25">
      <c r="B5208" s="1">
        <v>43885.197916666664</v>
      </c>
      <c r="C5208" s="2">
        <v>0.92419292766911987</v>
      </c>
      <c r="G5208" s="5">
        <v>44616.197916666664</v>
      </c>
      <c r="H5208" s="6">
        <v>69.976850142544492</v>
      </c>
    </row>
    <row r="5209" spans="2:8" x14ac:dyDescent="0.25">
      <c r="B5209" s="1">
        <v>43885.208333333336</v>
      </c>
      <c r="C5209" s="2">
        <v>0.82999043165200004</v>
      </c>
      <c r="G5209" s="5">
        <v>44616.208333333336</v>
      </c>
      <c r="H5209" s="6">
        <v>77.127940439743199</v>
      </c>
    </row>
    <row r="5210" spans="2:8" x14ac:dyDescent="0.25">
      <c r="B5210" s="1">
        <v>43885.21875</v>
      </c>
      <c r="C5210" s="2">
        <v>0.82196385694448004</v>
      </c>
      <c r="G5210" s="5">
        <v>44616.21875</v>
      </c>
      <c r="H5210" s="6">
        <v>51.4712900183264</v>
      </c>
    </row>
    <row r="5211" spans="2:8" x14ac:dyDescent="0.25">
      <c r="B5211" s="1">
        <v>43885.229166666664</v>
      </c>
      <c r="C5211" s="2">
        <v>0.83447907888159989</v>
      </c>
      <c r="G5211" s="5">
        <v>44616.229166666664</v>
      </c>
      <c r="H5211" s="6">
        <v>59.626461205315003</v>
      </c>
    </row>
    <row r="5212" spans="2:8" x14ac:dyDescent="0.25">
      <c r="B5212" s="1">
        <v>43885.239583333336</v>
      </c>
      <c r="C5212" s="2">
        <v>1.1439463034764801</v>
      </c>
      <c r="G5212" s="5">
        <v>44616.239583333336</v>
      </c>
      <c r="H5212" s="6">
        <v>75.436381376813699</v>
      </c>
    </row>
    <row r="5213" spans="2:8" x14ac:dyDescent="0.25">
      <c r="B5213" s="1">
        <v>43885.25</v>
      </c>
      <c r="C5213" s="2">
        <v>1.1238301894275202</v>
      </c>
      <c r="G5213" s="5">
        <v>44616.25</v>
      </c>
      <c r="H5213" s="6">
        <v>94.252302425504595</v>
      </c>
    </row>
    <row r="5214" spans="2:8" x14ac:dyDescent="0.25">
      <c r="B5214" s="1">
        <v>43885.260416666664</v>
      </c>
      <c r="C5214" s="2">
        <v>0.58710214875344002</v>
      </c>
      <c r="G5214" s="5">
        <v>44616.260416666664</v>
      </c>
      <c r="H5214" s="6">
        <v>47.082395986831898</v>
      </c>
    </row>
    <row r="5215" spans="2:8" x14ac:dyDescent="0.25">
      <c r="B5215" s="1">
        <v>43885.270833333336</v>
      </c>
      <c r="C5215" s="2">
        <v>0.60630494009007996</v>
      </c>
      <c r="G5215" s="5">
        <v>44616.270833333336</v>
      </c>
      <c r="H5215" s="6">
        <v>78.818749783809693</v>
      </c>
    </row>
    <row r="5216" spans="2:8" x14ac:dyDescent="0.25">
      <c r="B5216" s="1">
        <v>43885.28125</v>
      </c>
      <c r="C5216" s="2">
        <v>0.59578160144623993</v>
      </c>
      <c r="G5216" s="5">
        <v>44616.28125</v>
      </c>
      <c r="H5216" s="6">
        <v>101.775444939397</v>
      </c>
    </row>
    <row r="5217" spans="2:8" x14ac:dyDescent="0.25">
      <c r="B5217" s="1">
        <v>43885.291666666664</v>
      </c>
      <c r="C5217" s="2">
        <v>0.60864318146175989</v>
      </c>
      <c r="G5217" s="5">
        <v>44616.291666666664</v>
      </c>
      <c r="H5217" s="6">
        <v>123.14942195259</v>
      </c>
    </row>
    <row r="5218" spans="2:8" x14ac:dyDescent="0.25">
      <c r="B5218" s="1">
        <v>43885.302083333336</v>
      </c>
      <c r="C5218" s="2">
        <v>0.76175026546015989</v>
      </c>
      <c r="G5218" s="5">
        <v>44616.302083333336</v>
      </c>
      <c r="H5218" s="6">
        <v>89.253029202996998</v>
      </c>
    </row>
    <row r="5219" spans="2:8" x14ac:dyDescent="0.25">
      <c r="B5219" s="1">
        <v>43885.3125</v>
      </c>
      <c r="C5219" s="2">
        <v>0.60792622744384006</v>
      </c>
      <c r="G5219" s="5">
        <v>44616.3125</v>
      </c>
      <c r="H5219" s="6">
        <v>106.35060798296701</v>
      </c>
    </row>
    <row r="5220" spans="2:8" x14ac:dyDescent="0.25">
      <c r="B5220" s="1">
        <v>43885.322916666664</v>
      </c>
      <c r="C5220" s="2">
        <v>0.57196090207375994</v>
      </c>
      <c r="G5220" s="5">
        <v>44616.322916666664</v>
      </c>
      <c r="H5220" s="6">
        <v>113.19130397287002</v>
      </c>
    </row>
    <row r="5221" spans="2:8" x14ac:dyDescent="0.25">
      <c r="B5221" s="1">
        <v>43885.333333333336</v>
      </c>
      <c r="C5221" s="2">
        <v>0.60715766601008003</v>
      </c>
      <c r="G5221" s="5">
        <v>44616.333333333336</v>
      </c>
      <c r="H5221" s="6">
        <v>114.006512854918</v>
      </c>
    </row>
    <row r="5222" spans="2:8" x14ac:dyDescent="0.25">
      <c r="B5222" s="1">
        <v>43885.34375</v>
      </c>
      <c r="C5222" s="2">
        <v>0.98738606125200001</v>
      </c>
      <c r="G5222" s="5">
        <v>44616.34375</v>
      </c>
      <c r="H5222" s="6">
        <v>132.09602551335101</v>
      </c>
    </row>
    <row r="5223" spans="2:8" x14ac:dyDescent="0.25">
      <c r="B5223" s="1">
        <v>43885.354166666664</v>
      </c>
      <c r="C5223" s="2">
        <v>0.97691104181743993</v>
      </c>
      <c r="G5223" s="5">
        <v>44616.354166666664</v>
      </c>
      <c r="H5223" s="6">
        <v>119.844440947083</v>
      </c>
    </row>
    <row r="5224" spans="2:8" x14ac:dyDescent="0.25">
      <c r="B5224" s="1">
        <v>43885.364583333336</v>
      </c>
      <c r="C5224" s="2">
        <v>0.95112772972112003</v>
      </c>
      <c r="G5224" s="5">
        <v>44616.364583333336</v>
      </c>
      <c r="H5224" s="6">
        <v>110.58042236655601</v>
      </c>
    </row>
    <row r="5225" spans="2:8" x14ac:dyDescent="0.25">
      <c r="B5225" s="1">
        <v>43885.375</v>
      </c>
      <c r="C5225" s="2">
        <v>0.98460016032160003</v>
      </c>
      <c r="G5225" s="5">
        <v>44616.375</v>
      </c>
      <c r="H5225" s="6">
        <v>95.177250579985696</v>
      </c>
    </row>
    <row r="5226" spans="2:8" x14ac:dyDescent="0.25">
      <c r="B5226" s="1">
        <v>43885.385416666664</v>
      </c>
      <c r="C5226" s="2">
        <v>0.58729329561008004</v>
      </c>
      <c r="G5226" s="5">
        <v>44616.385416666664</v>
      </c>
      <c r="H5226" s="6">
        <v>123.41702981316701</v>
      </c>
    </row>
    <row r="5227" spans="2:8" x14ac:dyDescent="0.25">
      <c r="B5227" s="1">
        <v>43885.395833333336</v>
      </c>
      <c r="C5227" s="2">
        <v>0.57627079959296001</v>
      </c>
      <c r="G5227" s="5">
        <v>44616.395833333336</v>
      </c>
      <c r="H5227" s="6">
        <v>107.77596997538701</v>
      </c>
    </row>
    <row r="5228" spans="2:8" x14ac:dyDescent="0.25">
      <c r="B5228" s="1">
        <v>43885.40625</v>
      </c>
      <c r="C5228" s="2">
        <v>0.70781725759376002</v>
      </c>
      <c r="G5228" s="5">
        <v>44616.40625</v>
      </c>
      <c r="H5228" s="6">
        <v>99.303236148243599</v>
      </c>
    </row>
    <row r="5229" spans="2:8" x14ac:dyDescent="0.25">
      <c r="B5229" s="1">
        <v>43885.416666666664</v>
      </c>
      <c r="C5229" s="2">
        <v>0.69387663159615998</v>
      </c>
      <c r="G5229" s="5">
        <v>44616.416666666664</v>
      </c>
      <c r="H5229" s="6">
        <v>87.029765117782404</v>
      </c>
    </row>
    <row r="5230" spans="2:8" x14ac:dyDescent="0.25">
      <c r="B5230" s="1">
        <v>43885.427083333336</v>
      </c>
      <c r="C5230" s="2">
        <v>0.5481141355790401</v>
      </c>
      <c r="G5230" s="5">
        <v>44616.427083333336</v>
      </c>
      <c r="H5230" s="6">
        <v>111.59932855191499</v>
      </c>
    </row>
    <row r="5231" spans="2:8" x14ac:dyDescent="0.25">
      <c r="B5231" s="1">
        <v>43885.4375</v>
      </c>
      <c r="C5231" s="2">
        <v>0.53156330888384007</v>
      </c>
      <c r="G5231" s="5">
        <v>44616.4375</v>
      </c>
      <c r="H5231" s="6">
        <v>97.679664572265011</v>
      </c>
    </row>
    <row r="5232" spans="2:8" x14ac:dyDescent="0.25">
      <c r="B5232" s="1">
        <v>43885.447916666664</v>
      </c>
      <c r="C5232" s="2">
        <v>0.53721739819024006</v>
      </c>
      <c r="G5232" s="5">
        <v>44616.447916666664</v>
      </c>
      <c r="H5232" s="6">
        <v>89.856080728138494</v>
      </c>
    </row>
    <row r="5233" spans="2:8" x14ac:dyDescent="0.25">
      <c r="B5233" s="1">
        <v>43885.458333333336</v>
      </c>
      <c r="C5233" s="2">
        <v>0.52802165283568003</v>
      </c>
      <c r="G5233" s="5">
        <v>44616.458333333336</v>
      </c>
      <c r="H5233" s="6">
        <v>82.600717848270008</v>
      </c>
    </row>
    <row r="5234" spans="2:8" x14ac:dyDescent="0.25">
      <c r="B5234" s="1">
        <v>43885.46875</v>
      </c>
      <c r="C5234" s="2">
        <v>0.52995823815919996</v>
      </c>
      <c r="G5234" s="5">
        <v>44616.46875</v>
      </c>
      <c r="H5234" s="6">
        <v>97.458756358743003</v>
      </c>
    </row>
    <row r="5235" spans="2:8" x14ac:dyDescent="0.25">
      <c r="B5235" s="1">
        <v>43885.479166666664</v>
      </c>
      <c r="C5235" s="2">
        <v>0.53345761216159993</v>
      </c>
      <c r="G5235" s="5">
        <v>44616.479166666664</v>
      </c>
      <c r="H5235" s="6">
        <v>94.5722880230078</v>
      </c>
    </row>
    <row r="5236" spans="2:8" x14ac:dyDescent="0.25">
      <c r="B5236" s="1">
        <v>43885.489583333336</v>
      </c>
      <c r="C5236" s="2">
        <v>0.51801761216159992</v>
      </c>
      <c r="G5236" s="5">
        <v>44616.489583333336</v>
      </c>
      <c r="H5236" s="6">
        <v>92.101344389721291</v>
      </c>
    </row>
    <row r="5237" spans="2:8" x14ac:dyDescent="0.25">
      <c r="B5237" s="1">
        <v>43885.5</v>
      </c>
      <c r="C5237" s="2">
        <v>0.52807915416079998</v>
      </c>
      <c r="G5237" s="5">
        <v>44616.5</v>
      </c>
      <c r="H5237" s="6">
        <v>84.130917640488292</v>
      </c>
    </row>
    <row r="5238" spans="2:8" x14ac:dyDescent="0.25">
      <c r="B5238" s="1">
        <v>43885.510416666664</v>
      </c>
      <c r="C5238" s="2">
        <v>0.53352561216159999</v>
      </c>
      <c r="G5238" s="5">
        <v>44616.510416666664</v>
      </c>
      <c r="H5238" s="6">
        <v>97.932893486765593</v>
      </c>
    </row>
    <row r="5239" spans="2:8" x14ac:dyDescent="0.25">
      <c r="B5239" s="1">
        <v>43885.520833333336</v>
      </c>
      <c r="C5239" s="2">
        <v>0.52275853082096002</v>
      </c>
      <c r="G5239" s="5">
        <v>44616.520833333336</v>
      </c>
      <c r="H5239" s="6">
        <v>86.153267616372702</v>
      </c>
    </row>
    <row r="5240" spans="2:8" x14ac:dyDescent="0.25">
      <c r="B5240" s="1">
        <v>43885.53125</v>
      </c>
      <c r="C5240" s="2">
        <v>0.51637361216160005</v>
      </c>
      <c r="G5240" s="5">
        <v>44616.53125</v>
      </c>
      <c r="H5240" s="6">
        <v>83.695557659109696</v>
      </c>
    </row>
    <row r="5241" spans="2:8" x14ac:dyDescent="0.25">
      <c r="B5241" s="1">
        <v>43885.541666666664</v>
      </c>
      <c r="C5241" s="2">
        <v>0.53546040349823987</v>
      </c>
      <c r="G5241" s="5">
        <v>44616.541666666664</v>
      </c>
      <c r="H5241" s="6">
        <v>79.981857325022887</v>
      </c>
    </row>
    <row r="5242" spans="2:8" x14ac:dyDescent="0.25">
      <c r="B5242" s="1">
        <v>43885.552083333336</v>
      </c>
      <c r="C5242" s="2">
        <v>0.52524998351376007</v>
      </c>
      <c r="G5242" s="5">
        <v>44616.552083333336</v>
      </c>
      <c r="H5242" s="6">
        <v>94.2508835704989</v>
      </c>
    </row>
    <row r="5243" spans="2:8" x14ac:dyDescent="0.25">
      <c r="B5243" s="1">
        <v>43885.5625</v>
      </c>
      <c r="C5243" s="2">
        <v>0.50832143620656001</v>
      </c>
      <c r="G5243" s="5">
        <v>44616.5625</v>
      </c>
      <c r="H5243" s="6">
        <v>88.891308404435094</v>
      </c>
    </row>
    <row r="5244" spans="2:8" x14ac:dyDescent="0.25">
      <c r="B5244" s="1">
        <v>43885.572916666664</v>
      </c>
      <c r="C5244" s="2">
        <v>0.51721413557903995</v>
      </c>
      <c r="G5244" s="5">
        <v>44616.572916666664</v>
      </c>
      <c r="H5244" s="6">
        <v>81.3491310461349</v>
      </c>
    </row>
    <row r="5245" spans="2:8" x14ac:dyDescent="0.25">
      <c r="B5245" s="1">
        <v>43885.583333333336</v>
      </c>
      <c r="C5245" s="2">
        <v>0.52940316828736</v>
      </c>
      <c r="G5245" s="5">
        <v>44616.583333333336</v>
      </c>
      <c r="H5245" s="6">
        <v>72.132193812998707</v>
      </c>
    </row>
    <row r="5246" spans="2:8" x14ac:dyDescent="0.25">
      <c r="B5246" s="1">
        <v>43885.59375</v>
      </c>
      <c r="C5246" s="2">
        <v>0.51366236633471996</v>
      </c>
      <c r="G5246" s="5">
        <v>44616.59375</v>
      </c>
      <c r="H5246" s="6">
        <v>74.005530827410396</v>
      </c>
    </row>
    <row r="5247" spans="2:8" x14ac:dyDescent="0.25">
      <c r="B5247" s="1">
        <v>43885.604166666664</v>
      </c>
      <c r="C5247" s="2">
        <v>0.52184402238287997</v>
      </c>
      <c r="G5247" s="5">
        <v>44616.604166666664</v>
      </c>
      <c r="H5247" s="6">
        <v>81.717010165991809</v>
      </c>
    </row>
    <row r="5248" spans="2:8" x14ac:dyDescent="0.25">
      <c r="B5248" s="1">
        <v>43885.614583333336</v>
      </c>
      <c r="C5248" s="2">
        <v>0.51439980575375999</v>
      </c>
      <c r="G5248" s="5">
        <v>44616.614583333336</v>
      </c>
      <c r="H5248" s="6">
        <v>85.555221576895605</v>
      </c>
    </row>
    <row r="5249" spans="2:8" x14ac:dyDescent="0.25">
      <c r="B5249" s="1">
        <v>43885.625</v>
      </c>
      <c r="C5249" s="2">
        <v>0.49941492511071994</v>
      </c>
      <c r="G5249" s="5">
        <v>44616.625</v>
      </c>
      <c r="H5249" s="6">
        <v>91.827284154154697</v>
      </c>
    </row>
    <row r="5250" spans="2:8" x14ac:dyDescent="0.25">
      <c r="B5250" s="1">
        <v>43885.635416666664</v>
      </c>
      <c r="C5250" s="2">
        <v>0.51904813643184</v>
      </c>
      <c r="G5250" s="5">
        <v>44616.635416666664</v>
      </c>
      <c r="H5250" s="6">
        <v>74.653437007385094</v>
      </c>
    </row>
    <row r="5251" spans="2:8" x14ac:dyDescent="0.25">
      <c r="B5251" s="1">
        <v>43885.645833333336</v>
      </c>
      <c r="C5251" s="2">
        <v>0.5140622257382399</v>
      </c>
      <c r="G5251" s="5">
        <v>44616.645833333336</v>
      </c>
      <c r="H5251" s="6">
        <v>84.001565778792298</v>
      </c>
    </row>
    <row r="5252" spans="2:8" x14ac:dyDescent="0.25">
      <c r="B5252" s="1">
        <v>43885.65625</v>
      </c>
      <c r="C5252" s="2">
        <v>0.51699660770639999</v>
      </c>
      <c r="G5252" s="5">
        <v>44616.65625</v>
      </c>
      <c r="H5252" s="6">
        <v>88.572273882283795</v>
      </c>
    </row>
    <row r="5253" spans="2:8" x14ac:dyDescent="0.25">
      <c r="B5253" s="1">
        <v>43885.666666666664</v>
      </c>
      <c r="C5253" s="2">
        <v>0.51767315501360012</v>
      </c>
      <c r="G5253" s="5">
        <v>44616.666666666664</v>
      </c>
      <c r="H5253" s="6">
        <v>94.875193829116796</v>
      </c>
    </row>
    <row r="5254" spans="2:8" x14ac:dyDescent="0.25">
      <c r="B5254" s="1">
        <v>43885.677083333336</v>
      </c>
      <c r="C5254" s="2">
        <v>0.50414111699728004</v>
      </c>
      <c r="G5254" s="5">
        <v>44616.677083333336</v>
      </c>
      <c r="H5254" s="6">
        <v>71.198737085717497</v>
      </c>
    </row>
    <row r="5255" spans="2:8" x14ac:dyDescent="0.25">
      <c r="B5255" s="1">
        <v>43885.6875</v>
      </c>
      <c r="C5255" s="2">
        <v>0.52138140965904001</v>
      </c>
      <c r="G5255" s="5">
        <v>44616.6875</v>
      </c>
      <c r="H5255" s="6">
        <v>83.596273828898802</v>
      </c>
    </row>
    <row r="5256" spans="2:8" x14ac:dyDescent="0.25">
      <c r="B5256" s="1">
        <v>43885.697916666664</v>
      </c>
      <c r="C5256" s="2">
        <v>0.52839432831840005</v>
      </c>
      <c r="G5256" s="5">
        <v>44616.697916666664</v>
      </c>
      <c r="H5256" s="6">
        <v>93.599724057237594</v>
      </c>
    </row>
    <row r="5257" spans="2:8" x14ac:dyDescent="0.25">
      <c r="B5257" s="1">
        <v>43885.708333333336</v>
      </c>
      <c r="C5257" s="2">
        <v>0.61354016032159997</v>
      </c>
      <c r="G5257" s="5">
        <v>44616.708333333336</v>
      </c>
      <c r="H5257" s="6">
        <v>109.708607067136</v>
      </c>
    </row>
    <row r="5258" spans="2:8" x14ac:dyDescent="0.25">
      <c r="B5258" s="1">
        <v>43885.71875</v>
      </c>
      <c r="C5258" s="2">
        <v>0.90889920630368004</v>
      </c>
      <c r="G5258" s="5">
        <v>44616.71875</v>
      </c>
      <c r="H5258" s="6">
        <v>74.315786669992207</v>
      </c>
    </row>
    <row r="5259" spans="2:8" x14ac:dyDescent="0.25">
      <c r="B5259" s="1">
        <v>43885.729166666664</v>
      </c>
      <c r="C5259" s="2">
        <v>0.95098900294831989</v>
      </c>
      <c r="G5259" s="5">
        <v>44616.729166666664</v>
      </c>
      <c r="H5259" s="6">
        <v>95.0659361810267</v>
      </c>
    </row>
    <row r="5260" spans="2:8" x14ac:dyDescent="0.25">
      <c r="B5260" s="1">
        <v>43885.739583333336</v>
      </c>
      <c r="C5260" s="2">
        <v>1.3803646315961604</v>
      </c>
      <c r="G5260" s="5">
        <v>44616.739583333336</v>
      </c>
      <c r="H5260" s="6">
        <v>110.464590703185</v>
      </c>
    </row>
    <row r="5261" spans="2:8" x14ac:dyDescent="0.25">
      <c r="B5261" s="1">
        <v>43885.75</v>
      </c>
      <c r="C5261" s="2">
        <v>1.3624516395619202</v>
      </c>
      <c r="G5261" s="5">
        <v>44616.75</v>
      </c>
      <c r="H5261" s="6">
        <v>130.19911920286</v>
      </c>
    </row>
    <row r="5262" spans="2:8" x14ac:dyDescent="0.25">
      <c r="B5262" s="1">
        <v>43885.760416666664</v>
      </c>
      <c r="C5262" s="2">
        <v>1.10517464486992</v>
      </c>
      <c r="G5262" s="5">
        <v>44616.760416666664</v>
      </c>
      <c r="H5262" s="6">
        <v>94.556357891152786</v>
      </c>
    </row>
    <row r="5263" spans="2:8" x14ac:dyDescent="0.25">
      <c r="B5263" s="1">
        <v>43885.770833333336</v>
      </c>
      <c r="C5263" s="2">
        <v>1.1077493575161601</v>
      </c>
      <c r="G5263" s="5">
        <v>44616.770833333336</v>
      </c>
      <c r="H5263" s="6">
        <v>102.97844745812901</v>
      </c>
    </row>
    <row r="5264" spans="2:8" x14ac:dyDescent="0.25">
      <c r="B5264" s="1">
        <v>43885.78125</v>
      </c>
      <c r="C5264" s="2">
        <v>1.0819490268380798</v>
      </c>
      <c r="G5264" s="5">
        <v>44616.78125</v>
      </c>
      <c r="H5264" s="6">
        <v>115.32553081147101</v>
      </c>
    </row>
    <row r="5265" spans="2:8" x14ac:dyDescent="0.25">
      <c r="B5265" s="1">
        <v>43885.791666666664</v>
      </c>
      <c r="C5265" s="2">
        <v>1.04315089951536</v>
      </c>
      <c r="G5265" s="5">
        <v>44616.791666666664</v>
      </c>
      <c r="H5265" s="6">
        <v>133.19888275001901</v>
      </c>
    </row>
    <row r="5266" spans="2:8" x14ac:dyDescent="0.25">
      <c r="B5266" s="1">
        <v>43885.802083333336</v>
      </c>
      <c r="C5266" s="2">
        <v>0.86956268288623995</v>
      </c>
      <c r="G5266" s="5">
        <v>44616.802083333336</v>
      </c>
      <c r="H5266" s="6">
        <v>123.533063432039</v>
      </c>
    </row>
    <row r="5267" spans="2:8" x14ac:dyDescent="0.25">
      <c r="B5267" s="1">
        <v>43885.8125</v>
      </c>
      <c r="C5267" s="2">
        <v>0.94146621161168009</v>
      </c>
      <c r="G5267" s="5">
        <v>44616.8125</v>
      </c>
      <c r="H5267" s="6">
        <v>115.29669069348802</v>
      </c>
    </row>
    <row r="5268" spans="2:8" x14ac:dyDescent="0.25">
      <c r="B5268" s="1">
        <v>43885.822916666664</v>
      </c>
      <c r="C5268" s="2">
        <v>0.93599069701280002</v>
      </c>
      <c r="G5268" s="5">
        <v>44616.822916666664</v>
      </c>
      <c r="H5268" s="6">
        <v>116.648243480828</v>
      </c>
    </row>
    <row r="5269" spans="2:8" x14ac:dyDescent="0.25">
      <c r="B5269" s="1">
        <v>43885.833333333336</v>
      </c>
      <c r="C5269" s="2">
        <v>0.94223242909359994</v>
      </c>
      <c r="G5269" s="5">
        <v>44616.833333333336</v>
      </c>
      <c r="H5269" s="6">
        <v>115.86332107168602</v>
      </c>
    </row>
    <row r="5270" spans="2:8" x14ac:dyDescent="0.25">
      <c r="B5270" s="1">
        <v>43885.84375</v>
      </c>
      <c r="C5270" s="2">
        <v>0.8431406218329599</v>
      </c>
      <c r="G5270" s="5">
        <v>44616.84375</v>
      </c>
      <c r="H5270" s="6">
        <v>138.06294707212501</v>
      </c>
    </row>
    <row r="5271" spans="2:8" x14ac:dyDescent="0.25">
      <c r="B5271" s="1">
        <v>43885.854166666664</v>
      </c>
      <c r="C5271" s="2">
        <v>0.82708510457632001</v>
      </c>
      <c r="G5271" s="5">
        <v>44616.854166666664</v>
      </c>
      <c r="H5271" s="6">
        <v>110.82268718118601</v>
      </c>
    </row>
    <row r="5272" spans="2:8" x14ac:dyDescent="0.25">
      <c r="B5272" s="1">
        <v>43885.864583333336</v>
      </c>
      <c r="C5272" s="2">
        <v>0.96115017530096014</v>
      </c>
      <c r="G5272" s="5">
        <v>44616.864583333336</v>
      </c>
      <c r="H5272" s="6">
        <v>94.587015135851388</v>
      </c>
    </row>
    <row r="5273" spans="2:8" x14ac:dyDescent="0.25">
      <c r="B5273" s="1">
        <v>43885.875</v>
      </c>
      <c r="C5273" s="2">
        <v>0.93676966601008005</v>
      </c>
      <c r="G5273" s="5">
        <v>44616.875</v>
      </c>
      <c r="H5273" s="6">
        <v>77.258952400288692</v>
      </c>
    </row>
    <row r="5274" spans="2:8" x14ac:dyDescent="0.25">
      <c r="B5274" s="1">
        <v>43885.885416666664</v>
      </c>
      <c r="C5274" s="2">
        <v>0.75923495336383995</v>
      </c>
      <c r="G5274" s="5">
        <v>44616.885416666664</v>
      </c>
      <c r="H5274" s="6">
        <v>121.958324450207</v>
      </c>
    </row>
    <row r="5275" spans="2:8" x14ac:dyDescent="0.25">
      <c r="B5275" s="1">
        <v>43885.895833333336</v>
      </c>
      <c r="C5275" s="2">
        <v>0.76318974204272005</v>
      </c>
      <c r="G5275" s="5">
        <v>44616.895833333336</v>
      </c>
      <c r="H5275" s="6">
        <v>101.93033983163801</v>
      </c>
    </row>
    <row r="5276" spans="2:8" x14ac:dyDescent="0.25">
      <c r="B5276" s="1">
        <v>43885.90625</v>
      </c>
      <c r="C5276" s="2">
        <v>0.52268728404192</v>
      </c>
      <c r="G5276" s="5">
        <v>44616.90625</v>
      </c>
      <c r="H5276" s="6">
        <v>83.992507941746496</v>
      </c>
    </row>
    <row r="5277" spans="2:8" x14ac:dyDescent="0.25">
      <c r="B5277" s="1">
        <v>43885.916666666664</v>
      </c>
      <c r="C5277" s="2">
        <v>0.50353590738176002</v>
      </c>
      <c r="G5277" s="5">
        <v>44616.916666666664</v>
      </c>
      <c r="H5277" s="6">
        <v>64.076336168234491</v>
      </c>
    </row>
    <row r="5278" spans="2:8" x14ac:dyDescent="0.25">
      <c r="B5278" s="1">
        <v>43885.927083333336</v>
      </c>
      <c r="C5278" s="2">
        <v>0.49265286405743997</v>
      </c>
      <c r="G5278" s="5">
        <v>44616.927083333336</v>
      </c>
      <c r="H5278" s="6">
        <v>117.61709031027401</v>
      </c>
    </row>
    <row r="5279" spans="2:8" x14ac:dyDescent="0.25">
      <c r="B5279" s="1">
        <v>43885.9375</v>
      </c>
      <c r="C5279" s="2">
        <v>0.4991270674128</v>
      </c>
      <c r="G5279" s="5">
        <v>44616.9375</v>
      </c>
      <c r="H5279" s="6">
        <v>93.548123200486486</v>
      </c>
    </row>
    <row r="5280" spans="2:8" x14ac:dyDescent="0.25">
      <c r="B5280" s="1">
        <v>43885.947916666664</v>
      </c>
      <c r="C5280" s="2">
        <v>0.49412435476655997</v>
      </c>
      <c r="G5280" s="5">
        <v>44616.947916666664</v>
      </c>
      <c r="H5280" s="6">
        <v>78.215199246009902</v>
      </c>
    </row>
    <row r="5281" spans="2:8" x14ac:dyDescent="0.25">
      <c r="B5281" s="1">
        <v>43885.958333333336</v>
      </c>
      <c r="C5281" s="2">
        <v>0.49217518146176004</v>
      </c>
      <c r="G5281" s="5">
        <v>44616.958333333336</v>
      </c>
      <c r="H5281" s="6">
        <v>55.093520423113596</v>
      </c>
    </row>
    <row r="5282" spans="2:8" x14ac:dyDescent="0.25">
      <c r="B5282" s="1">
        <v>43885.96875</v>
      </c>
      <c r="C5282" s="2">
        <v>0.49355338481712002</v>
      </c>
      <c r="G5282" s="5">
        <v>44616.96875</v>
      </c>
      <c r="H5282" s="6">
        <v>104.89541121223201</v>
      </c>
    </row>
    <row r="5283" spans="2:8" x14ac:dyDescent="0.25">
      <c r="B5283" s="1">
        <v>43885.979166666664</v>
      </c>
      <c r="C5283" s="2">
        <v>0.49938450683183999</v>
      </c>
      <c r="G5283" s="5">
        <v>44616.979166666664</v>
      </c>
      <c r="H5283" s="6">
        <v>85.050210927553593</v>
      </c>
    </row>
    <row r="5284" spans="2:8" x14ac:dyDescent="0.25">
      <c r="B5284" s="1">
        <v>43885.989583333336</v>
      </c>
      <c r="C5284" s="2">
        <v>0.48635900284896</v>
      </c>
      <c r="G5284" s="5">
        <v>44616.989583333336</v>
      </c>
      <c r="H5284" s="6">
        <v>67.519097298315302</v>
      </c>
    </row>
    <row r="5285" spans="2:8" x14ac:dyDescent="0.25">
      <c r="B5285" s="1">
        <v>43886</v>
      </c>
      <c r="C5285" s="2">
        <v>0.49234241752544</v>
      </c>
      <c r="G5285" s="5">
        <v>44617</v>
      </c>
      <c r="H5285" s="6">
        <v>42.351497706123197</v>
      </c>
    </row>
    <row r="5286" spans="2:8" x14ac:dyDescent="0.25">
      <c r="B5286" s="1">
        <v>43886.010416666664</v>
      </c>
      <c r="C5286" s="2">
        <v>0.49333629020271996</v>
      </c>
      <c r="G5286" s="5">
        <v>44617.010416666664</v>
      </c>
      <c r="H5286" s="6">
        <v>90.068347084609002</v>
      </c>
    </row>
    <row r="5287" spans="2:8" x14ac:dyDescent="0.25">
      <c r="B5287" s="1">
        <v>43886.020833333336</v>
      </c>
      <c r="C5287" s="2">
        <v>0.49535753954015999</v>
      </c>
      <c r="G5287" s="5">
        <v>44617.020833333336</v>
      </c>
      <c r="H5287" s="6">
        <v>76.467414813765586</v>
      </c>
    </row>
    <row r="5288" spans="2:8" x14ac:dyDescent="0.25">
      <c r="B5288" s="1">
        <v>43886.03125</v>
      </c>
      <c r="C5288" s="2">
        <v>0.48390953954015997</v>
      </c>
      <c r="G5288" s="5">
        <v>44617.03125</v>
      </c>
      <c r="H5288" s="6">
        <v>62.655744790620496</v>
      </c>
    </row>
    <row r="5289" spans="2:8" x14ac:dyDescent="0.25">
      <c r="B5289" s="1">
        <v>43886.041666666664</v>
      </c>
      <c r="C5289" s="2">
        <v>0.48610366686288004</v>
      </c>
      <c r="G5289" s="5">
        <v>44617.041666666664</v>
      </c>
      <c r="H5289" s="6">
        <v>49.624844832548199</v>
      </c>
    </row>
    <row r="5290" spans="2:8" x14ac:dyDescent="0.25">
      <c r="B5290" s="1">
        <v>43886.052083333336</v>
      </c>
      <c r="C5290" s="2">
        <v>0.49354700284896003</v>
      </c>
      <c r="G5290" s="5">
        <v>44617.052083333336</v>
      </c>
      <c r="H5290" s="6">
        <v>79.40997998147779</v>
      </c>
    </row>
    <row r="5291" spans="2:8" x14ac:dyDescent="0.25">
      <c r="B5291" s="1">
        <v>43886.0625</v>
      </c>
      <c r="C5291" s="2">
        <v>0.49348725749440003</v>
      </c>
      <c r="G5291" s="5">
        <v>44617.0625</v>
      </c>
      <c r="H5291" s="6">
        <v>68.149422312261706</v>
      </c>
    </row>
    <row r="5292" spans="2:8" x14ac:dyDescent="0.25">
      <c r="B5292" s="1">
        <v>43886.072916666664</v>
      </c>
      <c r="C5292" s="2">
        <v>0.48793367747888006</v>
      </c>
      <c r="G5292" s="5">
        <v>44617.072916666664</v>
      </c>
      <c r="H5292" s="6">
        <v>61.0230506058288</v>
      </c>
    </row>
    <row r="5293" spans="2:8" x14ac:dyDescent="0.25">
      <c r="B5293" s="1">
        <v>43886.083333333336</v>
      </c>
      <c r="C5293" s="2">
        <v>0.49636567747888</v>
      </c>
      <c r="G5293" s="5">
        <v>44617.083333333336</v>
      </c>
      <c r="H5293" s="6">
        <v>52.416433700103696</v>
      </c>
    </row>
    <row r="5294" spans="2:8" x14ac:dyDescent="0.25">
      <c r="B5294" s="1">
        <v>43886.09375</v>
      </c>
      <c r="C5294" s="2">
        <v>0.49608942283343999</v>
      </c>
      <c r="G5294" s="5">
        <v>44617.09375</v>
      </c>
      <c r="H5294" s="6">
        <v>66.565455391901494</v>
      </c>
    </row>
    <row r="5295" spans="2:8" x14ac:dyDescent="0.25">
      <c r="B5295" s="1">
        <v>43886.104166666664</v>
      </c>
      <c r="C5295" s="2">
        <v>0.48641012486367996</v>
      </c>
      <c r="G5295" s="5">
        <v>44617.104166666664</v>
      </c>
      <c r="H5295" s="6">
        <v>58.979622156626398</v>
      </c>
    </row>
    <row r="5296" spans="2:8" x14ac:dyDescent="0.25">
      <c r="B5296" s="1">
        <v>43886.114583333336</v>
      </c>
      <c r="C5296" s="2">
        <v>0.49330345023375993</v>
      </c>
      <c r="G5296" s="5">
        <v>44617.114583333336</v>
      </c>
      <c r="H5296" s="6">
        <v>60.994817034839301</v>
      </c>
    </row>
    <row r="5297" spans="2:8" x14ac:dyDescent="0.25">
      <c r="B5297" s="1">
        <v>43886.125</v>
      </c>
      <c r="C5297" s="2">
        <v>0.49296044226800001</v>
      </c>
      <c r="G5297" s="5">
        <v>44617.125</v>
      </c>
      <c r="H5297" s="6">
        <v>61.080709000473099</v>
      </c>
    </row>
    <row r="5298" spans="2:8" x14ac:dyDescent="0.25">
      <c r="B5298" s="1">
        <v>43886.135416666664</v>
      </c>
      <c r="C5298" s="2">
        <v>0.48621739894367999</v>
      </c>
      <c r="G5298" s="5">
        <v>44617.135416666664</v>
      </c>
      <c r="H5298" s="6">
        <v>57.036261520718696</v>
      </c>
    </row>
    <row r="5299" spans="2:8" x14ac:dyDescent="0.25">
      <c r="B5299" s="1">
        <v>43886.145833333336</v>
      </c>
      <c r="C5299" s="2">
        <v>0.49035494094288001</v>
      </c>
      <c r="G5299" s="5">
        <v>44617.145833333336</v>
      </c>
      <c r="H5299" s="6">
        <v>57.410073033125599</v>
      </c>
    </row>
    <row r="5300" spans="2:8" x14ac:dyDescent="0.25">
      <c r="B5300" s="1">
        <v>43886.15625</v>
      </c>
      <c r="C5300" s="2">
        <v>0.51377494094288001</v>
      </c>
      <c r="G5300" s="5">
        <v>44617.15625</v>
      </c>
      <c r="H5300" s="6">
        <v>60.215473995171195</v>
      </c>
    </row>
    <row r="5301" spans="2:8" x14ac:dyDescent="0.25">
      <c r="B5301" s="1">
        <v>43886.166666666664</v>
      </c>
      <c r="C5301" s="2">
        <v>0.56838418762256004</v>
      </c>
      <c r="G5301" s="5">
        <v>44617.166666666664</v>
      </c>
      <c r="H5301" s="6">
        <v>64.964694821733801</v>
      </c>
    </row>
    <row r="5302" spans="2:8" x14ac:dyDescent="0.25">
      <c r="B5302" s="1">
        <v>43886.177083333336</v>
      </c>
      <c r="C5302" s="2">
        <v>0.87890085163647991</v>
      </c>
      <c r="G5302" s="5">
        <v>44617.177083333336</v>
      </c>
      <c r="H5302" s="6">
        <v>46.646787041231299</v>
      </c>
    </row>
    <row r="5303" spans="2:8" x14ac:dyDescent="0.25">
      <c r="B5303" s="1">
        <v>43886.1875</v>
      </c>
      <c r="C5303" s="2">
        <v>1.05958459699104</v>
      </c>
      <c r="G5303" s="5">
        <v>44617.1875</v>
      </c>
      <c r="H5303" s="6">
        <v>57.060280564857003</v>
      </c>
    </row>
    <row r="5304" spans="2:8" x14ac:dyDescent="0.25">
      <c r="B5304" s="1">
        <v>43886.197916666664</v>
      </c>
      <c r="C5304" s="2">
        <v>0.85279292766911985</v>
      </c>
      <c r="G5304" s="5">
        <v>44617.197916666664</v>
      </c>
      <c r="H5304" s="6">
        <v>66.778170141446907</v>
      </c>
    </row>
    <row r="5305" spans="2:8" x14ac:dyDescent="0.25">
      <c r="B5305" s="1">
        <v>43886.208333333336</v>
      </c>
      <c r="C5305" s="2">
        <v>0.83181043165199997</v>
      </c>
      <c r="G5305" s="5">
        <v>44617.208333333336</v>
      </c>
      <c r="H5305" s="6">
        <v>76.076035908626494</v>
      </c>
    </row>
    <row r="5306" spans="2:8" x14ac:dyDescent="0.25">
      <c r="B5306" s="1">
        <v>43886.21875</v>
      </c>
      <c r="C5306" s="2">
        <v>0.82567585694447998</v>
      </c>
      <c r="G5306" s="5">
        <v>44617.21875</v>
      </c>
      <c r="H5306" s="6">
        <v>49.578698485884196</v>
      </c>
    </row>
    <row r="5307" spans="2:8" x14ac:dyDescent="0.25">
      <c r="B5307" s="1">
        <v>43886.229166666664</v>
      </c>
      <c r="C5307" s="2">
        <v>0.87365907888159999</v>
      </c>
      <c r="G5307" s="5">
        <v>44617.229166666664</v>
      </c>
      <c r="H5307" s="6">
        <v>57.695368263697297</v>
      </c>
    </row>
    <row r="5308" spans="2:8" x14ac:dyDescent="0.25">
      <c r="B5308" s="1">
        <v>43886.239583333336</v>
      </c>
      <c r="C5308" s="2">
        <v>1.10106630347648</v>
      </c>
      <c r="G5308" s="5">
        <v>44617.239583333336</v>
      </c>
      <c r="H5308" s="6">
        <v>73.6347395425759</v>
      </c>
    </row>
    <row r="5309" spans="2:8" x14ac:dyDescent="0.25">
      <c r="B5309" s="1">
        <v>43886.25</v>
      </c>
      <c r="C5309" s="2">
        <v>1.1285781894275202</v>
      </c>
      <c r="G5309" s="5">
        <v>44617.25</v>
      </c>
      <c r="H5309" s="6">
        <v>91.574788747729301</v>
      </c>
    </row>
    <row r="5310" spans="2:8" x14ac:dyDescent="0.25">
      <c r="B5310" s="1">
        <v>43886.260416666664</v>
      </c>
      <c r="C5310" s="2">
        <v>0.61986214875344003</v>
      </c>
      <c r="G5310" s="5">
        <v>44617.260416666664</v>
      </c>
      <c r="H5310" s="6">
        <v>47.946644267304897</v>
      </c>
    </row>
    <row r="5311" spans="2:8" x14ac:dyDescent="0.25">
      <c r="B5311" s="1">
        <v>43886.270833333336</v>
      </c>
      <c r="C5311" s="2">
        <v>0.62564494009007987</v>
      </c>
      <c r="G5311" s="5">
        <v>44617.270833333336</v>
      </c>
      <c r="H5311" s="6">
        <v>77.132734189736297</v>
      </c>
    </row>
    <row r="5312" spans="2:8" x14ac:dyDescent="0.25">
      <c r="B5312" s="1">
        <v>43886.28125</v>
      </c>
      <c r="C5312" s="2">
        <v>0.62083360144624</v>
      </c>
      <c r="G5312" s="5">
        <v>44617.28125</v>
      </c>
      <c r="H5312" s="6">
        <v>98.6676645931704</v>
      </c>
    </row>
    <row r="5313" spans="2:8" x14ac:dyDescent="0.25">
      <c r="B5313" s="1">
        <v>43886.291666666664</v>
      </c>
      <c r="C5313" s="2">
        <v>0.6400711814617599</v>
      </c>
      <c r="G5313" s="5">
        <v>44617.291666666664</v>
      </c>
      <c r="H5313" s="6">
        <v>116.90434351626001</v>
      </c>
    </row>
    <row r="5314" spans="2:8" x14ac:dyDescent="0.25">
      <c r="B5314" s="1">
        <v>43886.302083333336</v>
      </c>
      <c r="C5314" s="2">
        <v>0.79649026546016</v>
      </c>
      <c r="G5314" s="5">
        <v>44617.302083333336</v>
      </c>
      <c r="H5314" s="6">
        <v>84.1127878980422</v>
      </c>
    </row>
    <row r="5315" spans="2:8" x14ac:dyDescent="0.25">
      <c r="B5315" s="1">
        <v>43886.3125</v>
      </c>
      <c r="C5315" s="2">
        <v>0.62603422744383996</v>
      </c>
      <c r="G5315" s="5">
        <v>44617.3125</v>
      </c>
      <c r="H5315" s="6">
        <v>101.446996308978</v>
      </c>
    </row>
    <row r="5316" spans="2:8" x14ac:dyDescent="0.25">
      <c r="B5316" s="1">
        <v>43886.322916666664</v>
      </c>
      <c r="C5316" s="2">
        <v>0.6138889020737599</v>
      </c>
      <c r="G5316" s="5">
        <v>44617.322916666664</v>
      </c>
      <c r="H5316" s="6">
        <v>108.80999433200201</v>
      </c>
    </row>
    <row r="5317" spans="2:8" x14ac:dyDescent="0.25">
      <c r="B5317" s="1">
        <v>43886.333333333336</v>
      </c>
      <c r="C5317" s="2">
        <v>0.62324966601008003</v>
      </c>
      <c r="G5317" s="5">
        <v>44617.333333333336</v>
      </c>
      <c r="H5317" s="6">
        <v>110.15402213227502</v>
      </c>
    </row>
    <row r="5318" spans="2:8" x14ac:dyDescent="0.25">
      <c r="B5318" s="1">
        <v>43886.34375</v>
      </c>
      <c r="C5318" s="2">
        <v>1.0483140612519999</v>
      </c>
      <c r="G5318" s="5">
        <v>44617.34375</v>
      </c>
      <c r="H5318" s="6">
        <v>126.926810256159</v>
      </c>
    </row>
    <row r="5319" spans="2:8" x14ac:dyDescent="0.25">
      <c r="B5319" s="1">
        <v>43886.354166666664</v>
      </c>
      <c r="C5319" s="2">
        <v>0.95415504181744004</v>
      </c>
      <c r="G5319" s="5">
        <v>44617.354166666664</v>
      </c>
      <c r="H5319" s="6">
        <v>115.50670609230102</v>
      </c>
    </row>
    <row r="5320" spans="2:8" x14ac:dyDescent="0.25">
      <c r="B5320" s="1">
        <v>43886.364583333336</v>
      </c>
      <c r="C5320" s="2">
        <v>1.05083172972112</v>
      </c>
      <c r="G5320" s="5">
        <v>44617.364583333336</v>
      </c>
      <c r="H5320" s="6">
        <v>107.08945327519402</v>
      </c>
    </row>
    <row r="5321" spans="2:8" x14ac:dyDescent="0.25">
      <c r="B5321" s="1">
        <v>43886.375</v>
      </c>
      <c r="C5321" s="2">
        <v>1.0431401603216</v>
      </c>
      <c r="G5321" s="5">
        <v>44617.375</v>
      </c>
      <c r="H5321" s="6">
        <v>94.327734579351088</v>
      </c>
    </row>
    <row r="5322" spans="2:8" x14ac:dyDescent="0.25">
      <c r="B5322" s="1">
        <v>43886.385416666664</v>
      </c>
      <c r="C5322" s="2">
        <v>0.61377329561008009</v>
      </c>
      <c r="G5322" s="5">
        <v>44617.385416666664</v>
      </c>
      <c r="H5322" s="6">
        <v>120.92951013249501</v>
      </c>
    </row>
    <row r="5323" spans="2:8" x14ac:dyDescent="0.25">
      <c r="B5323" s="1">
        <v>43886.395833333336</v>
      </c>
      <c r="C5323" s="2">
        <v>0.59874279959295995</v>
      </c>
      <c r="G5323" s="5">
        <v>44617.395833333336</v>
      </c>
      <c r="H5323" s="6">
        <v>104.64715199179201</v>
      </c>
    </row>
    <row r="5324" spans="2:8" x14ac:dyDescent="0.25">
      <c r="B5324" s="1">
        <v>43886.40625</v>
      </c>
      <c r="C5324" s="2">
        <v>0.73098925759375999</v>
      </c>
      <c r="G5324" s="5">
        <v>44617.40625</v>
      </c>
      <c r="H5324" s="6">
        <v>96.873538546640901</v>
      </c>
    </row>
    <row r="5325" spans="2:8" x14ac:dyDescent="0.25">
      <c r="B5325" s="1">
        <v>43886.416666666664</v>
      </c>
      <c r="C5325" s="2">
        <v>0.73512463159616004</v>
      </c>
      <c r="G5325" s="5">
        <v>44617.416666666664</v>
      </c>
      <c r="H5325" s="6">
        <v>84.466600584688095</v>
      </c>
    </row>
    <row r="5326" spans="2:8" x14ac:dyDescent="0.25">
      <c r="B5326" s="1">
        <v>43886.427083333336</v>
      </c>
      <c r="C5326" s="2">
        <v>0.59144613557904002</v>
      </c>
      <c r="G5326" s="5">
        <v>44617.427083333336</v>
      </c>
      <c r="H5326" s="6">
        <v>111.29944217488401</v>
      </c>
    </row>
    <row r="5327" spans="2:8" x14ac:dyDescent="0.25">
      <c r="B5327" s="1">
        <v>43886.4375</v>
      </c>
      <c r="C5327" s="2">
        <v>0.60947530888384005</v>
      </c>
      <c r="G5327" s="5">
        <v>44617.4375</v>
      </c>
      <c r="H5327" s="6">
        <v>97.187718862134588</v>
      </c>
    </row>
    <row r="5328" spans="2:8" x14ac:dyDescent="0.25">
      <c r="B5328" s="1">
        <v>43886.447916666664</v>
      </c>
      <c r="C5328" s="2">
        <v>0.57564539819024008</v>
      </c>
      <c r="G5328" s="5">
        <v>44617.447916666664</v>
      </c>
      <c r="H5328" s="6">
        <v>88.493992770420292</v>
      </c>
    </row>
    <row r="5329" spans="2:8" x14ac:dyDescent="0.25">
      <c r="B5329" s="1">
        <v>43886.458333333336</v>
      </c>
      <c r="C5329" s="2">
        <v>0.53386965283568</v>
      </c>
      <c r="G5329" s="5">
        <v>44617.458333333336</v>
      </c>
      <c r="H5329" s="6">
        <v>79.4662613931972</v>
      </c>
    </row>
    <row r="5330" spans="2:8" x14ac:dyDescent="0.25">
      <c r="B5330" s="1">
        <v>43886.46875</v>
      </c>
      <c r="C5330" s="2">
        <v>0.52984623815919996</v>
      </c>
      <c r="G5330" s="5">
        <v>44617.46875</v>
      </c>
      <c r="H5330" s="6">
        <v>98.669300424731688</v>
      </c>
    </row>
    <row r="5331" spans="2:8" x14ac:dyDescent="0.25">
      <c r="B5331" s="1">
        <v>43886.479166666664</v>
      </c>
      <c r="C5331" s="2">
        <v>0.53589761216160003</v>
      </c>
      <c r="G5331" s="5">
        <v>44617.479166666664</v>
      </c>
      <c r="H5331" s="6">
        <v>93.467248008501699</v>
      </c>
    </row>
    <row r="5332" spans="2:8" x14ac:dyDescent="0.25">
      <c r="B5332" s="1">
        <v>43886.489583333336</v>
      </c>
      <c r="C5332" s="2">
        <v>0.53085361216159999</v>
      </c>
      <c r="G5332" s="5">
        <v>44617.489583333336</v>
      </c>
      <c r="H5332" s="6">
        <v>88.362280860667298</v>
      </c>
    </row>
    <row r="5333" spans="2:8" x14ac:dyDescent="0.25">
      <c r="B5333" s="1">
        <v>43886.5</v>
      </c>
      <c r="C5333" s="2">
        <v>0.5364391541607999</v>
      </c>
      <c r="G5333" s="5">
        <v>44617.5</v>
      </c>
      <c r="H5333" s="6">
        <v>78.890674038228383</v>
      </c>
    </row>
    <row r="5334" spans="2:8" x14ac:dyDescent="0.25">
      <c r="B5334" s="1">
        <v>43886.510416666664</v>
      </c>
      <c r="C5334" s="2">
        <v>0.53420561216160001</v>
      </c>
      <c r="G5334" s="5">
        <v>44617.510416666664</v>
      </c>
      <c r="H5334" s="6">
        <v>96.780010775525284</v>
      </c>
    </row>
    <row r="5335" spans="2:8" x14ac:dyDescent="0.25">
      <c r="B5335" s="1">
        <v>43886.520833333336</v>
      </c>
      <c r="C5335" s="2">
        <v>0.54145853082095996</v>
      </c>
      <c r="G5335" s="5">
        <v>44617.520833333336</v>
      </c>
      <c r="H5335" s="6">
        <v>84.587219743037494</v>
      </c>
    </row>
    <row r="5336" spans="2:8" x14ac:dyDescent="0.25">
      <c r="B5336" s="1">
        <v>43886.53125</v>
      </c>
      <c r="C5336" s="2">
        <v>0.53890561216159993</v>
      </c>
      <c r="G5336" s="5">
        <v>44617.53125</v>
      </c>
      <c r="H5336" s="6">
        <v>80.289498623158394</v>
      </c>
    </row>
    <row r="5337" spans="2:8" x14ac:dyDescent="0.25">
      <c r="B5337" s="1">
        <v>43886.541666666664</v>
      </c>
      <c r="C5337" s="2">
        <v>0.51636840349823987</v>
      </c>
      <c r="G5337" s="5">
        <v>44617.541666666664</v>
      </c>
      <c r="H5337" s="6">
        <v>73.808158020086893</v>
      </c>
    </row>
    <row r="5338" spans="2:8" x14ac:dyDescent="0.25">
      <c r="B5338" s="1">
        <v>43886.552083333336</v>
      </c>
      <c r="C5338" s="2">
        <v>0.52307798351376</v>
      </c>
      <c r="G5338" s="5">
        <v>44617.552083333336</v>
      </c>
      <c r="H5338" s="6">
        <v>89.114134171229693</v>
      </c>
    </row>
    <row r="5339" spans="2:8" x14ac:dyDescent="0.25">
      <c r="B5339" s="1">
        <v>43886.5625</v>
      </c>
      <c r="C5339" s="2">
        <v>0.53170143620655996</v>
      </c>
      <c r="G5339" s="5">
        <v>44617.5625</v>
      </c>
      <c r="H5339" s="6">
        <v>82.51932765777029</v>
      </c>
    </row>
    <row r="5340" spans="2:8" x14ac:dyDescent="0.25">
      <c r="B5340" s="1">
        <v>43886.572916666664</v>
      </c>
      <c r="C5340" s="2">
        <v>0.52182213557904</v>
      </c>
      <c r="G5340" s="5">
        <v>44617.572916666664</v>
      </c>
      <c r="H5340" s="6">
        <v>75.882770483622096</v>
      </c>
    </row>
    <row r="5341" spans="2:8" x14ac:dyDescent="0.25">
      <c r="B5341" s="1">
        <v>43886.583333333336</v>
      </c>
      <c r="C5341" s="2">
        <v>0.51545516828735993</v>
      </c>
      <c r="G5341" s="5">
        <v>44617.583333333336</v>
      </c>
      <c r="H5341" s="6">
        <v>67.576386645856203</v>
      </c>
    </row>
    <row r="5342" spans="2:8" x14ac:dyDescent="0.25">
      <c r="B5342" s="1">
        <v>43886.59375</v>
      </c>
      <c r="C5342" s="2">
        <v>0.52629036633472004</v>
      </c>
      <c r="G5342" s="5">
        <v>44617.59375</v>
      </c>
      <c r="H5342" s="6">
        <v>68.528517714383796</v>
      </c>
    </row>
    <row r="5343" spans="2:8" x14ac:dyDescent="0.25">
      <c r="B5343" s="1">
        <v>43886.604166666664</v>
      </c>
      <c r="C5343" s="2">
        <v>0.52100402238288002</v>
      </c>
      <c r="G5343" s="5">
        <v>44617.604166666664</v>
      </c>
      <c r="H5343" s="6">
        <v>75.302911997982292</v>
      </c>
    </row>
    <row r="5344" spans="2:8" x14ac:dyDescent="0.25">
      <c r="B5344" s="1">
        <v>43886.614583333336</v>
      </c>
      <c r="C5344" s="2">
        <v>0.5469318057537601</v>
      </c>
      <c r="G5344" s="5">
        <v>44617.614583333336</v>
      </c>
      <c r="H5344" s="6">
        <v>79.451209700659888</v>
      </c>
    </row>
    <row r="5345" spans="2:8" x14ac:dyDescent="0.25">
      <c r="B5345" s="1">
        <v>43886.625</v>
      </c>
      <c r="C5345" s="2">
        <v>0.54191492511072004</v>
      </c>
      <c r="G5345" s="5">
        <v>44617.625</v>
      </c>
      <c r="H5345" s="6">
        <v>85.86203363759229</v>
      </c>
    </row>
    <row r="5346" spans="2:8" x14ac:dyDescent="0.25">
      <c r="B5346" s="1">
        <v>43886.635416666664</v>
      </c>
      <c r="C5346" s="2">
        <v>0.54173213643184004</v>
      </c>
      <c r="G5346" s="5">
        <v>44617.635416666664</v>
      </c>
      <c r="H5346" s="6">
        <v>67.803341100024909</v>
      </c>
    </row>
    <row r="5347" spans="2:8" x14ac:dyDescent="0.25">
      <c r="B5347" s="1">
        <v>43886.645833333336</v>
      </c>
      <c r="C5347" s="2">
        <v>0.55483022573824003</v>
      </c>
      <c r="G5347" s="5">
        <v>44617.645833333336</v>
      </c>
      <c r="H5347" s="6">
        <v>76.993680313614092</v>
      </c>
    </row>
    <row r="5348" spans="2:8" x14ac:dyDescent="0.25">
      <c r="B5348" s="1">
        <v>43886.65625</v>
      </c>
      <c r="C5348" s="2">
        <v>0.53456460770640002</v>
      </c>
      <c r="G5348" s="5">
        <v>44617.65625</v>
      </c>
      <c r="H5348" s="6">
        <v>83.715336920553398</v>
      </c>
    </row>
    <row r="5349" spans="2:8" x14ac:dyDescent="0.25">
      <c r="B5349" s="1">
        <v>43886.666666666664</v>
      </c>
      <c r="C5349" s="2">
        <v>0.59043715501359995</v>
      </c>
      <c r="G5349" s="5">
        <v>44617.666666666664</v>
      </c>
      <c r="H5349" s="6">
        <v>91.713684783286496</v>
      </c>
    </row>
    <row r="5350" spans="2:8" x14ac:dyDescent="0.25">
      <c r="B5350" s="1">
        <v>43886.677083333336</v>
      </c>
      <c r="C5350" s="2">
        <v>0.65869711699727995</v>
      </c>
      <c r="G5350" s="5">
        <v>44617.677083333336</v>
      </c>
      <c r="H5350" s="6">
        <v>65.207191708326093</v>
      </c>
    </row>
    <row r="5351" spans="2:8" x14ac:dyDescent="0.25">
      <c r="B5351" s="1">
        <v>43886.6875</v>
      </c>
      <c r="C5351" s="2">
        <v>0.64964140965903994</v>
      </c>
      <c r="G5351" s="5">
        <v>44617.6875</v>
      </c>
      <c r="H5351" s="6">
        <v>78.399801194146292</v>
      </c>
    </row>
    <row r="5352" spans="2:8" x14ac:dyDescent="0.25">
      <c r="B5352" s="1">
        <v>43886.697916666664</v>
      </c>
      <c r="C5352" s="2">
        <v>0.65668632831840001</v>
      </c>
      <c r="G5352" s="5">
        <v>44617.697916666664</v>
      </c>
      <c r="H5352" s="6">
        <v>89.344666976290895</v>
      </c>
    </row>
    <row r="5353" spans="2:8" x14ac:dyDescent="0.25">
      <c r="B5353" s="1">
        <v>43886.708333333336</v>
      </c>
      <c r="C5353" s="2">
        <v>0.69504816032159999</v>
      </c>
      <c r="G5353" s="5">
        <v>44617.708333333336</v>
      </c>
      <c r="H5353" s="6">
        <v>105.68275925255502</v>
      </c>
    </row>
    <row r="5354" spans="2:8" x14ac:dyDescent="0.25">
      <c r="B5354" s="1">
        <v>43886.71875</v>
      </c>
      <c r="C5354" s="2">
        <v>0.90673920630367988</v>
      </c>
      <c r="G5354" s="5">
        <v>44617.71875</v>
      </c>
      <c r="H5354" s="6">
        <v>71.968533185455399</v>
      </c>
    </row>
    <row r="5355" spans="2:8" x14ac:dyDescent="0.25">
      <c r="B5355" s="1">
        <v>43886.729166666664</v>
      </c>
      <c r="C5355" s="2">
        <v>0.91448900294831992</v>
      </c>
      <c r="G5355" s="5">
        <v>44617.729166666664</v>
      </c>
      <c r="H5355" s="6">
        <v>90.955295366362193</v>
      </c>
    </row>
    <row r="5356" spans="2:8" x14ac:dyDescent="0.25">
      <c r="B5356" s="1">
        <v>43886.739583333336</v>
      </c>
      <c r="C5356" s="2">
        <v>1.3617446315961601</v>
      </c>
      <c r="G5356" s="5">
        <v>44617.739583333336</v>
      </c>
      <c r="H5356" s="6">
        <v>104.49189833402801</v>
      </c>
    </row>
    <row r="5357" spans="2:8" x14ac:dyDescent="0.25">
      <c r="B5357" s="1">
        <v>43886.75</v>
      </c>
      <c r="C5357" s="2">
        <v>1.36293163956192</v>
      </c>
      <c r="G5357" s="5">
        <v>44617.75</v>
      </c>
      <c r="H5357" s="6">
        <v>122.25590551936101</v>
      </c>
    </row>
    <row r="5358" spans="2:8" x14ac:dyDescent="0.25">
      <c r="B5358" s="1">
        <v>43886.760416666664</v>
      </c>
      <c r="C5358" s="2">
        <v>1.0549466448699201</v>
      </c>
      <c r="G5358" s="5">
        <v>44617.760416666664</v>
      </c>
      <c r="H5358" s="6">
        <v>89.645151585343299</v>
      </c>
    </row>
    <row r="5359" spans="2:8" x14ac:dyDescent="0.25">
      <c r="B5359" s="1">
        <v>43886.770833333336</v>
      </c>
      <c r="C5359" s="2">
        <v>1.0548693575161598</v>
      </c>
      <c r="G5359" s="5">
        <v>44617.770833333336</v>
      </c>
      <c r="H5359" s="6">
        <v>98.759780270698187</v>
      </c>
    </row>
    <row r="5360" spans="2:8" x14ac:dyDescent="0.25">
      <c r="B5360" s="1">
        <v>43886.78125</v>
      </c>
      <c r="C5360" s="2">
        <v>0.8985410268380799</v>
      </c>
      <c r="G5360" s="5">
        <v>44617.78125</v>
      </c>
      <c r="H5360" s="6">
        <v>107.98547769932</v>
      </c>
    </row>
    <row r="5361" spans="2:8" x14ac:dyDescent="0.25">
      <c r="B5361" s="1">
        <v>43886.791666666664</v>
      </c>
      <c r="C5361" s="2">
        <v>0.86436289951535994</v>
      </c>
      <c r="G5361" s="5">
        <v>44617.791666666664</v>
      </c>
      <c r="H5361" s="6">
        <v>120.99710106751401</v>
      </c>
    </row>
    <row r="5362" spans="2:8" x14ac:dyDescent="0.25">
      <c r="B5362" s="1">
        <v>43886.802083333336</v>
      </c>
      <c r="C5362" s="2">
        <v>0.85690268288623994</v>
      </c>
      <c r="G5362" s="5">
        <v>44617.802083333336</v>
      </c>
      <c r="H5362" s="6">
        <v>113.28191022750401</v>
      </c>
    </row>
    <row r="5363" spans="2:8" x14ac:dyDescent="0.25">
      <c r="B5363" s="1">
        <v>43886.8125</v>
      </c>
      <c r="C5363" s="2">
        <v>0.90214621161168007</v>
      </c>
      <c r="G5363" s="5">
        <v>44617.8125</v>
      </c>
      <c r="H5363" s="6">
        <v>107.09881716705502</v>
      </c>
    </row>
    <row r="5364" spans="2:8" x14ac:dyDescent="0.25">
      <c r="B5364" s="1">
        <v>43886.822916666664</v>
      </c>
      <c r="C5364" s="2">
        <v>1.0200786970128</v>
      </c>
      <c r="G5364" s="5">
        <v>44617.822916666664</v>
      </c>
      <c r="H5364" s="6">
        <v>106.895857017487</v>
      </c>
    </row>
    <row r="5365" spans="2:8" x14ac:dyDescent="0.25">
      <c r="B5365" s="1">
        <v>43886.833333333336</v>
      </c>
      <c r="C5365" s="2">
        <v>1.0259804290935999</v>
      </c>
      <c r="G5365" s="5">
        <v>44617.833333333336</v>
      </c>
      <c r="H5365" s="6">
        <v>104.34706907621501</v>
      </c>
    </row>
    <row r="5366" spans="2:8" x14ac:dyDescent="0.25">
      <c r="B5366" s="1">
        <v>43886.84375</v>
      </c>
      <c r="C5366" s="2">
        <v>0.85054062183295998</v>
      </c>
      <c r="G5366" s="5">
        <v>44617.84375</v>
      </c>
      <c r="H5366" s="6">
        <v>126.02603683772401</v>
      </c>
    </row>
    <row r="5367" spans="2:8" x14ac:dyDescent="0.25">
      <c r="B5367" s="1">
        <v>43886.854166666664</v>
      </c>
      <c r="C5367" s="2">
        <v>0.82922510457631993</v>
      </c>
      <c r="G5367" s="5">
        <v>44617.854166666664</v>
      </c>
      <c r="H5367" s="6">
        <v>102.81536628223</v>
      </c>
    </row>
    <row r="5368" spans="2:8" x14ac:dyDescent="0.25">
      <c r="B5368" s="1">
        <v>43886.864583333336</v>
      </c>
      <c r="C5368" s="2">
        <v>0.94418217530096005</v>
      </c>
      <c r="G5368" s="5">
        <v>44617.864583333336</v>
      </c>
      <c r="H5368" s="6">
        <v>88.633030086264696</v>
      </c>
    </row>
    <row r="5369" spans="2:8" x14ac:dyDescent="0.25">
      <c r="B5369" s="1">
        <v>43886.875</v>
      </c>
      <c r="C5369" s="2">
        <v>0.96012166601007998</v>
      </c>
      <c r="G5369" s="5">
        <v>44617.875</v>
      </c>
      <c r="H5369" s="6">
        <v>70.927187705713507</v>
      </c>
    </row>
    <row r="5370" spans="2:8" x14ac:dyDescent="0.25">
      <c r="B5370" s="1">
        <v>43886.885416666664</v>
      </c>
      <c r="C5370" s="2">
        <v>0.76643895336383994</v>
      </c>
      <c r="G5370" s="5">
        <v>44617.885416666664</v>
      </c>
      <c r="H5370" s="6">
        <v>114.102469526663</v>
      </c>
    </row>
    <row r="5371" spans="2:8" x14ac:dyDescent="0.25">
      <c r="B5371" s="1">
        <v>43886.895833333336</v>
      </c>
      <c r="C5371" s="2">
        <v>0.74380174204271998</v>
      </c>
      <c r="G5371" s="5">
        <v>44617.895833333336</v>
      </c>
      <c r="H5371" s="6">
        <v>96.939077250200299</v>
      </c>
    </row>
    <row r="5372" spans="2:8" x14ac:dyDescent="0.25">
      <c r="B5372" s="1">
        <v>43886.90625</v>
      </c>
      <c r="C5372" s="2">
        <v>0.51052728404192005</v>
      </c>
      <c r="G5372" s="5">
        <v>44617.90625</v>
      </c>
      <c r="H5372" s="6">
        <v>81.219637793184788</v>
      </c>
    </row>
    <row r="5373" spans="2:8" x14ac:dyDescent="0.25">
      <c r="B5373" s="1">
        <v>43886.916666666664</v>
      </c>
      <c r="C5373" s="2">
        <v>0.49618790738175994</v>
      </c>
      <c r="G5373" s="5">
        <v>44617.916666666664</v>
      </c>
      <c r="H5373" s="6">
        <v>62.621486766835901</v>
      </c>
    </row>
    <row r="5374" spans="2:8" x14ac:dyDescent="0.25">
      <c r="B5374" s="1">
        <v>43886.927083333336</v>
      </c>
      <c r="C5374" s="2">
        <v>0.48371686405743997</v>
      </c>
      <c r="G5374" s="5">
        <v>44617.927083333336</v>
      </c>
      <c r="H5374" s="6">
        <v>112.640040477737</v>
      </c>
    </row>
    <row r="5375" spans="2:8" x14ac:dyDescent="0.25">
      <c r="B5375" s="1">
        <v>43886.9375</v>
      </c>
      <c r="C5375" s="2">
        <v>0.49525506741280007</v>
      </c>
      <c r="G5375" s="5">
        <v>44617.9375</v>
      </c>
      <c r="H5375" s="6">
        <v>89.028460099552191</v>
      </c>
    </row>
    <row r="5376" spans="2:8" x14ac:dyDescent="0.25">
      <c r="B5376" s="1">
        <v>43886.947916666664</v>
      </c>
      <c r="C5376" s="2">
        <v>0.48592035476656004</v>
      </c>
      <c r="G5376" s="5">
        <v>44617.947916666664</v>
      </c>
      <c r="H5376" s="6">
        <v>78.556414869775892</v>
      </c>
    </row>
    <row r="5377" spans="2:8" x14ac:dyDescent="0.25">
      <c r="B5377" s="1">
        <v>43886.958333333336</v>
      </c>
      <c r="C5377" s="2">
        <v>0.47766318146176001</v>
      </c>
      <c r="G5377" s="5">
        <v>44617.958333333336</v>
      </c>
      <c r="H5377" s="6">
        <v>57.741525282472999</v>
      </c>
    </row>
    <row r="5378" spans="2:8" x14ac:dyDescent="0.25">
      <c r="B5378" s="1">
        <v>43886.96875</v>
      </c>
      <c r="C5378" s="2">
        <v>0.48368538481711998</v>
      </c>
      <c r="G5378" s="5">
        <v>44617.96875</v>
      </c>
      <c r="H5378" s="6">
        <v>103.090469200885</v>
      </c>
    </row>
    <row r="5379" spans="2:8" x14ac:dyDescent="0.25">
      <c r="B5379" s="1">
        <v>43886.979166666664</v>
      </c>
      <c r="C5379" s="2">
        <v>0.49098450683184003</v>
      </c>
      <c r="G5379" s="5">
        <v>44617.979166666664</v>
      </c>
      <c r="H5379" s="6">
        <v>83.329994222689194</v>
      </c>
    </row>
    <row r="5380" spans="2:8" x14ac:dyDescent="0.25">
      <c r="B5380" s="1">
        <v>43886.989583333336</v>
      </c>
      <c r="C5380" s="2">
        <v>0.49323900284896</v>
      </c>
      <c r="G5380" s="5">
        <v>44617.989583333336</v>
      </c>
      <c r="H5380" s="6">
        <v>69.790275099184996</v>
      </c>
    </row>
    <row r="5381" spans="2:8" x14ac:dyDescent="0.25">
      <c r="B5381" s="1">
        <v>43887</v>
      </c>
      <c r="C5381" s="2">
        <v>0.48513441752544001</v>
      </c>
      <c r="G5381" s="5">
        <v>44618</v>
      </c>
      <c r="H5381" s="6">
        <v>47.171170335170096</v>
      </c>
    </row>
    <row r="5382" spans="2:8" x14ac:dyDescent="0.25">
      <c r="B5382" s="1">
        <v>43887.010416666664</v>
      </c>
      <c r="C5382" s="2">
        <v>0.48516429020272001</v>
      </c>
      <c r="G5382" s="5">
        <v>44618.010416666664</v>
      </c>
      <c r="H5382" s="6">
        <v>94.424257793563896</v>
      </c>
    </row>
    <row r="5383" spans="2:8" x14ac:dyDescent="0.25">
      <c r="B5383" s="1">
        <v>43887.020833333336</v>
      </c>
      <c r="C5383" s="2">
        <v>0.48408953954015993</v>
      </c>
      <c r="G5383" s="5">
        <v>44618.020833333336</v>
      </c>
      <c r="H5383" s="6">
        <v>77.206549119700597</v>
      </c>
    </row>
    <row r="5384" spans="2:8" x14ac:dyDescent="0.25">
      <c r="B5384" s="1">
        <v>43887.03125</v>
      </c>
      <c r="C5384" s="2">
        <v>0.49808953954016</v>
      </c>
      <c r="G5384" s="5">
        <v>44618.03125</v>
      </c>
      <c r="H5384" s="6">
        <v>62.6408719666398</v>
      </c>
    </row>
    <row r="5385" spans="2:8" x14ac:dyDescent="0.25">
      <c r="B5385" s="1">
        <v>43887.041666666664</v>
      </c>
      <c r="C5385" s="2">
        <v>0.48244766686287999</v>
      </c>
      <c r="G5385" s="5">
        <v>44618.041666666664</v>
      </c>
      <c r="H5385" s="6">
        <v>51.728644486766896</v>
      </c>
    </row>
    <row r="5386" spans="2:8" x14ac:dyDescent="0.25">
      <c r="B5386" s="1">
        <v>43887.052083333336</v>
      </c>
      <c r="C5386" s="2">
        <v>0.49043900284896003</v>
      </c>
      <c r="G5386" s="5">
        <v>44618.052083333336</v>
      </c>
      <c r="H5386" s="6">
        <v>80.5706210605519</v>
      </c>
    </row>
    <row r="5387" spans="2:8" x14ac:dyDescent="0.25">
      <c r="B5387" s="1">
        <v>43887.0625</v>
      </c>
      <c r="C5387" s="2">
        <v>0.48437525749440002</v>
      </c>
      <c r="G5387" s="5">
        <v>44618.0625</v>
      </c>
      <c r="H5387" s="6">
        <v>66.33711620230919</v>
      </c>
    </row>
    <row r="5388" spans="2:8" x14ac:dyDescent="0.25">
      <c r="B5388" s="1">
        <v>43887.072916666664</v>
      </c>
      <c r="C5388" s="2">
        <v>0.49808567747888005</v>
      </c>
      <c r="G5388" s="5">
        <v>44618.072916666664</v>
      </c>
      <c r="H5388" s="6">
        <v>60.559635235494703</v>
      </c>
    </row>
    <row r="5389" spans="2:8" x14ac:dyDescent="0.25">
      <c r="B5389" s="1">
        <v>43887.083333333336</v>
      </c>
      <c r="C5389" s="2">
        <v>0.48809767747888005</v>
      </c>
      <c r="G5389" s="5">
        <v>44618.083333333336</v>
      </c>
      <c r="H5389" s="6">
        <v>52.159530355467695</v>
      </c>
    </row>
    <row r="5390" spans="2:8" x14ac:dyDescent="0.25">
      <c r="B5390" s="1">
        <v>43887.09375</v>
      </c>
      <c r="C5390" s="2">
        <v>0.48486142283344003</v>
      </c>
      <c r="G5390" s="5">
        <v>44618.09375</v>
      </c>
      <c r="H5390" s="6">
        <v>69.274357640475998</v>
      </c>
    </row>
    <row r="5391" spans="2:8" x14ac:dyDescent="0.25">
      <c r="B5391" s="1">
        <v>43887.104166666664</v>
      </c>
      <c r="C5391" s="2">
        <v>0.48158212486367996</v>
      </c>
      <c r="G5391" s="5">
        <v>44618.104166666664</v>
      </c>
      <c r="H5391" s="6">
        <v>61.658901199315501</v>
      </c>
    </row>
    <row r="5392" spans="2:8" x14ac:dyDescent="0.25">
      <c r="B5392" s="1">
        <v>43887.114583333336</v>
      </c>
      <c r="C5392" s="2">
        <v>0.49530345023376005</v>
      </c>
      <c r="G5392" s="5">
        <v>44618.114583333336</v>
      </c>
      <c r="H5392" s="6">
        <v>60.392591793717294</v>
      </c>
    </row>
    <row r="5393" spans="2:8" x14ac:dyDescent="0.25">
      <c r="B5393" s="1">
        <v>43887.125</v>
      </c>
      <c r="C5393" s="2">
        <v>0.48126844226799997</v>
      </c>
      <c r="G5393" s="5">
        <v>44618.125</v>
      </c>
      <c r="H5393" s="6">
        <v>58.096124982861497</v>
      </c>
    </row>
    <row r="5394" spans="2:8" x14ac:dyDescent="0.25">
      <c r="B5394" s="1">
        <v>43887.135416666664</v>
      </c>
      <c r="C5394" s="2">
        <v>0.48451739894368001</v>
      </c>
      <c r="G5394" s="5">
        <v>44618.135416666664</v>
      </c>
      <c r="H5394" s="6">
        <v>62.9061976447476</v>
      </c>
    </row>
    <row r="5395" spans="2:8" x14ac:dyDescent="0.25">
      <c r="B5395" s="1">
        <v>43887.145833333336</v>
      </c>
      <c r="C5395" s="2">
        <v>0.49109494094287998</v>
      </c>
      <c r="G5395" s="5">
        <v>44618.145833333336</v>
      </c>
      <c r="H5395" s="6">
        <v>58.728980657597099</v>
      </c>
    </row>
    <row r="5396" spans="2:8" x14ac:dyDescent="0.25">
      <c r="B5396" s="1">
        <v>43887.15625</v>
      </c>
      <c r="C5396" s="2">
        <v>0.51126294094288005</v>
      </c>
      <c r="G5396" s="5">
        <v>44618.15625</v>
      </c>
      <c r="H5396" s="6">
        <v>58.307471615480303</v>
      </c>
    </row>
    <row r="5397" spans="2:8" x14ac:dyDescent="0.25">
      <c r="B5397" s="1">
        <v>43887.166666666664</v>
      </c>
      <c r="C5397" s="2">
        <v>0.58752418762255987</v>
      </c>
      <c r="G5397" s="5">
        <v>44618.166666666664</v>
      </c>
      <c r="H5397" s="6">
        <v>57.437050987811197</v>
      </c>
    </row>
    <row r="5398" spans="2:8" x14ac:dyDescent="0.25">
      <c r="B5398" s="1">
        <v>43887.177083333336</v>
      </c>
      <c r="C5398" s="2">
        <v>0.98069285163648001</v>
      </c>
      <c r="G5398" s="5">
        <v>44618.177083333336</v>
      </c>
      <c r="H5398" s="6">
        <v>56.9952526248113</v>
      </c>
    </row>
    <row r="5399" spans="2:8" x14ac:dyDescent="0.25">
      <c r="B5399" s="1">
        <v>43887.1875</v>
      </c>
      <c r="C5399" s="2">
        <v>1.1087445969910401</v>
      </c>
      <c r="G5399" s="5">
        <v>44618.1875</v>
      </c>
      <c r="H5399" s="6">
        <v>56.800761401889496</v>
      </c>
    </row>
    <row r="5400" spans="2:8" x14ac:dyDescent="0.25">
      <c r="B5400" s="1">
        <v>43887.197916666664</v>
      </c>
      <c r="C5400" s="2">
        <v>0.83571292766911986</v>
      </c>
      <c r="G5400" s="5">
        <v>44618.197916666664</v>
      </c>
      <c r="H5400" s="6">
        <v>58.668812838543197</v>
      </c>
    </row>
    <row r="5401" spans="2:8" x14ac:dyDescent="0.25">
      <c r="B5401" s="1">
        <v>43887.208333333336</v>
      </c>
      <c r="C5401" s="2">
        <v>0.79781843165199984</v>
      </c>
      <c r="G5401" s="5">
        <v>44618.208333333336</v>
      </c>
      <c r="H5401" s="6">
        <v>59.663547443749891</v>
      </c>
    </row>
    <row r="5402" spans="2:8" x14ac:dyDescent="0.25">
      <c r="B5402" s="1">
        <v>43887.21875</v>
      </c>
      <c r="C5402" s="2">
        <v>0.82692385694448001</v>
      </c>
      <c r="G5402" s="5">
        <v>44618.21875</v>
      </c>
      <c r="H5402" s="6">
        <v>61.111714207321896</v>
      </c>
    </row>
    <row r="5403" spans="2:8" x14ac:dyDescent="0.25">
      <c r="B5403" s="1">
        <v>43887.229166666664</v>
      </c>
      <c r="C5403" s="2">
        <v>0.86217907888159995</v>
      </c>
      <c r="G5403" s="5">
        <v>44618.229166666664</v>
      </c>
      <c r="H5403" s="6">
        <v>55.586871323890392</v>
      </c>
    </row>
    <row r="5404" spans="2:8" x14ac:dyDescent="0.25">
      <c r="B5404" s="1">
        <v>43887.239583333336</v>
      </c>
      <c r="C5404" s="2">
        <v>1.1283183034764801</v>
      </c>
      <c r="G5404" s="5">
        <v>44618.239583333336</v>
      </c>
      <c r="H5404" s="6">
        <v>56.147398147339594</v>
      </c>
    </row>
    <row r="5405" spans="2:8" x14ac:dyDescent="0.25">
      <c r="B5405" s="1">
        <v>43887.25</v>
      </c>
      <c r="C5405" s="2">
        <v>1.1570781894275202</v>
      </c>
      <c r="G5405" s="5">
        <v>44618.25</v>
      </c>
      <c r="H5405" s="6">
        <v>60.845040674862297</v>
      </c>
    </row>
    <row r="5406" spans="2:8" x14ac:dyDescent="0.25">
      <c r="B5406" s="1">
        <v>43887.260416666664</v>
      </c>
      <c r="C5406" s="2">
        <v>0.61422214875343994</v>
      </c>
      <c r="G5406" s="5">
        <v>44618.260416666664</v>
      </c>
      <c r="H5406" s="6">
        <v>52.030376567310398</v>
      </c>
    </row>
    <row r="5407" spans="2:8" x14ac:dyDescent="0.25">
      <c r="B5407" s="1">
        <v>43887.270833333336</v>
      </c>
      <c r="C5407" s="2">
        <v>0.63247694009008004</v>
      </c>
      <c r="G5407" s="5">
        <v>44618.270833333336</v>
      </c>
      <c r="H5407" s="6">
        <v>57.820779058671796</v>
      </c>
    </row>
    <row r="5408" spans="2:8" x14ac:dyDescent="0.25">
      <c r="B5408" s="1">
        <v>43887.28125</v>
      </c>
      <c r="C5408" s="2">
        <v>0.62710160144623994</v>
      </c>
      <c r="G5408" s="5">
        <v>44618.28125</v>
      </c>
      <c r="H5408" s="6">
        <v>63.964963980731497</v>
      </c>
    </row>
    <row r="5409" spans="2:8" x14ac:dyDescent="0.25">
      <c r="B5409" s="1">
        <v>43887.291666666664</v>
      </c>
      <c r="C5409" s="2">
        <v>0.62846318146175995</v>
      </c>
      <c r="G5409" s="5">
        <v>44618.291666666664</v>
      </c>
      <c r="H5409" s="6">
        <v>69.024631980474297</v>
      </c>
    </row>
    <row r="5410" spans="2:8" x14ac:dyDescent="0.25">
      <c r="B5410" s="1">
        <v>43887.302083333336</v>
      </c>
      <c r="C5410" s="2">
        <v>0.77445026546015994</v>
      </c>
      <c r="G5410" s="5">
        <v>44618.302083333336</v>
      </c>
      <c r="H5410" s="6">
        <v>55.117297532879299</v>
      </c>
    </row>
    <row r="5411" spans="2:8" x14ac:dyDescent="0.25">
      <c r="B5411" s="1">
        <v>43887.3125</v>
      </c>
      <c r="C5411" s="2">
        <v>0.62305422744383998</v>
      </c>
      <c r="G5411" s="5">
        <v>44618.3125</v>
      </c>
      <c r="H5411" s="6">
        <v>61.546869919501297</v>
      </c>
    </row>
    <row r="5412" spans="2:8" x14ac:dyDescent="0.25">
      <c r="B5412" s="1">
        <v>43887.322916666664</v>
      </c>
      <c r="C5412" s="2">
        <v>0.61148890207376005</v>
      </c>
      <c r="G5412" s="5">
        <v>44618.322916666664</v>
      </c>
      <c r="H5412" s="6">
        <v>72.151431444213799</v>
      </c>
    </row>
    <row r="5413" spans="2:8" x14ac:dyDescent="0.25">
      <c r="B5413" s="1">
        <v>43887.333333333336</v>
      </c>
      <c r="C5413" s="2">
        <v>0.62604166601008004</v>
      </c>
      <c r="G5413" s="5">
        <v>44618.333333333336</v>
      </c>
      <c r="H5413" s="6">
        <v>77.172112085409694</v>
      </c>
    </row>
    <row r="5414" spans="2:8" x14ac:dyDescent="0.25">
      <c r="B5414" s="1">
        <v>43887.34375</v>
      </c>
      <c r="C5414" s="2">
        <v>1.0116140612519999</v>
      </c>
      <c r="G5414" s="5">
        <v>44618.34375</v>
      </c>
      <c r="H5414" s="6">
        <v>71.594111510741598</v>
      </c>
    </row>
    <row r="5415" spans="2:8" x14ac:dyDescent="0.25">
      <c r="B5415" s="1">
        <v>43887.354166666664</v>
      </c>
      <c r="C5415" s="2">
        <v>1.01946304181744</v>
      </c>
      <c r="G5415" s="5">
        <v>44618.354166666664</v>
      </c>
      <c r="H5415" s="6">
        <v>71.932298998021409</v>
      </c>
    </row>
    <row r="5416" spans="2:8" x14ac:dyDescent="0.25">
      <c r="B5416" s="1">
        <v>43887.364583333336</v>
      </c>
      <c r="C5416" s="2">
        <v>1.0151197297211201</v>
      </c>
      <c r="G5416" s="5">
        <v>44618.364583333336</v>
      </c>
      <c r="H5416" s="6">
        <v>73.336957830233601</v>
      </c>
    </row>
    <row r="5417" spans="2:8" x14ac:dyDescent="0.25">
      <c r="B5417" s="1">
        <v>43887.375</v>
      </c>
      <c r="C5417" s="2">
        <v>1.0176521603216</v>
      </c>
      <c r="G5417" s="5">
        <v>44618.375</v>
      </c>
      <c r="H5417" s="6">
        <v>67.303719791352705</v>
      </c>
    </row>
    <row r="5418" spans="2:8" x14ac:dyDescent="0.25">
      <c r="B5418" s="1">
        <v>43887.385416666664</v>
      </c>
      <c r="C5418" s="2">
        <v>0.62117329561008006</v>
      </c>
      <c r="G5418" s="5">
        <v>44618.385416666664</v>
      </c>
      <c r="H5418" s="6">
        <v>85.515540380193002</v>
      </c>
    </row>
    <row r="5419" spans="2:8" x14ac:dyDescent="0.25">
      <c r="B5419" s="1">
        <v>43887.395833333336</v>
      </c>
      <c r="C5419" s="2">
        <v>0.60166279959295998</v>
      </c>
      <c r="G5419" s="5">
        <v>44618.395833333336</v>
      </c>
      <c r="H5419" s="6">
        <v>75.280579014503701</v>
      </c>
    </row>
    <row r="5420" spans="2:8" x14ac:dyDescent="0.25">
      <c r="B5420" s="1">
        <v>43887.40625</v>
      </c>
      <c r="C5420" s="2">
        <v>0.72338925759376005</v>
      </c>
      <c r="G5420" s="5">
        <v>44618.40625</v>
      </c>
      <c r="H5420" s="6">
        <v>70.269700909171107</v>
      </c>
    </row>
    <row r="5421" spans="2:8" x14ac:dyDescent="0.25">
      <c r="B5421" s="1">
        <v>43887.416666666664</v>
      </c>
      <c r="C5421" s="2">
        <v>0.73452463159615999</v>
      </c>
      <c r="G5421" s="5">
        <v>44618.416666666664</v>
      </c>
      <c r="H5421" s="6">
        <v>57.372237132098498</v>
      </c>
    </row>
    <row r="5422" spans="2:8" x14ac:dyDescent="0.25">
      <c r="B5422" s="1">
        <v>43887.427083333336</v>
      </c>
      <c r="C5422" s="2">
        <v>0.60409413557904013</v>
      </c>
      <c r="G5422" s="5">
        <v>44618.427083333336</v>
      </c>
      <c r="H5422" s="6">
        <v>85.539107886319002</v>
      </c>
    </row>
    <row r="5423" spans="2:8" x14ac:dyDescent="0.25">
      <c r="B5423" s="1">
        <v>43887.4375</v>
      </c>
      <c r="C5423" s="2">
        <v>0.55547130888384</v>
      </c>
      <c r="G5423" s="5">
        <v>44618.4375</v>
      </c>
      <c r="H5423" s="6">
        <v>70.139992399981793</v>
      </c>
    </row>
    <row r="5424" spans="2:8" x14ac:dyDescent="0.25">
      <c r="B5424" s="1">
        <v>43887.447916666664</v>
      </c>
      <c r="C5424" s="2">
        <v>0.54093739819024</v>
      </c>
      <c r="G5424" s="5">
        <v>44618.447916666664</v>
      </c>
      <c r="H5424" s="6">
        <v>60.943654265977493</v>
      </c>
    </row>
    <row r="5425" spans="2:8" x14ac:dyDescent="0.25">
      <c r="B5425" s="1">
        <v>43887.458333333336</v>
      </c>
      <c r="C5425" s="2">
        <v>0.53660165283567995</v>
      </c>
      <c r="G5425" s="5">
        <v>44618.458333333336</v>
      </c>
      <c r="H5425" s="6">
        <v>49.262150505751201</v>
      </c>
    </row>
    <row r="5426" spans="2:8" x14ac:dyDescent="0.25">
      <c r="B5426" s="1">
        <v>43887.46875</v>
      </c>
      <c r="C5426" s="2">
        <v>0.54458623815920004</v>
      </c>
      <c r="G5426" s="5">
        <v>44618.46875</v>
      </c>
      <c r="H5426" s="6">
        <v>72.586712595337787</v>
      </c>
    </row>
    <row r="5427" spans="2:8" x14ac:dyDescent="0.25">
      <c r="B5427" s="1">
        <v>43887.479166666664</v>
      </c>
      <c r="C5427" s="2">
        <v>0.52841761216159999</v>
      </c>
      <c r="G5427" s="5">
        <v>44618.479166666664</v>
      </c>
      <c r="H5427" s="6">
        <v>66.941565862676299</v>
      </c>
    </row>
    <row r="5428" spans="2:8" x14ac:dyDescent="0.25">
      <c r="B5428" s="1">
        <v>43887.489583333336</v>
      </c>
      <c r="C5428" s="2">
        <v>0.53466561216159991</v>
      </c>
      <c r="G5428" s="5">
        <v>44618.489583333336</v>
      </c>
      <c r="H5428" s="6">
        <v>63.849088582749005</v>
      </c>
    </row>
    <row r="5429" spans="2:8" x14ac:dyDescent="0.25">
      <c r="B5429" s="1">
        <v>43887.5</v>
      </c>
      <c r="C5429" s="2">
        <v>0.54845115416080004</v>
      </c>
      <c r="G5429" s="5">
        <v>44618.5</v>
      </c>
      <c r="H5429" s="6">
        <v>51.323898383571397</v>
      </c>
    </row>
    <row r="5430" spans="2:8" x14ac:dyDescent="0.25">
      <c r="B5430" s="1">
        <v>43887.510416666664</v>
      </c>
      <c r="C5430" s="2">
        <v>0.5315456121615999</v>
      </c>
      <c r="G5430" s="5">
        <v>44618.510416666664</v>
      </c>
      <c r="H5430" s="6">
        <v>78.042734471606295</v>
      </c>
    </row>
    <row r="5431" spans="2:8" x14ac:dyDescent="0.25">
      <c r="B5431" s="1">
        <v>43887.520833333336</v>
      </c>
      <c r="C5431" s="2">
        <v>0.53285853082096002</v>
      </c>
      <c r="G5431" s="5">
        <v>44618.520833333336</v>
      </c>
      <c r="H5431" s="6">
        <v>62.538910079457892</v>
      </c>
    </row>
    <row r="5432" spans="2:8" x14ac:dyDescent="0.25">
      <c r="B5432" s="1">
        <v>43887.53125</v>
      </c>
      <c r="C5432" s="2">
        <v>0.5249856121616</v>
      </c>
      <c r="G5432" s="5">
        <v>44618.53125</v>
      </c>
      <c r="H5432" s="6">
        <v>56.588770810507796</v>
      </c>
    </row>
    <row r="5433" spans="2:8" x14ac:dyDescent="0.25">
      <c r="B5433" s="1">
        <v>43887.541666666664</v>
      </c>
      <c r="C5433" s="2">
        <v>0.54202040349823999</v>
      </c>
      <c r="G5433" s="5">
        <v>44618.541666666664</v>
      </c>
      <c r="H5433" s="6">
        <v>43.088673862755698</v>
      </c>
    </row>
    <row r="5434" spans="2:8" x14ac:dyDescent="0.25">
      <c r="B5434" s="1">
        <v>43887.552083333336</v>
      </c>
      <c r="C5434" s="2">
        <v>0.55042998351376005</v>
      </c>
      <c r="G5434" s="5">
        <v>44618.552083333336</v>
      </c>
      <c r="H5434" s="6">
        <v>67.222761910331585</v>
      </c>
    </row>
    <row r="5435" spans="2:8" x14ac:dyDescent="0.25">
      <c r="B5435" s="1">
        <v>43887.5625</v>
      </c>
      <c r="C5435" s="2">
        <v>0.55098143620656004</v>
      </c>
      <c r="G5435" s="5">
        <v>44618.5625</v>
      </c>
      <c r="H5435" s="6">
        <v>55.445237855627198</v>
      </c>
    </row>
    <row r="5436" spans="2:8" x14ac:dyDescent="0.25">
      <c r="B5436" s="1">
        <v>43887.572916666664</v>
      </c>
      <c r="C5436" s="2">
        <v>0.54102613557904</v>
      </c>
      <c r="G5436" s="5">
        <v>44618.572916666664</v>
      </c>
      <c r="H5436" s="6">
        <v>50.9164662868383</v>
      </c>
    </row>
    <row r="5437" spans="2:8" x14ac:dyDescent="0.25">
      <c r="B5437" s="1">
        <v>43887.583333333336</v>
      </c>
      <c r="C5437" s="2">
        <v>0.54822316828735995</v>
      </c>
      <c r="G5437" s="5">
        <v>44618.583333333336</v>
      </c>
      <c r="H5437" s="6">
        <v>43.504635249744602</v>
      </c>
    </row>
    <row r="5438" spans="2:8" x14ac:dyDescent="0.25">
      <c r="B5438" s="1">
        <v>43887.59375</v>
      </c>
      <c r="C5438" s="2">
        <v>0.52206236633472014</v>
      </c>
      <c r="G5438" s="5">
        <v>44618.59375</v>
      </c>
      <c r="H5438" s="6">
        <v>44.100064794583695</v>
      </c>
    </row>
    <row r="5439" spans="2:8" x14ac:dyDescent="0.25">
      <c r="B5439" s="1">
        <v>43887.604166666664</v>
      </c>
      <c r="C5439" s="2">
        <v>0.56286402238288002</v>
      </c>
      <c r="G5439" s="5">
        <v>44618.604166666664</v>
      </c>
      <c r="H5439" s="6">
        <v>47.370324429483894</v>
      </c>
    </row>
    <row r="5440" spans="2:8" x14ac:dyDescent="0.25">
      <c r="B5440" s="1">
        <v>43887.614583333336</v>
      </c>
      <c r="C5440" s="2">
        <v>0.54755980575375995</v>
      </c>
      <c r="G5440" s="5">
        <v>44618.614583333336</v>
      </c>
      <c r="H5440" s="6">
        <v>52.538934248251294</v>
      </c>
    </row>
    <row r="5441" spans="2:8" x14ac:dyDescent="0.25">
      <c r="B5441" s="1">
        <v>43887.625</v>
      </c>
      <c r="C5441" s="2">
        <v>0.53562292511071996</v>
      </c>
      <c r="G5441" s="5">
        <v>44618.625</v>
      </c>
      <c r="H5441" s="6">
        <v>62.869915908418797</v>
      </c>
    </row>
    <row r="5442" spans="2:8" x14ac:dyDescent="0.25">
      <c r="B5442" s="1">
        <v>43887.635416666664</v>
      </c>
      <c r="C5442" s="2">
        <v>0.52478013643183996</v>
      </c>
      <c r="G5442" s="5">
        <v>44618.635416666664</v>
      </c>
      <c r="H5442" s="6">
        <v>33.331415386491003</v>
      </c>
    </row>
    <row r="5443" spans="2:8" x14ac:dyDescent="0.25">
      <c r="B5443" s="1">
        <v>43887.645833333336</v>
      </c>
      <c r="C5443" s="2">
        <v>0.51982222573824</v>
      </c>
      <c r="G5443" s="5">
        <v>44618.645833333336</v>
      </c>
      <c r="H5443" s="6">
        <v>49.4610425795412</v>
      </c>
    </row>
    <row r="5444" spans="2:8" x14ac:dyDescent="0.25">
      <c r="B5444" s="1">
        <v>43887.65625</v>
      </c>
      <c r="C5444" s="2">
        <v>0.52196860770639997</v>
      </c>
      <c r="G5444" s="5">
        <v>44618.65625</v>
      </c>
      <c r="H5444" s="6">
        <v>59.794252088768097</v>
      </c>
    </row>
    <row r="5445" spans="2:8" x14ac:dyDescent="0.25">
      <c r="B5445" s="1">
        <v>43887.666666666664</v>
      </c>
      <c r="C5445" s="2">
        <v>0.53744515501360002</v>
      </c>
      <c r="G5445" s="5">
        <v>44618.666666666664</v>
      </c>
      <c r="H5445" s="6">
        <v>75.781296941990092</v>
      </c>
    </row>
    <row r="5446" spans="2:8" x14ac:dyDescent="0.25">
      <c r="B5446" s="1">
        <v>43887.677083333336</v>
      </c>
      <c r="C5446" s="2">
        <v>0.52324911699728005</v>
      </c>
      <c r="G5446" s="5">
        <v>44618.677083333336</v>
      </c>
      <c r="H5446" s="6">
        <v>32.573091682735999</v>
      </c>
    </row>
    <row r="5447" spans="2:8" x14ac:dyDescent="0.25">
      <c r="B5447" s="1">
        <v>43887.6875</v>
      </c>
      <c r="C5447" s="2">
        <v>0.50806140965904001</v>
      </c>
      <c r="G5447" s="5">
        <v>44618.6875</v>
      </c>
      <c r="H5447" s="6">
        <v>54.752442997709792</v>
      </c>
    </row>
    <row r="5448" spans="2:8" x14ac:dyDescent="0.25">
      <c r="B5448" s="1">
        <v>43887.697916666664</v>
      </c>
      <c r="C5448" s="2">
        <v>0.53103432831839992</v>
      </c>
      <c r="G5448" s="5">
        <v>44618.697916666664</v>
      </c>
      <c r="H5448" s="6">
        <v>70.308176272951798</v>
      </c>
    </row>
    <row r="5449" spans="2:8" x14ac:dyDescent="0.25">
      <c r="B5449" s="1">
        <v>43887.708333333336</v>
      </c>
      <c r="C5449" s="2">
        <v>0.60110016032159996</v>
      </c>
      <c r="G5449" s="5">
        <v>44618.708333333336</v>
      </c>
      <c r="H5449" s="6">
        <v>89.860447976593491</v>
      </c>
    </row>
    <row r="5450" spans="2:8" x14ac:dyDescent="0.25">
      <c r="B5450" s="1">
        <v>43887.71875</v>
      </c>
      <c r="C5450" s="2">
        <v>0.74173120630368006</v>
      </c>
      <c r="G5450" s="5">
        <v>44618.71875</v>
      </c>
      <c r="H5450" s="6">
        <v>39.457785488914304</v>
      </c>
    </row>
    <row r="5451" spans="2:8" x14ac:dyDescent="0.25">
      <c r="B5451" s="1">
        <v>43887.729166666664</v>
      </c>
      <c r="C5451" s="2">
        <v>0.77095300294832003</v>
      </c>
      <c r="G5451" s="5">
        <v>44618.729166666664</v>
      </c>
      <c r="H5451" s="6">
        <v>64.745654597045998</v>
      </c>
    </row>
    <row r="5452" spans="2:8" x14ac:dyDescent="0.25">
      <c r="B5452" s="1">
        <v>43887.739583333336</v>
      </c>
      <c r="C5452" s="2">
        <v>1.34531663159616</v>
      </c>
      <c r="G5452" s="5">
        <v>44618.739583333336</v>
      </c>
      <c r="H5452" s="6">
        <v>84.934645561982492</v>
      </c>
    </row>
    <row r="5453" spans="2:8" x14ac:dyDescent="0.25">
      <c r="B5453" s="1">
        <v>43887.75</v>
      </c>
      <c r="C5453" s="2">
        <v>1.34503163956192</v>
      </c>
      <c r="G5453" s="5">
        <v>44618.75</v>
      </c>
      <c r="H5453" s="6">
        <v>104.52991475247902</v>
      </c>
    </row>
    <row r="5454" spans="2:8" x14ac:dyDescent="0.25">
      <c r="B5454" s="1">
        <v>43887.760416666664</v>
      </c>
      <c r="C5454" s="2">
        <v>1.1717266448699202</v>
      </c>
      <c r="G5454" s="5">
        <v>44618.760416666664</v>
      </c>
      <c r="H5454" s="6">
        <v>66.644717877294696</v>
      </c>
    </row>
    <row r="5455" spans="2:8" x14ac:dyDescent="0.25">
      <c r="B5455" s="1">
        <v>43887.770833333336</v>
      </c>
      <c r="C5455" s="2">
        <v>1.1380893575161599</v>
      </c>
      <c r="G5455" s="5">
        <v>44618.770833333336</v>
      </c>
      <c r="H5455" s="6">
        <v>78.167375999556299</v>
      </c>
    </row>
    <row r="5456" spans="2:8" x14ac:dyDescent="0.25">
      <c r="B5456" s="1">
        <v>43887.78125</v>
      </c>
      <c r="C5456" s="2">
        <v>1.16158102683808</v>
      </c>
      <c r="G5456" s="5">
        <v>44618.78125</v>
      </c>
      <c r="H5456" s="6">
        <v>89.002074332147586</v>
      </c>
    </row>
    <row r="5457" spans="2:8" x14ac:dyDescent="0.25">
      <c r="B5457" s="1">
        <v>43887.791666666664</v>
      </c>
      <c r="C5457" s="2">
        <v>1.1501948995153601</v>
      </c>
      <c r="G5457" s="5">
        <v>44618.791666666664</v>
      </c>
      <c r="H5457" s="6">
        <v>98.832903878386702</v>
      </c>
    </row>
    <row r="5458" spans="2:8" x14ac:dyDescent="0.25">
      <c r="B5458" s="1">
        <v>43887.802083333336</v>
      </c>
      <c r="C5458" s="2">
        <v>0.86937068288624009</v>
      </c>
      <c r="G5458" s="5">
        <v>44618.802083333336</v>
      </c>
      <c r="H5458" s="6">
        <v>92.857771007300499</v>
      </c>
    </row>
    <row r="5459" spans="2:8" x14ac:dyDescent="0.25">
      <c r="B5459" s="1">
        <v>43887.8125</v>
      </c>
      <c r="C5459" s="2">
        <v>0.88038621161168007</v>
      </c>
      <c r="G5459" s="5">
        <v>44618.8125</v>
      </c>
      <c r="H5459" s="6">
        <v>87.942913196445886</v>
      </c>
    </row>
    <row r="5460" spans="2:8" x14ac:dyDescent="0.25">
      <c r="B5460" s="1">
        <v>43887.822916666664</v>
      </c>
      <c r="C5460" s="2">
        <v>0.87039069701280003</v>
      </c>
      <c r="G5460" s="5">
        <v>44618.822916666664</v>
      </c>
      <c r="H5460" s="6">
        <v>88.596341325688996</v>
      </c>
    </row>
    <row r="5461" spans="2:8" x14ac:dyDescent="0.25">
      <c r="B5461" s="1">
        <v>43887.833333333336</v>
      </c>
      <c r="C5461" s="2">
        <v>0.87539242909359993</v>
      </c>
      <c r="G5461" s="5">
        <v>44618.833333333336</v>
      </c>
      <c r="H5461" s="6">
        <v>82.932035091113192</v>
      </c>
    </row>
    <row r="5462" spans="2:8" x14ac:dyDescent="0.25">
      <c r="B5462" s="1">
        <v>43887.84375</v>
      </c>
      <c r="C5462" s="2">
        <v>0.84843262183295998</v>
      </c>
      <c r="G5462" s="5">
        <v>44618.84375</v>
      </c>
      <c r="H5462" s="6">
        <v>107.97386304695101</v>
      </c>
    </row>
    <row r="5463" spans="2:8" x14ac:dyDescent="0.25">
      <c r="B5463" s="1">
        <v>43887.854166666664</v>
      </c>
      <c r="C5463" s="2">
        <v>0.83234510457631994</v>
      </c>
      <c r="G5463" s="5">
        <v>44618.854166666664</v>
      </c>
      <c r="H5463" s="6">
        <v>86.552871551937798</v>
      </c>
    </row>
    <row r="5464" spans="2:8" x14ac:dyDescent="0.25">
      <c r="B5464" s="1">
        <v>43887.864583333336</v>
      </c>
      <c r="C5464" s="2">
        <v>0.96028217530096005</v>
      </c>
      <c r="G5464" s="5">
        <v>44618.864583333336</v>
      </c>
      <c r="H5464" s="6">
        <v>73.557382416233295</v>
      </c>
    </row>
    <row r="5465" spans="2:8" x14ac:dyDescent="0.25">
      <c r="B5465" s="1">
        <v>43887.875</v>
      </c>
      <c r="C5465" s="2">
        <v>0.95375766601008016</v>
      </c>
      <c r="G5465" s="5">
        <v>44618.875</v>
      </c>
      <c r="H5465" s="6">
        <v>60.714723726032197</v>
      </c>
    </row>
    <row r="5466" spans="2:8" x14ac:dyDescent="0.25">
      <c r="B5466" s="1">
        <v>43887.885416666664</v>
      </c>
      <c r="C5466" s="2">
        <v>0.76415895336383999</v>
      </c>
      <c r="G5466" s="5">
        <v>44618.885416666664</v>
      </c>
      <c r="H5466" s="6">
        <v>93.949757561531698</v>
      </c>
    </row>
    <row r="5467" spans="2:8" x14ac:dyDescent="0.25">
      <c r="B5467" s="1">
        <v>43887.895833333336</v>
      </c>
      <c r="C5467" s="2">
        <v>0.74045374204272008</v>
      </c>
      <c r="G5467" s="5">
        <v>44618.895833333336</v>
      </c>
      <c r="H5467" s="6">
        <v>79.797791978878493</v>
      </c>
    </row>
    <row r="5468" spans="2:8" x14ac:dyDescent="0.25">
      <c r="B5468" s="1">
        <v>43887.90625</v>
      </c>
      <c r="C5468" s="2">
        <v>0.51273528404191993</v>
      </c>
      <c r="G5468" s="5">
        <v>44618.90625</v>
      </c>
      <c r="H5468" s="6">
        <v>66.877381356489806</v>
      </c>
    </row>
    <row r="5469" spans="2:8" x14ac:dyDescent="0.25">
      <c r="B5469" s="1">
        <v>43887.916666666664</v>
      </c>
      <c r="C5469" s="2">
        <v>0.49922390738175998</v>
      </c>
      <c r="G5469" s="5">
        <v>44618.916666666664</v>
      </c>
      <c r="H5469" s="6">
        <v>58.444081525471596</v>
      </c>
    </row>
    <row r="5470" spans="2:8" x14ac:dyDescent="0.25">
      <c r="B5470" s="1">
        <v>43887.927083333336</v>
      </c>
      <c r="C5470" s="2">
        <v>0.50687286405743992</v>
      </c>
      <c r="G5470" s="5">
        <v>44618.927083333336</v>
      </c>
      <c r="H5470" s="6">
        <v>96.890959060053191</v>
      </c>
    </row>
    <row r="5471" spans="2:8" x14ac:dyDescent="0.25">
      <c r="B5471" s="1">
        <v>43887.9375</v>
      </c>
      <c r="C5471" s="2">
        <v>0.48462706741279998</v>
      </c>
      <c r="G5471" s="5">
        <v>44618.9375</v>
      </c>
      <c r="H5471" s="6">
        <v>77.038596088054305</v>
      </c>
    </row>
    <row r="5472" spans="2:8" x14ac:dyDescent="0.25">
      <c r="B5472" s="1">
        <v>43887.947916666664</v>
      </c>
      <c r="C5472" s="2">
        <v>0.49231235476656005</v>
      </c>
      <c r="G5472" s="5">
        <v>44618.947916666664</v>
      </c>
      <c r="H5472" s="6">
        <v>69.333357329783297</v>
      </c>
    </row>
    <row r="5473" spans="2:8" x14ac:dyDescent="0.25">
      <c r="B5473" s="1">
        <v>43887.958333333336</v>
      </c>
      <c r="C5473" s="2">
        <v>0.49296318146176005</v>
      </c>
      <c r="G5473" s="5">
        <v>44618.958333333336</v>
      </c>
      <c r="H5473" s="6">
        <v>51.679881379820593</v>
      </c>
    </row>
    <row r="5474" spans="2:8" x14ac:dyDescent="0.25">
      <c r="B5474" s="1">
        <v>43887.96875</v>
      </c>
      <c r="C5474" s="2">
        <v>0.49274538481711999</v>
      </c>
      <c r="G5474" s="5">
        <v>44618.96875</v>
      </c>
      <c r="H5474" s="6">
        <v>90.616549021335487</v>
      </c>
    </row>
    <row r="5475" spans="2:8" x14ac:dyDescent="0.25">
      <c r="B5475" s="1">
        <v>43887.979166666664</v>
      </c>
      <c r="C5475" s="2">
        <v>0.49099650683183999</v>
      </c>
      <c r="G5475" s="5">
        <v>44618.979166666664</v>
      </c>
      <c r="H5475" s="6">
        <v>71.662232005347605</v>
      </c>
    </row>
    <row r="5476" spans="2:8" x14ac:dyDescent="0.25">
      <c r="B5476" s="1">
        <v>43887.989583333336</v>
      </c>
      <c r="C5476" s="2">
        <v>0.49778700284896005</v>
      </c>
      <c r="G5476" s="5">
        <v>44618.989583333336</v>
      </c>
      <c r="H5476" s="6">
        <v>59.571695157739597</v>
      </c>
    </row>
    <row r="5477" spans="2:8" x14ac:dyDescent="0.25">
      <c r="B5477" s="1">
        <v>43888</v>
      </c>
      <c r="C5477" s="2">
        <v>0.48771441752543998</v>
      </c>
      <c r="G5477" s="5">
        <v>44619</v>
      </c>
      <c r="H5477" s="6">
        <v>36.997568989366798</v>
      </c>
    </row>
    <row r="5478" spans="2:8" x14ac:dyDescent="0.25">
      <c r="B5478" s="1">
        <v>43888.010416666664</v>
      </c>
      <c r="C5478" s="2">
        <v>0.49358829020271999</v>
      </c>
      <c r="G5478" s="5">
        <v>44619.010416666664</v>
      </c>
      <c r="H5478" s="6">
        <v>85.343731561287697</v>
      </c>
    </row>
    <row r="5479" spans="2:8" x14ac:dyDescent="0.25">
      <c r="B5479" s="1">
        <v>43888.020833333336</v>
      </c>
      <c r="C5479" s="2">
        <v>0.49027753954016001</v>
      </c>
      <c r="G5479" s="5">
        <v>44619.020833333336</v>
      </c>
      <c r="H5479" s="6">
        <v>63.752116997082091</v>
      </c>
    </row>
    <row r="5480" spans="2:8" x14ac:dyDescent="0.25">
      <c r="B5480" s="1">
        <v>43888.03125</v>
      </c>
      <c r="C5480" s="2">
        <v>0.48605753954016001</v>
      </c>
      <c r="G5480" s="5">
        <v>44619.03125</v>
      </c>
      <c r="H5480" s="6">
        <v>46.402227253688899</v>
      </c>
    </row>
    <row r="5481" spans="2:8" x14ac:dyDescent="0.25">
      <c r="B5481" s="1">
        <v>43888.041666666664</v>
      </c>
      <c r="C5481" s="2">
        <v>0.49973566686288001</v>
      </c>
      <c r="G5481" s="5">
        <v>44619.041666666664</v>
      </c>
      <c r="H5481" s="6">
        <v>35.395822096164792</v>
      </c>
    </row>
    <row r="5482" spans="2:8" x14ac:dyDescent="0.25">
      <c r="B5482" s="1">
        <v>43888.052083333336</v>
      </c>
      <c r="C5482" s="2">
        <v>0.48929900284896005</v>
      </c>
      <c r="G5482" s="5">
        <v>44619.052083333336</v>
      </c>
      <c r="H5482" s="6">
        <v>69.428934681387304</v>
      </c>
    </row>
    <row r="5483" spans="2:8" x14ac:dyDescent="0.25">
      <c r="B5483" s="1">
        <v>43888.0625</v>
      </c>
      <c r="C5483" s="2">
        <v>0.48655525749439998</v>
      </c>
      <c r="G5483" s="5">
        <v>44619.0625</v>
      </c>
      <c r="H5483" s="6">
        <v>54.921237300108004</v>
      </c>
    </row>
    <row r="5484" spans="2:8" x14ac:dyDescent="0.25">
      <c r="B5484" s="1">
        <v>43888.072916666664</v>
      </c>
      <c r="C5484" s="2">
        <v>0.49108567747887999</v>
      </c>
      <c r="G5484" s="5">
        <v>44619.072916666664</v>
      </c>
      <c r="H5484" s="6">
        <v>47.518317659253597</v>
      </c>
    </row>
    <row r="5485" spans="2:8" x14ac:dyDescent="0.25">
      <c r="B5485" s="1">
        <v>43888.083333333336</v>
      </c>
      <c r="C5485" s="2">
        <v>0.49725767747888</v>
      </c>
      <c r="G5485" s="5">
        <v>44619.083333333336</v>
      </c>
      <c r="H5485" s="6">
        <v>40.1336803047462</v>
      </c>
    </row>
    <row r="5486" spans="2:8" x14ac:dyDescent="0.25">
      <c r="B5486" s="1">
        <v>43888.09375</v>
      </c>
      <c r="C5486" s="2">
        <v>0.49587742283344</v>
      </c>
      <c r="G5486" s="5">
        <v>44619.09375</v>
      </c>
      <c r="H5486" s="6">
        <v>59.3669078716024</v>
      </c>
    </row>
    <row r="5487" spans="2:8" x14ac:dyDescent="0.25">
      <c r="B5487" s="1">
        <v>43888.104166666664</v>
      </c>
      <c r="C5487" s="2">
        <v>0.48366212486367999</v>
      </c>
      <c r="G5487" s="5">
        <v>44619.104166666664</v>
      </c>
      <c r="H5487" s="6">
        <v>51.215586431949795</v>
      </c>
    </row>
    <row r="5488" spans="2:8" x14ac:dyDescent="0.25">
      <c r="B5488" s="1">
        <v>43888.114583333336</v>
      </c>
      <c r="C5488" s="2">
        <v>0.49728745023375998</v>
      </c>
      <c r="G5488" s="5">
        <v>44619.114583333336</v>
      </c>
      <c r="H5488" s="6">
        <v>48.605204085185598</v>
      </c>
    </row>
    <row r="5489" spans="2:8" x14ac:dyDescent="0.25">
      <c r="B5489" s="1">
        <v>43888.125</v>
      </c>
      <c r="C5489" s="2">
        <v>0.48870044226799997</v>
      </c>
      <c r="G5489" s="5">
        <v>44619.125</v>
      </c>
      <c r="H5489" s="6">
        <v>43.877826734742598</v>
      </c>
    </row>
    <row r="5490" spans="2:8" x14ac:dyDescent="0.25">
      <c r="B5490" s="1">
        <v>43888.135416666664</v>
      </c>
      <c r="C5490" s="2">
        <v>0.49529739894368002</v>
      </c>
      <c r="G5490" s="5">
        <v>44619.135416666664</v>
      </c>
      <c r="H5490" s="6">
        <v>51.941086368410801</v>
      </c>
    </row>
    <row r="5491" spans="2:8" x14ac:dyDescent="0.25">
      <c r="B5491" s="1">
        <v>43888.145833333336</v>
      </c>
      <c r="C5491" s="2">
        <v>0.48706294094288</v>
      </c>
      <c r="G5491" s="5">
        <v>44619.145833333336</v>
      </c>
      <c r="H5491" s="6">
        <v>47.434034007278797</v>
      </c>
    </row>
    <row r="5492" spans="2:8" x14ac:dyDescent="0.25">
      <c r="B5492" s="1">
        <v>43888.15625</v>
      </c>
      <c r="C5492" s="2">
        <v>0.51555094094288001</v>
      </c>
      <c r="G5492" s="5">
        <v>44619.15625</v>
      </c>
      <c r="H5492" s="6">
        <v>45.827302303312898</v>
      </c>
    </row>
    <row r="5493" spans="2:8" x14ac:dyDescent="0.25">
      <c r="B5493" s="1">
        <v>43888.166666666664</v>
      </c>
      <c r="C5493" s="2">
        <v>0.59438418762255996</v>
      </c>
      <c r="G5493" s="5">
        <v>44619.166666666664</v>
      </c>
      <c r="H5493" s="6">
        <v>45.823552090729102</v>
      </c>
    </row>
    <row r="5494" spans="2:8" x14ac:dyDescent="0.25">
      <c r="B5494" s="1">
        <v>43888.177083333336</v>
      </c>
      <c r="C5494" s="2">
        <v>1.0602608516364802</v>
      </c>
      <c r="G5494" s="5">
        <v>44619.177083333336</v>
      </c>
      <c r="H5494" s="6">
        <v>47.613496698904299</v>
      </c>
    </row>
    <row r="5495" spans="2:8" x14ac:dyDescent="0.25">
      <c r="B5495" s="1">
        <v>43888.1875</v>
      </c>
      <c r="C5495" s="2">
        <v>1.0901445969910399</v>
      </c>
      <c r="G5495" s="5">
        <v>44619.1875</v>
      </c>
      <c r="H5495" s="6">
        <v>46.340299526629494</v>
      </c>
    </row>
    <row r="5496" spans="2:8" x14ac:dyDescent="0.25">
      <c r="B5496" s="1">
        <v>43888.197916666664</v>
      </c>
      <c r="C5496" s="2">
        <v>0.79956092766912001</v>
      </c>
      <c r="G5496" s="5">
        <v>44619.197916666664</v>
      </c>
      <c r="H5496" s="6">
        <v>46.378036040756392</v>
      </c>
    </row>
    <row r="5497" spans="2:8" x14ac:dyDescent="0.25">
      <c r="B5497" s="1">
        <v>43888.208333333336</v>
      </c>
      <c r="C5497" s="2">
        <v>0.81404243165200008</v>
      </c>
      <c r="G5497" s="5">
        <v>44619.208333333336</v>
      </c>
      <c r="H5497" s="6">
        <v>45.144216100613804</v>
      </c>
    </row>
    <row r="5498" spans="2:8" x14ac:dyDescent="0.25">
      <c r="B5498" s="1">
        <v>43888.21875</v>
      </c>
      <c r="C5498" s="2">
        <v>0.79478385694448006</v>
      </c>
      <c r="G5498" s="5">
        <v>44619.21875</v>
      </c>
      <c r="H5498" s="6">
        <v>52.729014357342301</v>
      </c>
    </row>
    <row r="5499" spans="2:8" x14ac:dyDescent="0.25">
      <c r="B5499" s="1">
        <v>43888.229166666664</v>
      </c>
      <c r="C5499" s="2">
        <v>0.85011107888159998</v>
      </c>
      <c r="G5499" s="5">
        <v>44619.229166666664</v>
      </c>
      <c r="H5499" s="6">
        <v>44.543003451287397</v>
      </c>
    </row>
    <row r="5500" spans="2:8" x14ac:dyDescent="0.25">
      <c r="B5500" s="1">
        <v>43888.239583333336</v>
      </c>
      <c r="C5500" s="2">
        <v>1.1078183034764799</v>
      </c>
      <c r="G5500" s="5">
        <v>44619.239583333336</v>
      </c>
      <c r="H5500" s="6">
        <v>45.546419705799103</v>
      </c>
    </row>
    <row r="5501" spans="2:8" x14ac:dyDescent="0.25">
      <c r="B5501" s="1">
        <v>43888.25</v>
      </c>
      <c r="C5501" s="2">
        <v>1.1337861894275203</v>
      </c>
      <c r="G5501" s="5">
        <v>44619.25</v>
      </c>
      <c r="H5501" s="6">
        <v>40.5307447629595</v>
      </c>
    </row>
    <row r="5502" spans="2:8" x14ac:dyDescent="0.25">
      <c r="B5502" s="1">
        <v>43888.260416666664</v>
      </c>
      <c r="C5502" s="2">
        <v>0.61884214875344001</v>
      </c>
      <c r="G5502" s="5">
        <v>44619.260416666664</v>
      </c>
      <c r="H5502" s="6">
        <v>46.996262748439193</v>
      </c>
    </row>
    <row r="5503" spans="2:8" x14ac:dyDescent="0.25">
      <c r="B5503" s="1">
        <v>43888.270833333336</v>
      </c>
      <c r="C5503" s="2">
        <v>0.61057694009008001</v>
      </c>
      <c r="G5503" s="5">
        <v>44619.270833333336</v>
      </c>
      <c r="H5503" s="6">
        <v>42.714457530634895</v>
      </c>
    </row>
    <row r="5504" spans="2:8" x14ac:dyDescent="0.25">
      <c r="B5504" s="1">
        <v>43888.28125</v>
      </c>
      <c r="C5504" s="2">
        <v>0.62934560144624008</v>
      </c>
      <c r="G5504" s="5">
        <v>44619.28125</v>
      </c>
      <c r="H5504" s="6">
        <v>45.302807378467804</v>
      </c>
    </row>
    <row r="5505" spans="2:8" x14ac:dyDescent="0.25">
      <c r="B5505" s="1">
        <v>43888.291666666664</v>
      </c>
      <c r="C5505" s="2">
        <v>0.62360318146176008</v>
      </c>
      <c r="G5505" s="5">
        <v>44619.291666666664</v>
      </c>
      <c r="H5505" s="6">
        <v>46.613741064869195</v>
      </c>
    </row>
    <row r="5506" spans="2:8" x14ac:dyDescent="0.25">
      <c r="B5506" s="1">
        <v>43888.302083333336</v>
      </c>
      <c r="C5506" s="2">
        <v>0.80017826546016013</v>
      </c>
      <c r="G5506" s="5">
        <v>44619.302083333336</v>
      </c>
      <c r="H5506" s="6">
        <v>44.024801647037002</v>
      </c>
    </row>
    <row r="5507" spans="2:8" x14ac:dyDescent="0.25">
      <c r="B5507" s="1">
        <v>43888.3125</v>
      </c>
      <c r="C5507" s="2">
        <v>0.62789422744384005</v>
      </c>
      <c r="G5507" s="5">
        <v>44619.3125</v>
      </c>
      <c r="H5507" s="6">
        <v>45.073454840843496</v>
      </c>
    </row>
    <row r="5508" spans="2:8" x14ac:dyDescent="0.25">
      <c r="B5508" s="1">
        <v>43888.322916666664</v>
      </c>
      <c r="C5508" s="2">
        <v>0.62287290207376012</v>
      </c>
      <c r="G5508" s="5">
        <v>44619.322916666664</v>
      </c>
      <c r="H5508" s="6">
        <v>49.008131006339397</v>
      </c>
    </row>
    <row r="5509" spans="2:8" x14ac:dyDescent="0.25">
      <c r="B5509" s="1">
        <v>43888.333333333336</v>
      </c>
      <c r="C5509" s="2">
        <v>0.65033766601008003</v>
      </c>
      <c r="G5509" s="5">
        <v>44619.333333333336</v>
      </c>
      <c r="H5509" s="6">
        <v>53.556435705895602</v>
      </c>
    </row>
    <row r="5510" spans="2:8" x14ac:dyDescent="0.25">
      <c r="B5510" s="1">
        <v>43888.34375</v>
      </c>
      <c r="C5510" s="2">
        <v>1.0297740612519999</v>
      </c>
      <c r="G5510" s="5">
        <v>44619.34375</v>
      </c>
      <c r="H5510" s="6">
        <v>51.082641681271497</v>
      </c>
    </row>
    <row r="5511" spans="2:8" x14ac:dyDescent="0.25">
      <c r="B5511" s="1">
        <v>43888.354166666664</v>
      </c>
      <c r="C5511" s="2">
        <v>1.01838304181744</v>
      </c>
      <c r="G5511" s="5">
        <v>44619.354166666664</v>
      </c>
      <c r="H5511" s="6">
        <v>51.484383204334399</v>
      </c>
    </row>
    <row r="5512" spans="2:8" x14ac:dyDescent="0.25">
      <c r="B5512" s="1">
        <v>43888.364583333336</v>
      </c>
      <c r="C5512" s="2">
        <v>1.0095997297211201</v>
      </c>
      <c r="G5512" s="5">
        <v>44619.364583333336</v>
      </c>
      <c r="H5512" s="6">
        <v>52.876884014438197</v>
      </c>
    </row>
    <row r="5513" spans="2:8" x14ac:dyDescent="0.25">
      <c r="B5513" s="1">
        <v>43888.375</v>
      </c>
      <c r="C5513" s="2">
        <v>0.98316816032160004</v>
      </c>
      <c r="G5513" s="5">
        <v>44619.375</v>
      </c>
      <c r="H5513" s="6">
        <v>50.663086648434401</v>
      </c>
    </row>
    <row r="5514" spans="2:8" x14ac:dyDescent="0.25">
      <c r="B5514" s="1">
        <v>43888.385416666664</v>
      </c>
      <c r="C5514" s="2">
        <v>0.62934529561008001</v>
      </c>
      <c r="G5514" s="5">
        <v>44619.385416666664</v>
      </c>
      <c r="H5514" s="6">
        <v>62.803450339644797</v>
      </c>
    </row>
    <row r="5515" spans="2:8" x14ac:dyDescent="0.25">
      <c r="B5515" s="1">
        <v>43888.395833333336</v>
      </c>
      <c r="C5515" s="2">
        <v>0.61593079959296004</v>
      </c>
      <c r="G5515" s="5">
        <v>44619.395833333336</v>
      </c>
      <c r="H5515" s="6">
        <v>56.560049552111899</v>
      </c>
    </row>
    <row r="5516" spans="2:8" x14ac:dyDescent="0.25">
      <c r="B5516" s="1">
        <v>43888.40625</v>
      </c>
      <c r="C5516" s="2">
        <v>0.71984925759376006</v>
      </c>
      <c r="G5516" s="5">
        <v>44619.40625</v>
      </c>
      <c r="H5516" s="6">
        <v>53.335335506428102</v>
      </c>
    </row>
    <row r="5517" spans="2:8" x14ac:dyDescent="0.25">
      <c r="B5517" s="1">
        <v>43888.416666666664</v>
      </c>
      <c r="C5517" s="2">
        <v>0.73924463159616005</v>
      </c>
      <c r="G5517" s="5">
        <v>44619.416666666664</v>
      </c>
      <c r="H5517" s="6">
        <v>44.880950012329102</v>
      </c>
    </row>
    <row r="5518" spans="2:8" x14ac:dyDescent="0.25">
      <c r="B5518" s="1">
        <v>43888.427083333336</v>
      </c>
      <c r="C5518" s="2">
        <v>0.59160213557904007</v>
      </c>
      <c r="G5518" s="5">
        <v>44619.427083333336</v>
      </c>
      <c r="H5518" s="6">
        <v>61.012954330076504</v>
      </c>
    </row>
    <row r="5519" spans="2:8" x14ac:dyDescent="0.25">
      <c r="B5519" s="1">
        <v>43888.4375</v>
      </c>
      <c r="C5519" s="2">
        <v>0.54225130888383999</v>
      </c>
      <c r="G5519" s="5">
        <v>44619.4375</v>
      </c>
      <c r="H5519" s="6">
        <v>50.778624188287203</v>
      </c>
    </row>
    <row r="5520" spans="2:8" x14ac:dyDescent="0.25">
      <c r="B5520" s="1">
        <v>43888.447916666664</v>
      </c>
      <c r="C5520" s="2">
        <v>0.53018539819024002</v>
      </c>
      <c r="G5520" s="5">
        <v>44619.447916666664</v>
      </c>
      <c r="H5520" s="6">
        <v>50.202263391780896</v>
      </c>
    </row>
    <row r="5521" spans="2:8" x14ac:dyDescent="0.25">
      <c r="B5521" s="1">
        <v>43888.458333333336</v>
      </c>
      <c r="C5521" s="2">
        <v>0.55344165283568003</v>
      </c>
      <c r="G5521" s="5">
        <v>44619.458333333336</v>
      </c>
      <c r="H5521" s="6">
        <v>48.003466876113002</v>
      </c>
    </row>
    <row r="5522" spans="2:8" x14ac:dyDescent="0.25">
      <c r="B5522" s="1">
        <v>43888.46875</v>
      </c>
      <c r="C5522" s="2">
        <v>0.54473823815919997</v>
      </c>
      <c r="G5522" s="5">
        <v>44619.46875</v>
      </c>
      <c r="H5522" s="6">
        <v>48.996418513830498</v>
      </c>
    </row>
    <row r="5523" spans="2:8" x14ac:dyDescent="0.25">
      <c r="B5523" s="1">
        <v>43888.479166666664</v>
      </c>
      <c r="C5523" s="2">
        <v>0.54306561216159999</v>
      </c>
      <c r="G5523" s="5">
        <v>44619.479166666664</v>
      </c>
      <c r="H5523" s="6">
        <v>56.474342406365501</v>
      </c>
    </row>
    <row r="5524" spans="2:8" x14ac:dyDescent="0.25">
      <c r="B5524" s="1">
        <v>43888.489583333336</v>
      </c>
      <c r="C5524" s="2">
        <v>0.55779361216159995</v>
      </c>
      <c r="G5524" s="5">
        <v>44619.489583333336</v>
      </c>
      <c r="H5524" s="6">
        <v>58.512114169207095</v>
      </c>
    </row>
    <row r="5525" spans="2:8" x14ac:dyDescent="0.25">
      <c r="B5525" s="1">
        <v>43888.5</v>
      </c>
      <c r="C5525" s="2">
        <v>0.53995115416079997</v>
      </c>
      <c r="G5525" s="5">
        <v>44619.5</v>
      </c>
      <c r="H5525" s="6">
        <v>48.359351151120194</v>
      </c>
    </row>
    <row r="5526" spans="2:8" x14ac:dyDescent="0.25">
      <c r="B5526" s="1">
        <v>43888.510416666664</v>
      </c>
      <c r="C5526" s="2">
        <v>0.54944561216160004</v>
      </c>
      <c r="G5526" s="5">
        <v>44619.510416666664</v>
      </c>
      <c r="H5526" s="6">
        <v>72.764040576677601</v>
      </c>
    </row>
    <row r="5527" spans="2:8" x14ac:dyDescent="0.25">
      <c r="B5527" s="1">
        <v>43888.520833333336</v>
      </c>
      <c r="C5527" s="2">
        <v>0.54897853082095993</v>
      </c>
      <c r="G5527" s="5">
        <v>44619.520833333336</v>
      </c>
      <c r="H5527" s="6">
        <v>52.897289412834297</v>
      </c>
    </row>
    <row r="5528" spans="2:8" x14ac:dyDescent="0.25">
      <c r="B5528" s="1">
        <v>43888.53125</v>
      </c>
      <c r="C5528" s="2">
        <v>0.54990561216160005</v>
      </c>
      <c r="G5528" s="5">
        <v>44619.53125</v>
      </c>
      <c r="H5528" s="6">
        <v>48.322264448617197</v>
      </c>
    </row>
    <row r="5529" spans="2:8" x14ac:dyDescent="0.25">
      <c r="B5529" s="1">
        <v>43888.541666666664</v>
      </c>
      <c r="C5529" s="2">
        <v>0.5483724034982399</v>
      </c>
      <c r="G5529" s="5">
        <v>44619.541666666664</v>
      </c>
      <c r="H5529" s="6">
        <v>32.950611843294197</v>
      </c>
    </row>
    <row r="5530" spans="2:8" x14ac:dyDescent="0.25">
      <c r="B5530" s="1">
        <v>43888.552083333336</v>
      </c>
      <c r="C5530" s="2">
        <v>0.53881798351376009</v>
      </c>
      <c r="G5530" s="5">
        <v>44619.552083333336</v>
      </c>
      <c r="H5530" s="6">
        <v>59.391157584031099</v>
      </c>
    </row>
    <row r="5531" spans="2:8" x14ac:dyDescent="0.25">
      <c r="B5531" s="1">
        <v>43888.5625</v>
      </c>
      <c r="C5531" s="2">
        <v>0.53980143620655996</v>
      </c>
      <c r="G5531" s="5">
        <v>44619.5625</v>
      </c>
      <c r="H5531" s="6">
        <v>44.088415134939694</v>
      </c>
    </row>
    <row r="5532" spans="2:8" x14ac:dyDescent="0.25">
      <c r="B5532" s="1">
        <v>43888.572916666664</v>
      </c>
      <c r="C5532" s="2">
        <v>0.53292213557904</v>
      </c>
      <c r="G5532" s="5">
        <v>44619.572916666664</v>
      </c>
      <c r="H5532" s="6">
        <v>39.739340478909597</v>
      </c>
    </row>
    <row r="5533" spans="2:8" x14ac:dyDescent="0.25">
      <c r="B5533" s="1">
        <v>43888.583333333336</v>
      </c>
      <c r="C5533" s="2">
        <v>0.53281516828735997</v>
      </c>
      <c r="G5533" s="5">
        <v>44619.583333333336</v>
      </c>
      <c r="H5533" s="6">
        <v>33.523831897470302</v>
      </c>
    </row>
    <row r="5534" spans="2:8" x14ac:dyDescent="0.25">
      <c r="B5534" s="1">
        <v>43888.59375</v>
      </c>
      <c r="C5534" s="2">
        <v>0.52913836633472</v>
      </c>
      <c r="G5534" s="5">
        <v>44619.59375</v>
      </c>
      <c r="H5534" s="6">
        <v>37.269453739218299</v>
      </c>
    </row>
    <row r="5535" spans="2:8" x14ac:dyDescent="0.25">
      <c r="B5535" s="1">
        <v>43888.604166666664</v>
      </c>
      <c r="C5535" s="2">
        <v>0.52724002238287992</v>
      </c>
      <c r="G5535" s="5">
        <v>44619.604166666664</v>
      </c>
      <c r="H5535" s="6">
        <v>38.804462627514802</v>
      </c>
    </row>
    <row r="5536" spans="2:8" x14ac:dyDescent="0.25">
      <c r="B5536" s="1">
        <v>43888.614583333336</v>
      </c>
      <c r="C5536" s="2">
        <v>0.53339180575376</v>
      </c>
      <c r="G5536" s="5">
        <v>44619.614583333336</v>
      </c>
      <c r="H5536" s="6">
        <v>39.780924229078799</v>
      </c>
    </row>
    <row r="5537" spans="2:8" x14ac:dyDescent="0.25">
      <c r="B5537" s="1">
        <v>43888.625</v>
      </c>
      <c r="C5537" s="2">
        <v>0.52391492511072002</v>
      </c>
      <c r="G5537" s="5">
        <v>44619.625</v>
      </c>
      <c r="H5537" s="6">
        <v>48.496183886053593</v>
      </c>
    </row>
    <row r="5538" spans="2:8" x14ac:dyDescent="0.25">
      <c r="B5538" s="1">
        <v>43888.635416666664</v>
      </c>
      <c r="C5538" s="2">
        <v>0.52074013643184003</v>
      </c>
      <c r="G5538" s="5">
        <v>44619.635416666664</v>
      </c>
      <c r="H5538" s="6">
        <v>28.0370108418218</v>
      </c>
    </row>
    <row r="5539" spans="2:8" x14ac:dyDescent="0.25">
      <c r="B5539" s="1">
        <v>43888.645833333336</v>
      </c>
      <c r="C5539" s="2">
        <v>0.51513422573823997</v>
      </c>
      <c r="G5539" s="5">
        <v>44619.645833333336</v>
      </c>
      <c r="H5539" s="6">
        <v>38.877937869076199</v>
      </c>
    </row>
    <row r="5540" spans="2:8" x14ac:dyDescent="0.25">
      <c r="B5540" s="1">
        <v>43888.65625</v>
      </c>
      <c r="C5540" s="2">
        <v>0.50678460770639999</v>
      </c>
      <c r="G5540" s="5">
        <v>44619.65625</v>
      </c>
      <c r="H5540" s="6">
        <v>44.822024814747202</v>
      </c>
    </row>
    <row r="5541" spans="2:8" x14ac:dyDescent="0.25">
      <c r="B5541" s="1">
        <v>43888.666666666664</v>
      </c>
      <c r="C5541" s="2">
        <v>0.50703715501360003</v>
      </c>
      <c r="G5541" s="5">
        <v>44619.666666666664</v>
      </c>
      <c r="H5541" s="6">
        <v>61.656260327837494</v>
      </c>
    </row>
    <row r="5542" spans="2:8" x14ac:dyDescent="0.25">
      <c r="B5542" s="1">
        <v>43888.677083333336</v>
      </c>
      <c r="C5542" s="2">
        <v>0.49940111699728001</v>
      </c>
      <c r="G5542" s="5">
        <v>44619.677083333336</v>
      </c>
      <c r="H5542" s="6">
        <v>22.287525547070498</v>
      </c>
    </row>
    <row r="5543" spans="2:8" x14ac:dyDescent="0.25">
      <c r="B5543" s="1">
        <v>43888.6875</v>
      </c>
      <c r="C5543" s="2">
        <v>0.48078140965903998</v>
      </c>
      <c r="G5543" s="5">
        <v>44619.6875</v>
      </c>
      <c r="H5543" s="6">
        <v>38.621810845053794</v>
      </c>
    </row>
    <row r="5544" spans="2:8" x14ac:dyDescent="0.25">
      <c r="B5544" s="1">
        <v>43888.697916666664</v>
      </c>
      <c r="C5544" s="2">
        <v>0.50073432831839992</v>
      </c>
      <c r="G5544" s="5">
        <v>44619.697916666664</v>
      </c>
      <c r="H5544" s="6">
        <v>54.738583813164098</v>
      </c>
    </row>
    <row r="5545" spans="2:8" x14ac:dyDescent="0.25">
      <c r="B5545" s="1">
        <v>43888.708333333336</v>
      </c>
      <c r="C5545" s="2">
        <v>0.57254016032159993</v>
      </c>
      <c r="G5545" s="5">
        <v>44619.708333333336</v>
      </c>
      <c r="H5545" s="6">
        <v>82.713060195370801</v>
      </c>
    </row>
    <row r="5546" spans="2:8" x14ac:dyDescent="0.25">
      <c r="B5546" s="1">
        <v>43888.71875</v>
      </c>
      <c r="C5546" s="2">
        <v>0.70115120630368</v>
      </c>
      <c r="G5546" s="5">
        <v>44619.71875</v>
      </c>
      <c r="H5546" s="6">
        <v>28.849504124652899</v>
      </c>
    </row>
    <row r="5547" spans="2:8" x14ac:dyDescent="0.25">
      <c r="B5547" s="1">
        <v>43888.729166666664</v>
      </c>
      <c r="C5547" s="2">
        <v>0.72206100294831999</v>
      </c>
      <c r="G5547" s="5">
        <v>44619.729166666664</v>
      </c>
      <c r="H5547" s="6">
        <v>52.700152994157293</v>
      </c>
    </row>
    <row r="5548" spans="2:8" x14ac:dyDescent="0.25">
      <c r="B5548" s="1">
        <v>43888.739583333336</v>
      </c>
      <c r="C5548" s="2">
        <v>1.33863663159616</v>
      </c>
      <c r="G5548" s="5">
        <v>44619.739583333336</v>
      </c>
      <c r="H5548" s="6">
        <v>75.651688396642996</v>
      </c>
    </row>
    <row r="5549" spans="2:8" x14ac:dyDescent="0.25">
      <c r="B5549" s="1">
        <v>43888.75</v>
      </c>
      <c r="C5549" s="2">
        <v>1.4086636395619201</v>
      </c>
      <c r="G5549" s="5">
        <v>44619.75</v>
      </c>
      <c r="H5549" s="6">
        <v>104.63075297479401</v>
      </c>
    </row>
    <row r="5550" spans="2:8" x14ac:dyDescent="0.25">
      <c r="B5550" s="1">
        <v>43888.760416666664</v>
      </c>
      <c r="C5550" s="2">
        <v>1.07193864486992</v>
      </c>
      <c r="G5550" s="5">
        <v>44619.760416666664</v>
      </c>
      <c r="H5550" s="6">
        <v>57.158542937874095</v>
      </c>
    </row>
    <row r="5551" spans="2:8" x14ac:dyDescent="0.25">
      <c r="B5551" s="1">
        <v>43888.770833333336</v>
      </c>
      <c r="C5551" s="2">
        <v>1.1077493575161601</v>
      </c>
      <c r="G5551" s="5">
        <v>44619.770833333336</v>
      </c>
      <c r="H5551" s="6">
        <v>73.814408964937101</v>
      </c>
    </row>
    <row r="5552" spans="2:8" x14ac:dyDescent="0.25">
      <c r="B5552" s="1">
        <v>43888.78125</v>
      </c>
      <c r="C5552" s="2">
        <v>0.95683302683807991</v>
      </c>
      <c r="G5552" s="5">
        <v>44619.78125</v>
      </c>
      <c r="H5552" s="6">
        <v>86.568178798327708</v>
      </c>
    </row>
    <row r="5553" spans="2:8" x14ac:dyDescent="0.25">
      <c r="B5553" s="1">
        <v>43888.791666666664</v>
      </c>
      <c r="C5553" s="2">
        <v>0.94774289951536006</v>
      </c>
      <c r="G5553" s="5">
        <v>44619.791666666664</v>
      </c>
      <c r="H5553" s="6">
        <v>95.398054327401908</v>
      </c>
    </row>
    <row r="5554" spans="2:8" x14ac:dyDescent="0.25">
      <c r="B5554" s="1">
        <v>43888.802083333336</v>
      </c>
      <c r="C5554" s="2">
        <v>1.0569906828862401</v>
      </c>
      <c r="G5554" s="5">
        <v>44619.802083333336</v>
      </c>
      <c r="H5554" s="6">
        <v>84.254950528433099</v>
      </c>
    </row>
    <row r="5555" spans="2:8" x14ac:dyDescent="0.25">
      <c r="B5555" s="1">
        <v>43888.8125</v>
      </c>
      <c r="C5555" s="2">
        <v>1.0985342116116799</v>
      </c>
      <c r="G5555" s="5">
        <v>44619.8125</v>
      </c>
      <c r="H5555" s="6">
        <v>83.664995211309289</v>
      </c>
    </row>
    <row r="5556" spans="2:8" x14ac:dyDescent="0.25">
      <c r="B5556" s="1">
        <v>43888.822916666664</v>
      </c>
      <c r="C5556" s="2">
        <v>1.1018866970128001</v>
      </c>
      <c r="G5556" s="5">
        <v>44619.822916666664</v>
      </c>
      <c r="H5556" s="6">
        <v>84.181821383044806</v>
      </c>
    </row>
    <row r="5557" spans="2:8" x14ac:dyDescent="0.25">
      <c r="B5557" s="1">
        <v>43888.833333333336</v>
      </c>
      <c r="C5557" s="2">
        <v>1.0351204290936</v>
      </c>
      <c r="G5557" s="5">
        <v>44619.833333333336</v>
      </c>
      <c r="H5557" s="6">
        <v>82.417580750550101</v>
      </c>
    </row>
    <row r="5558" spans="2:8" x14ac:dyDescent="0.25">
      <c r="B5558" s="1">
        <v>43888.84375</v>
      </c>
      <c r="C5558" s="2">
        <v>0.82217262183296003</v>
      </c>
      <c r="G5558" s="5">
        <v>44619.84375</v>
      </c>
      <c r="H5558" s="6">
        <v>96.85841192509001</v>
      </c>
    </row>
    <row r="5559" spans="2:8" x14ac:dyDescent="0.25">
      <c r="B5559" s="1">
        <v>43888.854166666664</v>
      </c>
      <c r="C5559" s="2">
        <v>0.81691710457631994</v>
      </c>
      <c r="G5559" s="5">
        <v>44619.854166666664</v>
      </c>
      <c r="H5559" s="6">
        <v>87.443737621195396</v>
      </c>
    </row>
    <row r="5560" spans="2:8" x14ac:dyDescent="0.25">
      <c r="B5560" s="1">
        <v>43888.864583333336</v>
      </c>
      <c r="C5560" s="2">
        <v>0.95567017530095999</v>
      </c>
      <c r="G5560" s="5">
        <v>44619.864583333336</v>
      </c>
      <c r="H5560" s="6">
        <v>77.317694867769902</v>
      </c>
    </row>
    <row r="5561" spans="2:8" x14ac:dyDescent="0.25">
      <c r="B5561" s="1">
        <v>43888.875</v>
      </c>
      <c r="C5561" s="2">
        <v>0.9565776660100801</v>
      </c>
      <c r="G5561" s="5">
        <v>44619.875</v>
      </c>
      <c r="H5561" s="6">
        <v>67.253530621980403</v>
      </c>
    </row>
    <row r="5562" spans="2:8" x14ac:dyDescent="0.25">
      <c r="B5562" s="1">
        <v>43888.885416666664</v>
      </c>
      <c r="C5562" s="2">
        <v>0.79254695336383996</v>
      </c>
      <c r="G5562" s="5">
        <v>44619.885416666664</v>
      </c>
      <c r="H5562" s="6">
        <v>88.156312907019597</v>
      </c>
    </row>
    <row r="5563" spans="2:8" x14ac:dyDescent="0.25">
      <c r="B5563" s="1">
        <v>43888.895833333336</v>
      </c>
      <c r="C5563" s="2">
        <v>0.75107374204272015</v>
      </c>
      <c r="G5563" s="5">
        <v>44619.895833333336</v>
      </c>
      <c r="H5563" s="6">
        <v>78.726872141075603</v>
      </c>
    </row>
    <row r="5564" spans="2:8" x14ac:dyDescent="0.25">
      <c r="B5564" s="1">
        <v>43888.90625</v>
      </c>
      <c r="C5564" s="2">
        <v>0.52578728404191999</v>
      </c>
      <c r="G5564" s="5">
        <v>44619.90625</v>
      </c>
      <c r="H5564" s="6">
        <v>72.580039327581304</v>
      </c>
    </row>
    <row r="5565" spans="2:8" x14ac:dyDescent="0.25">
      <c r="B5565" s="1">
        <v>43888.916666666664</v>
      </c>
      <c r="C5565" s="2">
        <v>0.50265590738176003</v>
      </c>
      <c r="G5565" s="5">
        <v>44619.916666666664</v>
      </c>
      <c r="H5565" s="6">
        <v>71.39755042218269</v>
      </c>
    </row>
    <row r="5566" spans="2:8" x14ac:dyDescent="0.25">
      <c r="B5566" s="1">
        <v>43888.927083333336</v>
      </c>
      <c r="C5566" s="2">
        <v>0.47902486405743999</v>
      </c>
      <c r="G5566" s="5">
        <v>44619.927083333336</v>
      </c>
      <c r="H5566" s="6">
        <v>98.0331868746281</v>
      </c>
    </row>
    <row r="5567" spans="2:8" x14ac:dyDescent="0.25">
      <c r="B5567" s="1">
        <v>43888.9375</v>
      </c>
      <c r="C5567" s="2">
        <v>0.44774706741280001</v>
      </c>
      <c r="G5567" s="5">
        <v>44619.9375</v>
      </c>
      <c r="H5567" s="6">
        <v>82.456678906903093</v>
      </c>
    </row>
    <row r="5568" spans="2:8" x14ac:dyDescent="0.25">
      <c r="B5568" s="1">
        <v>43888.947916666664</v>
      </c>
      <c r="C5568" s="2">
        <v>0.46005235476656003</v>
      </c>
      <c r="G5568" s="5">
        <v>44619.947916666664</v>
      </c>
      <c r="H5568" s="6">
        <v>74.864607918842196</v>
      </c>
    </row>
    <row r="5569" spans="2:8" x14ac:dyDescent="0.25">
      <c r="B5569" s="1">
        <v>43888.958333333336</v>
      </c>
      <c r="C5569" s="2">
        <v>0.47497118146176004</v>
      </c>
      <c r="G5569" s="5">
        <v>44619.958333333336</v>
      </c>
      <c r="H5569" s="6">
        <v>53.651999213908894</v>
      </c>
    </row>
    <row r="5570" spans="2:8" x14ac:dyDescent="0.25">
      <c r="B5570" s="1">
        <v>43888.96875</v>
      </c>
      <c r="C5570" s="2">
        <v>0.45066138481711998</v>
      </c>
      <c r="G5570" s="5">
        <v>44619.96875</v>
      </c>
      <c r="H5570" s="6">
        <v>94.303867850271104</v>
      </c>
    </row>
    <row r="5571" spans="2:8" x14ac:dyDescent="0.25">
      <c r="B5571" s="1">
        <v>43888.979166666664</v>
      </c>
      <c r="C5571" s="2">
        <v>0.44867650683183996</v>
      </c>
      <c r="G5571" s="5">
        <v>44619.979166666664</v>
      </c>
      <c r="H5571" s="6">
        <v>73.559566941766889</v>
      </c>
    </row>
    <row r="5572" spans="2:8" x14ac:dyDescent="0.25">
      <c r="B5572" s="1">
        <v>43888.989583333336</v>
      </c>
      <c r="C5572" s="2">
        <v>0.43829900284895995</v>
      </c>
      <c r="G5572" s="5">
        <v>44619.989583333336</v>
      </c>
      <c r="H5572" s="6">
        <v>61.162067303858009</v>
      </c>
    </row>
    <row r="5573" spans="2:8" x14ac:dyDescent="0.25">
      <c r="B5573" s="1">
        <v>43889</v>
      </c>
      <c r="C5573" s="2">
        <v>0.44278641752544001</v>
      </c>
      <c r="G5573" s="5">
        <v>44620</v>
      </c>
      <c r="H5573" s="6">
        <v>39.099801060358004</v>
      </c>
    </row>
    <row r="5574" spans="2:8" x14ac:dyDescent="0.25">
      <c r="B5574" s="1">
        <v>43889.010416666664</v>
      </c>
      <c r="C5574" s="2">
        <v>0.45566429020271992</v>
      </c>
      <c r="G5574" s="5">
        <v>44620.010416666664</v>
      </c>
      <c r="H5574" s="6">
        <v>79.708040055360499</v>
      </c>
    </row>
    <row r="5575" spans="2:8" x14ac:dyDescent="0.25">
      <c r="B5575" s="1">
        <v>43889.020833333336</v>
      </c>
      <c r="C5575" s="2">
        <v>0.45457753954016</v>
      </c>
      <c r="G5575" s="5">
        <v>44620.020833333336</v>
      </c>
      <c r="H5575" s="6">
        <v>63.996974460121002</v>
      </c>
    </row>
    <row r="5576" spans="2:8" x14ac:dyDescent="0.25">
      <c r="B5576" s="1">
        <v>43889.03125</v>
      </c>
      <c r="C5576" s="2">
        <v>0.45220553954015996</v>
      </c>
      <c r="G5576" s="5">
        <v>44620.03125</v>
      </c>
      <c r="H5576" s="6">
        <v>53.356571299734192</v>
      </c>
    </row>
    <row r="5577" spans="2:8" x14ac:dyDescent="0.25">
      <c r="B5577" s="1">
        <v>43889.041666666664</v>
      </c>
      <c r="C5577" s="2">
        <v>0.44734766686287997</v>
      </c>
      <c r="G5577" s="5">
        <v>44620.041666666664</v>
      </c>
      <c r="H5577" s="6">
        <v>43.947887960442799</v>
      </c>
    </row>
    <row r="5578" spans="2:8" x14ac:dyDescent="0.25">
      <c r="B5578" s="1">
        <v>43889.052083333336</v>
      </c>
      <c r="C5578" s="2">
        <v>0.45879900284895997</v>
      </c>
      <c r="G5578" s="5">
        <v>44620.052083333336</v>
      </c>
      <c r="H5578" s="6">
        <v>66.436089877554792</v>
      </c>
    </row>
    <row r="5579" spans="2:8" x14ac:dyDescent="0.25">
      <c r="B5579" s="1">
        <v>43889.0625</v>
      </c>
      <c r="C5579" s="2">
        <v>0.44436325749439998</v>
      </c>
      <c r="G5579" s="5">
        <v>44620.0625</v>
      </c>
      <c r="H5579" s="6">
        <v>55.996848120174903</v>
      </c>
    </row>
    <row r="5580" spans="2:8" x14ac:dyDescent="0.25">
      <c r="B5580" s="1">
        <v>43889.072916666664</v>
      </c>
      <c r="C5580" s="2">
        <v>0.44775367747888006</v>
      </c>
      <c r="G5580" s="5">
        <v>44620.072916666664</v>
      </c>
      <c r="H5580" s="6">
        <v>53.669541194784003</v>
      </c>
    </row>
    <row r="5581" spans="2:8" x14ac:dyDescent="0.25">
      <c r="B5581" s="1">
        <v>43889.083333333336</v>
      </c>
      <c r="C5581" s="2">
        <v>0.45783367747888004</v>
      </c>
      <c r="G5581" s="5">
        <v>44620.083333333336</v>
      </c>
      <c r="H5581" s="6">
        <v>49.010427088901601</v>
      </c>
    </row>
    <row r="5582" spans="2:8" x14ac:dyDescent="0.25">
      <c r="B5582" s="1">
        <v>43889.09375</v>
      </c>
      <c r="C5582" s="2">
        <v>0.44938942283344002</v>
      </c>
      <c r="G5582" s="5">
        <v>44620.09375</v>
      </c>
      <c r="H5582" s="6">
        <v>57.465652868663199</v>
      </c>
    </row>
    <row r="5583" spans="2:8" x14ac:dyDescent="0.25">
      <c r="B5583" s="1">
        <v>43889.104166666664</v>
      </c>
      <c r="C5583" s="2">
        <v>0.44449412486368001</v>
      </c>
      <c r="G5583" s="5">
        <v>44620.104166666664</v>
      </c>
      <c r="H5583" s="6">
        <v>52.872242487252798</v>
      </c>
    </row>
    <row r="5584" spans="2:8" x14ac:dyDescent="0.25">
      <c r="B5584" s="1">
        <v>43889.114583333336</v>
      </c>
      <c r="C5584" s="2">
        <v>0.45018745023376006</v>
      </c>
      <c r="G5584" s="5">
        <v>44620.114583333336</v>
      </c>
      <c r="H5584" s="6">
        <v>54.793851415304296</v>
      </c>
    </row>
    <row r="5585" spans="2:8" x14ac:dyDescent="0.25">
      <c r="B5585" s="1">
        <v>43889.125</v>
      </c>
      <c r="C5585" s="2">
        <v>0.44964044226799998</v>
      </c>
      <c r="G5585" s="5">
        <v>44620.125</v>
      </c>
      <c r="H5585" s="6">
        <v>56.412593175070491</v>
      </c>
    </row>
    <row r="5586" spans="2:8" x14ac:dyDescent="0.25">
      <c r="B5586" s="1">
        <v>43889.135416666664</v>
      </c>
      <c r="C5586" s="2">
        <v>0.46196939894368</v>
      </c>
      <c r="G5586" s="5">
        <v>44620.135416666664</v>
      </c>
      <c r="H5586" s="6">
        <v>47.496281276637895</v>
      </c>
    </row>
    <row r="5587" spans="2:8" x14ac:dyDescent="0.25">
      <c r="B5587" s="1">
        <v>43889.145833333336</v>
      </c>
      <c r="C5587" s="2">
        <v>0.43685094094288002</v>
      </c>
      <c r="G5587" s="5">
        <v>44620.145833333336</v>
      </c>
      <c r="H5587" s="6">
        <v>51.330723635294397</v>
      </c>
    </row>
    <row r="5588" spans="2:8" x14ac:dyDescent="0.25">
      <c r="B5588" s="1">
        <v>43889.15625</v>
      </c>
      <c r="C5588" s="2">
        <v>0.47010294094288002</v>
      </c>
      <c r="G5588" s="5">
        <v>44620.15625</v>
      </c>
      <c r="H5588" s="6">
        <v>54.131457397291797</v>
      </c>
    </row>
    <row r="5589" spans="2:8" x14ac:dyDescent="0.25">
      <c r="B5589" s="1">
        <v>43889.166666666664</v>
      </c>
      <c r="C5589" s="2">
        <v>0.55565218762255997</v>
      </c>
      <c r="G5589" s="5">
        <v>44620.166666666664</v>
      </c>
      <c r="H5589" s="6">
        <v>62.508682267474498</v>
      </c>
    </row>
    <row r="5590" spans="2:8" x14ac:dyDescent="0.25">
      <c r="B5590" s="1">
        <v>43889.177083333336</v>
      </c>
      <c r="C5590" s="2">
        <v>0.95812085163647998</v>
      </c>
      <c r="G5590" s="5">
        <v>44620.177083333336</v>
      </c>
      <c r="H5590" s="6">
        <v>37.405626365306901</v>
      </c>
    </row>
    <row r="5591" spans="2:8" x14ac:dyDescent="0.25">
      <c r="B5591" s="1">
        <v>43889.1875</v>
      </c>
      <c r="C5591" s="2">
        <v>0.98923659699103994</v>
      </c>
      <c r="G5591" s="5">
        <v>44620.1875</v>
      </c>
      <c r="H5591" s="6">
        <v>48.123433913427796</v>
      </c>
    </row>
    <row r="5592" spans="2:8" x14ac:dyDescent="0.25">
      <c r="B5592" s="1">
        <v>43889.197916666664</v>
      </c>
      <c r="C5592" s="2">
        <v>0.76694092766911992</v>
      </c>
      <c r="G5592" s="5">
        <v>44620.197916666664</v>
      </c>
      <c r="H5592" s="6">
        <v>59.349095249676701</v>
      </c>
    </row>
    <row r="5593" spans="2:8" x14ac:dyDescent="0.25">
      <c r="B5593" s="1">
        <v>43889.208333333336</v>
      </c>
      <c r="C5593" s="2">
        <v>0.77125843165200003</v>
      </c>
      <c r="G5593" s="5">
        <v>44620.208333333336</v>
      </c>
      <c r="H5593" s="6">
        <v>72.109118562551302</v>
      </c>
    </row>
    <row r="5594" spans="2:8" x14ac:dyDescent="0.25">
      <c r="B5594" s="1">
        <v>43889.21875</v>
      </c>
      <c r="C5594" s="2">
        <v>0.76325585694448006</v>
      </c>
      <c r="G5594" s="5">
        <v>44620.21875</v>
      </c>
      <c r="H5594" s="6">
        <v>37.850808906336198</v>
      </c>
    </row>
    <row r="5595" spans="2:8" x14ac:dyDescent="0.25">
      <c r="B5595" s="1">
        <v>43889.229166666664</v>
      </c>
      <c r="C5595" s="2">
        <v>0.80652307888160002</v>
      </c>
      <c r="G5595" s="5">
        <v>44620.229166666664</v>
      </c>
      <c r="H5595" s="6">
        <v>45.692953445031002</v>
      </c>
    </row>
    <row r="5596" spans="2:8" x14ac:dyDescent="0.25">
      <c r="B5596" s="1">
        <v>43889.239583333336</v>
      </c>
      <c r="C5596" s="2">
        <v>1.0611663034764802</v>
      </c>
      <c r="G5596" s="5">
        <v>44620.239583333336</v>
      </c>
      <c r="H5596" s="6">
        <v>67.115517801480493</v>
      </c>
    </row>
    <row r="5597" spans="2:8" x14ac:dyDescent="0.25">
      <c r="B5597" s="1">
        <v>43889.25</v>
      </c>
      <c r="C5597" s="2">
        <v>1.0709181894275202</v>
      </c>
      <c r="G5597" s="5">
        <v>44620.25</v>
      </c>
      <c r="H5597" s="6">
        <v>95.011924133219395</v>
      </c>
    </row>
    <row r="5598" spans="2:8" x14ac:dyDescent="0.25">
      <c r="B5598" s="1">
        <v>43889.260416666664</v>
      </c>
      <c r="C5598" s="2">
        <v>0.82844214875344002</v>
      </c>
      <c r="G5598" s="5">
        <v>44620.260416666664</v>
      </c>
      <c r="H5598" s="6">
        <v>41.602206511359697</v>
      </c>
    </row>
    <row r="5599" spans="2:8" x14ac:dyDescent="0.25">
      <c r="B5599" s="1">
        <v>43889.270833333336</v>
      </c>
      <c r="C5599" s="2">
        <v>0.59359694009007991</v>
      </c>
      <c r="G5599" s="5">
        <v>44620.270833333336</v>
      </c>
      <c r="H5599" s="6">
        <v>79.671214485754788</v>
      </c>
    </row>
    <row r="5600" spans="2:8" x14ac:dyDescent="0.25">
      <c r="B5600" s="1">
        <v>43889.28125</v>
      </c>
      <c r="C5600" s="2">
        <v>0.57678160144624002</v>
      </c>
      <c r="G5600" s="5">
        <v>44620.28125</v>
      </c>
      <c r="H5600" s="6">
        <v>101.108404671282</v>
      </c>
    </row>
    <row r="5601" spans="2:8" x14ac:dyDescent="0.25">
      <c r="B5601" s="1">
        <v>43889.291666666664</v>
      </c>
      <c r="C5601" s="2">
        <v>0.59643118146176</v>
      </c>
      <c r="G5601" s="5">
        <v>44620.291666666664</v>
      </c>
      <c r="H5601" s="6">
        <v>122.366934729307</v>
      </c>
    </row>
    <row r="5602" spans="2:8" x14ac:dyDescent="0.25">
      <c r="B5602" s="1">
        <v>43889.302083333336</v>
      </c>
      <c r="C5602" s="2">
        <v>0.76347026546015995</v>
      </c>
      <c r="G5602" s="5">
        <v>44620.302083333336</v>
      </c>
      <c r="H5602" s="6">
        <v>87.152497700008396</v>
      </c>
    </row>
    <row r="5603" spans="2:8" x14ac:dyDescent="0.25">
      <c r="B5603" s="1">
        <v>43889.3125</v>
      </c>
      <c r="C5603" s="2">
        <v>0.60739422744383997</v>
      </c>
      <c r="G5603" s="5">
        <v>44620.3125</v>
      </c>
      <c r="H5603" s="6">
        <v>106.51259514375</v>
      </c>
    </row>
    <row r="5604" spans="2:8" x14ac:dyDescent="0.25">
      <c r="B5604" s="1">
        <v>43889.322916666664</v>
      </c>
      <c r="C5604" s="2">
        <v>0.59949290207375994</v>
      </c>
      <c r="G5604" s="5">
        <v>44620.322916666664</v>
      </c>
      <c r="H5604" s="6">
        <v>112.573313700784</v>
      </c>
    </row>
    <row r="5605" spans="2:8" x14ac:dyDescent="0.25">
      <c r="B5605" s="1">
        <v>43889.333333333336</v>
      </c>
      <c r="C5605" s="2">
        <v>0.62125766601008003</v>
      </c>
      <c r="G5605" s="5">
        <v>44620.333333333336</v>
      </c>
      <c r="H5605" s="6">
        <v>114.78181389151301</v>
      </c>
    </row>
    <row r="5606" spans="2:8" x14ac:dyDescent="0.25">
      <c r="B5606" s="1">
        <v>43889.34375</v>
      </c>
      <c r="C5606" s="2">
        <v>1.0138540612519999</v>
      </c>
      <c r="G5606" s="5">
        <v>44620.34375</v>
      </c>
      <c r="H5606" s="6">
        <v>128.45801929794101</v>
      </c>
    </row>
    <row r="5607" spans="2:8" x14ac:dyDescent="0.25">
      <c r="B5607" s="1">
        <v>43889.354166666664</v>
      </c>
      <c r="C5607" s="2">
        <v>1.0067830418174399</v>
      </c>
      <c r="G5607" s="5">
        <v>44620.354166666664</v>
      </c>
      <c r="H5607" s="6">
        <v>117.98427476298001</v>
      </c>
    </row>
    <row r="5608" spans="2:8" x14ac:dyDescent="0.25">
      <c r="B5608" s="1">
        <v>43889.364583333336</v>
      </c>
      <c r="C5608" s="2">
        <v>1.00147172972112</v>
      </c>
      <c r="G5608" s="5">
        <v>44620.364583333336</v>
      </c>
      <c r="H5608" s="6">
        <v>111.340580023729</v>
      </c>
    </row>
    <row r="5609" spans="2:8" x14ac:dyDescent="0.25">
      <c r="B5609" s="1">
        <v>43889.375</v>
      </c>
      <c r="C5609" s="2">
        <v>1.0442281603215999</v>
      </c>
      <c r="G5609" s="5">
        <v>44620.375</v>
      </c>
      <c r="H5609" s="6">
        <v>96.485203531462204</v>
      </c>
    </row>
    <row r="5610" spans="2:8" x14ac:dyDescent="0.25">
      <c r="B5610" s="1">
        <v>43889.385416666664</v>
      </c>
      <c r="C5610" s="2">
        <v>0.61124129561008</v>
      </c>
      <c r="G5610" s="5">
        <v>44620.385416666664</v>
      </c>
      <c r="H5610" s="6">
        <v>121.055763094502</v>
      </c>
    </row>
    <row r="5611" spans="2:8" x14ac:dyDescent="0.25">
      <c r="B5611" s="1">
        <v>43889.395833333336</v>
      </c>
      <c r="C5611" s="2">
        <v>0.59471079959296003</v>
      </c>
      <c r="G5611" s="5">
        <v>44620.395833333336</v>
      </c>
      <c r="H5611" s="6">
        <v>106.10322342590901</v>
      </c>
    </row>
    <row r="5612" spans="2:8" x14ac:dyDescent="0.25">
      <c r="B5612" s="1">
        <v>43889.40625</v>
      </c>
      <c r="C5612" s="2">
        <v>0.71371725759376003</v>
      </c>
      <c r="G5612" s="5">
        <v>44620.40625</v>
      </c>
      <c r="H5612" s="6">
        <v>99.995319509845189</v>
      </c>
    </row>
    <row r="5613" spans="2:8" x14ac:dyDescent="0.25">
      <c r="B5613" s="1">
        <v>43889.416666666664</v>
      </c>
      <c r="C5613" s="2">
        <v>0.73114463159616006</v>
      </c>
      <c r="G5613" s="5">
        <v>44620.416666666664</v>
      </c>
      <c r="H5613" s="6">
        <v>88.193616304932192</v>
      </c>
    </row>
    <row r="5614" spans="2:8" x14ac:dyDescent="0.25">
      <c r="B5614" s="1">
        <v>43889.427083333336</v>
      </c>
      <c r="C5614" s="2">
        <v>0.57134213557904001</v>
      </c>
      <c r="G5614" s="5">
        <v>44620.427083333336</v>
      </c>
      <c r="H5614" s="6">
        <v>110.29813480349401</v>
      </c>
    </row>
    <row r="5615" spans="2:8" x14ac:dyDescent="0.25">
      <c r="B5615" s="1">
        <v>43889.4375</v>
      </c>
      <c r="C5615" s="2">
        <v>0.54579130888383998</v>
      </c>
      <c r="G5615" s="5">
        <v>44620.4375</v>
      </c>
      <c r="H5615" s="6">
        <v>97.028022907016393</v>
      </c>
    </row>
    <row r="5616" spans="2:8" x14ac:dyDescent="0.25">
      <c r="B5616" s="1">
        <v>43889.447916666664</v>
      </c>
      <c r="C5616" s="2">
        <v>0.55675339819024006</v>
      </c>
      <c r="G5616" s="5">
        <v>44620.447916666664</v>
      </c>
      <c r="H5616" s="6">
        <v>90.365564342127186</v>
      </c>
    </row>
    <row r="5617" spans="2:8" x14ac:dyDescent="0.25">
      <c r="B5617" s="1">
        <v>43889.458333333336</v>
      </c>
      <c r="C5617" s="2">
        <v>0.53388165283568001</v>
      </c>
      <c r="G5617" s="5">
        <v>44620.458333333336</v>
      </c>
      <c r="H5617" s="6">
        <v>83.468093505624893</v>
      </c>
    </row>
    <row r="5618" spans="2:8" x14ac:dyDescent="0.25">
      <c r="B5618" s="1">
        <v>43889.46875</v>
      </c>
      <c r="C5618" s="2">
        <v>0.53917823815919996</v>
      </c>
      <c r="G5618" s="5">
        <v>44620.46875</v>
      </c>
      <c r="H5618" s="6">
        <v>96.359798421137</v>
      </c>
    </row>
    <row r="5619" spans="2:8" x14ac:dyDescent="0.25">
      <c r="B5619" s="1">
        <v>43889.479166666664</v>
      </c>
      <c r="C5619" s="2">
        <v>0.5383056121616</v>
      </c>
      <c r="G5619" s="5">
        <v>44620.479166666664</v>
      </c>
      <c r="H5619" s="6">
        <v>94.374176951572196</v>
      </c>
    </row>
    <row r="5620" spans="2:8" x14ac:dyDescent="0.25">
      <c r="B5620" s="1">
        <v>43889.489583333336</v>
      </c>
      <c r="C5620" s="2">
        <v>0.53953761216160001</v>
      </c>
      <c r="G5620" s="5">
        <v>44620.489583333336</v>
      </c>
      <c r="H5620" s="6">
        <v>92.169520329254794</v>
      </c>
    </row>
    <row r="5621" spans="2:8" x14ac:dyDescent="0.25">
      <c r="B5621" s="1">
        <v>43889.5</v>
      </c>
      <c r="C5621" s="2">
        <v>0.53847115416080005</v>
      </c>
      <c r="G5621" s="5">
        <v>44620.5</v>
      </c>
      <c r="H5621" s="6">
        <v>84.261775395494695</v>
      </c>
    </row>
    <row r="5622" spans="2:8" x14ac:dyDescent="0.25">
      <c r="B5622" s="1">
        <v>43889.510416666664</v>
      </c>
      <c r="C5622" s="2">
        <v>0.54860561216159998</v>
      </c>
      <c r="G5622" s="5">
        <v>44620.510416666664</v>
      </c>
      <c r="H5622" s="6">
        <v>97.3205391773147</v>
      </c>
    </row>
    <row r="5623" spans="2:8" x14ac:dyDescent="0.25">
      <c r="B5623" s="1">
        <v>43889.520833333336</v>
      </c>
      <c r="C5623" s="2">
        <v>0.53103853082095998</v>
      </c>
      <c r="G5623" s="5">
        <v>44620.520833333336</v>
      </c>
      <c r="H5623" s="6">
        <v>85.207467935070895</v>
      </c>
    </row>
    <row r="5624" spans="2:8" x14ac:dyDescent="0.25">
      <c r="B5624" s="1">
        <v>43889.53125</v>
      </c>
      <c r="C5624" s="2">
        <v>0.53282561216160007</v>
      </c>
      <c r="G5624" s="5">
        <v>44620.53125</v>
      </c>
      <c r="H5624" s="6">
        <v>84.304389158540701</v>
      </c>
    </row>
    <row r="5625" spans="2:8" x14ac:dyDescent="0.25">
      <c r="B5625" s="1">
        <v>43889.541666666664</v>
      </c>
      <c r="C5625" s="2">
        <v>0.53846040349823998</v>
      </c>
      <c r="G5625" s="5">
        <v>44620.541666666664</v>
      </c>
      <c r="H5625" s="6">
        <v>81.1842064694181</v>
      </c>
    </row>
    <row r="5626" spans="2:8" x14ac:dyDescent="0.25">
      <c r="B5626" s="1">
        <v>43889.552083333336</v>
      </c>
      <c r="C5626" s="2">
        <v>0.53796998351376002</v>
      </c>
      <c r="G5626" s="5">
        <v>44620.552083333336</v>
      </c>
      <c r="H5626" s="6">
        <v>93.590730699033287</v>
      </c>
    </row>
    <row r="5627" spans="2:8" x14ac:dyDescent="0.25">
      <c r="B5627" s="1">
        <v>43889.5625</v>
      </c>
      <c r="C5627" s="2">
        <v>0.54212143620656006</v>
      </c>
      <c r="G5627" s="5">
        <v>44620.5625</v>
      </c>
      <c r="H5627" s="6">
        <v>88.916680310486996</v>
      </c>
    </row>
    <row r="5628" spans="2:8" x14ac:dyDescent="0.25">
      <c r="B5628" s="1">
        <v>43889.572916666664</v>
      </c>
      <c r="C5628" s="2">
        <v>0.52771413557904001</v>
      </c>
      <c r="G5628" s="5">
        <v>44620.572916666664</v>
      </c>
      <c r="H5628" s="6">
        <v>82.062682099721798</v>
      </c>
    </row>
    <row r="5629" spans="2:8" x14ac:dyDescent="0.25">
      <c r="B5629" s="1">
        <v>43889.583333333336</v>
      </c>
      <c r="C5629" s="2">
        <v>0.51963516828736001</v>
      </c>
      <c r="G5629" s="5">
        <v>44620.583333333336</v>
      </c>
      <c r="H5629" s="6">
        <v>73.422219063794302</v>
      </c>
    </row>
    <row r="5630" spans="2:8" x14ac:dyDescent="0.25">
      <c r="B5630" s="1">
        <v>43889.59375</v>
      </c>
      <c r="C5630" s="2">
        <v>0.50361036633472001</v>
      </c>
      <c r="G5630" s="5">
        <v>44620.59375</v>
      </c>
      <c r="H5630" s="6">
        <v>74.283719358289389</v>
      </c>
    </row>
    <row r="5631" spans="2:8" x14ac:dyDescent="0.25">
      <c r="B5631" s="1">
        <v>43889.604166666664</v>
      </c>
      <c r="C5631" s="2">
        <v>0.49432002238287998</v>
      </c>
      <c r="G5631" s="5">
        <v>44620.604166666664</v>
      </c>
      <c r="H5631" s="6">
        <v>81.7665843986277</v>
      </c>
    </row>
    <row r="5632" spans="2:8" x14ac:dyDescent="0.25">
      <c r="B5632" s="1">
        <v>43889.614583333336</v>
      </c>
      <c r="C5632" s="2">
        <v>0.50801180575376004</v>
      </c>
      <c r="G5632" s="5">
        <v>44620.614583333336</v>
      </c>
      <c r="H5632" s="6">
        <v>85.874747530784106</v>
      </c>
    </row>
    <row r="5633" spans="2:8" x14ac:dyDescent="0.25">
      <c r="B5633" s="1">
        <v>43889.625</v>
      </c>
      <c r="C5633" s="2">
        <v>0.50193492511072002</v>
      </c>
      <c r="G5633" s="5">
        <v>44620.625</v>
      </c>
      <c r="H5633" s="6">
        <v>91.867096005785584</v>
      </c>
    </row>
    <row r="5634" spans="2:8" x14ac:dyDescent="0.25">
      <c r="B5634" s="1">
        <v>43889.635416666664</v>
      </c>
      <c r="C5634" s="2">
        <v>0.50247213643183997</v>
      </c>
      <c r="G5634" s="5">
        <v>44620.635416666664</v>
      </c>
      <c r="H5634" s="6">
        <v>76.325392115043897</v>
      </c>
    </row>
    <row r="5635" spans="2:8" x14ac:dyDescent="0.25">
      <c r="B5635" s="1">
        <v>43889.645833333336</v>
      </c>
      <c r="C5635" s="2">
        <v>0.48692222573824001</v>
      </c>
      <c r="G5635" s="5">
        <v>44620.645833333336</v>
      </c>
      <c r="H5635" s="6">
        <v>84.325469933382593</v>
      </c>
    </row>
    <row r="5636" spans="2:8" x14ac:dyDescent="0.25">
      <c r="B5636" s="1">
        <v>43889.65625</v>
      </c>
      <c r="C5636" s="2">
        <v>0.49878460770639999</v>
      </c>
      <c r="G5636" s="5">
        <v>44620.65625</v>
      </c>
      <c r="H5636" s="6">
        <v>88.523736584695001</v>
      </c>
    </row>
    <row r="5637" spans="2:8" x14ac:dyDescent="0.25">
      <c r="B5637" s="1">
        <v>43889.666666666664</v>
      </c>
      <c r="C5637" s="2">
        <v>0.50465715501359998</v>
      </c>
      <c r="G5637" s="5">
        <v>44620.666666666664</v>
      </c>
      <c r="H5637" s="6">
        <v>94.365602893683402</v>
      </c>
    </row>
    <row r="5638" spans="2:8" x14ac:dyDescent="0.25">
      <c r="B5638" s="1">
        <v>43889.677083333336</v>
      </c>
      <c r="C5638" s="2">
        <v>0.49002111699728002</v>
      </c>
      <c r="G5638" s="5">
        <v>44620.677083333336</v>
      </c>
      <c r="H5638" s="6">
        <v>71.757471529340492</v>
      </c>
    </row>
    <row r="5639" spans="2:8" x14ac:dyDescent="0.25">
      <c r="B5639" s="1">
        <v>43889.6875</v>
      </c>
      <c r="C5639" s="2">
        <v>0.51583340965904001</v>
      </c>
      <c r="G5639" s="5">
        <v>44620.6875</v>
      </c>
      <c r="H5639" s="6">
        <v>83.065556073640295</v>
      </c>
    </row>
    <row r="5640" spans="2:8" x14ac:dyDescent="0.25">
      <c r="B5640" s="1">
        <v>43889.697916666664</v>
      </c>
      <c r="C5640" s="2">
        <v>0.53836232831839992</v>
      </c>
      <c r="G5640" s="5">
        <v>44620.697916666664</v>
      </c>
      <c r="H5640" s="6">
        <v>91.837737449942196</v>
      </c>
    </row>
    <row r="5641" spans="2:8" x14ac:dyDescent="0.25">
      <c r="B5641" s="1">
        <v>43889.708333333336</v>
      </c>
      <c r="C5641" s="2">
        <v>0.58498816032159995</v>
      </c>
      <c r="G5641" s="5">
        <v>44620.708333333336</v>
      </c>
      <c r="H5641" s="6">
        <v>108.22914671825301</v>
      </c>
    </row>
    <row r="5642" spans="2:8" x14ac:dyDescent="0.25">
      <c r="B5642" s="1">
        <v>43889.71875</v>
      </c>
      <c r="C5642" s="2">
        <v>0.72346320630368011</v>
      </c>
      <c r="G5642" s="5">
        <v>44620.71875</v>
      </c>
      <c r="H5642" s="6">
        <v>73.981558750847086</v>
      </c>
    </row>
    <row r="5643" spans="2:8" x14ac:dyDescent="0.25">
      <c r="B5643" s="1">
        <v>43889.729166666664</v>
      </c>
      <c r="C5643" s="2">
        <v>0.73580900294831997</v>
      </c>
      <c r="G5643" s="5">
        <v>44620.729166666664</v>
      </c>
      <c r="H5643" s="6">
        <v>92.689278693048195</v>
      </c>
    </row>
    <row r="5644" spans="2:8" x14ac:dyDescent="0.25">
      <c r="B5644" s="1">
        <v>43889.739583333336</v>
      </c>
      <c r="C5644" s="2">
        <v>1.3918366315961601</v>
      </c>
      <c r="G5644" s="5">
        <v>44620.739583333336</v>
      </c>
      <c r="H5644" s="6">
        <v>107.79564457578901</v>
      </c>
    </row>
    <row r="5645" spans="2:8" x14ac:dyDescent="0.25">
      <c r="B5645" s="1">
        <v>43889.75</v>
      </c>
      <c r="C5645" s="2">
        <v>1.39733963956192</v>
      </c>
      <c r="G5645" s="5">
        <v>44620.75</v>
      </c>
      <c r="H5645" s="6">
        <v>127.04045580434</v>
      </c>
    </row>
    <row r="5646" spans="2:8" x14ac:dyDescent="0.25">
      <c r="B5646" s="1">
        <v>43889.760416666664</v>
      </c>
      <c r="C5646" s="2">
        <v>1.0125866448699201</v>
      </c>
      <c r="G5646" s="5">
        <v>44620.760416666664</v>
      </c>
      <c r="H5646" s="6">
        <v>94.656372126160193</v>
      </c>
    </row>
    <row r="5647" spans="2:8" x14ac:dyDescent="0.25">
      <c r="B5647" s="1">
        <v>43889.770833333336</v>
      </c>
      <c r="C5647" s="2">
        <v>1.00981735751616</v>
      </c>
      <c r="G5647" s="5">
        <v>44620.770833333336</v>
      </c>
      <c r="H5647" s="6">
        <v>102.38502470432</v>
      </c>
    </row>
    <row r="5648" spans="2:8" x14ac:dyDescent="0.25">
      <c r="B5648" s="1">
        <v>43889.78125</v>
      </c>
      <c r="C5648" s="2">
        <v>0.86694102683808016</v>
      </c>
      <c r="G5648" s="5">
        <v>44620.78125</v>
      </c>
      <c r="H5648" s="6">
        <v>116.77279179923499</v>
      </c>
    </row>
    <row r="5649" spans="2:8" x14ac:dyDescent="0.25">
      <c r="B5649" s="1">
        <v>43889.791666666664</v>
      </c>
      <c r="C5649" s="2">
        <v>0.88992289951535997</v>
      </c>
      <c r="G5649" s="5">
        <v>44620.791666666664</v>
      </c>
      <c r="H5649" s="6">
        <v>132.88998912058901</v>
      </c>
    </row>
    <row r="5650" spans="2:8" x14ac:dyDescent="0.25">
      <c r="B5650" s="1">
        <v>43889.802083333336</v>
      </c>
      <c r="C5650" s="2">
        <v>1.0436226828862403</v>
      </c>
      <c r="G5650" s="5">
        <v>44620.802083333336</v>
      </c>
      <c r="H5650" s="6">
        <v>126.725279571822</v>
      </c>
    </row>
    <row r="5651" spans="2:8" x14ac:dyDescent="0.25">
      <c r="B5651" s="1">
        <v>43889.8125</v>
      </c>
      <c r="C5651" s="2">
        <v>1.08976621161168</v>
      </c>
      <c r="G5651" s="5">
        <v>44620.8125</v>
      </c>
      <c r="H5651" s="6">
        <v>118.49483399316701</v>
      </c>
    </row>
    <row r="5652" spans="2:8" x14ac:dyDescent="0.25">
      <c r="B5652" s="1">
        <v>43889.822916666664</v>
      </c>
      <c r="C5652" s="2">
        <v>0.90485869701279997</v>
      </c>
      <c r="G5652" s="5">
        <v>44620.822916666664</v>
      </c>
      <c r="H5652" s="6">
        <v>120.071924249074</v>
      </c>
    </row>
    <row r="5653" spans="2:8" x14ac:dyDescent="0.25">
      <c r="B5653" s="1">
        <v>43889.833333333336</v>
      </c>
      <c r="C5653" s="2">
        <v>0.91413242909360004</v>
      </c>
      <c r="G5653" s="5">
        <v>44620.833333333336</v>
      </c>
      <c r="H5653" s="6">
        <v>119.231639265276</v>
      </c>
    </row>
    <row r="5654" spans="2:8" x14ac:dyDescent="0.25">
      <c r="B5654" s="1">
        <v>43889.84375</v>
      </c>
      <c r="C5654" s="2">
        <v>0.87823262183296003</v>
      </c>
      <c r="G5654" s="5">
        <v>44620.84375</v>
      </c>
      <c r="H5654" s="6">
        <v>140.62050908240099</v>
      </c>
    </row>
    <row r="5655" spans="2:8" x14ac:dyDescent="0.25">
      <c r="B5655" s="1">
        <v>43889.854166666664</v>
      </c>
      <c r="C5655" s="2">
        <v>0.85669710457632009</v>
      </c>
      <c r="G5655" s="5">
        <v>44620.854166666664</v>
      </c>
      <c r="H5655" s="6">
        <v>110.26831354214301</v>
      </c>
    </row>
    <row r="5656" spans="2:8" x14ac:dyDescent="0.25">
      <c r="B5656" s="1">
        <v>43889.864583333336</v>
      </c>
      <c r="C5656" s="2">
        <v>1.0003821753009601</v>
      </c>
      <c r="G5656" s="5">
        <v>44620.864583333336</v>
      </c>
      <c r="H5656" s="6">
        <v>94.616201288724085</v>
      </c>
    </row>
    <row r="5657" spans="2:8" x14ac:dyDescent="0.25">
      <c r="B5657" s="1">
        <v>43889.875</v>
      </c>
      <c r="C5657" s="2">
        <v>1.0014616660100801</v>
      </c>
      <c r="G5657" s="5">
        <v>44620.875</v>
      </c>
      <c r="H5657" s="6">
        <v>75.012640044027791</v>
      </c>
    </row>
    <row r="5658" spans="2:8" x14ac:dyDescent="0.25">
      <c r="B5658" s="1">
        <v>43889.885416666664</v>
      </c>
      <c r="C5658" s="2">
        <v>0.78085895336384004</v>
      </c>
      <c r="G5658" s="5">
        <v>44620.885416666664</v>
      </c>
      <c r="H5658" s="6">
        <v>124.57338684268001</v>
      </c>
    </row>
    <row r="5659" spans="2:8" x14ac:dyDescent="0.25">
      <c r="B5659" s="1">
        <v>43889.895833333336</v>
      </c>
      <c r="C5659" s="2">
        <v>0.75056174204272008</v>
      </c>
      <c r="G5659" s="5">
        <v>44620.895833333336</v>
      </c>
      <c r="H5659" s="6">
        <v>102.205543902302</v>
      </c>
    </row>
    <row r="5660" spans="2:8" x14ac:dyDescent="0.25">
      <c r="B5660" s="1">
        <v>43889.90625</v>
      </c>
      <c r="C5660" s="2">
        <v>0.48110728404191999</v>
      </c>
      <c r="G5660" s="5">
        <v>44620.90625</v>
      </c>
      <c r="H5660" s="6">
        <v>84.871686317706093</v>
      </c>
    </row>
    <row r="5661" spans="2:8" x14ac:dyDescent="0.25">
      <c r="B5661" s="1">
        <v>43889.916666666664</v>
      </c>
      <c r="C5661" s="2">
        <v>0.45410390738175993</v>
      </c>
      <c r="G5661" s="5">
        <v>44620.916666666664</v>
      </c>
      <c r="H5661" s="6">
        <v>61.095938569036093</v>
      </c>
    </row>
    <row r="5662" spans="2:8" x14ac:dyDescent="0.25">
      <c r="B5662" s="1">
        <v>43889.927083333336</v>
      </c>
      <c r="C5662" s="2">
        <v>0.49286486405743996</v>
      </c>
      <c r="G5662" s="5">
        <v>44620.927083333336</v>
      </c>
      <c r="H5662" s="6">
        <v>118.49146140647599</v>
      </c>
    </row>
    <row r="5663" spans="2:8" x14ac:dyDescent="0.25">
      <c r="B5663" s="1">
        <v>43889.9375</v>
      </c>
      <c r="C5663" s="2">
        <v>0.51054306741279998</v>
      </c>
      <c r="G5663" s="5">
        <v>44620.9375</v>
      </c>
      <c r="H5663" s="6">
        <v>94.932850966420304</v>
      </c>
    </row>
    <row r="5664" spans="2:8" x14ac:dyDescent="0.25">
      <c r="B5664" s="1">
        <v>43889.947916666664</v>
      </c>
      <c r="C5664" s="2">
        <v>0.48230035476656002</v>
      </c>
      <c r="G5664" s="5">
        <v>44620.947916666664</v>
      </c>
      <c r="H5664" s="6">
        <v>77.357779708420196</v>
      </c>
    </row>
    <row r="5665" spans="2:8" x14ac:dyDescent="0.25">
      <c r="B5665" s="1">
        <v>43889.958333333336</v>
      </c>
      <c r="C5665" s="2">
        <v>0.49401518146175999</v>
      </c>
      <c r="G5665" s="5">
        <v>44620.958333333336</v>
      </c>
      <c r="H5665" s="6">
        <v>52.292033835099197</v>
      </c>
    </row>
    <row r="5666" spans="2:8" x14ac:dyDescent="0.25">
      <c r="B5666" s="1">
        <v>43889.96875</v>
      </c>
      <c r="C5666" s="2">
        <v>0.49819338481712</v>
      </c>
      <c r="G5666" s="5">
        <v>44620.96875</v>
      </c>
      <c r="H5666" s="6">
        <v>103.23627165121201</v>
      </c>
    </row>
    <row r="5667" spans="2:8" x14ac:dyDescent="0.25">
      <c r="B5667" s="1">
        <v>43889.979166666664</v>
      </c>
      <c r="C5667" s="2">
        <v>0.49443650683184004</v>
      </c>
      <c r="G5667" s="5">
        <v>44620.979166666664</v>
      </c>
      <c r="H5667" s="6">
        <v>84.426330393545697</v>
      </c>
    </row>
    <row r="5668" spans="2:8" x14ac:dyDescent="0.25">
      <c r="B5668" s="1">
        <v>43889.989583333336</v>
      </c>
      <c r="C5668" s="2">
        <v>0.49171900284895997</v>
      </c>
      <c r="G5668" s="5">
        <v>44620.989583333336</v>
      </c>
      <c r="H5668" s="6">
        <v>65.819575653681298</v>
      </c>
    </row>
    <row r="5669" spans="2:8" x14ac:dyDescent="0.25">
      <c r="B5669" s="1">
        <v>43890</v>
      </c>
      <c r="C5669" s="2">
        <v>0.48227441752544004</v>
      </c>
      <c r="G5669" s="5">
        <v>44621</v>
      </c>
      <c r="H5669" s="6">
        <v>40.425311158000198</v>
      </c>
    </row>
    <row r="5670" spans="2:8" x14ac:dyDescent="0.25">
      <c r="B5670" s="1">
        <v>43890.010416666664</v>
      </c>
      <c r="C5670" s="2">
        <v>0.49532304086527995</v>
      </c>
      <c r="G5670" s="5">
        <v>44621.010416666664</v>
      </c>
      <c r="H5670" s="6">
        <v>77.93573589686649</v>
      </c>
    </row>
    <row r="5671" spans="2:8" x14ac:dyDescent="0.25">
      <c r="B5671" s="1">
        <v>43890.020833333336</v>
      </c>
      <c r="C5671" s="2">
        <v>0.48489995952463999</v>
      </c>
      <c r="G5671" s="5">
        <v>44621.020833333336</v>
      </c>
      <c r="H5671" s="6">
        <v>68.347442112573901</v>
      </c>
    </row>
    <row r="5672" spans="2:8" x14ac:dyDescent="0.25">
      <c r="B5672" s="1">
        <v>43890.03125</v>
      </c>
      <c r="C5672" s="2">
        <v>0.48947316818800002</v>
      </c>
      <c r="G5672" s="5">
        <v>44621.03125</v>
      </c>
      <c r="H5672" s="6">
        <v>59.980341226767798</v>
      </c>
    </row>
    <row r="5673" spans="2:8" x14ac:dyDescent="0.25">
      <c r="B5673" s="1">
        <v>43890.041666666664</v>
      </c>
      <c r="C5673" s="2">
        <v>0.48303067217088003</v>
      </c>
      <c r="G5673" s="5">
        <v>44621.041666666664</v>
      </c>
      <c r="H5673" s="6">
        <v>50.847174289851893</v>
      </c>
    </row>
    <row r="5674" spans="2:8" x14ac:dyDescent="0.25">
      <c r="B5674" s="1">
        <v>43890.052083333336</v>
      </c>
      <c r="C5674" s="2">
        <v>0.49510755015616004</v>
      </c>
      <c r="G5674" s="5">
        <v>44621.052083333336</v>
      </c>
      <c r="H5674" s="6">
        <v>68.957405688041391</v>
      </c>
    </row>
    <row r="5675" spans="2:8" x14ac:dyDescent="0.25">
      <c r="B5675" s="1">
        <v>43890.0625</v>
      </c>
      <c r="C5675" s="2">
        <v>0.4793779727984</v>
      </c>
      <c r="G5675" s="5">
        <v>44621.0625</v>
      </c>
      <c r="H5675" s="6">
        <v>62.498484605409296</v>
      </c>
    </row>
    <row r="5676" spans="2:8" x14ac:dyDescent="0.25">
      <c r="B5676" s="1">
        <v>43890.072916666664</v>
      </c>
      <c r="C5676" s="2">
        <v>0.48912318146176009</v>
      </c>
      <c r="G5676" s="5">
        <v>44621.072916666664</v>
      </c>
      <c r="H5676" s="6">
        <v>58.242603103245294</v>
      </c>
    </row>
    <row r="5677" spans="2:8" x14ac:dyDescent="0.25">
      <c r="B5677" s="1">
        <v>43890.083333333336</v>
      </c>
      <c r="C5677" s="2">
        <v>0.49390443079919999</v>
      </c>
      <c r="G5677" s="5">
        <v>44621.083333333336</v>
      </c>
      <c r="H5677" s="6">
        <v>52.876819421326395</v>
      </c>
    </row>
    <row r="5678" spans="2:8" x14ac:dyDescent="0.25">
      <c r="B5678" s="1">
        <v>43890.09375</v>
      </c>
      <c r="C5678" s="2">
        <v>0.4937503414928</v>
      </c>
      <c r="G5678" s="5">
        <v>44621.09375</v>
      </c>
      <c r="H5678" s="6">
        <v>60.007126439005397</v>
      </c>
    </row>
    <row r="5679" spans="2:8" x14ac:dyDescent="0.25">
      <c r="B5679" s="1">
        <v>43890.104166666664</v>
      </c>
      <c r="C5679" s="2">
        <v>0.48861012486368</v>
      </c>
      <c r="G5679" s="5">
        <v>44621.104166666664</v>
      </c>
      <c r="H5679" s="6">
        <v>55.359645003757301</v>
      </c>
    </row>
    <row r="5680" spans="2:8" x14ac:dyDescent="0.25">
      <c r="B5680" s="1">
        <v>43890.114583333336</v>
      </c>
      <c r="C5680" s="2">
        <v>0.46732745023375993</v>
      </c>
      <c r="G5680" s="5">
        <v>44621.114583333336</v>
      </c>
      <c r="H5680" s="6">
        <v>57.857860678104693</v>
      </c>
    </row>
    <row r="5681" spans="2:8" x14ac:dyDescent="0.25">
      <c r="B5681" s="1">
        <v>43890.125</v>
      </c>
      <c r="C5681" s="2">
        <v>0.45935244226800004</v>
      </c>
      <c r="G5681" s="5">
        <v>44621.125</v>
      </c>
      <c r="H5681" s="6">
        <v>59.030446261256998</v>
      </c>
    </row>
    <row r="5682" spans="2:8" x14ac:dyDescent="0.25">
      <c r="B5682" s="1">
        <v>43890.135416666664</v>
      </c>
      <c r="C5682" s="2">
        <v>0.49016231494527995</v>
      </c>
      <c r="G5682" s="5">
        <v>44621.135416666664</v>
      </c>
      <c r="H5682" s="6">
        <v>53.572749156469897</v>
      </c>
    </row>
    <row r="5683" spans="2:8" x14ac:dyDescent="0.25">
      <c r="B5683" s="1">
        <v>43890.145833333336</v>
      </c>
      <c r="C5683" s="2">
        <v>0.48916231494527995</v>
      </c>
      <c r="G5683" s="5">
        <v>44621.145833333336</v>
      </c>
      <c r="H5683" s="6">
        <v>54.946670246413696</v>
      </c>
    </row>
    <row r="5684" spans="2:8" x14ac:dyDescent="0.25">
      <c r="B5684" s="1">
        <v>43890.15625</v>
      </c>
      <c r="C5684" s="2">
        <v>0.51501677560383996</v>
      </c>
      <c r="G5684" s="5">
        <v>44621.15625</v>
      </c>
      <c r="H5684" s="6">
        <v>56.978266237437801</v>
      </c>
    </row>
    <row r="5685" spans="2:8" x14ac:dyDescent="0.25">
      <c r="B5685" s="1">
        <v>43890.166666666664</v>
      </c>
      <c r="C5685" s="2">
        <v>0.60106294094288004</v>
      </c>
      <c r="G5685" s="5">
        <v>44621.166666666664</v>
      </c>
      <c r="H5685" s="6">
        <v>60.377087950675296</v>
      </c>
    </row>
    <row r="5686" spans="2:8" x14ac:dyDescent="0.25">
      <c r="B5686" s="1">
        <v>43890.177083333336</v>
      </c>
      <c r="C5686" s="2">
        <v>1.0039980602998402</v>
      </c>
      <c r="G5686" s="5">
        <v>44621.177083333336</v>
      </c>
      <c r="H5686" s="6">
        <v>47.841149793347192</v>
      </c>
    </row>
    <row r="5687" spans="2:8" x14ac:dyDescent="0.25">
      <c r="B5687" s="1">
        <v>43890.1875</v>
      </c>
      <c r="C5687" s="2">
        <v>1.01296826631296</v>
      </c>
      <c r="G5687" s="5">
        <v>44621.1875</v>
      </c>
      <c r="H5687" s="6">
        <v>54.569467168125094</v>
      </c>
    </row>
    <row r="5688" spans="2:8" x14ac:dyDescent="0.25">
      <c r="B5688" s="1">
        <v>43890.197916666664</v>
      </c>
      <c r="C5688" s="2">
        <v>0.83236613899024015</v>
      </c>
      <c r="G5688" s="5">
        <v>44621.197916666664</v>
      </c>
      <c r="H5688" s="6">
        <v>62.358025018704396</v>
      </c>
    </row>
    <row r="5689" spans="2:8" x14ac:dyDescent="0.25">
      <c r="B5689" s="1">
        <v>43890.208333333336</v>
      </c>
      <c r="C5689" s="2">
        <v>0.80086118231456005</v>
      </c>
      <c r="G5689" s="5">
        <v>44621.208333333336</v>
      </c>
      <c r="H5689" s="6">
        <v>67.250388210707399</v>
      </c>
    </row>
    <row r="5690" spans="2:8" x14ac:dyDescent="0.25">
      <c r="B5690" s="1">
        <v>43890.21875</v>
      </c>
      <c r="C5690" s="2">
        <v>0.80660814960624005</v>
      </c>
      <c r="G5690" s="5">
        <v>44621.21875</v>
      </c>
      <c r="H5690" s="6">
        <v>51.196408506786398</v>
      </c>
    </row>
    <row r="5691" spans="2:8" x14ac:dyDescent="0.25">
      <c r="B5691" s="1">
        <v>43890.229166666664</v>
      </c>
      <c r="C5691" s="2">
        <v>0.86106553954015996</v>
      </c>
      <c r="G5691" s="5">
        <v>44621.229166666664</v>
      </c>
      <c r="H5691" s="6">
        <v>56.775705884045792</v>
      </c>
    </row>
    <row r="5692" spans="2:8" x14ac:dyDescent="0.25">
      <c r="B5692" s="1">
        <v>43890.239583333336</v>
      </c>
      <c r="C5692" s="2">
        <v>1.1383933848171199</v>
      </c>
      <c r="G5692" s="5">
        <v>44621.239583333336</v>
      </c>
      <c r="H5692" s="6">
        <v>67.591940653986399</v>
      </c>
    </row>
    <row r="5693" spans="2:8" x14ac:dyDescent="0.25">
      <c r="B5693" s="1">
        <v>43890.25</v>
      </c>
      <c r="C5693" s="2">
        <v>1.1317394361072</v>
      </c>
      <c r="G5693" s="5">
        <v>44621.25</v>
      </c>
      <c r="H5693" s="6">
        <v>80.464707705789593</v>
      </c>
    </row>
    <row r="5694" spans="2:8" x14ac:dyDescent="0.25">
      <c r="B5694" s="1">
        <v>43890.260416666664</v>
      </c>
      <c r="C5694" s="2">
        <v>0.60352556342992014</v>
      </c>
      <c r="G5694" s="5">
        <v>44621.260416666664</v>
      </c>
      <c r="H5694" s="6">
        <v>52.180522893551299</v>
      </c>
    </row>
    <row r="5695" spans="2:8" x14ac:dyDescent="0.25">
      <c r="B5695" s="1">
        <v>43890.270833333336</v>
      </c>
      <c r="C5695" s="2">
        <v>0.61315452010560001</v>
      </c>
      <c r="G5695" s="5">
        <v>44621.270833333336</v>
      </c>
      <c r="H5695" s="6">
        <v>73.892704213026491</v>
      </c>
    </row>
    <row r="5696" spans="2:8" x14ac:dyDescent="0.25">
      <c r="B5696" s="1">
        <v>43890.28125</v>
      </c>
      <c r="C5696" s="2">
        <v>0.60244380480159998</v>
      </c>
      <c r="G5696" s="5">
        <v>44621.28125</v>
      </c>
      <c r="H5696" s="6">
        <v>89.598349886837099</v>
      </c>
    </row>
    <row r="5697" spans="2:8" x14ac:dyDescent="0.25">
      <c r="B5697" s="1">
        <v>43890.291666666664</v>
      </c>
      <c r="C5697" s="2">
        <v>0.60119492681632003</v>
      </c>
      <c r="G5697" s="5">
        <v>44621.291666666664</v>
      </c>
      <c r="H5697" s="6">
        <v>104.2211911684</v>
      </c>
    </row>
    <row r="5698" spans="2:8" x14ac:dyDescent="0.25">
      <c r="B5698" s="1">
        <v>43890.302083333336</v>
      </c>
      <c r="C5698" s="2">
        <v>0.78844846881552011</v>
      </c>
      <c r="G5698" s="5">
        <v>44621.302083333336</v>
      </c>
      <c r="H5698" s="6">
        <v>85.128170060859304</v>
      </c>
    </row>
    <row r="5699" spans="2:8" x14ac:dyDescent="0.25">
      <c r="B5699" s="1">
        <v>43890.3125</v>
      </c>
      <c r="C5699" s="2">
        <v>0.59329026546015995</v>
      </c>
      <c r="G5699" s="5">
        <v>44621.3125</v>
      </c>
      <c r="H5699" s="6">
        <v>96.825346521946202</v>
      </c>
    </row>
    <row r="5700" spans="2:8" x14ac:dyDescent="0.25">
      <c r="B5700" s="1">
        <v>43890.322916666664</v>
      </c>
      <c r="C5700" s="2">
        <v>0.59168277475103992</v>
      </c>
      <c r="G5700" s="5">
        <v>44621.322916666664</v>
      </c>
      <c r="H5700" s="6">
        <v>101.50535584609001</v>
      </c>
    </row>
    <row r="5701" spans="2:8" x14ac:dyDescent="0.25">
      <c r="B5701" s="1">
        <v>43890.333333333336</v>
      </c>
      <c r="C5701" s="2">
        <v>0.62241091534752013</v>
      </c>
      <c r="G5701" s="5">
        <v>44621.333333333336</v>
      </c>
      <c r="H5701" s="6">
        <v>102.063074706092</v>
      </c>
    </row>
    <row r="5702" spans="2:8" x14ac:dyDescent="0.25">
      <c r="B5702" s="1">
        <v>43890.34375</v>
      </c>
      <c r="C5702" s="2">
        <v>1.01277376859024</v>
      </c>
      <c r="G5702" s="5">
        <v>44621.34375</v>
      </c>
      <c r="H5702" s="6">
        <v>121.68322990617099</v>
      </c>
    </row>
    <row r="5703" spans="2:8" x14ac:dyDescent="0.25">
      <c r="B5703" s="1">
        <v>43890.354166666664</v>
      </c>
      <c r="C5703" s="2">
        <v>1.0079722884971201</v>
      </c>
      <c r="G5703" s="5">
        <v>44621.354166666664</v>
      </c>
      <c r="H5703" s="6">
        <v>106.601149416788</v>
      </c>
    </row>
    <row r="5704" spans="2:8" x14ac:dyDescent="0.25">
      <c r="B5704" s="1">
        <v>43890.364583333336</v>
      </c>
      <c r="C5704" s="2">
        <v>1.0064960603992001</v>
      </c>
      <c r="G5704" s="5">
        <v>44621.364583333336</v>
      </c>
      <c r="H5704" s="6">
        <v>95.196855292147006</v>
      </c>
    </row>
    <row r="5705" spans="2:8" x14ac:dyDescent="0.25">
      <c r="B5705" s="1">
        <v>43890.375</v>
      </c>
      <c r="C5705" s="2">
        <v>1.0181706589964801</v>
      </c>
      <c r="G5705" s="5">
        <v>44621.375</v>
      </c>
      <c r="H5705" s="6">
        <v>76.235073212428006</v>
      </c>
    </row>
    <row r="5706" spans="2:8" x14ac:dyDescent="0.25">
      <c r="B5706" s="1">
        <v>43890.385416666664</v>
      </c>
      <c r="C5706" s="2">
        <v>0.75617704096464</v>
      </c>
      <c r="G5706" s="5">
        <v>44621.385416666664</v>
      </c>
      <c r="H5706" s="6">
        <v>114.591634957688</v>
      </c>
    </row>
    <row r="5707" spans="2:8" x14ac:dyDescent="0.25">
      <c r="B5707" s="1">
        <v>43890.395833333336</v>
      </c>
      <c r="C5707" s="2">
        <v>0.74072133362640002</v>
      </c>
      <c r="G5707" s="5">
        <v>44621.395833333336</v>
      </c>
      <c r="H5707" s="6">
        <v>95.337005310667791</v>
      </c>
    </row>
    <row r="5708" spans="2:8" x14ac:dyDescent="0.25">
      <c r="B5708" s="1">
        <v>43890.40625</v>
      </c>
      <c r="C5708" s="2">
        <v>0.88901704096464007</v>
      </c>
      <c r="G5708" s="5">
        <v>44621.40625</v>
      </c>
      <c r="H5708" s="6">
        <v>84.906807253029896</v>
      </c>
    </row>
    <row r="5709" spans="2:8" x14ac:dyDescent="0.25">
      <c r="B5709" s="1">
        <v>43890.416666666664</v>
      </c>
      <c r="C5709" s="2">
        <v>0.88227766430448007</v>
      </c>
      <c r="G5709" s="5">
        <v>44621.416666666664</v>
      </c>
      <c r="H5709" s="6">
        <v>69.797783847586402</v>
      </c>
    </row>
    <row r="5710" spans="2:8" x14ac:dyDescent="0.25">
      <c r="B5710" s="1">
        <v>43890.427083333336</v>
      </c>
      <c r="C5710" s="2">
        <v>0.57270133362639997</v>
      </c>
      <c r="G5710" s="5">
        <v>44621.427083333336</v>
      </c>
      <c r="H5710" s="6">
        <v>103.24432857090801</v>
      </c>
    </row>
    <row r="5711" spans="2:8" x14ac:dyDescent="0.25">
      <c r="B5711" s="1">
        <v>43890.4375</v>
      </c>
      <c r="C5711" s="2">
        <v>0.53163267227023991</v>
      </c>
      <c r="G5711" s="5">
        <v>44621.4375</v>
      </c>
      <c r="H5711" s="6">
        <v>86.108790601047602</v>
      </c>
    </row>
    <row r="5712" spans="2:8" x14ac:dyDescent="0.25">
      <c r="B5712" s="1">
        <v>43890.447916666664</v>
      </c>
      <c r="C5712" s="2">
        <v>0.54380892691567995</v>
      </c>
      <c r="G5712" s="5">
        <v>44621.447916666664</v>
      </c>
      <c r="H5712" s="6">
        <v>76.4777163008782</v>
      </c>
    </row>
    <row r="5713" spans="2:8" x14ac:dyDescent="0.25">
      <c r="B5713" s="1">
        <v>43890.458333333336</v>
      </c>
      <c r="C5713" s="2">
        <v>0.52672088624160007</v>
      </c>
      <c r="G5713" s="5">
        <v>44621.458333333336</v>
      </c>
      <c r="H5713" s="6">
        <v>67.546139626696004</v>
      </c>
    </row>
    <row r="5714" spans="2:8" x14ac:dyDescent="0.25">
      <c r="B5714" s="1">
        <v>43890.46875</v>
      </c>
      <c r="C5714" s="2">
        <v>0.53004026290175998</v>
      </c>
      <c r="G5714" s="5">
        <v>44621.46875</v>
      </c>
      <c r="H5714" s="6">
        <v>87.0416644567037</v>
      </c>
    </row>
    <row r="5715" spans="2:8" x14ac:dyDescent="0.25">
      <c r="B5715" s="1">
        <v>43890.479166666664</v>
      </c>
      <c r="C5715" s="2">
        <v>0.53419842824079999</v>
      </c>
      <c r="G5715" s="5">
        <v>44621.479166666664</v>
      </c>
      <c r="H5715" s="6">
        <v>83.488332433882704</v>
      </c>
    </row>
    <row r="5716" spans="2:8" x14ac:dyDescent="0.25">
      <c r="B5716" s="1">
        <v>43890.489583333336</v>
      </c>
      <c r="C5716" s="2">
        <v>0.53736121957743999</v>
      </c>
      <c r="G5716" s="5">
        <v>44621.489583333336</v>
      </c>
      <c r="H5716" s="6">
        <v>80.446524204067799</v>
      </c>
    </row>
    <row r="5717" spans="2:8" x14ac:dyDescent="0.25">
      <c r="B5717" s="1">
        <v>43890.5</v>
      </c>
      <c r="C5717" s="2">
        <v>0.52717538491647997</v>
      </c>
      <c r="G5717" s="5">
        <v>44621.5</v>
      </c>
      <c r="H5717" s="6">
        <v>70.634681734512796</v>
      </c>
    </row>
    <row r="5718" spans="2:8" x14ac:dyDescent="0.25">
      <c r="B5718" s="1">
        <v>43890.510416666664</v>
      </c>
      <c r="C5718" s="2">
        <v>0.52922092691568001</v>
      </c>
      <c r="G5718" s="5">
        <v>44621.510416666664</v>
      </c>
      <c r="H5718" s="6">
        <v>89.458593827406389</v>
      </c>
    </row>
    <row r="5719" spans="2:8" x14ac:dyDescent="0.25">
      <c r="B5719" s="1">
        <v>43890.520833333336</v>
      </c>
      <c r="C5719" s="2">
        <v>0.55350984291728</v>
      </c>
      <c r="G5719" s="5">
        <v>44621.520833333336</v>
      </c>
      <c r="H5719" s="6">
        <v>74.957509126801597</v>
      </c>
    </row>
    <row r="5720" spans="2:8" x14ac:dyDescent="0.25">
      <c r="B5720" s="1">
        <v>43890.53125</v>
      </c>
      <c r="C5720" s="2">
        <v>0.6847424662571201</v>
      </c>
      <c r="G5720" s="5">
        <v>44621.53125</v>
      </c>
      <c r="H5720" s="6">
        <v>71.931991962511603</v>
      </c>
    </row>
    <row r="5721" spans="2:8" x14ac:dyDescent="0.25">
      <c r="B5721" s="1">
        <v>43890.541666666664</v>
      </c>
      <c r="C5721" s="2">
        <v>0.74865142293280007</v>
      </c>
      <c r="G5721" s="5">
        <v>44621.541666666664</v>
      </c>
      <c r="H5721" s="6">
        <v>67.360311699506894</v>
      </c>
    </row>
    <row r="5722" spans="2:8" x14ac:dyDescent="0.25">
      <c r="B5722" s="1">
        <v>43890.552083333336</v>
      </c>
      <c r="C5722" s="2">
        <v>0.73665087562560005</v>
      </c>
      <c r="G5722" s="5">
        <v>44621.552083333336</v>
      </c>
      <c r="H5722" s="6">
        <v>85.922159746752598</v>
      </c>
    </row>
    <row r="5723" spans="2:8" x14ac:dyDescent="0.25">
      <c r="B5723" s="1">
        <v>43890.5625</v>
      </c>
      <c r="C5723" s="2">
        <v>0.74553682433552015</v>
      </c>
      <c r="G5723" s="5">
        <v>44621.5625</v>
      </c>
      <c r="H5723" s="6">
        <v>79.324356531483005</v>
      </c>
    </row>
    <row r="5724" spans="2:8" x14ac:dyDescent="0.25">
      <c r="B5724" s="1">
        <v>43890.572916666664</v>
      </c>
      <c r="C5724" s="2">
        <v>0.51209326906256003</v>
      </c>
      <c r="G5724" s="5">
        <v>44621.572916666664</v>
      </c>
      <c r="H5724" s="6">
        <v>70.039702341014788</v>
      </c>
    </row>
    <row r="5725" spans="2:8" x14ac:dyDescent="0.25">
      <c r="B5725" s="1">
        <v>43890.583333333336</v>
      </c>
      <c r="C5725" s="2">
        <v>0.50683067046527996</v>
      </c>
      <c r="G5725" s="5">
        <v>44621.583333333336</v>
      </c>
      <c r="H5725" s="6">
        <v>58.6933668148761</v>
      </c>
    </row>
    <row r="5726" spans="2:8" x14ac:dyDescent="0.25">
      <c r="B5726" s="1">
        <v>43890.59375</v>
      </c>
      <c r="C5726" s="2">
        <v>0.51109086320463992</v>
      </c>
      <c r="G5726" s="5">
        <v>44621.59375</v>
      </c>
      <c r="H5726" s="6">
        <v>61.314152851660403</v>
      </c>
    </row>
    <row r="5727" spans="2:8" x14ac:dyDescent="0.25">
      <c r="B5727" s="1">
        <v>43890.604166666664</v>
      </c>
      <c r="C5727" s="2">
        <v>0.49779167928383999</v>
      </c>
      <c r="G5727" s="5">
        <v>44621.604166666664</v>
      </c>
      <c r="H5727" s="6">
        <v>70.807223029448593</v>
      </c>
    </row>
    <row r="5728" spans="2:8" x14ac:dyDescent="0.25">
      <c r="B5728" s="1">
        <v>43890.614583333336</v>
      </c>
      <c r="C5728" s="2">
        <v>0.48749370402640002</v>
      </c>
      <c r="G5728" s="5">
        <v>44621.614583333336</v>
      </c>
      <c r="H5728" s="6">
        <v>75.532180288764792</v>
      </c>
    </row>
    <row r="5729" spans="2:8" x14ac:dyDescent="0.25">
      <c r="B5729" s="1">
        <v>43890.625</v>
      </c>
      <c r="C5729" s="2">
        <v>0.50242769075264004</v>
      </c>
      <c r="G5729" s="5">
        <v>44621.625</v>
      </c>
      <c r="H5729" s="6">
        <v>83.253283800967594</v>
      </c>
    </row>
    <row r="5730" spans="2:8" x14ac:dyDescent="0.25">
      <c r="B5730" s="1">
        <v>43890.635416666664</v>
      </c>
      <c r="C5730" s="2">
        <v>0.49060685078368005</v>
      </c>
      <c r="G5730" s="5">
        <v>44621.635416666664</v>
      </c>
      <c r="H5730" s="6">
        <v>61.307122966395703</v>
      </c>
    </row>
    <row r="5731" spans="2:8" x14ac:dyDescent="0.25">
      <c r="B5731" s="1">
        <v>43890.645833333336</v>
      </c>
      <c r="C5731" s="2">
        <v>0.50939088880000005</v>
      </c>
      <c r="G5731" s="5">
        <v>44621.645833333336</v>
      </c>
      <c r="H5731" s="6">
        <v>72.814959344038698</v>
      </c>
    </row>
    <row r="5732" spans="2:8" x14ac:dyDescent="0.25">
      <c r="B5732" s="1">
        <v>43890.65625</v>
      </c>
      <c r="C5732" s="2">
        <v>0.76202351213983999</v>
      </c>
      <c r="G5732" s="5">
        <v>44621.65625</v>
      </c>
      <c r="H5732" s="6">
        <v>78.441642744659902</v>
      </c>
    </row>
    <row r="5733" spans="2:8" x14ac:dyDescent="0.25">
      <c r="B5733" s="1">
        <v>43890.666666666664</v>
      </c>
      <c r="C5733" s="2">
        <v>0.78729243079919997</v>
      </c>
      <c r="G5733" s="5">
        <v>44621.666666666664</v>
      </c>
      <c r="H5733" s="6">
        <v>86.200732635611601</v>
      </c>
    </row>
    <row r="5734" spans="2:8" x14ac:dyDescent="0.25">
      <c r="B5734" s="1">
        <v>43890.677083333336</v>
      </c>
      <c r="C5734" s="2">
        <v>0.48780534680080001</v>
      </c>
      <c r="G5734" s="5">
        <v>44621.677083333336</v>
      </c>
      <c r="H5734" s="6">
        <v>55.623352755577002</v>
      </c>
    </row>
    <row r="5735" spans="2:8" x14ac:dyDescent="0.25">
      <c r="B5735" s="1">
        <v>43890.6875</v>
      </c>
      <c r="C5735" s="2">
        <v>0.52279118146175996</v>
      </c>
      <c r="G5735" s="5">
        <v>44621.6875</v>
      </c>
      <c r="H5735" s="6">
        <v>70.885104900318893</v>
      </c>
    </row>
    <row r="5736" spans="2:8" x14ac:dyDescent="0.25">
      <c r="B5736" s="1">
        <v>43890.697916666664</v>
      </c>
      <c r="C5736" s="2">
        <v>0.66452930878448002</v>
      </c>
      <c r="G5736" s="5">
        <v>44621.697916666664</v>
      </c>
      <c r="H5736" s="6">
        <v>83.199662311179793</v>
      </c>
    </row>
    <row r="5737" spans="2:8" x14ac:dyDescent="0.25">
      <c r="B5737" s="1">
        <v>43890.708333333336</v>
      </c>
      <c r="C5737" s="2">
        <v>0.73413818942751996</v>
      </c>
      <c r="G5737" s="5">
        <v>44621.708333333336</v>
      </c>
      <c r="H5737" s="6">
        <v>103.03019678900201</v>
      </c>
    </row>
    <row r="5738" spans="2:8" x14ac:dyDescent="0.25">
      <c r="B5738" s="1">
        <v>43890.71875</v>
      </c>
      <c r="C5738" s="2">
        <v>1.10431319473552</v>
      </c>
      <c r="G5738" s="5">
        <v>44621.71875</v>
      </c>
      <c r="H5738" s="6">
        <v>54.815455137047202</v>
      </c>
    </row>
    <row r="5739" spans="2:8" x14ac:dyDescent="0.25">
      <c r="B5739" s="1">
        <v>43890.729166666664</v>
      </c>
      <c r="C5739" s="2">
        <v>1.06634849270528</v>
      </c>
      <c r="G5739" s="5">
        <v>44621.729166666664</v>
      </c>
      <c r="H5739" s="6">
        <v>80.359532590813899</v>
      </c>
    </row>
    <row r="5740" spans="2:8" x14ac:dyDescent="0.25">
      <c r="B5740" s="1">
        <v>43890.739583333336</v>
      </c>
      <c r="C5740" s="2">
        <v>1.3069613353320002</v>
      </c>
      <c r="G5740" s="5">
        <v>44621.739583333336</v>
      </c>
      <c r="H5740" s="6">
        <v>99.315753777973896</v>
      </c>
    </row>
    <row r="5741" spans="2:8" x14ac:dyDescent="0.25">
      <c r="B5741" s="1">
        <v>43890.75</v>
      </c>
      <c r="C5741" s="2">
        <v>1.2861434246383998</v>
      </c>
      <c r="G5741" s="5">
        <v>44621.75</v>
      </c>
      <c r="H5741" s="6">
        <v>123.60957027511401</v>
      </c>
    </row>
    <row r="5742" spans="2:8" x14ac:dyDescent="0.25">
      <c r="B5742" s="1">
        <v>43890.760416666664</v>
      </c>
      <c r="C5742" s="2">
        <v>0.85250738396432013</v>
      </c>
      <c r="G5742" s="5">
        <v>44621.760416666664</v>
      </c>
      <c r="H5742" s="6">
        <v>76.511581567107797</v>
      </c>
    </row>
    <row r="5743" spans="2:8" x14ac:dyDescent="0.25">
      <c r="B5743" s="1">
        <v>43890.770833333336</v>
      </c>
      <c r="C5743" s="2">
        <v>0.92064059528543996</v>
      </c>
      <c r="G5743" s="5">
        <v>44621.770833333336</v>
      </c>
      <c r="H5743" s="6">
        <v>86.879434970140792</v>
      </c>
    </row>
    <row r="5744" spans="2:8" x14ac:dyDescent="0.25">
      <c r="B5744" s="1">
        <v>43890.78125</v>
      </c>
      <c r="C5744" s="2">
        <v>0.89191934594800004</v>
      </c>
      <c r="G5744" s="5">
        <v>44621.78125</v>
      </c>
      <c r="H5744" s="6">
        <v>102.07907742756801</v>
      </c>
    </row>
    <row r="5745" spans="2:8" x14ac:dyDescent="0.25">
      <c r="B5745" s="1">
        <v>43890.791666666664</v>
      </c>
      <c r="C5745" s="2">
        <v>0.90265593392928001</v>
      </c>
      <c r="G5745" s="5">
        <v>44621.791666666664</v>
      </c>
      <c r="H5745" s="6">
        <v>124.08172786793702</v>
      </c>
    </row>
    <row r="5746" spans="2:8" x14ac:dyDescent="0.25">
      <c r="B5746" s="1">
        <v>43890.802083333336</v>
      </c>
      <c r="C5746" s="2">
        <v>0.86979372791616005</v>
      </c>
      <c r="G5746" s="5">
        <v>44621.802083333336</v>
      </c>
      <c r="H5746" s="6">
        <v>109.92187451569801</v>
      </c>
    </row>
    <row r="5747" spans="2:8" x14ac:dyDescent="0.25">
      <c r="B5747" s="1">
        <v>43890.8125</v>
      </c>
      <c r="C5747" s="2">
        <v>0.92561706656000009</v>
      </c>
      <c r="G5747" s="5">
        <v>44621.8125</v>
      </c>
      <c r="H5747" s="6">
        <v>99.782644287032284</v>
      </c>
    </row>
    <row r="5748" spans="2:8" x14ac:dyDescent="0.25">
      <c r="B5748" s="1">
        <v>43890.822916666664</v>
      </c>
      <c r="C5748" s="2">
        <v>0.9065607358819201</v>
      </c>
      <c r="G5748" s="5">
        <v>44621.822916666664</v>
      </c>
      <c r="H5748" s="6">
        <v>101.44644767622201</v>
      </c>
    </row>
    <row r="5749" spans="2:8" x14ac:dyDescent="0.25">
      <c r="B5749" s="1">
        <v>43890.833333333336</v>
      </c>
      <c r="C5749" s="2">
        <v>0.9188681505584001</v>
      </c>
      <c r="G5749" s="5">
        <v>44621.833333333336</v>
      </c>
      <c r="H5749" s="6">
        <v>100.480183852259</v>
      </c>
    </row>
    <row r="5750" spans="2:8" x14ac:dyDescent="0.25">
      <c r="B5750" s="1">
        <v>43890.84375</v>
      </c>
      <c r="C5750" s="2">
        <v>0.88947655726912001</v>
      </c>
      <c r="G5750" s="5">
        <v>44621.84375</v>
      </c>
      <c r="H5750" s="6">
        <v>118.40327972863601</v>
      </c>
    </row>
    <row r="5751" spans="2:8" x14ac:dyDescent="0.25">
      <c r="B5751" s="1">
        <v>43890.854166666664</v>
      </c>
      <c r="C5751" s="2">
        <v>0.84926808599456005</v>
      </c>
      <c r="G5751" s="5">
        <v>44621.854166666664</v>
      </c>
      <c r="H5751" s="6">
        <v>99.767066327270697</v>
      </c>
    </row>
    <row r="5752" spans="2:8" x14ac:dyDescent="0.25">
      <c r="B5752" s="1">
        <v>43890.864583333336</v>
      </c>
      <c r="C5752" s="2">
        <v>0.96669778005903995</v>
      </c>
      <c r="G5752" s="5">
        <v>44621.864583333336</v>
      </c>
      <c r="H5752" s="6">
        <v>88.659556701340691</v>
      </c>
    </row>
    <row r="5753" spans="2:8" x14ac:dyDescent="0.25">
      <c r="B5753" s="1">
        <v>43890.875</v>
      </c>
      <c r="C5753" s="2">
        <v>0.97962868544463999</v>
      </c>
      <c r="G5753" s="5">
        <v>44621.875</v>
      </c>
      <c r="H5753" s="6">
        <v>76.804696422287492</v>
      </c>
    </row>
    <row r="5754" spans="2:8" x14ac:dyDescent="0.25">
      <c r="B5754" s="1">
        <v>43890.885416666664</v>
      </c>
      <c r="C5754" s="2">
        <v>0.77766692681631999</v>
      </c>
      <c r="G5754" s="5">
        <v>44621.885416666664</v>
      </c>
      <c r="H5754" s="6">
        <v>104.609142775941</v>
      </c>
    </row>
    <row r="5755" spans="2:8" x14ac:dyDescent="0.25">
      <c r="B5755" s="1">
        <v>43890.895833333336</v>
      </c>
      <c r="C5755" s="2">
        <v>0.75119067217088009</v>
      </c>
      <c r="G5755" s="5">
        <v>44621.895833333336</v>
      </c>
      <c r="H5755" s="6">
        <v>90.907151794752195</v>
      </c>
    </row>
    <row r="5756" spans="2:8" x14ac:dyDescent="0.25">
      <c r="B5756" s="1">
        <v>43890.90625</v>
      </c>
      <c r="C5756" s="2">
        <v>0.51163408684736</v>
      </c>
      <c r="G5756" s="5">
        <v>44621.90625</v>
      </c>
      <c r="H5756" s="6">
        <v>78.6351226586048</v>
      </c>
    </row>
    <row r="5757" spans="2:8" x14ac:dyDescent="0.25">
      <c r="B5757" s="1">
        <v>43890.916666666664</v>
      </c>
      <c r="C5757" s="2">
        <v>0.49674641752544002</v>
      </c>
      <c r="G5757" s="5">
        <v>44621.916666666664</v>
      </c>
      <c r="H5757" s="6">
        <v>65.009627571721794</v>
      </c>
    </row>
    <row r="5758" spans="2:8" x14ac:dyDescent="0.25">
      <c r="B5758" s="1">
        <v>43890.927083333336</v>
      </c>
      <c r="C5758" s="2">
        <v>0.48612337420112001</v>
      </c>
      <c r="G5758" s="5">
        <v>44621.927083333336</v>
      </c>
      <c r="H5758" s="6">
        <v>100.07472071850901</v>
      </c>
    </row>
    <row r="5759" spans="2:8" x14ac:dyDescent="0.25">
      <c r="B5759" s="1">
        <v>43890.9375</v>
      </c>
      <c r="C5759" s="2">
        <v>0.48425387021823996</v>
      </c>
      <c r="G5759" s="5">
        <v>44621.9375</v>
      </c>
      <c r="H5759" s="6">
        <v>83.608122778391007</v>
      </c>
    </row>
    <row r="5760" spans="2:8" x14ac:dyDescent="0.25">
      <c r="B5760" s="1">
        <v>43890.947916666664</v>
      </c>
      <c r="C5760" s="2">
        <v>0.49400190823455997</v>
      </c>
      <c r="G5760" s="5">
        <v>44621.947916666664</v>
      </c>
      <c r="H5760" s="6">
        <v>73.118221286020287</v>
      </c>
    </row>
    <row r="5761" spans="2:8" x14ac:dyDescent="0.25">
      <c r="B5761" s="1">
        <v>43890.958333333336</v>
      </c>
      <c r="C5761" s="2">
        <v>0.48983794625087995</v>
      </c>
      <c r="G5761" s="5">
        <v>44621.958333333336</v>
      </c>
      <c r="H5761" s="6">
        <v>57.299703310549603</v>
      </c>
    </row>
    <row r="5762" spans="2:8" x14ac:dyDescent="0.25">
      <c r="B5762" s="1">
        <v>43890.96875</v>
      </c>
      <c r="C5762" s="2">
        <v>0.48722690292656001</v>
      </c>
      <c r="G5762" s="5">
        <v>44621.96875</v>
      </c>
      <c r="H5762" s="6">
        <v>88.829307912144102</v>
      </c>
    </row>
    <row r="5763" spans="2:8" x14ac:dyDescent="0.25">
      <c r="B5763" s="1">
        <v>43890.979166666664</v>
      </c>
      <c r="C5763" s="2">
        <v>0.49615431494527995</v>
      </c>
      <c r="G5763" s="5">
        <v>44621.979166666664</v>
      </c>
      <c r="H5763" s="6">
        <v>75.252367421164493</v>
      </c>
    </row>
    <row r="5764" spans="2:8" x14ac:dyDescent="0.25">
      <c r="B5764" s="1">
        <v>43890.989583333336</v>
      </c>
      <c r="C5764" s="2">
        <v>0.48913156428272003</v>
      </c>
      <c r="G5764" s="5">
        <v>44621.989583333336</v>
      </c>
      <c r="H5764" s="6">
        <v>63.258591441562494</v>
      </c>
    </row>
    <row r="5765" spans="2:8" x14ac:dyDescent="0.25">
      <c r="B5765" s="1">
        <v>43891</v>
      </c>
      <c r="C5765" s="2">
        <v>0.47478418762256003</v>
      </c>
      <c r="G5765" s="5">
        <v>44622</v>
      </c>
      <c r="H5765" s="6">
        <v>46.040372574413901</v>
      </c>
    </row>
    <row r="5766" spans="2:8" x14ac:dyDescent="0.25">
      <c r="B5766" s="1">
        <v>43891.010416666664</v>
      </c>
      <c r="C5766" s="2">
        <v>0.49077864828112</v>
      </c>
      <c r="G5766" s="5">
        <v>44622.010416666664</v>
      </c>
      <c r="H5766" s="6">
        <v>77.93573589686649</v>
      </c>
    </row>
    <row r="5767" spans="2:8" x14ac:dyDescent="0.25">
      <c r="B5767" s="1">
        <v>43891.020833333336</v>
      </c>
      <c r="C5767" s="2">
        <v>0.48564294094288002</v>
      </c>
      <c r="G5767" s="5">
        <v>44622.020833333336</v>
      </c>
      <c r="H5767" s="6">
        <v>68.347442112573901</v>
      </c>
    </row>
    <row r="5768" spans="2:8" x14ac:dyDescent="0.25">
      <c r="B5768" s="1">
        <v>43891.03125</v>
      </c>
      <c r="C5768" s="2">
        <v>0.51508814960624005</v>
      </c>
      <c r="G5768" s="5">
        <v>44622.03125</v>
      </c>
      <c r="H5768" s="6">
        <v>59.980341226767798</v>
      </c>
    </row>
    <row r="5769" spans="2:8" x14ac:dyDescent="0.25">
      <c r="B5769" s="1">
        <v>43891.041666666664</v>
      </c>
      <c r="C5769" s="2">
        <v>0.54448719558831993</v>
      </c>
      <c r="G5769" s="5">
        <v>44622.041666666664</v>
      </c>
      <c r="H5769" s="6">
        <v>50.847174289851893</v>
      </c>
    </row>
    <row r="5770" spans="2:8" x14ac:dyDescent="0.25">
      <c r="B5770" s="1">
        <v>43891.052083333336</v>
      </c>
      <c r="C5770" s="2">
        <v>0.71379669691344005</v>
      </c>
      <c r="G5770" s="5">
        <v>44622.052083333336</v>
      </c>
      <c r="H5770" s="6">
        <v>68.957405688041391</v>
      </c>
    </row>
    <row r="5771" spans="2:8" x14ac:dyDescent="0.25">
      <c r="B5771" s="1">
        <v>43891.0625</v>
      </c>
      <c r="C5771" s="2">
        <v>0.72415574289552009</v>
      </c>
      <c r="G5771" s="5">
        <v>44622.0625</v>
      </c>
      <c r="H5771" s="6">
        <v>62.498484605409296</v>
      </c>
    </row>
    <row r="5772" spans="2:8" x14ac:dyDescent="0.25">
      <c r="B5772" s="1">
        <v>43891.072916666664</v>
      </c>
      <c r="C5772" s="2">
        <v>0.71822003555727998</v>
      </c>
      <c r="G5772" s="5">
        <v>44622.072916666664</v>
      </c>
      <c r="H5772" s="6">
        <v>58.242603103245294</v>
      </c>
    </row>
    <row r="5773" spans="2:8" x14ac:dyDescent="0.25">
      <c r="B5773" s="1">
        <v>43891.083333333336</v>
      </c>
      <c r="C5773" s="2">
        <v>0.71621420089632004</v>
      </c>
      <c r="G5773" s="5">
        <v>44622.083333333336</v>
      </c>
      <c r="H5773" s="6">
        <v>52.876819421326395</v>
      </c>
    </row>
    <row r="5774" spans="2:8" x14ac:dyDescent="0.25">
      <c r="B5774" s="1">
        <v>43891.09375</v>
      </c>
      <c r="C5774" s="2">
        <v>0.71063732291104009</v>
      </c>
      <c r="G5774" s="5">
        <v>44622.09375</v>
      </c>
      <c r="H5774" s="6">
        <v>60.007126439005397</v>
      </c>
    </row>
    <row r="5775" spans="2:8" x14ac:dyDescent="0.25">
      <c r="B5775" s="1">
        <v>43891.104166666664</v>
      </c>
      <c r="C5775" s="2">
        <v>0.71872877560383996</v>
      </c>
      <c r="G5775" s="5">
        <v>44622.104166666664</v>
      </c>
      <c r="H5775" s="6">
        <v>55.359645003757301</v>
      </c>
    </row>
    <row r="5776" spans="2:8" x14ac:dyDescent="0.25">
      <c r="B5776" s="1">
        <v>43891.114583333336</v>
      </c>
      <c r="C5776" s="2">
        <v>0.70870822563888014</v>
      </c>
      <c r="G5776" s="5">
        <v>44622.114583333336</v>
      </c>
      <c r="H5776" s="6">
        <v>57.857860678104693</v>
      </c>
    </row>
    <row r="5777" spans="2:8" x14ac:dyDescent="0.25">
      <c r="B5777" s="1">
        <v>43891.125</v>
      </c>
      <c r="C5777" s="2">
        <v>0.70045843165199995</v>
      </c>
      <c r="G5777" s="5">
        <v>44622.125</v>
      </c>
      <c r="H5777" s="6">
        <v>59.030446261256998</v>
      </c>
    </row>
    <row r="5778" spans="2:8" x14ac:dyDescent="0.25">
      <c r="B5778" s="1">
        <v>43891.135416666664</v>
      </c>
      <c r="C5778" s="2">
        <v>0.51954522033087991</v>
      </c>
      <c r="G5778" s="5">
        <v>44622.135416666664</v>
      </c>
      <c r="H5778" s="6">
        <v>53.572749156469897</v>
      </c>
    </row>
    <row r="5779" spans="2:8" x14ac:dyDescent="0.25">
      <c r="B5779" s="1">
        <v>43891.145833333336</v>
      </c>
      <c r="C5779" s="2">
        <v>0.52258522033087995</v>
      </c>
      <c r="G5779" s="5">
        <v>44622.145833333336</v>
      </c>
      <c r="H5779" s="6">
        <v>54.946670246413696</v>
      </c>
    </row>
    <row r="5780" spans="2:8" x14ac:dyDescent="0.25">
      <c r="B5780" s="1">
        <v>43891.15625</v>
      </c>
      <c r="C5780" s="2">
        <v>0.53316522033087999</v>
      </c>
      <c r="G5780" s="5">
        <v>44622.15625</v>
      </c>
      <c r="H5780" s="6">
        <v>56.978266237437801</v>
      </c>
    </row>
    <row r="5781" spans="2:8" x14ac:dyDescent="0.25">
      <c r="B5781" s="1">
        <v>43891.166666666664</v>
      </c>
      <c r="C5781" s="2">
        <v>0.59059292766911997</v>
      </c>
      <c r="G5781" s="5">
        <v>44622.166666666664</v>
      </c>
      <c r="H5781" s="6">
        <v>60.377087950675296</v>
      </c>
    </row>
    <row r="5782" spans="2:8" x14ac:dyDescent="0.25">
      <c r="B5782" s="1">
        <v>43891.177083333336</v>
      </c>
      <c r="C5782" s="2">
        <v>0.92758250768464012</v>
      </c>
      <c r="G5782" s="5">
        <v>44622.177083333336</v>
      </c>
      <c r="H5782" s="6">
        <v>47.841149793347192</v>
      </c>
    </row>
    <row r="5783" spans="2:8" x14ac:dyDescent="0.25">
      <c r="B5783" s="1">
        <v>43891.1875</v>
      </c>
      <c r="C5783" s="2">
        <v>1.0772456270416002</v>
      </c>
      <c r="G5783" s="5">
        <v>44622.1875</v>
      </c>
      <c r="H5783" s="6">
        <v>54.569467168125094</v>
      </c>
    </row>
    <row r="5784" spans="2:8" x14ac:dyDescent="0.25">
      <c r="B5784" s="1">
        <v>43891.197916666664</v>
      </c>
      <c r="C5784" s="2">
        <v>0.80281333437984004</v>
      </c>
      <c r="G5784" s="5">
        <v>44622.197916666664</v>
      </c>
      <c r="H5784" s="6">
        <v>62.358025018704396</v>
      </c>
    </row>
    <row r="5785" spans="2:8" x14ac:dyDescent="0.25">
      <c r="B5785" s="1">
        <v>43891.208333333336</v>
      </c>
      <c r="C5785" s="2">
        <v>0.84181021502288</v>
      </c>
      <c r="G5785" s="5">
        <v>44622.208333333336</v>
      </c>
      <c r="H5785" s="6">
        <v>67.250388210707399</v>
      </c>
    </row>
    <row r="5786" spans="2:8" x14ac:dyDescent="0.25">
      <c r="B5786" s="1">
        <v>43891.21875</v>
      </c>
      <c r="C5786" s="2">
        <v>0.81845593297711994</v>
      </c>
      <c r="G5786" s="5">
        <v>44622.21875</v>
      </c>
      <c r="H5786" s="6">
        <v>51.196408506786398</v>
      </c>
    </row>
    <row r="5787" spans="2:8" x14ac:dyDescent="0.25">
      <c r="B5787" s="1">
        <v>43891.229166666664</v>
      </c>
      <c r="C5787" s="2">
        <v>0.86942807357360008</v>
      </c>
      <c r="G5787" s="5">
        <v>44622.229166666664</v>
      </c>
      <c r="H5787" s="6">
        <v>56.775705884045792</v>
      </c>
    </row>
    <row r="5788" spans="2:8" x14ac:dyDescent="0.25">
      <c r="B5788" s="1">
        <v>43891.239583333336</v>
      </c>
      <c r="C5788" s="2">
        <v>1.10264483750992</v>
      </c>
      <c r="G5788" s="5">
        <v>44622.239583333336</v>
      </c>
      <c r="H5788" s="6">
        <v>67.591940653986399</v>
      </c>
    </row>
    <row r="5789" spans="2:8" x14ac:dyDescent="0.25">
      <c r="B5789" s="1">
        <v>43891.25</v>
      </c>
      <c r="C5789" s="2">
        <v>1.1262044307992001</v>
      </c>
      <c r="G5789" s="5">
        <v>44622.25</v>
      </c>
      <c r="H5789" s="6">
        <v>80.464707705789593</v>
      </c>
    </row>
    <row r="5790" spans="2:8" x14ac:dyDescent="0.25">
      <c r="B5790" s="1">
        <v>43891.260416666664</v>
      </c>
      <c r="C5790" s="2">
        <v>0.58987580480159996</v>
      </c>
      <c r="G5790" s="5">
        <v>44622.260416666664</v>
      </c>
      <c r="H5790" s="6">
        <v>52.180522893551299</v>
      </c>
    </row>
    <row r="5791" spans="2:8" x14ac:dyDescent="0.25">
      <c r="B5791" s="1">
        <v>43891.270833333336</v>
      </c>
      <c r="C5791" s="2">
        <v>0.61402109215535994</v>
      </c>
      <c r="G5791" s="5">
        <v>44622.270833333336</v>
      </c>
      <c r="H5791" s="6">
        <v>73.892704213026491</v>
      </c>
    </row>
    <row r="5792" spans="2:8" x14ac:dyDescent="0.25">
      <c r="B5792" s="1">
        <v>43891.28125</v>
      </c>
      <c r="C5792" s="2">
        <v>0.58974116818799993</v>
      </c>
      <c r="G5792" s="5">
        <v>44622.28125</v>
      </c>
      <c r="H5792" s="6">
        <v>89.598349886837099</v>
      </c>
    </row>
    <row r="5793" spans="2:8" x14ac:dyDescent="0.25">
      <c r="B5793" s="1">
        <v>43891.291666666664</v>
      </c>
      <c r="C5793" s="2">
        <v>0.61320245554176012</v>
      </c>
      <c r="G5793" s="5">
        <v>44622.291666666664</v>
      </c>
      <c r="H5793" s="6">
        <v>104.2211911684</v>
      </c>
    </row>
    <row r="5794" spans="2:8" x14ac:dyDescent="0.25">
      <c r="B5794" s="1">
        <v>43891.302083333336</v>
      </c>
      <c r="C5794" s="2">
        <v>0.74886491354256002</v>
      </c>
      <c r="G5794" s="5">
        <v>44622.302083333336</v>
      </c>
      <c r="H5794" s="6">
        <v>85.128170060859304</v>
      </c>
    </row>
    <row r="5795" spans="2:8" x14ac:dyDescent="0.25">
      <c r="B5795" s="1">
        <v>43891.3125</v>
      </c>
      <c r="C5795" s="2">
        <v>0.59429287552623999</v>
      </c>
      <c r="G5795" s="5">
        <v>44622.3125</v>
      </c>
      <c r="H5795" s="6">
        <v>96.825346521946202</v>
      </c>
    </row>
    <row r="5796" spans="2:8" x14ac:dyDescent="0.25">
      <c r="B5796" s="1">
        <v>43891.322916666664</v>
      </c>
      <c r="C5796" s="2">
        <v>0.59081159083024004</v>
      </c>
      <c r="G5796" s="5">
        <v>44622.322916666664</v>
      </c>
      <c r="H5796" s="6">
        <v>101.50535584609001</v>
      </c>
    </row>
    <row r="5797" spans="2:8" x14ac:dyDescent="0.25">
      <c r="B5797" s="1">
        <v>43891.333333333336</v>
      </c>
      <c r="C5797" s="2">
        <v>0.60320692681632004</v>
      </c>
      <c r="G5797" s="5">
        <v>44622.333333333336</v>
      </c>
      <c r="H5797" s="6">
        <v>102.063074706092</v>
      </c>
    </row>
    <row r="5798" spans="2:8" x14ac:dyDescent="0.25">
      <c r="B5798" s="1">
        <v>43891.34375</v>
      </c>
      <c r="C5798" s="2">
        <v>1.0140792194780801</v>
      </c>
      <c r="G5798" s="5">
        <v>44622.34375</v>
      </c>
      <c r="H5798" s="6">
        <v>121.68322990617099</v>
      </c>
    </row>
    <row r="5799" spans="2:8" x14ac:dyDescent="0.25">
      <c r="B5799" s="1">
        <v>43891.354166666664</v>
      </c>
      <c r="C5799" s="2">
        <v>1.00241276147728</v>
      </c>
      <c r="G5799" s="5">
        <v>44622.354166666664</v>
      </c>
      <c r="H5799" s="6">
        <v>106.601149416788</v>
      </c>
    </row>
    <row r="5800" spans="2:8" x14ac:dyDescent="0.25">
      <c r="B5800" s="1">
        <v>43891.364583333336</v>
      </c>
      <c r="C5800" s="2">
        <v>0.99495892681631992</v>
      </c>
      <c r="G5800" s="5">
        <v>44622.364583333336</v>
      </c>
      <c r="H5800" s="6">
        <v>95.196855292147006</v>
      </c>
    </row>
    <row r="5801" spans="2:8" x14ac:dyDescent="0.25">
      <c r="B5801" s="1">
        <v>43891.375</v>
      </c>
      <c r="C5801" s="2">
        <v>1.00636692681632</v>
      </c>
      <c r="G5801" s="5">
        <v>44622.375</v>
      </c>
      <c r="H5801" s="6">
        <v>76.235073212428006</v>
      </c>
    </row>
    <row r="5802" spans="2:8" x14ac:dyDescent="0.25">
      <c r="B5802" s="1">
        <v>43891.385416666664</v>
      </c>
      <c r="C5802" s="2">
        <v>0.58196567747887995</v>
      </c>
      <c r="G5802" s="5">
        <v>44622.385416666664</v>
      </c>
      <c r="H5802" s="6">
        <v>114.591634957688</v>
      </c>
    </row>
    <row r="5803" spans="2:8" x14ac:dyDescent="0.25">
      <c r="B5803" s="1">
        <v>43891.395833333336</v>
      </c>
      <c r="C5803" s="2">
        <v>0.54949672346096001</v>
      </c>
      <c r="G5803" s="5">
        <v>44622.395833333336</v>
      </c>
      <c r="H5803" s="6">
        <v>95.337005310667791</v>
      </c>
    </row>
    <row r="5804" spans="2:8" x14ac:dyDescent="0.25">
      <c r="B5804" s="1">
        <v>43891.40625</v>
      </c>
      <c r="C5804" s="2">
        <v>0.68737422744384002</v>
      </c>
      <c r="G5804" s="5">
        <v>44622.40625</v>
      </c>
      <c r="H5804" s="6">
        <v>84.906807253029896</v>
      </c>
    </row>
    <row r="5805" spans="2:8" x14ac:dyDescent="0.25">
      <c r="B5805" s="1">
        <v>43891.416666666664</v>
      </c>
      <c r="C5805" s="2">
        <v>0.65727143610719996</v>
      </c>
      <c r="G5805" s="5">
        <v>44622.416666666664</v>
      </c>
      <c r="H5805" s="6">
        <v>69.797783847586402</v>
      </c>
    </row>
    <row r="5806" spans="2:8" x14ac:dyDescent="0.25">
      <c r="B5806" s="1">
        <v>43891.427083333336</v>
      </c>
      <c r="C5806" s="2">
        <v>0.52557789410800004</v>
      </c>
      <c r="G5806" s="5">
        <v>44622.427083333336</v>
      </c>
      <c r="H5806" s="6">
        <v>103.24432857090801</v>
      </c>
    </row>
    <row r="5807" spans="2:8" x14ac:dyDescent="0.25">
      <c r="B5807" s="1">
        <v>43891.4375</v>
      </c>
      <c r="C5807" s="2">
        <v>0.49763205944703992</v>
      </c>
      <c r="G5807" s="5">
        <v>44622.4375</v>
      </c>
      <c r="H5807" s="6">
        <v>86.108790601047602</v>
      </c>
    </row>
    <row r="5808" spans="2:8" x14ac:dyDescent="0.25">
      <c r="B5808" s="1">
        <v>43891.447916666664</v>
      </c>
      <c r="C5808" s="2">
        <v>0.49022685078368006</v>
      </c>
      <c r="G5808" s="5">
        <v>44622.447916666664</v>
      </c>
      <c r="H5808" s="6">
        <v>76.4777163008782</v>
      </c>
    </row>
    <row r="5809" spans="2:8" x14ac:dyDescent="0.25">
      <c r="B5809" s="1">
        <v>43891.458333333336</v>
      </c>
      <c r="C5809" s="2">
        <v>0.51242318146176002</v>
      </c>
      <c r="G5809" s="5">
        <v>44622.458333333336</v>
      </c>
      <c r="H5809" s="6">
        <v>67.546139626696004</v>
      </c>
    </row>
    <row r="5810" spans="2:8" x14ac:dyDescent="0.25">
      <c r="B5810" s="1">
        <v>43891.46875</v>
      </c>
      <c r="C5810" s="2">
        <v>0.64730443079919997</v>
      </c>
      <c r="G5810" s="5">
        <v>44622.46875</v>
      </c>
      <c r="H5810" s="6">
        <v>87.0416644567037</v>
      </c>
    </row>
    <row r="5811" spans="2:8" x14ac:dyDescent="0.25">
      <c r="B5811" s="1">
        <v>43891.479166666664</v>
      </c>
      <c r="C5811" s="2">
        <v>0.63897059613824003</v>
      </c>
      <c r="G5811" s="5">
        <v>44622.479166666664</v>
      </c>
      <c r="H5811" s="6">
        <v>83.488332433882704</v>
      </c>
    </row>
    <row r="5812" spans="2:8" x14ac:dyDescent="0.25">
      <c r="B5812" s="1">
        <v>43891.489583333336</v>
      </c>
      <c r="C5812" s="2">
        <v>0.64622567747888005</v>
      </c>
      <c r="G5812" s="5">
        <v>44622.489583333336</v>
      </c>
      <c r="H5812" s="6">
        <v>80.446524204067799</v>
      </c>
    </row>
    <row r="5813" spans="2:8" x14ac:dyDescent="0.25">
      <c r="B5813" s="1">
        <v>43891.5</v>
      </c>
      <c r="C5813" s="2">
        <v>0.65083367747887999</v>
      </c>
      <c r="G5813" s="5">
        <v>44622.5</v>
      </c>
      <c r="H5813" s="6">
        <v>70.634681734512796</v>
      </c>
    </row>
    <row r="5814" spans="2:8" x14ac:dyDescent="0.25">
      <c r="B5814" s="1">
        <v>43891.510416666664</v>
      </c>
      <c r="C5814" s="2">
        <v>0.49181059613824002</v>
      </c>
      <c r="G5814" s="5">
        <v>44622.510416666664</v>
      </c>
      <c r="H5814" s="6">
        <v>89.458593827406389</v>
      </c>
    </row>
    <row r="5815" spans="2:8" x14ac:dyDescent="0.25">
      <c r="B5815" s="1">
        <v>43891.520833333336</v>
      </c>
      <c r="C5815" s="2">
        <v>0.5046788888</v>
      </c>
      <c r="G5815" s="5">
        <v>44622.520833333336</v>
      </c>
      <c r="H5815" s="6">
        <v>74.957509126801597</v>
      </c>
    </row>
    <row r="5816" spans="2:8" x14ac:dyDescent="0.25">
      <c r="B5816" s="1">
        <v>43891.53125</v>
      </c>
      <c r="C5816" s="2">
        <v>0.6341711814617601</v>
      </c>
      <c r="G5816" s="5">
        <v>44622.53125</v>
      </c>
      <c r="H5816" s="6">
        <v>71.931991962511603</v>
      </c>
    </row>
    <row r="5817" spans="2:8" x14ac:dyDescent="0.25">
      <c r="B5817" s="1">
        <v>43891.541666666664</v>
      </c>
      <c r="C5817" s="2">
        <v>0.65670193212432004</v>
      </c>
      <c r="G5817" s="5">
        <v>44622.541666666664</v>
      </c>
      <c r="H5817" s="6">
        <v>67.360311699506894</v>
      </c>
    </row>
    <row r="5818" spans="2:8" x14ac:dyDescent="0.25">
      <c r="B5818" s="1">
        <v>43891.552083333336</v>
      </c>
      <c r="C5818" s="2">
        <v>0.48584068544464004</v>
      </c>
      <c r="G5818" s="5">
        <v>44622.552083333336</v>
      </c>
      <c r="H5818" s="6">
        <v>85.922159746752598</v>
      </c>
    </row>
    <row r="5819" spans="2:8" x14ac:dyDescent="0.25">
      <c r="B5819" s="1">
        <v>43891.5625</v>
      </c>
      <c r="C5819" s="2">
        <v>0.49797360144623998</v>
      </c>
      <c r="G5819" s="5">
        <v>44622.5625</v>
      </c>
      <c r="H5819" s="6">
        <v>79.324356531483005</v>
      </c>
    </row>
    <row r="5820" spans="2:8" x14ac:dyDescent="0.25">
      <c r="B5820" s="1">
        <v>43891.572916666664</v>
      </c>
      <c r="C5820" s="2">
        <v>0.48822222744383997</v>
      </c>
      <c r="G5820" s="5">
        <v>44622.572916666664</v>
      </c>
      <c r="H5820" s="6">
        <v>70.039702341014788</v>
      </c>
    </row>
    <row r="5821" spans="2:8" x14ac:dyDescent="0.25">
      <c r="B5821" s="1">
        <v>43891.583333333336</v>
      </c>
      <c r="C5821" s="2">
        <v>0.50184318146175999</v>
      </c>
      <c r="G5821" s="5">
        <v>44622.583333333336</v>
      </c>
      <c r="H5821" s="6">
        <v>58.6933668148761</v>
      </c>
    </row>
    <row r="5822" spans="2:8" x14ac:dyDescent="0.25">
      <c r="B5822" s="1">
        <v>43891.59375</v>
      </c>
      <c r="C5822" s="2">
        <v>0.50208755015616002</v>
      </c>
      <c r="G5822" s="5">
        <v>44622.59375</v>
      </c>
      <c r="H5822" s="6">
        <v>61.314152851660403</v>
      </c>
    </row>
    <row r="5823" spans="2:8" x14ac:dyDescent="0.25">
      <c r="B5823" s="1">
        <v>43891.604166666664</v>
      </c>
      <c r="C5823" s="2">
        <v>0.48403962884655993</v>
      </c>
      <c r="G5823" s="5">
        <v>44622.604166666664</v>
      </c>
      <c r="H5823" s="6">
        <v>70.807223029448593</v>
      </c>
    </row>
    <row r="5824" spans="2:8" x14ac:dyDescent="0.25">
      <c r="B5824" s="1">
        <v>43891.614583333336</v>
      </c>
      <c r="C5824" s="2">
        <v>0.49709816287999997</v>
      </c>
      <c r="G5824" s="5">
        <v>44622.614583333336</v>
      </c>
      <c r="H5824" s="6">
        <v>75.532180288764792</v>
      </c>
    </row>
    <row r="5825" spans="2:8" x14ac:dyDescent="0.25">
      <c r="B5825" s="1">
        <v>43891.625</v>
      </c>
      <c r="C5825" s="2">
        <v>0.48742745023375994</v>
      </c>
      <c r="G5825" s="5">
        <v>44622.625</v>
      </c>
      <c r="H5825" s="6">
        <v>83.253283800967594</v>
      </c>
    </row>
    <row r="5826" spans="2:8" x14ac:dyDescent="0.25">
      <c r="B5826" s="1">
        <v>43891.635416666664</v>
      </c>
      <c r="C5826" s="2">
        <v>0.5004037809118399</v>
      </c>
      <c r="G5826" s="5">
        <v>44622.635416666664</v>
      </c>
      <c r="H5826" s="6">
        <v>61.307122966395703</v>
      </c>
    </row>
    <row r="5827" spans="2:8" x14ac:dyDescent="0.25">
      <c r="B5827" s="1">
        <v>43891.645833333336</v>
      </c>
      <c r="C5827" s="2">
        <v>0.49831023891263992</v>
      </c>
      <c r="G5827" s="5">
        <v>44622.645833333336</v>
      </c>
      <c r="H5827" s="6">
        <v>72.814959344038698</v>
      </c>
    </row>
    <row r="5828" spans="2:8" x14ac:dyDescent="0.25">
      <c r="B5828" s="1">
        <v>43891.65625</v>
      </c>
      <c r="C5828" s="2">
        <v>0.75206899223296009</v>
      </c>
      <c r="G5828" s="5">
        <v>44622.65625</v>
      </c>
      <c r="H5828" s="6">
        <v>78.441642744659902</v>
      </c>
    </row>
    <row r="5829" spans="2:8" x14ac:dyDescent="0.25">
      <c r="B5829" s="1">
        <v>43891.666666666664</v>
      </c>
      <c r="C5829" s="2">
        <v>0.49077420089631996</v>
      </c>
      <c r="G5829" s="5">
        <v>44622.666666666664</v>
      </c>
      <c r="H5829" s="6">
        <v>86.200732635611601</v>
      </c>
    </row>
    <row r="5830" spans="2:8" x14ac:dyDescent="0.25">
      <c r="B5830" s="1">
        <v>43891.677083333336</v>
      </c>
      <c r="C5830" s="2">
        <v>0.49658495155887999</v>
      </c>
      <c r="G5830" s="5">
        <v>44622.677083333336</v>
      </c>
      <c r="H5830" s="6">
        <v>55.623352755577002</v>
      </c>
    </row>
    <row r="5831" spans="2:8" x14ac:dyDescent="0.25">
      <c r="B5831" s="1">
        <v>43891.6875</v>
      </c>
      <c r="C5831" s="2">
        <v>0.52010032821903995</v>
      </c>
      <c r="G5831" s="5">
        <v>44622.6875</v>
      </c>
      <c r="H5831" s="6">
        <v>70.885104900318893</v>
      </c>
    </row>
    <row r="5832" spans="2:8" x14ac:dyDescent="0.25">
      <c r="B5832" s="1">
        <v>43891.697916666664</v>
      </c>
      <c r="C5832" s="2">
        <v>0.53392524687840004</v>
      </c>
      <c r="G5832" s="5">
        <v>44622.697916666664</v>
      </c>
      <c r="H5832" s="6">
        <v>83.199662311179793</v>
      </c>
    </row>
    <row r="5833" spans="2:8" x14ac:dyDescent="0.25">
      <c r="B5833" s="1">
        <v>43891.708333333336</v>
      </c>
      <c r="C5833" s="2">
        <v>0.60981170487920011</v>
      </c>
      <c r="G5833" s="5">
        <v>44622.708333333336</v>
      </c>
      <c r="H5833" s="6">
        <v>103.03019678900201</v>
      </c>
    </row>
    <row r="5834" spans="2:8" x14ac:dyDescent="0.25">
      <c r="B5834" s="1">
        <v>43891.71875</v>
      </c>
      <c r="C5834" s="2">
        <v>0.88588462088080011</v>
      </c>
      <c r="G5834" s="5">
        <v>44622.71875</v>
      </c>
      <c r="H5834" s="6">
        <v>54.815455137047202</v>
      </c>
    </row>
    <row r="5835" spans="2:8" x14ac:dyDescent="0.25">
      <c r="B5835" s="1">
        <v>43891.729166666664</v>
      </c>
      <c r="C5835" s="2">
        <v>0.88840245554176001</v>
      </c>
      <c r="G5835" s="5">
        <v>44622.729166666664</v>
      </c>
      <c r="H5835" s="6">
        <v>80.359532590813899</v>
      </c>
    </row>
    <row r="5836" spans="2:8" x14ac:dyDescent="0.25">
      <c r="B5836" s="1">
        <v>43891.739583333336</v>
      </c>
      <c r="C5836" s="2">
        <v>1.2961885828644799</v>
      </c>
      <c r="G5836" s="5">
        <v>44622.739583333336</v>
      </c>
      <c r="H5836" s="6">
        <v>99.315753777973896</v>
      </c>
    </row>
    <row r="5837" spans="2:8" x14ac:dyDescent="0.25">
      <c r="B5837" s="1">
        <v>43891.75</v>
      </c>
      <c r="C5837" s="2">
        <v>1.2894799215083199</v>
      </c>
      <c r="G5837" s="5">
        <v>44622.75</v>
      </c>
      <c r="H5837" s="6">
        <v>123.60957027511401</v>
      </c>
    </row>
    <row r="5838" spans="2:8" x14ac:dyDescent="0.25">
      <c r="B5838" s="1">
        <v>43891.760416666664</v>
      </c>
      <c r="C5838" s="2">
        <v>0.99110846881552006</v>
      </c>
      <c r="G5838" s="5">
        <v>44622.760416666664</v>
      </c>
      <c r="H5838" s="6">
        <v>76.511581567107797</v>
      </c>
    </row>
    <row r="5839" spans="2:8" x14ac:dyDescent="0.25">
      <c r="B5839" s="1">
        <v>43891.770833333336</v>
      </c>
      <c r="C5839" s="2">
        <v>1.02589268544464</v>
      </c>
      <c r="G5839" s="5">
        <v>44622.770833333336</v>
      </c>
      <c r="H5839" s="6">
        <v>86.879434970140792</v>
      </c>
    </row>
    <row r="5840" spans="2:8" x14ac:dyDescent="0.25">
      <c r="B5840" s="1">
        <v>43891.78125</v>
      </c>
      <c r="C5840" s="2">
        <v>0.84932673673472003</v>
      </c>
      <c r="G5840" s="5">
        <v>44622.78125</v>
      </c>
      <c r="H5840" s="6">
        <v>102.07907742756801</v>
      </c>
    </row>
    <row r="5841" spans="2:8" x14ac:dyDescent="0.25">
      <c r="B5841" s="1">
        <v>43891.791666666664</v>
      </c>
      <c r="C5841" s="2">
        <v>0.86054016202720007</v>
      </c>
      <c r="G5841" s="5">
        <v>44622.791666666664</v>
      </c>
      <c r="H5841" s="6">
        <v>124.08172786793702</v>
      </c>
    </row>
    <row r="5842" spans="2:8" x14ac:dyDescent="0.25">
      <c r="B5842" s="1">
        <v>43891.802083333336</v>
      </c>
      <c r="C5842" s="2">
        <v>0.84822312931888011</v>
      </c>
      <c r="G5842" s="5">
        <v>44622.802083333336</v>
      </c>
      <c r="H5842" s="6">
        <v>109.92187451569801</v>
      </c>
    </row>
    <row r="5843" spans="2:8" x14ac:dyDescent="0.25">
      <c r="B5843" s="1">
        <v>43891.8125</v>
      </c>
      <c r="C5843" s="2">
        <v>0.898871345948</v>
      </c>
      <c r="G5843" s="5">
        <v>44622.8125</v>
      </c>
      <c r="H5843" s="6">
        <v>99.782644287032284</v>
      </c>
    </row>
    <row r="5844" spans="2:8" x14ac:dyDescent="0.25">
      <c r="B5844" s="1">
        <v>43891.822916666664</v>
      </c>
      <c r="C5844" s="2">
        <v>1.0435826845918401</v>
      </c>
      <c r="G5844" s="5">
        <v>44622.822916666664</v>
      </c>
      <c r="H5844" s="6">
        <v>101.44644767622201</v>
      </c>
    </row>
    <row r="5845" spans="2:8" x14ac:dyDescent="0.25">
      <c r="B5845" s="1">
        <v>43891.833333333336</v>
      </c>
      <c r="C5845" s="2">
        <v>1.0206359339292801</v>
      </c>
      <c r="G5845" s="5">
        <v>44622.833333333336</v>
      </c>
      <c r="H5845" s="6">
        <v>100.480183852259</v>
      </c>
    </row>
    <row r="5846" spans="2:8" x14ac:dyDescent="0.25">
      <c r="B5846" s="1">
        <v>43891.84375</v>
      </c>
      <c r="C5846" s="2">
        <v>0.85897571730015998</v>
      </c>
      <c r="G5846" s="5">
        <v>44622.84375</v>
      </c>
      <c r="H5846" s="6">
        <v>118.40327972863601</v>
      </c>
    </row>
    <row r="5847" spans="2:8" x14ac:dyDescent="0.25">
      <c r="B5847" s="1">
        <v>43891.854166666664</v>
      </c>
      <c r="C5847" s="2">
        <v>1.1685937040264003</v>
      </c>
      <c r="G5847" s="5">
        <v>44622.854166666664</v>
      </c>
      <c r="H5847" s="6">
        <v>99.767066327270697</v>
      </c>
    </row>
    <row r="5848" spans="2:8" x14ac:dyDescent="0.25">
      <c r="B5848" s="1">
        <v>43891.864583333336</v>
      </c>
      <c r="C5848" s="2">
        <v>1.1032018560916801</v>
      </c>
      <c r="G5848" s="5">
        <v>44622.864583333336</v>
      </c>
      <c r="H5848" s="6">
        <v>88.659556701340691</v>
      </c>
    </row>
    <row r="5849" spans="2:8" x14ac:dyDescent="0.25">
      <c r="B5849" s="1">
        <v>43891.875</v>
      </c>
      <c r="C5849" s="2">
        <v>1.1029376774788799</v>
      </c>
      <c r="G5849" s="5">
        <v>44622.875</v>
      </c>
      <c r="H5849" s="6">
        <v>76.804696422287492</v>
      </c>
    </row>
    <row r="5850" spans="2:8" x14ac:dyDescent="0.25">
      <c r="B5850" s="1">
        <v>43891.885416666664</v>
      </c>
      <c r="C5850" s="2">
        <v>0.9126712955107199</v>
      </c>
      <c r="G5850" s="5">
        <v>44622.885416666664</v>
      </c>
      <c r="H5850" s="6">
        <v>104.609142775941</v>
      </c>
    </row>
    <row r="5851" spans="2:8" x14ac:dyDescent="0.25">
      <c r="B5851" s="1">
        <v>43891.895833333336</v>
      </c>
      <c r="C5851" s="2">
        <v>0.76610179418560009</v>
      </c>
      <c r="G5851" s="5">
        <v>44622.895833333336</v>
      </c>
      <c r="H5851" s="6">
        <v>90.907151794752195</v>
      </c>
    </row>
    <row r="5852" spans="2:8" x14ac:dyDescent="0.25">
      <c r="B5852" s="1">
        <v>43891.90625</v>
      </c>
      <c r="C5852" s="2">
        <v>0.49900150152383999</v>
      </c>
      <c r="G5852" s="5">
        <v>44622.90625</v>
      </c>
      <c r="H5852" s="6">
        <v>78.6351226586048</v>
      </c>
    </row>
    <row r="5853" spans="2:8" x14ac:dyDescent="0.25">
      <c r="B5853" s="1">
        <v>43891.916666666664</v>
      </c>
      <c r="C5853" s="2">
        <v>0.48915566686287998</v>
      </c>
      <c r="G5853" s="5">
        <v>44622.916666666664</v>
      </c>
      <c r="H5853" s="6">
        <v>65.009627571721794</v>
      </c>
    </row>
    <row r="5854" spans="2:8" x14ac:dyDescent="0.25">
      <c r="B5854" s="1">
        <v>43891.927083333336</v>
      </c>
      <c r="C5854" s="2">
        <v>0.48044953954015995</v>
      </c>
      <c r="G5854" s="5">
        <v>44622.927083333336</v>
      </c>
      <c r="H5854" s="6">
        <v>100.07472071850901</v>
      </c>
    </row>
    <row r="5855" spans="2:8" x14ac:dyDescent="0.25">
      <c r="B5855" s="1">
        <v>43891.9375</v>
      </c>
      <c r="C5855" s="2">
        <v>0.47672557755647998</v>
      </c>
      <c r="G5855" s="5">
        <v>44622.9375</v>
      </c>
      <c r="H5855" s="6">
        <v>83.608122778391007</v>
      </c>
    </row>
    <row r="5856" spans="2:8" x14ac:dyDescent="0.25">
      <c r="B5856" s="1">
        <v>43891.947916666664</v>
      </c>
      <c r="C5856" s="2">
        <v>0.47659023891263996</v>
      </c>
      <c r="G5856" s="5">
        <v>44622.947916666664</v>
      </c>
      <c r="H5856" s="6">
        <v>73.118221286020287</v>
      </c>
    </row>
    <row r="5857" spans="2:8" x14ac:dyDescent="0.25">
      <c r="B5857" s="1">
        <v>43891.958333333336</v>
      </c>
      <c r="C5857" s="2">
        <v>0.49107244226800001</v>
      </c>
      <c r="G5857" s="5">
        <v>44622.958333333336</v>
      </c>
      <c r="H5857" s="6">
        <v>57.299703310549603</v>
      </c>
    </row>
    <row r="5858" spans="2:8" x14ac:dyDescent="0.25">
      <c r="B5858" s="1">
        <v>43891.96875</v>
      </c>
      <c r="C5858" s="2">
        <v>0.47347864828112002</v>
      </c>
      <c r="G5858" s="5">
        <v>44622.96875</v>
      </c>
      <c r="H5858" s="6">
        <v>88.829307912144102</v>
      </c>
    </row>
    <row r="5859" spans="2:8" x14ac:dyDescent="0.25">
      <c r="B5859" s="1">
        <v>43891.979166666664</v>
      </c>
      <c r="C5859" s="2">
        <v>0.48733222563888001</v>
      </c>
      <c r="G5859" s="5">
        <v>44622.979166666664</v>
      </c>
      <c r="H5859" s="6">
        <v>75.252367421164493</v>
      </c>
    </row>
    <row r="5860" spans="2:8" x14ac:dyDescent="0.25">
      <c r="B5860" s="1">
        <v>43891.989583333336</v>
      </c>
      <c r="C5860" s="2">
        <v>0.48077501697552005</v>
      </c>
      <c r="G5860" s="5">
        <v>44622.989583333336</v>
      </c>
      <c r="H5860" s="6">
        <v>63.258591441562494</v>
      </c>
    </row>
    <row r="5861" spans="2:8" x14ac:dyDescent="0.25">
      <c r="B5861" s="1">
        <v>43892</v>
      </c>
      <c r="C5861" s="2">
        <v>0.49067993297712004</v>
      </c>
      <c r="G5861" s="5">
        <v>44623</v>
      </c>
      <c r="H5861" s="6">
        <v>46.040372574413901</v>
      </c>
    </row>
    <row r="5862" spans="2:8" x14ac:dyDescent="0.25">
      <c r="B5862" s="1">
        <v>43892.010416666664</v>
      </c>
      <c r="C5862" s="2">
        <v>0.49585629020271998</v>
      </c>
      <c r="G5862" s="5">
        <v>44623.010416666664</v>
      </c>
      <c r="H5862" s="6">
        <v>77.93573589686649</v>
      </c>
    </row>
    <row r="5863" spans="2:8" x14ac:dyDescent="0.25">
      <c r="B5863" s="1">
        <v>43892.020833333336</v>
      </c>
      <c r="C5863" s="2">
        <v>0.48022553954015995</v>
      </c>
      <c r="G5863" s="5">
        <v>44623.020833333336</v>
      </c>
      <c r="H5863" s="6">
        <v>68.347442112573901</v>
      </c>
    </row>
    <row r="5864" spans="2:8" x14ac:dyDescent="0.25">
      <c r="B5864" s="1">
        <v>43892.03125</v>
      </c>
      <c r="C5864" s="2">
        <v>0.49467753954015997</v>
      </c>
      <c r="G5864" s="5">
        <v>44623.03125</v>
      </c>
      <c r="H5864" s="6">
        <v>59.980341226767798</v>
      </c>
    </row>
    <row r="5865" spans="2:8" x14ac:dyDescent="0.25">
      <c r="B5865" s="1">
        <v>43892.041666666664</v>
      </c>
      <c r="C5865" s="2">
        <v>0.48892766686287997</v>
      </c>
      <c r="G5865" s="5">
        <v>44623.041666666664</v>
      </c>
      <c r="H5865" s="6">
        <v>50.847174289851893</v>
      </c>
    </row>
    <row r="5866" spans="2:8" x14ac:dyDescent="0.25">
      <c r="B5866" s="1">
        <v>43892.052083333336</v>
      </c>
      <c r="C5866" s="2">
        <v>0.49135100284895999</v>
      </c>
      <c r="G5866" s="5">
        <v>44623.052083333336</v>
      </c>
      <c r="H5866" s="6">
        <v>68.957405688041391</v>
      </c>
    </row>
    <row r="5867" spans="2:8" x14ac:dyDescent="0.25">
      <c r="B5867" s="1">
        <v>43892.0625</v>
      </c>
      <c r="C5867" s="2">
        <v>0.49208725749439997</v>
      </c>
      <c r="G5867" s="5">
        <v>44623.0625</v>
      </c>
      <c r="H5867" s="6">
        <v>62.498484605409296</v>
      </c>
    </row>
    <row r="5868" spans="2:8" x14ac:dyDescent="0.25">
      <c r="B5868" s="1">
        <v>43892.072916666664</v>
      </c>
      <c r="C5868" s="2">
        <v>0.49264567747888005</v>
      </c>
      <c r="G5868" s="5">
        <v>44623.072916666664</v>
      </c>
      <c r="H5868" s="6">
        <v>58.242603103245294</v>
      </c>
    </row>
    <row r="5869" spans="2:8" x14ac:dyDescent="0.25">
      <c r="B5869" s="1">
        <v>43892.083333333336</v>
      </c>
      <c r="C5869" s="2">
        <v>0.49725367747888</v>
      </c>
      <c r="G5869" s="5">
        <v>44623.083333333336</v>
      </c>
      <c r="H5869" s="6">
        <v>52.876819421326395</v>
      </c>
    </row>
    <row r="5870" spans="2:8" x14ac:dyDescent="0.25">
      <c r="B5870" s="1">
        <v>43892.09375</v>
      </c>
      <c r="C5870" s="2">
        <v>0.48602142283343996</v>
      </c>
      <c r="G5870" s="5">
        <v>44623.09375</v>
      </c>
      <c r="H5870" s="6">
        <v>60.007126439005397</v>
      </c>
    </row>
    <row r="5871" spans="2:8" x14ac:dyDescent="0.25">
      <c r="B5871" s="1">
        <v>43892.104166666664</v>
      </c>
      <c r="C5871" s="2">
        <v>0.48664212486368003</v>
      </c>
      <c r="G5871" s="5">
        <v>44623.104166666664</v>
      </c>
      <c r="H5871" s="6">
        <v>55.359645003757301</v>
      </c>
    </row>
    <row r="5872" spans="2:8" x14ac:dyDescent="0.25">
      <c r="B5872" s="1">
        <v>43892.114583333336</v>
      </c>
      <c r="C5872" s="2">
        <v>0.49610745023376002</v>
      </c>
      <c r="G5872" s="5">
        <v>44623.114583333336</v>
      </c>
      <c r="H5872" s="6">
        <v>57.857860678104693</v>
      </c>
    </row>
    <row r="5873" spans="2:8" x14ac:dyDescent="0.25">
      <c r="B5873" s="1">
        <v>43892.125</v>
      </c>
      <c r="C5873" s="2">
        <v>0.49460044226799993</v>
      </c>
      <c r="G5873" s="5">
        <v>44623.125</v>
      </c>
      <c r="H5873" s="6">
        <v>59.030446261256998</v>
      </c>
    </row>
    <row r="5874" spans="2:8" x14ac:dyDescent="0.25">
      <c r="B5874" s="1">
        <v>43892.135416666664</v>
      </c>
      <c r="C5874" s="2">
        <v>0.48162939894368006</v>
      </c>
      <c r="G5874" s="5">
        <v>44623.135416666664</v>
      </c>
      <c r="H5874" s="6">
        <v>53.572749156469897</v>
      </c>
    </row>
    <row r="5875" spans="2:8" x14ac:dyDescent="0.25">
      <c r="B5875" s="1">
        <v>43892.145833333336</v>
      </c>
      <c r="C5875" s="2">
        <v>0.48347494094288002</v>
      </c>
      <c r="G5875" s="5">
        <v>44623.145833333336</v>
      </c>
      <c r="H5875" s="6">
        <v>54.946670246413696</v>
      </c>
    </row>
    <row r="5876" spans="2:8" x14ac:dyDescent="0.25">
      <c r="B5876" s="1">
        <v>43892.15625</v>
      </c>
      <c r="C5876" s="2">
        <v>0.50156294094288001</v>
      </c>
      <c r="G5876" s="5">
        <v>44623.15625</v>
      </c>
      <c r="H5876" s="6">
        <v>56.978266237437801</v>
      </c>
    </row>
    <row r="5877" spans="2:8" x14ac:dyDescent="0.25">
      <c r="B5877" s="1">
        <v>43892.166666666664</v>
      </c>
      <c r="C5877" s="2">
        <v>0.60403218762255995</v>
      </c>
      <c r="G5877" s="5">
        <v>44623.166666666664</v>
      </c>
      <c r="H5877" s="6">
        <v>60.377087950675296</v>
      </c>
    </row>
    <row r="5878" spans="2:8" x14ac:dyDescent="0.25">
      <c r="B5878" s="1">
        <v>43892.177083333336</v>
      </c>
      <c r="C5878" s="2">
        <v>0.98160885163648004</v>
      </c>
      <c r="G5878" s="5">
        <v>44623.177083333336</v>
      </c>
      <c r="H5878" s="6">
        <v>47.841149793347192</v>
      </c>
    </row>
    <row r="5879" spans="2:8" x14ac:dyDescent="0.25">
      <c r="B5879" s="1">
        <v>43892.1875</v>
      </c>
      <c r="C5879" s="2">
        <v>0.98930459699104001</v>
      </c>
      <c r="G5879" s="5">
        <v>44623.1875</v>
      </c>
      <c r="H5879" s="6">
        <v>54.569467168125094</v>
      </c>
    </row>
    <row r="5880" spans="2:8" x14ac:dyDescent="0.25">
      <c r="B5880" s="1">
        <v>43892.197916666664</v>
      </c>
      <c r="C5880" s="2">
        <v>0.78718492766912007</v>
      </c>
      <c r="G5880" s="5">
        <v>44623.197916666664</v>
      </c>
      <c r="H5880" s="6">
        <v>62.358025018704396</v>
      </c>
    </row>
    <row r="5881" spans="2:8" x14ac:dyDescent="0.25">
      <c r="B5881" s="1">
        <v>43892.208333333336</v>
      </c>
      <c r="C5881" s="2">
        <v>0.80539043165199997</v>
      </c>
      <c r="G5881" s="5">
        <v>44623.208333333336</v>
      </c>
      <c r="H5881" s="6">
        <v>67.250388210707399</v>
      </c>
    </row>
    <row r="5882" spans="2:8" x14ac:dyDescent="0.25">
      <c r="B5882" s="1">
        <v>43892.21875</v>
      </c>
      <c r="C5882" s="2">
        <v>0.76789585694448004</v>
      </c>
      <c r="G5882" s="5">
        <v>44623.21875</v>
      </c>
      <c r="H5882" s="6">
        <v>51.196408506786398</v>
      </c>
    </row>
    <row r="5883" spans="2:8" x14ac:dyDescent="0.25">
      <c r="B5883" s="1">
        <v>43892.229166666664</v>
      </c>
      <c r="C5883" s="2">
        <v>0.81625107888160009</v>
      </c>
      <c r="G5883" s="5">
        <v>44623.229166666664</v>
      </c>
      <c r="H5883" s="6">
        <v>56.775705884045792</v>
      </c>
    </row>
    <row r="5884" spans="2:8" x14ac:dyDescent="0.25">
      <c r="B5884" s="1">
        <v>43892.239583333336</v>
      </c>
      <c r="C5884" s="2">
        <v>1.09740630347648</v>
      </c>
      <c r="G5884" s="5">
        <v>44623.239583333336</v>
      </c>
      <c r="H5884" s="6">
        <v>67.591940653986399</v>
      </c>
    </row>
    <row r="5885" spans="2:8" x14ac:dyDescent="0.25">
      <c r="B5885" s="1">
        <v>43892.25</v>
      </c>
      <c r="C5885" s="2">
        <v>1.1459261894275201</v>
      </c>
      <c r="G5885" s="5">
        <v>44623.25</v>
      </c>
      <c r="H5885" s="6">
        <v>80.464707705789593</v>
      </c>
    </row>
    <row r="5886" spans="2:8" x14ac:dyDescent="0.25">
      <c r="B5886" s="1">
        <v>43892.260416666664</v>
      </c>
      <c r="C5886" s="2">
        <v>0.60813414875344007</v>
      </c>
      <c r="G5886" s="5">
        <v>44623.260416666664</v>
      </c>
      <c r="H5886" s="6">
        <v>52.180522893551299</v>
      </c>
    </row>
    <row r="5887" spans="2:8" x14ac:dyDescent="0.25">
      <c r="B5887" s="1">
        <v>43892.270833333336</v>
      </c>
      <c r="C5887" s="2">
        <v>0.62246894009008003</v>
      </c>
      <c r="G5887" s="5">
        <v>44623.270833333336</v>
      </c>
      <c r="H5887" s="6">
        <v>73.892704213026491</v>
      </c>
    </row>
    <row r="5888" spans="2:8" x14ac:dyDescent="0.25">
      <c r="B5888" s="1">
        <v>43892.28125</v>
      </c>
      <c r="C5888" s="2">
        <v>0.61707360144624002</v>
      </c>
      <c r="G5888" s="5">
        <v>44623.28125</v>
      </c>
      <c r="H5888" s="6">
        <v>89.598349886837099</v>
      </c>
    </row>
    <row r="5889" spans="2:8" x14ac:dyDescent="0.25">
      <c r="B5889" s="1">
        <v>43892.291666666664</v>
      </c>
      <c r="C5889" s="2">
        <v>0.62828318146175999</v>
      </c>
      <c r="G5889" s="5">
        <v>44623.291666666664</v>
      </c>
      <c r="H5889" s="6">
        <v>104.2211911684</v>
      </c>
    </row>
    <row r="5890" spans="2:8" x14ac:dyDescent="0.25">
      <c r="B5890" s="1">
        <v>43892.302083333336</v>
      </c>
      <c r="C5890" s="2">
        <v>0.77853026546016002</v>
      </c>
      <c r="G5890" s="5">
        <v>44623.302083333336</v>
      </c>
      <c r="H5890" s="6">
        <v>85.128170060859304</v>
      </c>
    </row>
    <row r="5891" spans="2:8" x14ac:dyDescent="0.25">
      <c r="B5891" s="1">
        <v>43892.3125</v>
      </c>
      <c r="C5891" s="2">
        <v>0.61546222744384005</v>
      </c>
      <c r="G5891" s="5">
        <v>44623.3125</v>
      </c>
      <c r="H5891" s="6">
        <v>96.825346521946202</v>
      </c>
    </row>
    <row r="5892" spans="2:8" x14ac:dyDescent="0.25">
      <c r="B5892" s="1">
        <v>43892.322916666664</v>
      </c>
      <c r="C5892" s="2">
        <v>0.60744090207376011</v>
      </c>
      <c r="G5892" s="5">
        <v>44623.322916666664</v>
      </c>
      <c r="H5892" s="6">
        <v>101.50535584609001</v>
      </c>
    </row>
    <row r="5893" spans="2:8" x14ac:dyDescent="0.25">
      <c r="B5893" s="1">
        <v>43892.333333333336</v>
      </c>
      <c r="C5893" s="2">
        <v>0.62811766601008001</v>
      </c>
      <c r="G5893" s="5">
        <v>44623.333333333336</v>
      </c>
      <c r="H5893" s="6">
        <v>102.063074706092</v>
      </c>
    </row>
    <row r="5894" spans="2:8" x14ac:dyDescent="0.25">
      <c r="B5894" s="1">
        <v>43892.34375</v>
      </c>
      <c r="C5894" s="2">
        <v>1.0290740612520002</v>
      </c>
      <c r="G5894" s="5">
        <v>44623.34375</v>
      </c>
      <c r="H5894" s="6">
        <v>121.68322990617099</v>
      </c>
    </row>
    <row r="5895" spans="2:8" x14ac:dyDescent="0.25">
      <c r="B5895" s="1">
        <v>43892.354166666664</v>
      </c>
      <c r="C5895" s="2">
        <v>1.02765104181744</v>
      </c>
      <c r="G5895" s="5">
        <v>44623.354166666664</v>
      </c>
      <c r="H5895" s="6">
        <v>106.601149416788</v>
      </c>
    </row>
    <row r="5896" spans="2:8" x14ac:dyDescent="0.25">
      <c r="B5896" s="1">
        <v>43892.364583333336</v>
      </c>
      <c r="C5896" s="2">
        <v>1.0259797297211202</v>
      </c>
      <c r="G5896" s="5">
        <v>44623.364583333336</v>
      </c>
      <c r="H5896" s="6">
        <v>95.196855292147006</v>
      </c>
    </row>
    <row r="5897" spans="2:8" x14ac:dyDescent="0.25">
      <c r="B5897" s="1">
        <v>43892.375</v>
      </c>
      <c r="C5897" s="2">
        <v>1.0035801603216001</v>
      </c>
      <c r="G5897" s="5">
        <v>44623.375</v>
      </c>
      <c r="H5897" s="6">
        <v>76.235073212428006</v>
      </c>
    </row>
    <row r="5898" spans="2:8" x14ac:dyDescent="0.25">
      <c r="B5898" s="1">
        <v>43892.385416666664</v>
      </c>
      <c r="C5898" s="2">
        <v>0.61095329561007994</v>
      </c>
      <c r="G5898" s="5">
        <v>44623.385416666664</v>
      </c>
      <c r="H5898" s="6">
        <v>114.591634957688</v>
      </c>
    </row>
    <row r="5899" spans="2:8" x14ac:dyDescent="0.25">
      <c r="B5899" s="1">
        <v>43892.395833333336</v>
      </c>
      <c r="C5899" s="2">
        <v>0.58285079959296004</v>
      </c>
      <c r="G5899" s="5">
        <v>44623.395833333336</v>
      </c>
      <c r="H5899" s="6">
        <v>95.337005310667791</v>
      </c>
    </row>
    <row r="5900" spans="2:8" x14ac:dyDescent="0.25">
      <c r="B5900" s="1">
        <v>43892.40625</v>
      </c>
      <c r="C5900" s="2">
        <v>0.71146525759376</v>
      </c>
      <c r="G5900" s="5">
        <v>44623.40625</v>
      </c>
      <c r="H5900" s="6">
        <v>84.906807253029896</v>
      </c>
    </row>
    <row r="5901" spans="2:8" x14ac:dyDescent="0.25">
      <c r="B5901" s="1">
        <v>43892.416666666664</v>
      </c>
      <c r="C5901" s="2">
        <v>0.69875663159616008</v>
      </c>
      <c r="G5901" s="5">
        <v>44623.416666666664</v>
      </c>
      <c r="H5901" s="6">
        <v>69.797783847586402</v>
      </c>
    </row>
    <row r="5902" spans="2:8" x14ac:dyDescent="0.25">
      <c r="B5902" s="1">
        <v>43892.427083333336</v>
      </c>
      <c r="C5902" s="2">
        <v>0.53314213557904</v>
      </c>
      <c r="G5902" s="5">
        <v>44623.427083333336</v>
      </c>
      <c r="H5902" s="6">
        <v>103.24432857090801</v>
      </c>
    </row>
    <row r="5903" spans="2:8" x14ac:dyDescent="0.25">
      <c r="B5903" s="1">
        <v>43892.4375</v>
      </c>
      <c r="C5903" s="2">
        <v>0.52954330888384005</v>
      </c>
      <c r="G5903" s="5">
        <v>44623.4375</v>
      </c>
      <c r="H5903" s="6">
        <v>86.108790601047602</v>
      </c>
    </row>
    <row r="5904" spans="2:8" x14ac:dyDescent="0.25">
      <c r="B5904" s="1">
        <v>43892.447916666664</v>
      </c>
      <c r="C5904" s="2">
        <v>0.54198539819023994</v>
      </c>
      <c r="G5904" s="5">
        <v>44623.447916666664</v>
      </c>
      <c r="H5904" s="6">
        <v>76.4777163008782</v>
      </c>
    </row>
    <row r="5905" spans="2:8" x14ac:dyDescent="0.25">
      <c r="B5905" s="1">
        <v>43892.458333333336</v>
      </c>
      <c r="C5905" s="2">
        <v>0.54638965283567997</v>
      </c>
      <c r="G5905" s="5">
        <v>44623.458333333336</v>
      </c>
      <c r="H5905" s="6">
        <v>67.546139626696004</v>
      </c>
    </row>
    <row r="5906" spans="2:8" x14ac:dyDescent="0.25">
      <c r="B5906" s="1">
        <v>43892.46875</v>
      </c>
      <c r="C5906" s="2">
        <v>0.52999423815919999</v>
      </c>
      <c r="G5906" s="5">
        <v>44623.46875</v>
      </c>
      <c r="H5906" s="6">
        <v>87.0416644567037</v>
      </c>
    </row>
    <row r="5907" spans="2:8" x14ac:dyDescent="0.25">
      <c r="B5907" s="1">
        <v>43892.479166666664</v>
      </c>
      <c r="C5907" s="2">
        <v>0.54338561216159997</v>
      </c>
      <c r="G5907" s="5">
        <v>44623.479166666664</v>
      </c>
      <c r="H5907" s="6">
        <v>83.488332433882704</v>
      </c>
    </row>
    <row r="5908" spans="2:8" x14ac:dyDescent="0.25">
      <c r="B5908" s="1">
        <v>43892.489583333336</v>
      </c>
      <c r="C5908" s="2">
        <v>0.53026561216159995</v>
      </c>
      <c r="G5908" s="5">
        <v>44623.489583333336</v>
      </c>
      <c r="H5908" s="6">
        <v>80.446524204067799</v>
      </c>
    </row>
    <row r="5909" spans="2:8" x14ac:dyDescent="0.25">
      <c r="B5909" s="1">
        <v>43892.5</v>
      </c>
      <c r="C5909" s="2">
        <v>0.54129915416079999</v>
      </c>
      <c r="G5909" s="5">
        <v>44623.5</v>
      </c>
      <c r="H5909" s="6">
        <v>70.634681734512796</v>
      </c>
    </row>
    <row r="5910" spans="2:8" x14ac:dyDescent="0.25">
      <c r="B5910" s="1">
        <v>43892.510416666664</v>
      </c>
      <c r="C5910" s="2">
        <v>0.55045761216159994</v>
      </c>
      <c r="G5910" s="5">
        <v>44623.510416666664</v>
      </c>
      <c r="H5910" s="6">
        <v>89.458593827406389</v>
      </c>
    </row>
    <row r="5911" spans="2:8" x14ac:dyDescent="0.25">
      <c r="B5911" s="1">
        <v>43892.520833333336</v>
      </c>
      <c r="C5911" s="2">
        <v>0.52981853082095998</v>
      </c>
      <c r="G5911" s="5">
        <v>44623.520833333336</v>
      </c>
      <c r="H5911" s="6">
        <v>74.957509126801597</v>
      </c>
    </row>
    <row r="5912" spans="2:8" x14ac:dyDescent="0.25">
      <c r="B5912" s="1">
        <v>43892.53125</v>
      </c>
      <c r="C5912" s="2">
        <v>0.53787761216160002</v>
      </c>
      <c r="G5912" s="5">
        <v>44623.53125</v>
      </c>
      <c r="H5912" s="6">
        <v>71.931991962511603</v>
      </c>
    </row>
    <row r="5913" spans="2:8" x14ac:dyDescent="0.25">
      <c r="B5913" s="1">
        <v>43892.541666666664</v>
      </c>
      <c r="C5913" s="2">
        <v>0.54050040349824002</v>
      </c>
      <c r="G5913" s="5">
        <v>44623.541666666664</v>
      </c>
      <c r="H5913" s="6">
        <v>67.360311699506894</v>
      </c>
    </row>
    <row r="5914" spans="2:8" x14ac:dyDescent="0.25">
      <c r="B5914" s="1">
        <v>43892.552083333336</v>
      </c>
      <c r="C5914" s="2">
        <v>0.53499798351376004</v>
      </c>
      <c r="G5914" s="5">
        <v>44623.552083333336</v>
      </c>
      <c r="H5914" s="6">
        <v>85.922159746752598</v>
      </c>
    </row>
    <row r="5915" spans="2:8" x14ac:dyDescent="0.25">
      <c r="B5915" s="1">
        <v>43892.5625</v>
      </c>
      <c r="C5915" s="2">
        <v>0.53654143620656003</v>
      </c>
      <c r="G5915" s="5">
        <v>44623.5625</v>
      </c>
      <c r="H5915" s="6">
        <v>79.324356531483005</v>
      </c>
    </row>
    <row r="5916" spans="2:8" x14ac:dyDescent="0.25">
      <c r="B5916" s="1">
        <v>43892.572916666664</v>
      </c>
      <c r="C5916" s="2">
        <v>0.52394213557904001</v>
      </c>
      <c r="G5916" s="5">
        <v>44623.572916666664</v>
      </c>
      <c r="H5916" s="6">
        <v>70.039702341014788</v>
      </c>
    </row>
    <row r="5917" spans="2:8" x14ac:dyDescent="0.25">
      <c r="B5917" s="1">
        <v>43892.583333333336</v>
      </c>
      <c r="C5917" s="2">
        <v>0.53592316828735997</v>
      </c>
      <c r="G5917" s="5">
        <v>44623.583333333336</v>
      </c>
      <c r="H5917" s="6">
        <v>58.6933668148761</v>
      </c>
    </row>
    <row r="5918" spans="2:8" x14ac:dyDescent="0.25">
      <c r="B5918" s="1">
        <v>43892.59375</v>
      </c>
      <c r="C5918" s="2">
        <v>0.53159836633472002</v>
      </c>
      <c r="G5918" s="5">
        <v>44623.59375</v>
      </c>
      <c r="H5918" s="6">
        <v>61.314152851660403</v>
      </c>
    </row>
    <row r="5919" spans="2:8" x14ac:dyDescent="0.25">
      <c r="B5919" s="1">
        <v>43892.604166666664</v>
      </c>
      <c r="C5919" s="2">
        <v>0.52999202238288001</v>
      </c>
      <c r="G5919" s="5">
        <v>44623.604166666664</v>
      </c>
      <c r="H5919" s="6">
        <v>70.807223029448593</v>
      </c>
    </row>
    <row r="5920" spans="2:8" x14ac:dyDescent="0.25">
      <c r="B5920" s="1">
        <v>43892.614583333336</v>
      </c>
      <c r="C5920" s="2">
        <v>0.52409980575375992</v>
      </c>
      <c r="G5920" s="5">
        <v>44623.614583333336</v>
      </c>
      <c r="H5920" s="6">
        <v>75.532180288764792</v>
      </c>
    </row>
    <row r="5921" spans="2:8" x14ac:dyDescent="0.25">
      <c r="B5921" s="1">
        <v>43892.625</v>
      </c>
      <c r="C5921" s="2">
        <v>0.51872292511072005</v>
      </c>
      <c r="G5921" s="5">
        <v>44623.625</v>
      </c>
      <c r="H5921" s="6">
        <v>83.253283800967594</v>
      </c>
    </row>
    <row r="5922" spans="2:8" x14ac:dyDescent="0.25">
      <c r="B5922" s="1">
        <v>43892.635416666664</v>
      </c>
      <c r="C5922" s="2">
        <v>0.50474013643184001</v>
      </c>
      <c r="G5922" s="5">
        <v>44623.635416666664</v>
      </c>
      <c r="H5922" s="6">
        <v>61.307122966395703</v>
      </c>
    </row>
    <row r="5923" spans="2:8" x14ac:dyDescent="0.25">
      <c r="B5923" s="1">
        <v>43892.645833333336</v>
      </c>
      <c r="C5923" s="2">
        <v>0.51848222573823999</v>
      </c>
      <c r="G5923" s="5">
        <v>44623.645833333336</v>
      </c>
      <c r="H5923" s="6">
        <v>72.814959344038698</v>
      </c>
    </row>
    <row r="5924" spans="2:8" x14ac:dyDescent="0.25">
      <c r="B5924" s="1">
        <v>43892.65625</v>
      </c>
      <c r="C5924" s="2">
        <v>0.50811660770639999</v>
      </c>
      <c r="G5924" s="5">
        <v>44623.65625</v>
      </c>
      <c r="H5924" s="6">
        <v>78.441642744659902</v>
      </c>
    </row>
    <row r="5925" spans="2:8" x14ac:dyDescent="0.25">
      <c r="B5925" s="1">
        <v>43892.666666666664</v>
      </c>
      <c r="C5925" s="2">
        <v>0.5085651550136</v>
      </c>
      <c r="G5925" s="5">
        <v>44623.666666666664</v>
      </c>
      <c r="H5925" s="6">
        <v>86.200732635611601</v>
      </c>
    </row>
    <row r="5926" spans="2:8" x14ac:dyDescent="0.25">
      <c r="B5926" s="1">
        <v>43892.677083333336</v>
      </c>
      <c r="C5926" s="2">
        <v>0.49838911699728</v>
      </c>
      <c r="G5926" s="5">
        <v>44623.677083333336</v>
      </c>
      <c r="H5926" s="6">
        <v>55.623352755577002</v>
      </c>
    </row>
    <row r="5927" spans="2:8" x14ac:dyDescent="0.25">
      <c r="B5927" s="1">
        <v>43892.6875</v>
      </c>
      <c r="C5927" s="2">
        <v>0.50122140965904005</v>
      </c>
      <c r="G5927" s="5">
        <v>44623.6875</v>
      </c>
      <c r="H5927" s="6">
        <v>70.885104900318893</v>
      </c>
    </row>
    <row r="5928" spans="2:8" x14ac:dyDescent="0.25">
      <c r="B5928" s="1">
        <v>43892.697916666664</v>
      </c>
      <c r="C5928" s="2">
        <v>0.52384632831839995</v>
      </c>
      <c r="G5928" s="5">
        <v>44623.697916666664</v>
      </c>
      <c r="H5928" s="6">
        <v>83.199662311179793</v>
      </c>
    </row>
    <row r="5929" spans="2:8" x14ac:dyDescent="0.25">
      <c r="B5929" s="1">
        <v>43892.708333333336</v>
      </c>
      <c r="C5929" s="2">
        <v>0.57476016032160004</v>
      </c>
      <c r="G5929" s="5">
        <v>44623.708333333336</v>
      </c>
      <c r="H5929" s="6">
        <v>103.03019678900201</v>
      </c>
    </row>
    <row r="5930" spans="2:8" x14ac:dyDescent="0.25">
      <c r="B5930" s="1">
        <v>43892.71875</v>
      </c>
      <c r="C5930" s="2">
        <v>0.87578320630368001</v>
      </c>
      <c r="G5930" s="5">
        <v>44623.71875</v>
      </c>
      <c r="H5930" s="6">
        <v>54.815455137047202</v>
      </c>
    </row>
    <row r="5931" spans="2:8" x14ac:dyDescent="0.25">
      <c r="B5931" s="1">
        <v>43892.729166666664</v>
      </c>
      <c r="C5931" s="2">
        <v>0.89892100294832011</v>
      </c>
      <c r="G5931" s="5">
        <v>44623.729166666664</v>
      </c>
      <c r="H5931" s="6">
        <v>80.359532590813899</v>
      </c>
    </row>
    <row r="5932" spans="2:8" x14ac:dyDescent="0.25">
      <c r="B5932" s="1">
        <v>43892.739583333336</v>
      </c>
      <c r="C5932" s="2">
        <v>1.22763663159616</v>
      </c>
      <c r="G5932" s="5">
        <v>44623.739583333336</v>
      </c>
      <c r="H5932" s="6">
        <v>99.315753777973896</v>
      </c>
    </row>
    <row r="5933" spans="2:8" x14ac:dyDescent="0.25">
      <c r="B5933" s="1">
        <v>43892.75</v>
      </c>
      <c r="C5933" s="2">
        <v>1.28369163956192</v>
      </c>
      <c r="G5933" s="5">
        <v>44623.75</v>
      </c>
      <c r="H5933" s="6">
        <v>123.60957027511401</v>
      </c>
    </row>
    <row r="5934" spans="2:8" x14ac:dyDescent="0.25">
      <c r="B5934" s="1">
        <v>43892.760416666664</v>
      </c>
      <c r="C5934" s="2">
        <v>1.02277464486992</v>
      </c>
      <c r="G5934" s="5">
        <v>44623.760416666664</v>
      </c>
      <c r="H5934" s="6">
        <v>76.511581567107797</v>
      </c>
    </row>
    <row r="5935" spans="2:8" x14ac:dyDescent="0.25">
      <c r="B5935" s="1">
        <v>43892.770833333336</v>
      </c>
      <c r="C5935" s="2">
        <v>1.0371093575161598</v>
      </c>
      <c r="G5935" s="5">
        <v>44623.770833333336</v>
      </c>
      <c r="H5935" s="6">
        <v>86.879434970140792</v>
      </c>
    </row>
    <row r="5936" spans="2:8" x14ac:dyDescent="0.25">
      <c r="B5936" s="1">
        <v>43892.78125</v>
      </c>
      <c r="C5936" s="2">
        <v>1.01041302683808</v>
      </c>
      <c r="G5936" s="5">
        <v>44623.78125</v>
      </c>
      <c r="H5936" s="6">
        <v>102.07907742756801</v>
      </c>
    </row>
    <row r="5937" spans="2:8" x14ac:dyDescent="0.25">
      <c r="B5937" s="1">
        <v>43892.791666666664</v>
      </c>
      <c r="C5937" s="2">
        <v>1.0239908995153599</v>
      </c>
      <c r="G5937" s="5">
        <v>44623.791666666664</v>
      </c>
      <c r="H5937" s="6">
        <v>124.08172786793702</v>
      </c>
    </row>
    <row r="5938" spans="2:8" x14ac:dyDescent="0.25">
      <c r="B5938" s="1">
        <v>43892.802083333336</v>
      </c>
      <c r="C5938" s="2">
        <v>0.87380268288624008</v>
      </c>
      <c r="G5938" s="5">
        <v>44623.802083333336</v>
      </c>
      <c r="H5938" s="6">
        <v>109.92187451569801</v>
      </c>
    </row>
    <row r="5939" spans="2:8" x14ac:dyDescent="0.25">
      <c r="B5939" s="1">
        <v>43892.8125</v>
      </c>
      <c r="C5939" s="2">
        <v>0.90002621161168006</v>
      </c>
      <c r="G5939" s="5">
        <v>44623.8125</v>
      </c>
      <c r="H5939" s="6">
        <v>99.782644287032284</v>
      </c>
    </row>
    <row r="5940" spans="2:8" x14ac:dyDescent="0.25">
      <c r="B5940" s="1">
        <v>43892.822916666664</v>
      </c>
      <c r="C5940" s="2">
        <v>0.87506669701280004</v>
      </c>
      <c r="G5940" s="5">
        <v>44623.822916666664</v>
      </c>
      <c r="H5940" s="6">
        <v>101.44644767622201</v>
      </c>
    </row>
    <row r="5941" spans="2:8" x14ac:dyDescent="0.25">
      <c r="B5941" s="1">
        <v>43892.833333333336</v>
      </c>
      <c r="C5941" s="2">
        <v>0.88868042909360001</v>
      </c>
      <c r="G5941" s="5">
        <v>44623.833333333336</v>
      </c>
      <c r="H5941" s="6">
        <v>100.480183852259</v>
      </c>
    </row>
    <row r="5942" spans="2:8" x14ac:dyDescent="0.25">
      <c r="B5942" s="1">
        <v>43892.84375</v>
      </c>
      <c r="C5942" s="2">
        <v>0.84504062183296003</v>
      </c>
      <c r="G5942" s="5">
        <v>44623.84375</v>
      </c>
      <c r="H5942" s="6">
        <v>118.40327972863601</v>
      </c>
    </row>
    <row r="5943" spans="2:8" x14ac:dyDescent="0.25">
      <c r="B5943" s="1">
        <v>43892.854166666664</v>
      </c>
      <c r="C5943" s="2">
        <v>0.82339310457631998</v>
      </c>
      <c r="G5943" s="5">
        <v>44623.854166666664</v>
      </c>
      <c r="H5943" s="6">
        <v>99.767066327270697</v>
      </c>
    </row>
    <row r="5944" spans="2:8" x14ac:dyDescent="0.25">
      <c r="B5944" s="1">
        <v>43892.864583333336</v>
      </c>
      <c r="C5944" s="2">
        <v>0.94165017530095996</v>
      </c>
      <c r="G5944" s="5">
        <v>44623.864583333336</v>
      </c>
      <c r="H5944" s="6">
        <v>88.659556701340691</v>
      </c>
    </row>
    <row r="5945" spans="2:8" x14ac:dyDescent="0.25">
      <c r="B5945" s="1">
        <v>43892.875</v>
      </c>
      <c r="C5945" s="2">
        <v>0.92357766601008007</v>
      </c>
      <c r="G5945" s="5">
        <v>44623.875</v>
      </c>
      <c r="H5945" s="6">
        <v>76.804696422287492</v>
      </c>
    </row>
    <row r="5946" spans="2:8" x14ac:dyDescent="0.25">
      <c r="B5946" s="1">
        <v>43892.885416666664</v>
      </c>
      <c r="C5946" s="2">
        <v>0.76529495336384001</v>
      </c>
      <c r="G5946" s="5">
        <v>44623.885416666664</v>
      </c>
      <c r="H5946" s="6">
        <v>104.609142775941</v>
      </c>
    </row>
    <row r="5947" spans="2:8" x14ac:dyDescent="0.25">
      <c r="B5947" s="1">
        <v>43892.895833333336</v>
      </c>
      <c r="C5947" s="2">
        <v>0.75440174204272015</v>
      </c>
      <c r="G5947" s="5">
        <v>44623.895833333336</v>
      </c>
      <c r="H5947" s="6">
        <v>90.907151794752195</v>
      </c>
    </row>
    <row r="5948" spans="2:8" x14ac:dyDescent="0.25">
      <c r="B5948" s="1">
        <v>43892.90625</v>
      </c>
      <c r="C5948" s="2">
        <v>0.51497528404191995</v>
      </c>
      <c r="G5948" s="5">
        <v>44623.90625</v>
      </c>
      <c r="H5948" s="6">
        <v>78.6351226586048</v>
      </c>
    </row>
    <row r="5949" spans="2:8" x14ac:dyDescent="0.25">
      <c r="B5949" s="1">
        <v>43892.916666666664</v>
      </c>
      <c r="C5949" s="2">
        <v>0.48572790738175997</v>
      </c>
      <c r="G5949" s="5">
        <v>44623.916666666664</v>
      </c>
      <c r="H5949" s="6">
        <v>65.009627571721794</v>
      </c>
    </row>
    <row r="5950" spans="2:8" x14ac:dyDescent="0.25">
      <c r="B5950" s="1">
        <v>43892.927083333336</v>
      </c>
      <c r="C5950" s="2">
        <v>0.48895286405743998</v>
      </c>
      <c r="G5950" s="5">
        <v>44623.927083333336</v>
      </c>
      <c r="H5950" s="6">
        <v>100.07472071850901</v>
      </c>
    </row>
    <row r="5951" spans="2:8" x14ac:dyDescent="0.25">
      <c r="B5951" s="1">
        <v>43892.9375</v>
      </c>
      <c r="C5951" s="2">
        <v>0.48683506741279997</v>
      </c>
      <c r="G5951" s="5">
        <v>44623.9375</v>
      </c>
      <c r="H5951" s="6">
        <v>83.608122778391007</v>
      </c>
    </row>
    <row r="5952" spans="2:8" x14ac:dyDescent="0.25">
      <c r="B5952" s="1">
        <v>43892.947916666664</v>
      </c>
      <c r="C5952" s="2">
        <v>0.48504435476656005</v>
      </c>
      <c r="G5952" s="5">
        <v>44623.947916666664</v>
      </c>
      <c r="H5952" s="6">
        <v>73.118221286020287</v>
      </c>
    </row>
    <row r="5953" spans="2:8" x14ac:dyDescent="0.25">
      <c r="B5953" s="1">
        <v>43892.958333333336</v>
      </c>
      <c r="C5953" s="2">
        <v>0.48400318146176002</v>
      </c>
      <c r="G5953" s="5">
        <v>44623.958333333336</v>
      </c>
      <c r="H5953" s="6">
        <v>57.299703310549603</v>
      </c>
    </row>
    <row r="5954" spans="2:8" x14ac:dyDescent="0.25">
      <c r="B5954" s="1">
        <v>43892.96875</v>
      </c>
      <c r="C5954" s="2">
        <v>0.48574138481711998</v>
      </c>
      <c r="G5954" s="5">
        <v>44623.96875</v>
      </c>
      <c r="H5954" s="6">
        <v>88.829307912144102</v>
      </c>
    </row>
    <row r="5955" spans="2:8" x14ac:dyDescent="0.25">
      <c r="B5955" s="1">
        <v>43892.979166666664</v>
      </c>
      <c r="C5955" s="2">
        <v>0.48471650683183998</v>
      </c>
      <c r="G5955" s="5">
        <v>44623.979166666664</v>
      </c>
      <c r="H5955" s="6">
        <v>75.252367421164493</v>
      </c>
    </row>
    <row r="5956" spans="2:8" x14ac:dyDescent="0.25">
      <c r="B5956" s="1">
        <v>43892.989583333336</v>
      </c>
      <c r="C5956" s="2">
        <v>0.47928700284896003</v>
      </c>
      <c r="G5956" s="5">
        <v>44623.989583333336</v>
      </c>
      <c r="H5956" s="6">
        <v>63.258591441562494</v>
      </c>
    </row>
    <row r="5957" spans="2:8" x14ac:dyDescent="0.25">
      <c r="B5957" s="1">
        <v>43893</v>
      </c>
      <c r="C5957" s="2">
        <v>0.47863441752544</v>
      </c>
      <c r="G5957" s="5">
        <v>44624</v>
      </c>
      <c r="H5957" s="6">
        <v>46.040372574413901</v>
      </c>
    </row>
    <row r="5958" spans="2:8" x14ac:dyDescent="0.25">
      <c r="B5958" s="1">
        <v>43893.010416666664</v>
      </c>
      <c r="C5958" s="2">
        <v>0.47656429020272001</v>
      </c>
      <c r="G5958" s="5">
        <v>44624.010416666664</v>
      </c>
      <c r="H5958" s="6">
        <v>77.490147303291792</v>
      </c>
    </row>
    <row r="5959" spans="2:8" x14ac:dyDescent="0.25">
      <c r="B5959" s="1">
        <v>43893.020833333336</v>
      </c>
      <c r="C5959" s="2">
        <v>0.48460953954016001</v>
      </c>
      <c r="G5959" s="5">
        <v>44624.020833333336</v>
      </c>
      <c r="H5959" s="6">
        <v>68.185174543422605</v>
      </c>
    </row>
    <row r="5960" spans="2:8" x14ac:dyDescent="0.25">
      <c r="B5960" s="1">
        <v>43893.03125</v>
      </c>
      <c r="C5960" s="2">
        <v>0.48974953954015998</v>
      </c>
      <c r="G5960" s="5">
        <v>44624.03125</v>
      </c>
      <c r="H5960" s="6">
        <v>58.736027178048602</v>
      </c>
    </row>
    <row r="5961" spans="2:8" x14ac:dyDescent="0.25">
      <c r="B5961" s="1">
        <v>43893.041666666664</v>
      </c>
      <c r="C5961" s="2">
        <v>0.47303566686287996</v>
      </c>
      <c r="G5961" s="5">
        <v>44624.041666666664</v>
      </c>
      <c r="H5961" s="6">
        <v>49.821037622047697</v>
      </c>
    </row>
    <row r="5962" spans="2:8" x14ac:dyDescent="0.25">
      <c r="B5962" s="1">
        <v>43893.052083333336</v>
      </c>
      <c r="C5962" s="2">
        <v>0.48943900284896003</v>
      </c>
      <c r="G5962" s="5">
        <v>44624.052083333336</v>
      </c>
      <c r="H5962" s="6">
        <v>69.184114882979998</v>
      </c>
    </row>
    <row r="5963" spans="2:8" x14ac:dyDescent="0.25">
      <c r="B5963" s="1">
        <v>43893.0625</v>
      </c>
      <c r="C5963" s="2">
        <v>0.48602725749440001</v>
      </c>
      <c r="G5963" s="5">
        <v>44624.0625</v>
      </c>
      <c r="H5963" s="6">
        <v>61.480291329824695</v>
      </c>
    </row>
    <row r="5964" spans="2:8" x14ac:dyDescent="0.25">
      <c r="B5964" s="1">
        <v>43893.072916666664</v>
      </c>
      <c r="C5964" s="2">
        <v>0.47837767747887999</v>
      </c>
      <c r="G5964" s="5">
        <v>44624.072916666664</v>
      </c>
      <c r="H5964" s="6">
        <v>56.6048391707684</v>
      </c>
    </row>
    <row r="5965" spans="2:8" x14ac:dyDescent="0.25">
      <c r="B5965" s="1">
        <v>43893.083333333336</v>
      </c>
      <c r="C5965" s="2">
        <v>0.48417767747888002</v>
      </c>
      <c r="G5965" s="5">
        <v>44624.083333333336</v>
      </c>
      <c r="H5965" s="6">
        <v>50.716688691989695</v>
      </c>
    </row>
    <row r="5966" spans="2:8" x14ac:dyDescent="0.25">
      <c r="B5966" s="1">
        <v>43893.09375</v>
      </c>
      <c r="C5966" s="2">
        <v>0.48830142283343997</v>
      </c>
      <c r="G5966" s="5">
        <v>44624.09375</v>
      </c>
      <c r="H5966" s="6">
        <v>59.635123615880197</v>
      </c>
    </row>
    <row r="5967" spans="2:8" x14ac:dyDescent="0.25">
      <c r="B5967" s="1">
        <v>43893.104166666664</v>
      </c>
      <c r="C5967" s="2">
        <v>0.48206212486368</v>
      </c>
      <c r="G5967" s="5">
        <v>44624.104166666664</v>
      </c>
      <c r="H5967" s="6">
        <v>54.445334400734794</v>
      </c>
    </row>
    <row r="5968" spans="2:8" x14ac:dyDescent="0.25">
      <c r="B5968" s="1">
        <v>43893.114583333336</v>
      </c>
      <c r="C5968" s="2">
        <v>0.47767545023376001</v>
      </c>
      <c r="G5968" s="5">
        <v>44624.114583333336</v>
      </c>
      <c r="H5968" s="6">
        <v>55.824014411354099</v>
      </c>
    </row>
    <row r="5969" spans="2:8" x14ac:dyDescent="0.25">
      <c r="B5969" s="1">
        <v>43893.125</v>
      </c>
      <c r="C5969" s="2">
        <v>0.48346044226799995</v>
      </c>
      <c r="G5969" s="5">
        <v>44624.125</v>
      </c>
      <c r="H5969" s="6">
        <v>55.882776736215298</v>
      </c>
    </row>
    <row r="5970" spans="2:8" x14ac:dyDescent="0.25">
      <c r="B5970" s="1">
        <v>43893.135416666664</v>
      </c>
      <c r="C5970" s="2">
        <v>0.48608139894368002</v>
      </c>
      <c r="G5970" s="5">
        <v>44624.135416666664</v>
      </c>
      <c r="H5970" s="6">
        <v>52.660764823671798</v>
      </c>
    </row>
    <row r="5971" spans="2:8" x14ac:dyDescent="0.25">
      <c r="B5971" s="1">
        <v>43893.145833333336</v>
      </c>
      <c r="C5971" s="2">
        <v>0.47766294094287998</v>
      </c>
      <c r="G5971" s="5">
        <v>44624.145833333336</v>
      </c>
      <c r="H5971" s="6">
        <v>52.916505082575199</v>
      </c>
    </row>
    <row r="5972" spans="2:8" x14ac:dyDescent="0.25">
      <c r="B5972" s="1">
        <v>43893.15625</v>
      </c>
      <c r="C5972" s="2">
        <v>0.48544294094287999</v>
      </c>
      <c r="G5972" s="5">
        <v>44624.15625</v>
      </c>
      <c r="H5972" s="6">
        <v>54.835798481918495</v>
      </c>
    </row>
    <row r="5973" spans="2:8" x14ac:dyDescent="0.25">
      <c r="B5973" s="1">
        <v>43893.166666666664</v>
      </c>
      <c r="C5973" s="2">
        <v>0.53923218762255998</v>
      </c>
      <c r="G5973" s="5">
        <v>44624.166666666664</v>
      </c>
      <c r="H5973" s="6">
        <v>58.084941227559803</v>
      </c>
    </row>
    <row r="5974" spans="2:8" x14ac:dyDescent="0.25">
      <c r="B5974" s="1">
        <v>43893.177083333336</v>
      </c>
      <c r="C5974" s="2">
        <v>0.70092085163647999</v>
      </c>
      <c r="G5974" s="5">
        <v>44624.177083333336</v>
      </c>
      <c r="H5974" s="6">
        <v>45.947622100666294</v>
      </c>
    </row>
    <row r="5975" spans="2:8" x14ac:dyDescent="0.25">
      <c r="B5975" s="1">
        <v>43893.1875</v>
      </c>
      <c r="C5975" s="2">
        <v>0.91692459699104012</v>
      </c>
      <c r="G5975" s="5">
        <v>44624.1875</v>
      </c>
      <c r="H5975" s="6">
        <v>53.071933261316097</v>
      </c>
    </row>
    <row r="5976" spans="2:8" x14ac:dyDescent="0.25">
      <c r="B5976" s="1">
        <v>43893.197916666664</v>
      </c>
      <c r="C5976" s="2">
        <v>0.78399292766911999</v>
      </c>
      <c r="G5976" s="5">
        <v>44624.197916666664</v>
      </c>
      <c r="H5976" s="6">
        <v>59.720352354427298</v>
      </c>
    </row>
    <row r="5977" spans="2:8" x14ac:dyDescent="0.25">
      <c r="B5977" s="1">
        <v>43893.208333333336</v>
      </c>
      <c r="C5977" s="2">
        <v>0.74347043165199989</v>
      </c>
      <c r="G5977" s="5">
        <v>44624.208333333336</v>
      </c>
      <c r="H5977" s="6">
        <v>66.081415402582792</v>
      </c>
    </row>
    <row r="5978" spans="2:8" x14ac:dyDescent="0.25">
      <c r="B5978" s="1">
        <v>43893.21875</v>
      </c>
      <c r="C5978" s="2">
        <v>0.77703585694447996</v>
      </c>
      <c r="G5978" s="5">
        <v>44624.21875</v>
      </c>
      <c r="H5978" s="6">
        <v>49.4289983569683</v>
      </c>
    </row>
    <row r="5979" spans="2:8" x14ac:dyDescent="0.25">
      <c r="B5979" s="1">
        <v>43893.229166666664</v>
      </c>
      <c r="C5979" s="2">
        <v>0.8072830788816</v>
      </c>
      <c r="G5979" s="5">
        <v>44624.229166666664</v>
      </c>
      <c r="H5979" s="6">
        <v>54.981955292524198</v>
      </c>
    </row>
    <row r="5980" spans="2:8" x14ac:dyDescent="0.25">
      <c r="B5980" s="1">
        <v>43893.239583333336</v>
      </c>
      <c r="C5980" s="2">
        <v>1.08011430347648</v>
      </c>
      <c r="G5980" s="5">
        <v>44624.239583333336</v>
      </c>
      <c r="H5980" s="6">
        <v>65.886753037702007</v>
      </c>
    </row>
    <row r="5981" spans="2:8" x14ac:dyDescent="0.25">
      <c r="B5981" s="1">
        <v>43893.25</v>
      </c>
      <c r="C5981" s="2">
        <v>1.1265981894275201</v>
      </c>
      <c r="G5981" s="5">
        <v>44624.25</v>
      </c>
      <c r="H5981" s="6">
        <v>78.160299132959196</v>
      </c>
    </row>
    <row r="5982" spans="2:8" x14ac:dyDescent="0.25">
      <c r="B5982" s="1">
        <v>43893.260416666664</v>
      </c>
      <c r="C5982" s="2">
        <v>0.56915014875344005</v>
      </c>
      <c r="G5982" s="5">
        <v>44624.260416666664</v>
      </c>
      <c r="H5982" s="6">
        <v>52.192638948609797</v>
      </c>
    </row>
    <row r="5983" spans="2:8" x14ac:dyDescent="0.25">
      <c r="B5983" s="1">
        <v>43893.270833333336</v>
      </c>
      <c r="C5983" s="2">
        <v>0.56396494009007991</v>
      </c>
      <c r="G5983" s="5">
        <v>44624.270833333336</v>
      </c>
      <c r="H5983" s="6">
        <v>72.160076936482298</v>
      </c>
    </row>
    <row r="5984" spans="2:8" x14ac:dyDescent="0.25">
      <c r="B5984" s="1">
        <v>43893.28125</v>
      </c>
      <c r="C5984" s="2">
        <v>0.55823360144624001</v>
      </c>
      <c r="G5984" s="5">
        <v>44624.28125</v>
      </c>
      <c r="H5984" s="6">
        <v>86.893033236779601</v>
      </c>
    </row>
    <row r="5985" spans="2:8" x14ac:dyDescent="0.25">
      <c r="B5985" s="1">
        <v>43893.291666666664</v>
      </c>
      <c r="C5985" s="2">
        <v>0.57533518146175999</v>
      </c>
      <c r="G5985" s="5">
        <v>44624.291666666664</v>
      </c>
      <c r="H5985" s="6">
        <v>99.369516262402897</v>
      </c>
    </row>
    <row r="5986" spans="2:8" x14ac:dyDescent="0.25">
      <c r="B5986" s="1">
        <v>43893.302083333336</v>
      </c>
      <c r="C5986" s="2">
        <v>0.70277826546015998</v>
      </c>
      <c r="G5986" s="5">
        <v>44624.302083333336</v>
      </c>
      <c r="H5986" s="6">
        <v>80.571126270043194</v>
      </c>
    </row>
    <row r="5987" spans="2:8" x14ac:dyDescent="0.25">
      <c r="B5987" s="1">
        <v>43893.3125</v>
      </c>
      <c r="C5987" s="2">
        <v>0.55144222744383997</v>
      </c>
      <c r="G5987" s="5">
        <v>44624.3125</v>
      </c>
      <c r="H5987" s="6">
        <v>92.43019106543349</v>
      </c>
    </row>
    <row r="5988" spans="2:8" x14ac:dyDescent="0.25">
      <c r="B5988" s="1">
        <v>43893.322916666664</v>
      </c>
      <c r="C5988" s="2">
        <v>0.55920090207375994</v>
      </c>
      <c r="G5988" s="5">
        <v>44624.322916666664</v>
      </c>
      <c r="H5988" s="6">
        <v>97.467529291290703</v>
      </c>
    </row>
    <row r="5989" spans="2:8" x14ac:dyDescent="0.25">
      <c r="B5989" s="1">
        <v>43893.333333333336</v>
      </c>
      <c r="C5989" s="2">
        <v>0.60816966601008005</v>
      </c>
      <c r="G5989" s="5">
        <v>44624.333333333336</v>
      </c>
      <c r="H5989" s="6">
        <v>98.387035529613399</v>
      </c>
    </row>
    <row r="5990" spans="2:8" x14ac:dyDescent="0.25">
      <c r="B5990" s="1">
        <v>43893.34375</v>
      </c>
      <c r="C5990" s="2">
        <v>0.97000206125200006</v>
      </c>
      <c r="G5990" s="5">
        <v>44624.34375</v>
      </c>
      <c r="H5990" s="6">
        <v>116.55811541479001</v>
      </c>
    </row>
    <row r="5991" spans="2:8" x14ac:dyDescent="0.25">
      <c r="B5991" s="1">
        <v>43893.354166666664</v>
      </c>
      <c r="C5991" s="2">
        <v>0.99440304181743999</v>
      </c>
      <c r="G5991" s="5">
        <v>44624.354166666664</v>
      </c>
      <c r="H5991" s="6">
        <v>102.49961308271899</v>
      </c>
    </row>
    <row r="5992" spans="2:8" x14ac:dyDescent="0.25">
      <c r="B5992" s="1">
        <v>43893.364583333336</v>
      </c>
      <c r="C5992" s="2">
        <v>1.03533972972112</v>
      </c>
      <c r="G5992" s="5">
        <v>44624.364583333336</v>
      </c>
      <c r="H5992" s="6">
        <v>92.137713868752385</v>
      </c>
    </row>
    <row r="5993" spans="2:8" x14ac:dyDescent="0.25">
      <c r="B5993" s="1">
        <v>43893.375</v>
      </c>
      <c r="C5993" s="2">
        <v>1.0169121603216</v>
      </c>
      <c r="G5993" s="5">
        <v>44624.375</v>
      </c>
      <c r="H5993" s="6">
        <v>76.427642447992497</v>
      </c>
    </row>
    <row r="5994" spans="2:8" x14ac:dyDescent="0.25">
      <c r="B5994" s="1">
        <v>43893.385416666664</v>
      </c>
      <c r="C5994" s="2">
        <v>0.58822529561008008</v>
      </c>
      <c r="G5994" s="5">
        <v>44624.385416666664</v>
      </c>
      <c r="H5994" s="6">
        <v>112.47818164437301</v>
      </c>
    </row>
    <row r="5995" spans="2:8" x14ac:dyDescent="0.25">
      <c r="B5995" s="1">
        <v>43893.395833333336</v>
      </c>
      <c r="C5995" s="2">
        <v>0.58015879959296002</v>
      </c>
      <c r="G5995" s="5">
        <v>44624.395833333336</v>
      </c>
      <c r="H5995" s="6">
        <v>92.434093901537892</v>
      </c>
    </row>
    <row r="5996" spans="2:8" x14ac:dyDescent="0.25">
      <c r="B5996" s="1">
        <v>43893.40625</v>
      </c>
      <c r="C5996" s="2">
        <v>0.69443725759376007</v>
      </c>
      <c r="G5996" s="5">
        <v>44624.40625</v>
      </c>
      <c r="H5996" s="6">
        <v>82.864534711953013</v>
      </c>
    </row>
    <row r="5997" spans="2:8" x14ac:dyDescent="0.25">
      <c r="B5997" s="1">
        <v>43893.416666666664</v>
      </c>
      <c r="C5997" s="2">
        <v>0.71108463159616009</v>
      </c>
      <c r="G5997" s="5">
        <v>44624.416666666664</v>
      </c>
      <c r="H5997" s="6">
        <v>67.591209375397398</v>
      </c>
    </row>
    <row r="5998" spans="2:8" x14ac:dyDescent="0.25">
      <c r="B5998" s="1">
        <v>43893.427083333336</v>
      </c>
      <c r="C5998" s="2">
        <v>0.56715413557904004</v>
      </c>
      <c r="G5998" s="5">
        <v>44624.427083333336</v>
      </c>
      <c r="H5998" s="6">
        <v>103.34808858678601</v>
      </c>
    </row>
    <row r="5999" spans="2:8" x14ac:dyDescent="0.25">
      <c r="B5999" s="1">
        <v>43893.4375</v>
      </c>
      <c r="C5999" s="2">
        <v>0.56451130888384005</v>
      </c>
      <c r="G5999" s="5">
        <v>44624.4375</v>
      </c>
      <c r="H5999" s="6">
        <v>85.976119622642997</v>
      </c>
    </row>
    <row r="6000" spans="2:8" x14ac:dyDescent="0.25">
      <c r="B6000" s="1">
        <v>43893.447916666664</v>
      </c>
      <c r="C6000" s="2">
        <v>0.53870539819023999</v>
      </c>
      <c r="G6000" s="5">
        <v>44624.447916666664</v>
      </c>
      <c r="H6000" s="6">
        <v>75.273873234948695</v>
      </c>
    </row>
    <row r="6001" spans="2:8" x14ac:dyDescent="0.25">
      <c r="B6001" s="1">
        <v>43893.458333333336</v>
      </c>
      <c r="C6001" s="2">
        <v>0.53448165283568005</v>
      </c>
      <c r="G6001" s="5">
        <v>44624.458333333336</v>
      </c>
      <c r="H6001" s="6">
        <v>64.160455984197895</v>
      </c>
    </row>
    <row r="6002" spans="2:8" x14ac:dyDescent="0.25">
      <c r="B6002" s="1">
        <v>43893.46875</v>
      </c>
      <c r="C6002" s="2">
        <v>0.54314623815919993</v>
      </c>
      <c r="G6002" s="5">
        <v>44624.46875</v>
      </c>
      <c r="H6002" s="6">
        <v>89.325449056928889</v>
      </c>
    </row>
    <row r="6003" spans="2:8" x14ac:dyDescent="0.25">
      <c r="B6003" s="1">
        <v>43893.479166666664</v>
      </c>
      <c r="C6003" s="2">
        <v>0.53622561216160003</v>
      </c>
      <c r="G6003" s="5">
        <v>44624.479166666664</v>
      </c>
      <c r="H6003" s="6">
        <v>82.921561231057893</v>
      </c>
    </row>
    <row r="6004" spans="2:8" x14ac:dyDescent="0.25">
      <c r="B6004" s="1">
        <v>43893.489583333336</v>
      </c>
      <c r="C6004" s="2">
        <v>0.53455761216160003</v>
      </c>
      <c r="G6004" s="5">
        <v>44624.489583333336</v>
      </c>
      <c r="H6004" s="6">
        <v>76.637188380930496</v>
      </c>
    </row>
    <row r="6005" spans="2:8" x14ac:dyDescent="0.25">
      <c r="B6005" s="1">
        <v>43893.5</v>
      </c>
      <c r="C6005" s="2">
        <v>0.54251915416079999</v>
      </c>
      <c r="G6005" s="5">
        <v>44624.5</v>
      </c>
      <c r="H6005" s="6">
        <v>64.977346693749197</v>
      </c>
    </row>
    <row r="6006" spans="2:8" x14ac:dyDescent="0.25">
      <c r="B6006" s="1">
        <v>43893.510416666664</v>
      </c>
      <c r="C6006" s="2">
        <v>0.54222561216160003</v>
      </c>
      <c r="G6006" s="5">
        <v>44624.510416666664</v>
      </c>
      <c r="H6006" s="6">
        <v>89.139207803784899</v>
      </c>
    </row>
    <row r="6007" spans="2:8" x14ac:dyDescent="0.25">
      <c r="B6007" s="1">
        <v>43893.520833333336</v>
      </c>
      <c r="C6007" s="2">
        <v>0.53161853082096</v>
      </c>
      <c r="G6007" s="5">
        <v>44624.520833333336</v>
      </c>
      <c r="H6007" s="6">
        <v>74.129503977514403</v>
      </c>
    </row>
    <row r="6008" spans="2:8" x14ac:dyDescent="0.25">
      <c r="B6008" s="1">
        <v>43893.53125</v>
      </c>
      <c r="C6008" s="2">
        <v>0.53474561216159999</v>
      </c>
      <c r="G6008" s="5">
        <v>44624.53125</v>
      </c>
      <c r="H6008" s="6">
        <v>68.838876018303793</v>
      </c>
    </row>
    <row r="6009" spans="2:8" x14ac:dyDescent="0.25">
      <c r="B6009" s="1">
        <v>43893.541666666664</v>
      </c>
      <c r="C6009" s="2">
        <v>0.54136040349823999</v>
      </c>
      <c r="G6009" s="5">
        <v>44624.541666666664</v>
      </c>
      <c r="H6009" s="6">
        <v>60.860144767183797</v>
      </c>
    </row>
    <row r="6010" spans="2:8" x14ac:dyDescent="0.25">
      <c r="B6010" s="1">
        <v>43893.552083333336</v>
      </c>
      <c r="C6010" s="2">
        <v>0.53991798351375997</v>
      </c>
      <c r="G6010" s="5">
        <v>44624.552083333336</v>
      </c>
      <c r="H6010" s="6">
        <v>81.524129175418196</v>
      </c>
    </row>
    <row r="6011" spans="2:8" x14ac:dyDescent="0.25">
      <c r="B6011" s="1">
        <v>43893.5625</v>
      </c>
      <c r="C6011" s="2">
        <v>0.52866943620656004</v>
      </c>
      <c r="G6011" s="5">
        <v>44624.5625</v>
      </c>
      <c r="H6011" s="6">
        <v>73.405717870341491</v>
      </c>
    </row>
    <row r="6012" spans="2:8" x14ac:dyDescent="0.25">
      <c r="B6012" s="1">
        <v>43893.572916666664</v>
      </c>
      <c r="C6012" s="2">
        <v>0.51247413557903998</v>
      </c>
      <c r="G6012" s="5">
        <v>44624.572916666664</v>
      </c>
      <c r="H6012" s="6">
        <v>65.235910207382602</v>
      </c>
    </row>
    <row r="6013" spans="2:8" x14ac:dyDescent="0.25">
      <c r="B6013" s="1">
        <v>43893.583333333336</v>
      </c>
      <c r="C6013" s="2">
        <v>0.52424716828735995</v>
      </c>
      <c r="G6013" s="5">
        <v>44624.583333333336</v>
      </c>
      <c r="H6013" s="6">
        <v>55.010494144728192</v>
      </c>
    </row>
    <row r="6014" spans="2:8" x14ac:dyDescent="0.25">
      <c r="B6014" s="1">
        <v>43893.59375</v>
      </c>
      <c r="C6014" s="2">
        <v>0.52007836633472004</v>
      </c>
      <c r="G6014" s="5">
        <v>44624.59375</v>
      </c>
      <c r="H6014" s="6">
        <v>56.714510494489197</v>
      </c>
    </row>
    <row r="6015" spans="2:8" x14ac:dyDescent="0.25">
      <c r="B6015" s="1">
        <v>43893.604166666664</v>
      </c>
      <c r="C6015" s="2">
        <v>0.5285240223828801</v>
      </c>
      <c r="G6015" s="5">
        <v>44624.604166666664</v>
      </c>
      <c r="H6015" s="6">
        <v>65.053999913135385</v>
      </c>
    </row>
    <row r="6016" spans="2:8" x14ac:dyDescent="0.25">
      <c r="B6016" s="1">
        <v>43893.614583333336</v>
      </c>
      <c r="C6016" s="2">
        <v>0.52775980575376003</v>
      </c>
      <c r="G6016" s="5">
        <v>44624.614583333336</v>
      </c>
      <c r="H6016" s="6">
        <v>70.160683012557499</v>
      </c>
    </row>
    <row r="6017" spans="2:8" x14ac:dyDescent="0.25">
      <c r="B6017" s="1">
        <v>43893.625</v>
      </c>
      <c r="C6017" s="2">
        <v>0.52547492511071991</v>
      </c>
      <c r="G6017" s="5">
        <v>44624.625</v>
      </c>
      <c r="H6017" s="6">
        <v>78.052606061130291</v>
      </c>
    </row>
    <row r="6018" spans="2:8" x14ac:dyDescent="0.25">
      <c r="B6018" s="1">
        <v>43893.635416666664</v>
      </c>
      <c r="C6018" s="2">
        <v>0.51960013643183989</v>
      </c>
      <c r="G6018" s="5">
        <v>44624.635416666664</v>
      </c>
      <c r="H6018" s="6">
        <v>54.830809763306398</v>
      </c>
    </row>
    <row r="6019" spans="2:8" x14ac:dyDescent="0.25">
      <c r="B6019" s="1">
        <v>43893.645833333336</v>
      </c>
      <c r="C6019" s="2">
        <v>0.52308222573824004</v>
      </c>
      <c r="G6019" s="5">
        <v>44624.645833333336</v>
      </c>
      <c r="H6019" s="6">
        <v>66.144402302650505</v>
      </c>
    </row>
    <row r="6020" spans="2:8" x14ac:dyDescent="0.25">
      <c r="B6020" s="1">
        <v>43893.65625</v>
      </c>
      <c r="C6020" s="2">
        <v>0.52934860770640002</v>
      </c>
      <c r="G6020" s="5">
        <v>44624.65625</v>
      </c>
      <c r="H6020" s="6">
        <v>74.418970006077103</v>
      </c>
    </row>
    <row r="6021" spans="2:8" x14ac:dyDescent="0.25">
      <c r="B6021" s="1">
        <v>43893.666666666664</v>
      </c>
      <c r="C6021" s="2">
        <v>0.50959715501360003</v>
      </c>
      <c r="G6021" s="5">
        <v>44624.666666666664</v>
      </c>
      <c r="H6021" s="6">
        <v>84.265184232108496</v>
      </c>
    </row>
    <row r="6022" spans="2:8" x14ac:dyDescent="0.25">
      <c r="B6022" s="1">
        <v>43893.677083333336</v>
      </c>
      <c r="C6022" s="2">
        <v>0.51592911699727995</v>
      </c>
      <c r="G6022" s="5">
        <v>44624.677083333336</v>
      </c>
      <c r="H6022" s="6">
        <v>49.988643333593295</v>
      </c>
    </row>
    <row r="6023" spans="2:8" x14ac:dyDescent="0.25">
      <c r="B6023" s="1">
        <v>43893.6875</v>
      </c>
      <c r="C6023" s="2">
        <v>0.52587340965904006</v>
      </c>
      <c r="G6023" s="5">
        <v>44624.6875</v>
      </c>
      <c r="H6023" s="6">
        <v>66.229154677566299</v>
      </c>
    </row>
    <row r="6024" spans="2:8" x14ac:dyDescent="0.25">
      <c r="B6024" s="1">
        <v>43893.697916666664</v>
      </c>
      <c r="C6024" s="2">
        <v>0.52406232831839994</v>
      </c>
      <c r="G6024" s="5">
        <v>44624.697916666664</v>
      </c>
      <c r="H6024" s="6">
        <v>79.702623825897604</v>
      </c>
    </row>
    <row r="6025" spans="2:8" x14ac:dyDescent="0.25">
      <c r="B6025" s="1">
        <v>43893.708333333336</v>
      </c>
      <c r="C6025" s="2">
        <v>0.60376816032159997</v>
      </c>
      <c r="G6025" s="5">
        <v>44624.708333333336</v>
      </c>
      <c r="H6025" s="6">
        <v>99.815322017770896</v>
      </c>
    </row>
    <row r="6026" spans="2:8" x14ac:dyDescent="0.25">
      <c r="B6026" s="1">
        <v>43893.71875</v>
      </c>
      <c r="C6026" s="2">
        <v>0.9197232063036801</v>
      </c>
      <c r="G6026" s="5">
        <v>44624.71875</v>
      </c>
      <c r="H6026" s="6">
        <v>53.747903502262602</v>
      </c>
    </row>
    <row r="6027" spans="2:8" x14ac:dyDescent="0.25">
      <c r="B6027" s="1">
        <v>43893.729166666664</v>
      </c>
      <c r="C6027" s="2">
        <v>0.9418690029483201</v>
      </c>
      <c r="G6027" s="5">
        <v>44624.729166666664</v>
      </c>
      <c r="H6027" s="6">
        <v>77.121196474798893</v>
      </c>
    </row>
    <row r="6028" spans="2:8" x14ac:dyDescent="0.25">
      <c r="B6028" s="1">
        <v>43893.739583333336</v>
      </c>
      <c r="C6028" s="2">
        <v>1.3295646315961602</v>
      </c>
      <c r="G6028" s="5">
        <v>44624.739583333336</v>
      </c>
      <c r="H6028" s="6">
        <v>93.785174461226504</v>
      </c>
    </row>
    <row r="6029" spans="2:8" x14ac:dyDescent="0.25">
      <c r="B6029" s="1">
        <v>43893.75</v>
      </c>
      <c r="C6029" s="2">
        <v>1.3234916395619201</v>
      </c>
      <c r="G6029" s="5">
        <v>44624.75</v>
      </c>
      <c r="H6029" s="6">
        <v>115.65321811990401</v>
      </c>
    </row>
    <row r="6030" spans="2:8" x14ac:dyDescent="0.25">
      <c r="B6030" s="1">
        <v>43893.760416666664</v>
      </c>
      <c r="C6030" s="2">
        <v>1.0239066448699201</v>
      </c>
      <c r="G6030" s="5">
        <v>44624.760416666664</v>
      </c>
      <c r="H6030" s="6">
        <v>73.029790620882594</v>
      </c>
    </row>
    <row r="6031" spans="2:8" x14ac:dyDescent="0.25">
      <c r="B6031" s="1">
        <v>43893.770833333336</v>
      </c>
      <c r="C6031" s="2">
        <v>1.0241013575161599</v>
      </c>
      <c r="G6031" s="5">
        <v>44624.770833333336</v>
      </c>
      <c r="H6031" s="6">
        <v>84.250181152392301</v>
      </c>
    </row>
    <row r="6032" spans="2:8" x14ac:dyDescent="0.25">
      <c r="B6032" s="1">
        <v>43893.78125</v>
      </c>
      <c r="C6032" s="2">
        <v>0.88084102683807997</v>
      </c>
      <c r="G6032" s="5">
        <v>44624.78125</v>
      </c>
      <c r="H6032" s="6">
        <v>95.607300750804299</v>
      </c>
    </row>
    <row r="6033" spans="2:8" x14ac:dyDescent="0.25">
      <c r="B6033" s="1">
        <v>43893.791666666664</v>
      </c>
      <c r="C6033" s="2">
        <v>0.87164289951536</v>
      </c>
      <c r="G6033" s="5">
        <v>44624.791666666664</v>
      </c>
      <c r="H6033" s="6">
        <v>111.625012572092</v>
      </c>
    </row>
    <row r="6034" spans="2:8" x14ac:dyDescent="0.25">
      <c r="B6034" s="1">
        <v>43893.802083333336</v>
      </c>
      <c r="C6034" s="2">
        <v>0.86192268288624008</v>
      </c>
      <c r="G6034" s="5">
        <v>44624.802083333336</v>
      </c>
      <c r="H6034" s="6">
        <v>100.85426226113</v>
      </c>
    </row>
    <row r="6035" spans="2:8" x14ac:dyDescent="0.25">
      <c r="B6035" s="1">
        <v>43893.8125</v>
      </c>
      <c r="C6035" s="2">
        <v>0.87354621161168</v>
      </c>
      <c r="G6035" s="5">
        <v>44624.8125</v>
      </c>
      <c r="H6035" s="6">
        <v>93.242682982823013</v>
      </c>
    </row>
    <row r="6036" spans="2:8" x14ac:dyDescent="0.25">
      <c r="B6036" s="1">
        <v>43893.822916666664</v>
      </c>
      <c r="C6036" s="2">
        <v>1.0236466970128</v>
      </c>
      <c r="G6036" s="5">
        <v>44624.822916666664</v>
      </c>
      <c r="H6036" s="6">
        <v>92.992832745462891</v>
      </c>
    </row>
    <row r="6037" spans="2:8" x14ac:dyDescent="0.25">
      <c r="B6037" s="1">
        <v>43893.833333333336</v>
      </c>
      <c r="C6037" s="2">
        <v>1.0118004290936</v>
      </c>
      <c r="G6037" s="5">
        <v>44624.833333333336</v>
      </c>
      <c r="H6037" s="6">
        <v>89.855195758776901</v>
      </c>
    </row>
    <row r="6038" spans="2:8" x14ac:dyDescent="0.25">
      <c r="B6038" s="1">
        <v>43893.84375</v>
      </c>
      <c r="C6038" s="2">
        <v>0.85138062183296004</v>
      </c>
      <c r="G6038" s="5">
        <v>44624.84375</v>
      </c>
      <c r="H6038" s="6">
        <v>108.328056703396</v>
      </c>
    </row>
    <row r="6039" spans="2:8" x14ac:dyDescent="0.25">
      <c r="B6039" s="1">
        <v>43893.854166666664</v>
      </c>
      <c r="C6039" s="2">
        <v>0.82335710457632005</v>
      </c>
      <c r="G6039" s="5">
        <v>44624.854166666664</v>
      </c>
      <c r="H6039" s="6">
        <v>92.448655721438101</v>
      </c>
    </row>
    <row r="6040" spans="2:8" x14ac:dyDescent="0.25">
      <c r="B6040" s="1">
        <v>43893.864583333336</v>
      </c>
      <c r="C6040" s="2">
        <v>0.97013017530096002</v>
      </c>
      <c r="G6040" s="5">
        <v>44624.864583333336</v>
      </c>
      <c r="H6040" s="6">
        <v>82.745919956944206</v>
      </c>
    </row>
    <row r="6041" spans="2:8" x14ac:dyDescent="0.25">
      <c r="B6041" s="1">
        <v>43893.875</v>
      </c>
      <c r="C6041" s="2">
        <v>0.95404166601008011</v>
      </c>
      <c r="G6041" s="5">
        <v>44624.875</v>
      </c>
      <c r="H6041" s="6">
        <v>70.632604651731597</v>
      </c>
    </row>
    <row r="6042" spans="2:8" x14ac:dyDescent="0.25">
      <c r="B6042" s="1">
        <v>43893.885416666664</v>
      </c>
      <c r="C6042" s="2">
        <v>0.77552695336384003</v>
      </c>
      <c r="G6042" s="5">
        <v>44624.885416666664</v>
      </c>
      <c r="H6042" s="6">
        <v>98.262698744763298</v>
      </c>
    </row>
    <row r="6043" spans="2:8" x14ac:dyDescent="0.25">
      <c r="B6043" s="1">
        <v>43893.895833333336</v>
      </c>
      <c r="C6043" s="2">
        <v>0.76822174204272009</v>
      </c>
      <c r="G6043" s="5">
        <v>44624.895833333336</v>
      </c>
      <c r="H6043" s="6">
        <v>86.520496488393093</v>
      </c>
    </row>
    <row r="6044" spans="2:8" x14ac:dyDescent="0.25">
      <c r="B6044" s="1">
        <v>43893.90625</v>
      </c>
      <c r="C6044" s="2">
        <v>0.51616328404191991</v>
      </c>
      <c r="G6044" s="5">
        <v>44624.90625</v>
      </c>
      <c r="H6044" s="6">
        <v>75.766163400395286</v>
      </c>
    </row>
    <row r="6045" spans="2:8" x14ac:dyDescent="0.25">
      <c r="B6045" s="1">
        <v>43893.916666666664</v>
      </c>
      <c r="C6045" s="2">
        <v>0.49338390738175997</v>
      </c>
      <c r="G6045" s="5">
        <v>44624.916666666664</v>
      </c>
      <c r="H6045" s="6">
        <v>63.042382027327697</v>
      </c>
    </row>
    <row r="6046" spans="2:8" x14ac:dyDescent="0.25">
      <c r="B6046" s="1">
        <v>43893.927083333336</v>
      </c>
      <c r="C6046" s="2">
        <v>0.49222486405743998</v>
      </c>
      <c r="G6046" s="5">
        <v>44624.927083333336</v>
      </c>
      <c r="H6046" s="6">
        <v>96.299295724911403</v>
      </c>
    </row>
    <row r="6047" spans="2:8" x14ac:dyDescent="0.25">
      <c r="B6047" s="1">
        <v>43893.9375</v>
      </c>
      <c r="C6047" s="2">
        <v>0.48917506741279998</v>
      </c>
      <c r="G6047" s="5">
        <v>44624.9375</v>
      </c>
      <c r="H6047" s="6">
        <v>80.145615384375787</v>
      </c>
    </row>
    <row r="6048" spans="2:8" x14ac:dyDescent="0.25">
      <c r="B6048" s="1">
        <v>43893.947916666664</v>
      </c>
      <c r="C6048" s="2">
        <v>0.49702435476656004</v>
      </c>
      <c r="G6048" s="5">
        <v>44624.947916666664</v>
      </c>
      <c r="H6048" s="6">
        <v>72.981246526214704</v>
      </c>
    </row>
    <row r="6049" spans="2:8" x14ac:dyDescent="0.25">
      <c r="B6049" s="1">
        <v>43893.958333333336</v>
      </c>
      <c r="C6049" s="2">
        <v>0.48069518146175999</v>
      </c>
      <c r="G6049" s="5">
        <v>44624.958333333336</v>
      </c>
      <c r="H6049" s="6">
        <v>58.740900588698295</v>
      </c>
    </row>
    <row r="6050" spans="2:8" x14ac:dyDescent="0.25">
      <c r="B6050" s="1">
        <v>43893.96875</v>
      </c>
      <c r="C6050" s="2">
        <v>0.49180138481711999</v>
      </c>
      <c r="G6050" s="5">
        <v>44624.96875</v>
      </c>
      <c r="H6050" s="6">
        <v>87.797434509217396</v>
      </c>
    </row>
    <row r="6051" spans="2:8" x14ac:dyDescent="0.25">
      <c r="B6051" s="1">
        <v>43893.979166666664</v>
      </c>
      <c r="C6051" s="2">
        <v>0.49591650683183996</v>
      </c>
      <c r="G6051" s="5">
        <v>44624.979166666664</v>
      </c>
      <c r="H6051" s="6">
        <v>74.27845818225201</v>
      </c>
    </row>
    <row r="6052" spans="2:8" x14ac:dyDescent="0.25">
      <c r="B6052" s="1">
        <v>43893.989583333336</v>
      </c>
      <c r="C6052" s="2">
        <v>0.48063900284896</v>
      </c>
      <c r="G6052" s="5">
        <v>44624.989583333336</v>
      </c>
      <c r="H6052" s="6">
        <v>65.015363924326195</v>
      </c>
    </row>
    <row r="6053" spans="2:8" x14ac:dyDescent="0.25">
      <c r="B6053" s="1">
        <v>43894</v>
      </c>
      <c r="C6053" s="2">
        <v>0.48611441752543999</v>
      </c>
      <c r="G6053" s="5">
        <v>44625</v>
      </c>
      <c r="H6053" s="6">
        <v>49.540678109370901</v>
      </c>
    </row>
    <row r="6054" spans="2:8" x14ac:dyDescent="0.25">
      <c r="B6054" s="1">
        <v>43894.010416666664</v>
      </c>
      <c r="C6054" s="2">
        <v>0.48765629020272</v>
      </c>
      <c r="G6054" s="5">
        <v>44625.010416666664</v>
      </c>
      <c r="H6054" s="6">
        <v>80.879130835512015</v>
      </c>
    </row>
    <row r="6055" spans="2:8" x14ac:dyDescent="0.25">
      <c r="B6055" s="1">
        <v>43894.020833333336</v>
      </c>
      <c r="C6055" s="2">
        <v>0.49469753954015994</v>
      </c>
      <c r="G6055" s="5">
        <v>44625.020833333336</v>
      </c>
      <c r="H6055" s="6">
        <v>69.099768435398502</v>
      </c>
    </row>
    <row r="6056" spans="2:8" x14ac:dyDescent="0.25">
      <c r="B6056" s="1">
        <v>43894.03125</v>
      </c>
      <c r="C6056" s="2">
        <v>0.48637753954016</v>
      </c>
      <c r="G6056" s="5">
        <v>44625.03125</v>
      </c>
      <c r="H6056" s="6">
        <v>59.134772916023195</v>
      </c>
    </row>
    <row r="6057" spans="2:8" x14ac:dyDescent="0.25">
      <c r="B6057" s="1">
        <v>43894.041666666664</v>
      </c>
      <c r="C6057" s="2">
        <v>0.48960366686287998</v>
      </c>
      <c r="G6057" s="5">
        <v>44625.041666666664</v>
      </c>
      <c r="H6057" s="6">
        <v>51.669256771414197</v>
      </c>
    </row>
    <row r="6058" spans="2:8" x14ac:dyDescent="0.25">
      <c r="B6058" s="1">
        <v>43894.052083333336</v>
      </c>
      <c r="C6058" s="2">
        <v>0.50343900284896004</v>
      </c>
      <c r="G6058" s="5">
        <v>44625.052083333336</v>
      </c>
      <c r="H6058" s="6">
        <v>69.900063442907097</v>
      </c>
    </row>
    <row r="6059" spans="2:8" x14ac:dyDescent="0.25">
      <c r="B6059" s="1">
        <v>43894.0625</v>
      </c>
      <c r="C6059" s="2">
        <v>0.48614725749439996</v>
      </c>
      <c r="G6059" s="5">
        <v>44625.0625</v>
      </c>
      <c r="H6059" s="6">
        <v>60.162321033341797</v>
      </c>
    </row>
    <row r="6060" spans="2:8" x14ac:dyDescent="0.25">
      <c r="B6060" s="1">
        <v>43894.072916666664</v>
      </c>
      <c r="C6060" s="2">
        <v>0.49681367747888006</v>
      </c>
      <c r="G6060" s="5">
        <v>44625.072916666664</v>
      </c>
      <c r="H6060" s="6">
        <v>56.209702055000299</v>
      </c>
    </row>
    <row r="6061" spans="2:8" x14ac:dyDescent="0.25">
      <c r="B6061" s="1">
        <v>43894.083333333336</v>
      </c>
      <c r="C6061" s="2">
        <v>0.48518567747888003</v>
      </c>
      <c r="G6061" s="5">
        <v>44625.083333333336</v>
      </c>
      <c r="H6061" s="6">
        <v>50.462835183509895</v>
      </c>
    </row>
    <row r="6062" spans="2:8" x14ac:dyDescent="0.25">
      <c r="B6062" s="1">
        <v>43894.09375</v>
      </c>
      <c r="C6062" s="2">
        <v>0.49682942283344006</v>
      </c>
      <c r="G6062" s="5">
        <v>44625.09375</v>
      </c>
      <c r="H6062" s="6">
        <v>61.590934565776799</v>
      </c>
    </row>
    <row r="6063" spans="2:8" x14ac:dyDescent="0.25">
      <c r="B6063" s="1">
        <v>43894.104166666664</v>
      </c>
      <c r="C6063" s="2">
        <v>0.48925412486367997</v>
      </c>
      <c r="G6063" s="5">
        <v>44625.104166666664</v>
      </c>
      <c r="H6063" s="6">
        <v>56.380878863133695</v>
      </c>
    </row>
    <row r="6064" spans="2:8" x14ac:dyDescent="0.25">
      <c r="B6064" s="1">
        <v>43894.114583333336</v>
      </c>
      <c r="C6064" s="2">
        <v>0.48014745023375999</v>
      </c>
      <c r="G6064" s="5">
        <v>44625.114583333336</v>
      </c>
      <c r="H6064" s="6">
        <v>55.514543064232797</v>
      </c>
    </row>
    <row r="6065" spans="2:8" x14ac:dyDescent="0.25">
      <c r="B6065" s="1">
        <v>43894.125</v>
      </c>
      <c r="C6065" s="2">
        <v>0.49648844226799999</v>
      </c>
      <c r="G6065" s="5">
        <v>44625.125</v>
      </c>
      <c r="H6065" s="6">
        <v>53.943433033432598</v>
      </c>
    </row>
    <row r="6066" spans="2:8" x14ac:dyDescent="0.25">
      <c r="B6066" s="1">
        <v>43894.135416666664</v>
      </c>
      <c r="C6066" s="2">
        <v>0.48362139894368</v>
      </c>
      <c r="G6066" s="5">
        <v>44625.135416666664</v>
      </c>
      <c r="H6066" s="6">
        <v>56.548745413757494</v>
      </c>
    </row>
    <row r="6067" spans="2:8" x14ac:dyDescent="0.25">
      <c r="B6067" s="1">
        <v>43894.145833333336</v>
      </c>
      <c r="C6067" s="2">
        <v>0.48201494094288</v>
      </c>
      <c r="G6067" s="5">
        <v>44625.145833333336</v>
      </c>
      <c r="H6067" s="6">
        <v>53.690934676707997</v>
      </c>
    </row>
    <row r="6068" spans="2:8" x14ac:dyDescent="0.25">
      <c r="B6068" s="1">
        <v>43894.15625</v>
      </c>
      <c r="C6068" s="2">
        <v>0.48521094094288003</v>
      </c>
      <c r="G6068" s="5">
        <v>44625.15625</v>
      </c>
      <c r="H6068" s="6">
        <v>53.402562521268095</v>
      </c>
    </row>
    <row r="6069" spans="2:8" x14ac:dyDescent="0.25">
      <c r="B6069" s="1">
        <v>43894.166666666664</v>
      </c>
      <c r="C6069" s="2">
        <v>0.60367618762255992</v>
      </c>
      <c r="G6069" s="5">
        <v>44625.166666666664</v>
      </c>
      <c r="H6069" s="6">
        <v>52.807070971953394</v>
      </c>
    </row>
    <row r="6070" spans="2:8" x14ac:dyDescent="0.25">
      <c r="B6070" s="1">
        <v>43894.177083333336</v>
      </c>
      <c r="C6070" s="2">
        <v>0.95692885163648012</v>
      </c>
      <c r="G6070" s="5">
        <v>44625.177083333336</v>
      </c>
      <c r="H6070" s="6">
        <v>52.205905808091593</v>
      </c>
    </row>
    <row r="6071" spans="2:8" x14ac:dyDescent="0.25">
      <c r="B6071" s="1">
        <v>43894.1875</v>
      </c>
      <c r="C6071" s="2">
        <v>0.99949659699103999</v>
      </c>
      <c r="G6071" s="5">
        <v>44625.1875</v>
      </c>
      <c r="H6071" s="6">
        <v>52.072846140174498</v>
      </c>
    </row>
    <row r="6072" spans="2:8" x14ac:dyDescent="0.25">
      <c r="B6072" s="1">
        <v>43894.197916666664</v>
      </c>
      <c r="C6072" s="2">
        <v>0.79784092766911996</v>
      </c>
      <c r="G6072" s="5">
        <v>44625.197916666664</v>
      </c>
      <c r="H6072" s="6">
        <v>53.350859101783001</v>
      </c>
    </row>
    <row r="6073" spans="2:8" x14ac:dyDescent="0.25">
      <c r="B6073" s="1">
        <v>43894.208333333336</v>
      </c>
      <c r="C6073" s="2">
        <v>0.79607843165199998</v>
      </c>
      <c r="G6073" s="5">
        <v>44625.208333333336</v>
      </c>
      <c r="H6073" s="6">
        <v>54.031399098632399</v>
      </c>
    </row>
    <row r="6074" spans="2:8" x14ac:dyDescent="0.25">
      <c r="B6074" s="1">
        <v>43894.21875</v>
      </c>
      <c r="C6074" s="2">
        <v>0.78284385694448</v>
      </c>
      <c r="G6074" s="5">
        <v>44625.21875</v>
      </c>
      <c r="H6074" s="6">
        <v>55.111099243465596</v>
      </c>
    </row>
    <row r="6075" spans="2:8" x14ac:dyDescent="0.25">
      <c r="B6075" s="1">
        <v>43894.229166666664</v>
      </c>
      <c r="C6075" s="2">
        <v>0.8263790788816</v>
      </c>
      <c r="G6075" s="5">
        <v>44625.229166666664</v>
      </c>
      <c r="H6075" s="6">
        <v>51.331320658501006</v>
      </c>
    </row>
    <row r="6076" spans="2:8" x14ac:dyDescent="0.25">
      <c r="B6076" s="1">
        <v>43894.239583333336</v>
      </c>
      <c r="C6076" s="2">
        <v>1.07732630347648</v>
      </c>
      <c r="G6076" s="5">
        <v>44625.239583333336</v>
      </c>
      <c r="H6076" s="6">
        <v>51.714800755269799</v>
      </c>
    </row>
    <row r="6077" spans="2:8" x14ac:dyDescent="0.25">
      <c r="B6077" s="1">
        <v>43894.25</v>
      </c>
      <c r="C6077" s="2">
        <v>1.1020781894275202</v>
      </c>
      <c r="G6077" s="5">
        <v>44625.25</v>
      </c>
      <c r="H6077" s="6">
        <v>54.928656606012396</v>
      </c>
    </row>
    <row r="6078" spans="2:8" x14ac:dyDescent="0.25">
      <c r="B6078" s="1">
        <v>43894.260416666664</v>
      </c>
      <c r="C6078" s="2">
        <v>0.58124214875344005</v>
      </c>
      <c r="G6078" s="5">
        <v>44625.260416666664</v>
      </c>
      <c r="H6078" s="6">
        <v>49.418986417573798</v>
      </c>
    </row>
    <row r="6079" spans="2:8" x14ac:dyDescent="0.25">
      <c r="B6079" s="1">
        <v>43894.270833333336</v>
      </c>
      <c r="C6079" s="2">
        <v>0.56383694009008001</v>
      </c>
      <c r="G6079" s="5">
        <v>44625.270833333336</v>
      </c>
      <c r="H6079" s="6">
        <v>53.380445557128596</v>
      </c>
    </row>
    <row r="6080" spans="2:8" x14ac:dyDescent="0.25">
      <c r="B6080" s="1">
        <v>43894.28125</v>
      </c>
      <c r="C6080" s="2">
        <v>0.56473360144623996</v>
      </c>
      <c r="G6080" s="5">
        <v>44625.28125</v>
      </c>
      <c r="H6080" s="6">
        <v>57.583942214039801</v>
      </c>
    </row>
    <row r="6081" spans="2:8" x14ac:dyDescent="0.25">
      <c r="B6081" s="1">
        <v>43894.291666666664</v>
      </c>
      <c r="C6081" s="2">
        <v>0.55255118146175997</v>
      </c>
      <c r="G6081" s="5">
        <v>44625.291666666664</v>
      </c>
      <c r="H6081" s="6">
        <v>61.0454749953267</v>
      </c>
    </row>
    <row r="6082" spans="2:8" x14ac:dyDescent="0.25">
      <c r="B6082" s="1">
        <v>43894.302083333336</v>
      </c>
      <c r="C6082" s="2">
        <v>0.71647026546016002</v>
      </c>
      <c r="G6082" s="5">
        <v>44625.302083333336</v>
      </c>
      <c r="H6082" s="6">
        <v>52.848434086263495</v>
      </c>
    </row>
    <row r="6083" spans="2:8" x14ac:dyDescent="0.25">
      <c r="B6083" s="1">
        <v>43894.3125</v>
      </c>
      <c r="C6083" s="2">
        <v>0.56157422744384</v>
      </c>
      <c r="G6083" s="5">
        <v>44625.3125</v>
      </c>
      <c r="H6083" s="6">
        <v>57.247176372730003</v>
      </c>
    </row>
    <row r="6084" spans="2:8" x14ac:dyDescent="0.25">
      <c r="B6084" s="1">
        <v>43894.322916666664</v>
      </c>
      <c r="C6084" s="2">
        <v>0.56002890207375999</v>
      </c>
      <c r="G6084" s="5">
        <v>44625.322916666664</v>
      </c>
      <c r="H6084" s="6">
        <v>64.502205230519408</v>
      </c>
    </row>
    <row r="6085" spans="2:8" x14ac:dyDescent="0.25">
      <c r="B6085" s="1">
        <v>43894.333333333336</v>
      </c>
      <c r="C6085" s="2">
        <v>0.60280166601008001</v>
      </c>
      <c r="G6085" s="5">
        <v>44625.333333333336</v>
      </c>
      <c r="H6085" s="6">
        <v>67.937065111593796</v>
      </c>
    </row>
    <row r="6086" spans="2:8" x14ac:dyDescent="0.25">
      <c r="B6086" s="1">
        <v>43894.34375</v>
      </c>
      <c r="C6086" s="2">
        <v>0.99407406125200015</v>
      </c>
      <c r="G6086" s="5">
        <v>44625.34375</v>
      </c>
      <c r="H6086" s="6">
        <v>65.155712501210004</v>
      </c>
    </row>
    <row r="6087" spans="2:8" x14ac:dyDescent="0.25">
      <c r="B6087" s="1">
        <v>43894.354166666664</v>
      </c>
      <c r="C6087" s="2">
        <v>1.0016630418174399</v>
      </c>
      <c r="G6087" s="5">
        <v>44625.354166666664</v>
      </c>
      <c r="H6087" s="6">
        <v>65.387080858481596</v>
      </c>
    </row>
    <row r="6088" spans="2:8" x14ac:dyDescent="0.25">
      <c r="B6088" s="1">
        <v>43894.364583333336</v>
      </c>
      <c r="C6088" s="2">
        <v>0.99851972972112002</v>
      </c>
      <c r="G6088" s="5">
        <v>44625.364583333336</v>
      </c>
      <c r="H6088" s="6">
        <v>66.348067348993297</v>
      </c>
    </row>
    <row r="6089" spans="2:8" x14ac:dyDescent="0.25">
      <c r="B6089" s="1">
        <v>43894.375</v>
      </c>
      <c r="C6089" s="2">
        <v>1.0289401603216002</v>
      </c>
      <c r="G6089" s="5">
        <v>44625.375</v>
      </c>
      <c r="H6089" s="6">
        <v>62.220474145258194</v>
      </c>
    </row>
    <row r="6090" spans="2:8" x14ac:dyDescent="0.25">
      <c r="B6090" s="1">
        <v>43894.385416666664</v>
      </c>
      <c r="C6090" s="2">
        <v>0.59171329561008001</v>
      </c>
      <c r="G6090" s="5">
        <v>44625.385416666664</v>
      </c>
      <c r="H6090" s="6">
        <v>74.923059568895496</v>
      </c>
    </row>
    <row r="6091" spans="2:8" x14ac:dyDescent="0.25">
      <c r="B6091" s="1">
        <v>43894.395833333336</v>
      </c>
      <c r="C6091" s="2">
        <v>0.58395079959296003</v>
      </c>
      <c r="G6091" s="5">
        <v>44625.395833333336</v>
      </c>
      <c r="H6091" s="6">
        <v>67.920889805120297</v>
      </c>
    </row>
    <row r="6092" spans="2:8" x14ac:dyDescent="0.25">
      <c r="B6092" s="1">
        <v>43894.40625</v>
      </c>
      <c r="C6092" s="2">
        <v>0.70360925759376003</v>
      </c>
      <c r="G6092" s="5">
        <v>44625.40625</v>
      </c>
      <c r="H6092" s="6">
        <v>64.492736253242199</v>
      </c>
    </row>
    <row r="6093" spans="2:8" x14ac:dyDescent="0.25">
      <c r="B6093" s="1">
        <v>43894.416666666664</v>
      </c>
      <c r="C6093" s="2">
        <v>0.70172463159615994</v>
      </c>
      <c r="G6093" s="5">
        <v>44625.416666666664</v>
      </c>
      <c r="H6093" s="6">
        <v>55.669036029814798</v>
      </c>
    </row>
    <row r="6094" spans="2:8" x14ac:dyDescent="0.25">
      <c r="B6094" s="1">
        <v>43894.427083333336</v>
      </c>
      <c r="C6094" s="2">
        <v>0.56211413557904011</v>
      </c>
      <c r="G6094" s="5">
        <v>44625.427083333336</v>
      </c>
      <c r="H6094" s="6">
        <v>73.655428817659597</v>
      </c>
    </row>
    <row r="6095" spans="2:8" x14ac:dyDescent="0.25">
      <c r="B6095" s="1">
        <v>43894.4375</v>
      </c>
      <c r="C6095" s="2">
        <v>0.55546330888383999</v>
      </c>
      <c r="G6095" s="5">
        <v>44625.4375</v>
      </c>
      <c r="H6095" s="6">
        <v>63.120242900028195</v>
      </c>
    </row>
    <row r="6096" spans="2:8" x14ac:dyDescent="0.25">
      <c r="B6096" s="1">
        <v>43894.447916666664</v>
      </c>
      <c r="C6096" s="2">
        <v>0.54402539819023998</v>
      </c>
      <c r="G6096" s="5">
        <v>44625.447916666664</v>
      </c>
      <c r="H6096" s="6">
        <v>56.828639197912892</v>
      </c>
    </row>
    <row r="6097" spans="2:8" x14ac:dyDescent="0.25">
      <c r="B6097" s="1">
        <v>43894.458333333336</v>
      </c>
      <c r="C6097" s="2">
        <v>0.54789365283568003</v>
      </c>
      <c r="G6097" s="5">
        <v>44625.458333333336</v>
      </c>
      <c r="H6097" s="6">
        <v>48.836828627969098</v>
      </c>
    </row>
    <row r="6098" spans="2:8" x14ac:dyDescent="0.25">
      <c r="B6098" s="1">
        <v>43894.46875</v>
      </c>
      <c r="C6098" s="2">
        <v>0.53350623815919995</v>
      </c>
      <c r="G6098" s="5">
        <v>44625.46875</v>
      </c>
      <c r="H6098" s="6">
        <v>64.1575605516134</v>
      </c>
    </row>
    <row r="6099" spans="2:8" x14ac:dyDescent="0.25">
      <c r="B6099" s="1">
        <v>43894.479166666664</v>
      </c>
      <c r="C6099" s="2">
        <v>0.53982561216160008</v>
      </c>
      <c r="G6099" s="5">
        <v>44625.479166666664</v>
      </c>
      <c r="H6099" s="6">
        <v>60.295477017421696</v>
      </c>
    </row>
    <row r="6100" spans="2:8" x14ac:dyDescent="0.25">
      <c r="B6100" s="1">
        <v>43894.489583333336</v>
      </c>
      <c r="C6100" s="2">
        <v>0.55090561216159994</v>
      </c>
      <c r="G6100" s="5">
        <v>44625.489583333336</v>
      </c>
      <c r="H6100" s="6">
        <v>58.179782572569195</v>
      </c>
    </row>
    <row r="6101" spans="2:8" x14ac:dyDescent="0.25">
      <c r="B6101" s="1">
        <v>43894.5</v>
      </c>
      <c r="C6101" s="2">
        <v>0.51961915416080007</v>
      </c>
      <c r="G6101" s="5">
        <v>44625.5</v>
      </c>
      <c r="H6101" s="6">
        <v>49.610770442027793</v>
      </c>
    </row>
    <row r="6102" spans="2:8" x14ac:dyDescent="0.25">
      <c r="B6102" s="1">
        <v>43894.510416666664</v>
      </c>
      <c r="C6102" s="2">
        <v>0.52917761216159998</v>
      </c>
      <c r="G6102" s="5">
        <v>44625.510416666664</v>
      </c>
      <c r="H6102" s="6">
        <v>67.068188635454291</v>
      </c>
    </row>
    <row r="6103" spans="2:8" x14ac:dyDescent="0.25">
      <c r="B6103" s="1">
        <v>43894.520833333336</v>
      </c>
      <c r="C6103" s="2">
        <v>0.53091053082095996</v>
      </c>
      <c r="G6103" s="5">
        <v>44625.520833333336</v>
      </c>
      <c r="H6103" s="6">
        <v>56.461366928680697</v>
      </c>
    </row>
    <row r="6104" spans="2:8" x14ac:dyDescent="0.25">
      <c r="B6104" s="1">
        <v>43894.53125</v>
      </c>
      <c r="C6104" s="2">
        <v>0.52326561216159995</v>
      </c>
      <c r="G6104" s="5">
        <v>44625.53125</v>
      </c>
      <c r="H6104" s="6">
        <v>52.390625106541201</v>
      </c>
    </row>
    <row r="6105" spans="2:8" x14ac:dyDescent="0.25">
      <c r="B6105" s="1">
        <v>43894.541666666664</v>
      </c>
      <c r="C6105" s="2">
        <v>0.52856040349823996</v>
      </c>
      <c r="G6105" s="5">
        <v>44625.541666666664</v>
      </c>
      <c r="H6105" s="6">
        <v>43.154638054115502</v>
      </c>
    </row>
    <row r="6106" spans="2:8" x14ac:dyDescent="0.25">
      <c r="B6106" s="1">
        <v>43894.552083333336</v>
      </c>
      <c r="C6106" s="2">
        <v>0.51336998351376006</v>
      </c>
      <c r="G6106" s="5">
        <v>44625.552083333336</v>
      </c>
      <c r="H6106" s="6">
        <v>58.346922634232698</v>
      </c>
    </row>
    <row r="6107" spans="2:8" x14ac:dyDescent="0.25">
      <c r="B6107" s="1">
        <v>43894.5625</v>
      </c>
      <c r="C6107" s="2">
        <v>0.53860943620655999</v>
      </c>
      <c r="G6107" s="5">
        <v>44625.5625</v>
      </c>
      <c r="H6107" s="6">
        <v>50.289420521479798</v>
      </c>
    </row>
    <row r="6108" spans="2:8" x14ac:dyDescent="0.25">
      <c r="B6108" s="1">
        <v>43894.572916666664</v>
      </c>
      <c r="C6108" s="2">
        <v>0.51637413557903999</v>
      </c>
      <c r="G6108" s="5">
        <v>44625.572916666664</v>
      </c>
      <c r="H6108" s="6">
        <v>47.191096432800393</v>
      </c>
    </row>
    <row r="6109" spans="2:8" x14ac:dyDescent="0.25">
      <c r="B6109" s="1">
        <v>43894.583333333336</v>
      </c>
      <c r="C6109" s="2">
        <v>0.52660316828735998</v>
      </c>
      <c r="G6109" s="5">
        <v>44625.583333333336</v>
      </c>
      <c r="H6109" s="6">
        <v>42.120349477552594</v>
      </c>
    </row>
    <row r="6110" spans="2:8" x14ac:dyDescent="0.25">
      <c r="B6110" s="1">
        <v>43894.59375</v>
      </c>
      <c r="C6110" s="2">
        <v>0.53951836633471995</v>
      </c>
      <c r="G6110" s="5">
        <v>44625.59375</v>
      </c>
      <c r="H6110" s="6">
        <v>41.946549602713695</v>
      </c>
    </row>
    <row r="6111" spans="2:8" x14ac:dyDescent="0.25">
      <c r="B6111" s="1">
        <v>43894.604166666664</v>
      </c>
      <c r="C6111" s="2">
        <v>0.54354402238288002</v>
      </c>
      <c r="G6111" s="5">
        <v>44625.604166666664</v>
      </c>
      <c r="H6111" s="6">
        <v>44.183872472534802</v>
      </c>
    </row>
    <row r="6112" spans="2:8" x14ac:dyDescent="0.25">
      <c r="B6112" s="1">
        <v>43894.614583333336</v>
      </c>
      <c r="C6112" s="2">
        <v>0.51725180575375995</v>
      </c>
      <c r="G6112" s="5">
        <v>44625.614583333336</v>
      </c>
      <c r="H6112" s="6">
        <v>47.719936957844006</v>
      </c>
    </row>
    <row r="6113" spans="2:8" x14ac:dyDescent="0.25">
      <c r="B6113" s="1">
        <v>43894.625</v>
      </c>
      <c r="C6113" s="2">
        <v>0.51372292511072004</v>
      </c>
      <c r="G6113" s="5">
        <v>44625.625</v>
      </c>
      <c r="H6113" s="6">
        <v>54.787798264428197</v>
      </c>
    </row>
    <row r="6114" spans="2:8" x14ac:dyDescent="0.25">
      <c r="B6114" s="1">
        <v>43894.635416666664</v>
      </c>
      <c r="C6114" s="2">
        <v>0.53694813643184003</v>
      </c>
      <c r="G6114" s="5">
        <v>44625.635416666664</v>
      </c>
      <c r="H6114" s="6">
        <v>35.233216633598097</v>
      </c>
    </row>
    <row r="6115" spans="2:8" x14ac:dyDescent="0.25">
      <c r="B6115" s="1">
        <v>43894.645833333336</v>
      </c>
      <c r="C6115" s="2">
        <v>0.51814222573823998</v>
      </c>
      <c r="G6115" s="5">
        <v>44625.645833333336</v>
      </c>
      <c r="H6115" s="6">
        <v>46.268176492924894</v>
      </c>
    </row>
    <row r="6116" spans="2:8" x14ac:dyDescent="0.25">
      <c r="B6116" s="1">
        <v>43894.65625</v>
      </c>
      <c r="C6116" s="2">
        <v>0.51047660770640002</v>
      </c>
      <c r="G6116" s="5">
        <v>44625.65625</v>
      </c>
      <c r="H6116" s="6">
        <v>53.337561965235402</v>
      </c>
    </row>
    <row r="6117" spans="2:8" x14ac:dyDescent="0.25">
      <c r="B6117" s="1">
        <v>43894.666666666664</v>
      </c>
      <c r="C6117" s="2">
        <v>0.52732515501359989</v>
      </c>
      <c r="G6117" s="5">
        <v>44625.666666666664</v>
      </c>
      <c r="H6117" s="6">
        <v>64.274975218070892</v>
      </c>
    </row>
    <row r="6118" spans="2:8" x14ac:dyDescent="0.25">
      <c r="B6118" s="1">
        <v>43894.677083333336</v>
      </c>
      <c r="C6118" s="2">
        <v>0.51724911699728005</v>
      </c>
      <c r="G6118" s="5">
        <v>44625.677083333336</v>
      </c>
      <c r="H6118" s="6">
        <v>36.372313148922501</v>
      </c>
    </row>
    <row r="6119" spans="2:8" x14ac:dyDescent="0.25">
      <c r="B6119" s="1">
        <v>43894.6875</v>
      </c>
      <c r="C6119" s="2">
        <v>0.51424940965903998</v>
      </c>
      <c r="G6119" s="5">
        <v>44625.6875</v>
      </c>
      <c r="H6119" s="6">
        <v>51.546145038360002</v>
      </c>
    </row>
    <row r="6120" spans="2:8" x14ac:dyDescent="0.25">
      <c r="B6120" s="1">
        <v>43894.697916666664</v>
      </c>
      <c r="C6120" s="2">
        <v>0.51936632831840002</v>
      </c>
      <c r="G6120" s="5">
        <v>44625.697916666664</v>
      </c>
      <c r="H6120" s="6">
        <v>62.188479806559194</v>
      </c>
    </row>
    <row r="6121" spans="2:8" x14ac:dyDescent="0.25">
      <c r="B6121" s="1">
        <v>43894.708333333336</v>
      </c>
      <c r="C6121" s="2">
        <v>0.59142016032159994</v>
      </c>
      <c r="G6121" s="5">
        <v>44625.708333333336</v>
      </c>
      <c r="H6121" s="6">
        <v>75.565015471394702</v>
      </c>
    </row>
    <row r="6122" spans="2:8" x14ac:dyDescent="0.25">
      <c r="B6122" s="1">
        <v>43894.71875</v>
      </c>
      <c r="C6122" s="2">
        <v>0.76297920630367999</v>
      </c>
      <c r="G6122" s="5">
        <v>44625.71875</v>
      </c>
      <c r="H6122" s="6">
        <v>43.710697351424393</v>
      </c>
    </row>
    <row r="6123" spans="2:8" x14ac:dyDescent="0.25">
      <c r="B6123" s="1">
        <v>43894.729166666664</v>
      </c>
      <c r="C6123" s="2">
        <v>0.78332100294832008</v>
      </c>
      <c r="G6123" s="5">
        <v>44625.729166666664</v>
      </c>
      <c r="H6123" s="6">
        <v>61.011197678944598</v>
      </c>
    </row>
    <row r="6124" spans="2:8" x14ac:dyDescent="0.25">
      <c r="B6124" s="1">
        <v>43894.739583333336</v>
      </c>
      <c r="C6124" s="2">
        <v>1.40858863159616</v>
      </c>
      <c r="G6124" s="5">
        <v>44625.739583333336</v>
      </c>
      <c r="H6124" s="6">
        <v>74.823339908392796</v>
      </c>
    </row>
    <row r="6125" spans="2:8" x14ac:dyDescent="0.25">
      <c r="B6125" s="1">
        <v>43894.75</v>
      </c>
      <c r="C6125" s="2">
        <v>1.40997163956192</v>
      </c>
      <c r="G6125" s="5">
        <v>44625.75</v>
      </c>
      <c r="H6125" s="6">
        <v>88.229291971748182</v>
      </c>
    </row>
    <row r="6126" spans="2:8" x14ac:dyDescent="0.25">
      <c r="B6126" s="1">
        <v>43894.760416666664</v>
      </c>
      <c r="C6126" s="2">
        <v>1.1808146448699202</v>
      </c>
      <c r="G6126" s="5">
        <v>44625.760416666664</v>
      </c>
      <c r="H6126" s="6">
        <v>64.529165767920887</v>
      </c>
    </row>
    <row r="6127" spans="2:8" x14ac:dyDescent="0.25">
      <c r="B6127" s="1">
        <v>43894.770833333336</v>
      </c>
      <c r="C6127" s="2">
        <v>1.2103893575161599</v>
      </c>
      <c r="G6127" s="5">
        <v>44625.770833333336</v>
      </c>
      <c r="H6127" s="6">
        <v>72.412303321570491</v>
      </c>
    </row>
    <row r="6128" spans="2:8" x14ac:dyDescent="0.25">
      <c r="B6128" s="1">
        <v>43894.78125</v>
      </c>
      <c r="C6128" s="2">
        <v>1.18518102683808</v>
      </c>
      <c r="G6128" s="5">
        <v>44625.78125</v>
      </c>
      <c r="H6128" s="6">
        <v>79.824778498899789</v>
      </c>
    </row>
    <row r="6129" spans="2:8" x14ac:dyDescent="0.25">
      <c r="B6129" s="1">
        <v>43894.791666666664</v>
      </c>
      <c r="C6129" s="2">
        <v>1.19346289951536</v>
      </c>
      <c r="G6129" s="5">
        <v>44625.791666666664</v>
      </c>
      <c r="H6129" s="6">
        <v>86.550464599901289</v>
      </c>
    </row>
    <row r="6130" spans="2:8" x14ac:dyDescent="0.25">
      <c r="B6130" s="1">
        <v>43894.802083333336</v>
      </c>
      <c r="C6130" s="2">
        <v>0.8603906828862401</v>
      </c>
      <c r="G6130" s="5">
        <v>44625.802083333336</v>
      </c>
      <c r="H6130" s="6">
        <v>83.582947558204594</v>
      </c>
    </row>
    <row r="6131" spans="2:8" x14ac:dyDescent="0.25">
      <c r="B6131" s="1">
        <v>43894.8125</v>
      </c>
      <c r="C6131" s="2">
        <v>0.86852621161168009</v>
      </c>
      <c r="G6131" s="5">
        <v>44625.8125</v>
      </c>
      <c r="H6131" s="6">
        <v>80.220485549135503</v>
      </c>
    </row>
    <row r="6132" spans="2:8" x14ac:dyDescent="0.25">
      <c r="B6132" s="1">
        <v>43894.822916666664</v>
      </c>
      <c r="C6132" s="2">
        <v>0.85733069701279996</v>
      </c>
      <c r="G6132" s="5">
        <v>44625.822916666664</v>
      </c>
      <c r="H6132" s="6">
        <v>80.667523356696307</v>
      </c>
    </row>
    <row r="6133" spans="2:8" x14ac:dyDescent="0.25">
      <c r="B6133" s="1">
        <v>43894.833333333336</v>
      </c>
      <c r="C6133" s="2">
        <v>0.85815242909360001</v>
      </c>
      <c r="G6133" s="5">
        <v>44625.833333333336</v>
      </c>
      <c r="H6133" s="6">
        <v>76.792331997257392</v>
      </c>
    </row>
    <row r="6134" spans="2:8" x14ac:dyDescent="0.25">
      <c r="B6134" s="1">
        <v>43894.84375</v>
      </c>
      <c r="C6134" s="2">
        <v>0.82310062183295996</v>
      </c>
      <c r="G6134" s="5">
        <v>44625.84375</v>
      </c>
      <c r="H6134" s="6">
        <v>92.585134960494898</v>
      </c>
    </row>
    <row r="6135" spans="2:8" x14ac:dyDescent="0.25">
      <c r="B6135" s="1">
        <v>43894.854166666664</v>
      </c>
      <c r="C6135" s="2">
        <v>0.82691310457632006</v>
      </c>
      <c r="G6135" s="5">
        <v>44625.854166666664</v>
      </c>
      <c r="H6135" s="6">
        <v>77.930129084333004</v>
      </c>
    </row>
    <row r="6136" spans="2:8" x14ac:dyDescent="0.25">
      <c r="B6136" s="1">
        <v>43894.864583333336</v>
      </c>
      <c r="C6136" s="2">
        <v>0.95800217530095999</v>
      </c>
      <c r="G6136" s="5">
        <v>44625.864583333336</v>
      </c>
      <c r="H6136" s="6">
        <v>69.039365568942799</v>
      </c>
    </row>
    <row r="6137" spans="2:8" x14ac:dyDescent="0.25">
      <c r="B6137" s="1">
        <v>43894.875</v>
      </c>
      <c r="C6137" s="2">
        <v>0.9508096660100801</v>
      </c>
      <c r="G6137" s="5">
        <v>44625.875</v>
      </c>
      <c r="H6137" s="6">
        <v>60.253159822385598</v>
      </c>
    </row>
    <row r="6138" spans="2:8" x14ac:dyDescent="0.25">
      <c r="B6138" s="1">
        <v>43894.885416666664</v>
      </c>
      <c r="C6138" s="2">
        <v>0.75550695336383999</v>
      </c>
      <c r="G6138" s="5">
        <v>44625.885416666664</v>
      </c>
      <c r="H6138" s="6">
        <v>81.298391662514391</v>
      </c>
    </row>
    <row r="6139" spans="2:8" x14ac:dyDescent="0.25">
      <c r="B6139" s="1">
        <v>43894.895833333336</v>
      </c>
      <c r="C6139" s="2">
        <v>0.74012174204272019</v>
      </c>
      <c r="G6139" s="5">
        <v>44625.895833333336</v>
      </c>
      <c r="H6139" s="6">
        <v>71.6164337185363</v>
      </c>
    </row>
    <row r="6140" spans="2:8" x14ac:dyDescent="0.25">
      <c r="B6140" s="1">
        <v>43894.90625</v>
      </c>
      <c r="C6140" s="2">
        <v>0.50884728404192003</v>
      </c>
      <c r="G6140" s="5">
        <v>44625.90625</v>
      </c>
      <c r="H6140" s="6">
        <v>62.777034588126703</v>
      </c>
    </row>
    <row r="6141" spans="2:8" x14ac:dyDescent="0.25">
      <c r="B6141" s="1">
        <v>43894.916666666664</v>
      </c>
      <c r="C6141" s="2">
        <v>0.49163590738176</v>
      </c>
      <c r="G6141" s="5">
        <v>44625.916666666664</v>
      </c>
      <c r="H6141" s="6">
        <v>57.007457647312492</v>
      </c>
    </row>
    <row r="6142" spans="2:8" x14ac:dyDescent="0.25">
      <c r="B6142" s="1">
        <v>43894.927083333336</v>
      </c>
      <c r="C6142" s="2">
        <v>0.48492486405743995</v>
      </c>
      <c r="G6142" s="5">
        <v>44625.927083333336</v>
      </c>
      <c r="H6142" s="6">
        <v>83.075722311891695</v>
      </c>
    </row>
    <row r="6143" spans="2:8" x14ac:dyDescent="0.25">
      <c r="B6143" s="1">
        <v>43894.9375</v>
      </c>
      <c r="C6143" s="2">
        <v>0.47480706741279993</v>
      </c>
      <c r="G6143" s="5">
        <v>44625.9375</v>
      </c>
      <c r="H6143" s="6">
        <v>69.493881523706506</v>
      </c>
    </row>
    <row r="6144" spans="2:8" x14ac:dyDescent="0.25">
      <c r="B6144" s="1">
        <v>43894.947916666664</v>
      </c>
      <c r="C6144" s="2">
        <v>0.49456035476656002</v>
      </c>
      <c r="G6144" s="5">
        <v>44625.947916666664</v>
      </c>
      <c r="H6144" s="6">
        <v>64.222401942288386</v>
      </c>
    </row>
    <row r="6145" spans="2:8" x14ac:dyDescent="0.25">
      <c r="B6145" s="1">
        <v>43894.958333333336</v>
      </c>
      <c r="C6145" s="2">
        <v>0.47699518146176001</v>
      </c>
      <c r="G6145" s="5">
        <v>44625.958333333336</v>
      </c>
      <c r="H6145" s="6">
        <v>52.144912726085998</v>
      </c>
    </row>
    <row r="6146" spans="2:8" x14ac:dyDescent="0.25">
      <c r="B6146" s="1">
        <v>43894.96875</v>
      </c>
      <c r="C6146" s="2">
        <v>0.48854138481712001</v>
      </c>
      <c r="G6146" s="5">
        <v>44625.96875</v>
      </c>
      <c r="H6146" s="6">
        <v>76.728573887509199</v>
      </c>
    </row>
    <row r="6147" spans="2:8" x14ac:dyDescent="0.25">
      <c r="B6147" s="1">
        <v>43894.979166666664</v>
      </c>
      <c r="C6147" s="2">
        <v>0.48137650683184002</v>
      </c>
      <c r="G6147" s="5">
        <v>44625.979166666664</v>
      </c>
      <c r="H6147" s="6">
        <v>63.761124303646397</v>
      </c>
    </row>
    <row r="6148" spans="2:8" x14ac:dyDescent="0.25">
      <c r="B6148" s="1">
        <v>43894.989583333336</v>
      </c>
      <c r="C6148" s="2">
        <v>0.49833100284895998</v>
      </c>
      <c r="G6148" s="5">
        <v>44625.989583333336</v>
      </c>
      <c r="H6148" s="6">
        <v>55.489476906330694</v>
      </c>
    </row>
    <row r="6149" spans="2:8" x14ac:dyDescent="0.25">
      <c r="B6149" s="1">
        <v>43895</v>
      </c>
      <c r="C6149" s="2">
        <v>0.47054641752544002</v>
      </c>
      <c r="G6149" s="5">
        <v>44626</v>
      </c>
      <c r="H6149" s="6">
        <v>40.045562850170498</v>
      </c>
    </row>
    <row r="6150" spans="2:8" x14ac:dyDescent="0.25">
      <c r="B6150" s="1">
        <v>43895.010416666664</v>
      </c>
      <c r="C6150" s="2">
        <v>0.48530429020271998</v>
      </c>
      <c r="G6150" s="5">
        <v>44626.010416666664</v>
      </c>
      <c r="H6150" s="6">
        <v>71.530030733997592</v>
      </c>
    </row>
    <row r="6151" spans="2:8" x14ac:dyDescent="0.25">
      <c r="B6151" s="1">
        <v>43895.020833333336</v>
      </c>
      <c r="C6151" s="2">
        <v>0.48196553954015997</v>
      </c>
      <c r="G6151" s="5">
        <v>44626.020833333336</v>
      </c>
      <c r="H6151" s="6">
        <v>56.758294402935597</v>
      </c>
    </row>
    <row r="6152" spans="2:8" x14ac:dyDescent="0.25">
      <c r="B6152" s="1">
        <v>43895.03125</v>
      </c>
      <c r="C6152" s="2">
        <v>0.48488953954015995</v>
      </c>
      <c r="G6152" s="5">
        <v>44626.03125</v>
      </c>
      <c r="H6152" s="6">
        <v>44.888501345066196</v>
      </c>
    </row>
    <row r="6153" spans="2:8" x14ac:dyDescent="0.25">
      <c r="B6153" s="1">
        <v>43895.041666666664</v>
      </c>
      <c r="C6153" s="2">
        <v>0.47401566686287999</v>
      </c>
      <c r="G6153" s="5">
        <v>44626.041666666664</v>
      </c>
      <c r="H6153" s="6">
        <v>37.358554269717999</v>
      </c>
    </row>
    <row r="6154" spans="2:8" x14ac:dyDescent="0.25">
      <c r="B6154" s="1">
        <v>43895.052083333336</v>
      </c>
      <c r="C6154" s="2">
        <v>0.48485100284895999</v>
      </c>
      <c r="G6154" s="5">
        <v>44626.052083333336</v>
      </c>
      <c r="H6154" s="6">
        <v>59.566704056175595</v>
      </c>
    </row>
    <row r="6155" spans="2:8" x14ac:dyDescent="0.25">
      <c r="B6155" s="1">
        <v>43895.0625</v>
      </c>
      <c r="C6155" s="2">
        <v>0.47850725749439998</v>
      </c>
      <c r="G6155" s="5">
        <v>44626.0625</v>
      </c>
      <c r="H6155" s="6">
        <v>49.6413749498304</v>
      </c>
    </row>
    <row r="6156" spans="2:8" x14ac:dyDescent="0.25">
      <c r="B6156" s="1">
        <v>43895.072916666664</v>
      </c>
      <c r="C6156" s="2">
        <v>0.48297767747887999</v>
      </c>
      <c r="G6156" s="5">
        <v>44626.072916666664</v>
      </c>
      <c r="H6156" s="6">
        <v>44.576724657488299</v>
      </c>
    </row>
    <row r="6157" spans="2:8" x14ac:dyDescent="0.25">
      <c r="B6157" s="1">
        <v>43895.083333333336</v>
      </c>
      <c r="C6157" s="2">
        <v>0.48235767747888003</v>
      </c>
      <c r="G6157" s="5">
        <v>44626.083333333336</v>
      </c>
      <c r="H6157" s="6">
        <v>39.524582050138697</v>
      </c>
    </row>
    <row r="6158" spans="2:8" x14ac:dyDescent="0.25">
      <c r="B6158" s="1">
        <v>43895.09375</v>
      </c>
      <c r="C6158" s="2">
        <v>0.48219742283343997</v>
      </c>
      <c r="G6158" s="5">
        <v>44626.09375</v>
      </c>
      <c r="H6158" s="6">
        <v>52.174160879968504</v>
      </c>
    </row>
    <row r="6159" spans="2:8" x14ac:dyDescent="0.25">
      <c r="B6159" s="1">
        <v>43895.104166666664</v>
      </c>
      <c r="C6159" s="2">
        <v>0.47853412486367997</v>
      </c>
      <c r="G6159" s="5">
        <v>44626.104166666664</v>
      </c>
      <c r="H6159" s="6">
        <v>46.597497277613598</v>
      </c>
    </row>
    <row r="6160" spans="2:8" x14ac:dyDescent="0.25">
      <c r="B6160" s="1">
        <v>43895.114583333336</v>
      </c>
      <c r="C6160" s="2">
        <v>0.48775545023376005</v>
      </c>
      <c r="G6160" s="5">
        <v>44626.114583333336</v>
      </c>
      <c r="H6160" s="6">
        <v>44.811624357596592</v>
      </c>
    </row>
    <row r="6161" spans="2:8" x14ac:dyDescent="0.25">
      <c r="B6161" s="1">
        <v>43895.125</v>
      </c>
      <c r="C6161" s="2">
        <v>0.47887244226799996</v>
      </c>
      <c r="G6161" s="5">
        <v>44626.125</v>
      </c>
      <c r="H6161" s="6">
        <v>41.5774256574242</v>
      </c>
    </row>
    <row r="6162" spans="2:8" x14ac:dyDescent="0.25">
      <c r="B6162" s="1">
        <v>43895.135416666664</v>
      </c>
      <c r="C6162" s="2">
        <v>0.48260939894368005</v>
      </c>
      <c r="G6162" s="5">
        <v>44626.135416666664</v>
      </c>
      <c r="H6162" s="6">
        <v>46.408535850850697</v>
      </c>
    </row>
    <row r="6163" spans="2:8" x14ac:dyDescent="0.25">
      <c r="B6163" s="1">
        <v>43895.145833333336</v>
      </c>
      <c r="C6163" s="2">
        <v>0.48098294094288002</v>
      </c>
      <c r="G6163" s="5">
        <v>44626.145833333336</v>
      </c>
      <c r="H6163" s="6">
        <v>43.325070790331196</v>
      </c>
    </row>
    <row r="6164" spans="2:8" x14ac:dyDescent="0.25">
      <c r="B6164" s="1">
        <v>43895.15625</v>
      </c>
      <c r="C6164" s="2">
        <v>0.48862294094288</v>
      </c>
      <c r="G6164" s="5">
        <v>44626.15625</v>
      </c>
      <c r="H6164" s="6">
        <v>42.225837705414598</v>
      </c>
    </row>
    <row r="6165" spans="2:8" x14ac:dyDescent="0.25">
      <c r="B6165" s="1">
        <v>43895.166666666664</v>
      </c>
      <c r="C6165" s="2">
        <v>0.56844418762255999</v>
      </c>
      <c r="G6165" s="5">
        <v>44626.166666666664</v>
      </c>
      <c r="H6165" s="6">
        <v>42.223272026441904</v>
      </c>
    </row>
    <row r="6166" spans="2:8" x14ac:dyDescent="0.25">
      <c r="B6166" s="1">
        <v>43895.177083333336</v>
      </c>
      <c r="C6166" s="2">
        <v>1.0586808516364801</v>
      </c>
      <c r="G6166" s="5">
        <v>44626.177083333336</v>
      </c>
      <c r="H6166" s="6">
        <v>43.131939895515004</v>
      </c>
    </row>
    <row r="6167" spans="2:8" x14ac:dyDescent="0.25">
      <c r="B6167" s="1">
        <v>43895.1875</v>
      </c>
      <c r="C6167" s="2">
        <v>1.0796045969910399</v>
      </c>
      <c r="G6167" s="5">
        <v>44626.1875</v>
      </c>
      <c r="H6167" s="6">
        <v>42.2608918842433</v>
      </c>
    </row>
    <row r="6168" spans="2:8" x14ac:dyDescent="0.25">
      <c r="B6168" s="1">
        <v>43895.197916666664</v>
      </c>
      <c r="C6168" s="2">
        <v>0.78710092766911999</v>
      </c>
      <c r="G6168" s="5">
        <v>44626.197916666664</v>
      </c>
      <c r="H6168" s="6">
        <v>42.286709028907396</v>
      </c>
    </row>
    <row r="6169" spans="2:8" x14ac:dyDescent="0.25">
      <c r="B6169" s="1">
        <v>43895.208333333336</v>
      </c>
      <c r="C6169" s="2">
        <v>0.77897843165199998</v>
      </c>
      <c r="G6169" s="5">
        <v>44626.208333333336</v>
      </c>
      <c r="H6169" s="6">
        <v>41.442600646850302</v>
      </c>
    </row>
    <row r="6170" spans="2:8" x14ac:dyDescent="0.25">
      <c r="B6170" s="1">
        <v>43895.21875</v>
      </c>
      <c r="C6170" s="2">
        <v>0.76489585694448003</v>
      </c>
      <c r="G6170" s="5">
        <v>44626.21875</v>
      </c>
      <c r="H6170" s="6">
        <v>46.510617851370199</v>
      </c>
    </row>
    <row r="6171" spans="2:8" x14ac:dyDescent="0.25">
      <c r="B6171" s="1">
        <v>43895.229166666664</v>
      </c>
      <c r="C6171" s="2">
        <v>0.81387907888160005</v>
      </c>
      <c r="G6171" s="5">
        <v>44626.229166666664</v>
      </c>
      <c r="H6171" s="6">
        <v>40.910221718516702</v>
      </c>
    </row>
    <row r="6172" spans="2:8" x14ac:dyDescent="0.25">
      <c r="B6172" s="1">
        <v>43895.239583333336</v>
      </c>
      <c r="C6172" s="2">
        <v>1.0524663034764801</v>
      </c>
      <c r="G6172" s="5">
        <v>44626.239583333336</v>
      </c>
      <c r="H6172" s="6">
        <v>41.596701198681195</v>
      </c>
    </row>
    <row r="6173" spans="2:8" x14ac:dyDescent="0.25">
      <c r="B6173" s="1">
        <v>43895.25</v>
      </c>
      <c r="C6173" s="2">
        <v>1.1217581894275201</v>
      </c>
      <c r="G6173" s="5">
        <v>44626.25</v>
      </c>
      <c r="H6173" s="6">
        <v>38.1652659274733</v>
      </c>
    </row>
    <row r="6174" spans="2:8" x14ac:dyDescent="0.25">
      <c r="B6174" s="1">
        <v>43895.260416666664</v>
      </c>
      <c r="C6174" s="2">
        <v>0.5633101487534401</v>
      </c>
      <c r="G6174" s="5">
        <v>44626.260416666664</v>
      </c>
      <c r="H6174" s="6">
        <v>42.490586595902798</v>
      </c>
    </row>
    <row r="6175" spans="2:8" x14ac:dyDescent="0.25">
      <c r="B6175" s="1">
        <v>43895.270833333336</v>
      </c>
      <c r="C6175" s="2">
        <v>0.55936894009007998</v>
      </c>
      <c r="G6175" s="5">
        <v>44626.270833333336</v>
      </c>
      <c r="H6175" s="6">
        <v>39.561222628688199</v>
      </c>
    </row>
    <row r="6176" spans="2:8" x14ac:dyDescent="0.25">
      <c r="B6176" s="1">
        <v>43895.28125</v>
      </c>
      <c r="C6176" s="2">
        <v>0.55472160144623994</v>
      </c>
      <c r="G6176" s="5">
        <v>44626.28125</v>
      </c>
      <c r="H6176" s="6">
        <v>41.332022184739792</v>
      </c>
    </row>
    <row r="6177" spans="2:8" x14ac:dyDescent="0.25">
      <c r="B6177" s="1">
        <v>43895.291666666664</v>
      </c>
      <c r="C6177" s="2">
        <v>0.55111118146175997</v>
      </c>
      <c r="G6177" s="5">
        <v>44626.291666666664</v>
      </c>
      <c r="H6177" s="6">
        <v>42.228887340675399</v>
      </c>
    </row>
    <row r="6178" spans="2:8" x14ac:dyDescent="0.25">
      <c r="B6178" s="1">
        <v>43895.302083333336</v>
      </c>
      <c r="C6178" s="2">
        <v>0.71322226546015999</v>
      </c>
      <c r="G6178" s="5">
        <v>44626.302083333336</v>
      </c>
      <c r="H6178" s="6">
        <v>41.028921031066794</v>
      </c>
    </row>
    <row r="6179" spans="2:8" x14ac:dyDescent="0.25">
      <c r="B6179" s="1">
        <v>43895.3125</v>
      </c>
      <c r="C6179" s="2">
        <v>0.55990222744384011</v>
      </c>
      <c r="G6179" s="5">
        <v>44626.3125</v>
      </c>
      <c r="H6179" s="6">
        <v>41.746349013841005</v>
      </c>
    </row>
    <row r="6180" spans="2:8" x14ac:dyDescent="0.25">
      <c r="B6180" s="1">
        <v>43895.322916666664</v>
      </c>
      <c r="C6180" s="2">
        <v>0.53978890207376007</v>
      </c>
      <c r="G6180" s="5">
        <v>44626.322916666664</v>
      </c>
      <c r="H6180" s="6">
        <v>44.4382273211341</v>
      </c>
    </row>
    <row r="6181" spans="2:8" x14ac:dyDescent="0.25">
      <c r="B6181" s="1">
        <v>43895.333333333336</v>
      </c>
      <c r="C6181" s="2">
        <v>0.59218966601008005</v>
      </c>
      <c r="G6181" s="5">
        <v>44626.333333333336</v>
      </c>
      <c r="H6181" s="6">
        <v>47.549914850354604</v>
      </c>
    </row>
    <row r="6182" spans="2:8" x14ac:dyDescent="0.25">
      <c r="B6182" s="1">
        <v>43895.34375</v>
      </c>
      <c r="C6182" s="2">
        <v>0.95887406125200003</v>
      </c>
      <c r="G6182" s="5">
        <v>44626.34375</v>
      </c>
      <c r="H6182" s="6">
        <v>46.679668539887501</v>
      </c>
    </row>
    <row r="6183" spans="2:8" x14ac:dyDescent="0.25">
      <c r="B6183" s="1">
        <v>43895.354166666664</v>
      </c>
      <c r="C6183" s="2">
        <v>0.93694304181744015</v>
      </c>
      <c r="G6183" s="5">
        <v>44626.354166666664</v>
      </c>
      <c r="H6183" s="6">
        <v>46.954516899850496</v>
      </c>
    </row>
    <row r="6184" spans="2:8" x14ac:dyDescent="0.25">
      <c r="B6184" s="1">
        <v>43895.364583333336</v>
      </c>
      <c r="C6184" s="2">
        <v>0.95807172972112009</v>
      </c>
      <c r="G6184" s="5">
        <v>44626.364583333336</v>
      </c>
      <c r="H6184" s="6">
        <v>47.907185573444899</v>
      </c>
    </row>
    <row r="6185" spans="2:8" x14ac:dyDescent="0.25">
      <c r="B6185" s="1">
        <v>43895.375</v>
      </c>
      <c r="C6185" s="2">
        <v>0.95462016032160002</v>
      </c>
      <c r="G6185" s="5">
        <v>44626.375</v>
      </c>
      <c r="H6185" s="6">
        <v>46.392633204803595</v>
      </c>
    </row>
    <row r="6186" spans="2:8" x14ac:dyDescent="0.25">
      <c r="B6186" s="1">
        <v>43895.385416666664</v>
      </c>
      <c r="C6186" s="2">
        <v>0.58351329561008003</v>
      </c>
      <c r="G6186" s="5">
        <v>44626.385416666664</v>
      </c>
      <c r="H6186" s="6">
        <v>55.351415124792695</v>
      </c>
    </row>
    <row r="6187" spans="2:8" x14ac:dyDescent="0.25">
      <c r="B6187" s="1">
        <v>43895.395833333336</v>
      </c>
      <c r="C6187" s="2">
        <v>0.57685079959296004</v>
      </c>
      <c r="G6187" s="5">
        <v>44626.395833333336</v>
      </c>
      <c r="H6187" s="6">
        <v>51.080040699858699</v>
      </c>
    </row>
    <row r="6188" spans="2:8" x14ac:dyDescent="0.25">
      <c r="B6188" s="1">
        <v>43895.40625</v>
      </c>
      <c r="C6188" s="2">
        <v>0.70270525759376001</v>
      </c>
      <c r="G6188" s="5">
        <v>44626.40625</v>
      </c>
      <c r="H6188" s="6">
        <v>48.873877493107102</v>
      </c>
    </row>
    <row r="6189" spans="2:8" x14ac:dyDescent="0.25">
      <c r="B6189" s="1">
        <v>43895.416666666664</v>
      </c>
      <c r="C6189" s="2">
        <v>0.68604863159616003</v>
      </c>
      <c r="G6189" s="5">
        <v>44626.416666666664</v>
      </c>
      <c r="H6189" s="6">
        <v>43.089874958761193</v>
      </c>
    </row>
    <row r="6190" spans="2:8" x14ac:dyDescent="0.25">
      <c r="B6190" s="1">
        <v>43895.427083333336</v>
      </c>
      <c r="C6190" s="2">
        <v>0.54548213557904002</v>
      </c>
      <c r="G6190" s="5">
        <v>44626.427083333336</v>
      </c>
      <c r="H6190" s="6">
        <v>53.694856842255</v>
      </c>
    </row>
    <row r="6191" spans="2:8" x14ac:dyDescent="0.25">
      <c r="B6191" s="1">
        <v>43895.4375</v>
      </c>
      <c r="C6191" s="2">
        <v>0.53291130888383997</v>
      </c>
      <c r="G6191" s="5">
        <v>44626.4375</v>
      </c>
      <c r="H6191" s="6">
        <v>46.693118925435499</v>
      </c>
    </row>
    <row r="6192" spans="2:8" x14ac:dyDescent="0.25">
      <c r="B6192" s="1">
        <v>43895.447916666664</v>
      </c>
      <c r="C6192" s="2">
        <v>0.53092539819023998</v>
      </c>
      <c r="G6192" s="5">
        <v>44626.447916666664</v>
      </c>
      <c r="H6192" s="6">
        <v>46.298806138300598</v>
      </c>
    </row>
    <row r="6193" spans="2:8" x14ac:dyDescent="0.25">
      <c r="B6193" s="1">
        <v>43895.458333333336</v>
      </c>
      <c r="C6193" s="2">
        <v>0.53576165283568</v>
      </c>
      <c r="G6193" s="5">
        <v>44626.458333333336</v>
      </c>
      <c r="H6193" s="6">
        <v>44.794516485550396</v>
      </c>
    </row>
    <row r="6194" spans="2:8" x14ac:dyDescent="0.25">
      <c r="B6194" s="1">
        <v>43895.46875</v>
      </c>
      <c r="C6194" s="2">
        <v>0.54410623815920001</v>
      </c>
      <c r="G6194" s="5">
        <v>44626.46875</v>
      </c>
      <c r="H6194" s="6">
        <v>45.607312379577003</v>
      </c>
    </row>
    <row r="6195" spans="2:8" x14ac:dyDescent="0.25">
      <c r="B6195" s="1">
        <v>43895.479166666664</v>
      </c>
      <c r="C6195" s="2">
        <v>0.5496136121616001</v>
      </c>
      <c r="G6195" s="5">
        <v>44626.479166666664</v>
      </c>
      <c r="H6195" s="6">
        <v>50.723276251375502</v>
      </c>
    </row>
    <row r="6196" spans="2:8" x14ac:dyDescent="0.25">
      <c r="B6196" s="1">
        <v>43895.489583333336</v>
      </c>
      <c r="C6196" s="2">
        <v>0.53551361216159998</v>
      </c>
      <c r="G6196" s="5">
        <v>44626.489583333336</v>
      </c>
      <c r="H6196" s="6">
        <v>52.117402063230301</v>
      </c>
    </row>
    <row r="6197" spans="2:8" x14ac:dyDescent="0.25">
      <c r="B6197" s="1">
        <v>43895.5</v>
      </c>
      <c r="C6197" s="2">
        <v>0.54285915416079999</v>
      </c>
      <c r="G6197" s="5">
        <v>44626.5</v>
      </c>
      <c r="H6197" s="6">
        <v>45.171467664069603</v>
      </c>
    </row>
    <row r="6198" spans="2:8" x14ac:dyDescent="0.25">
      <c r="B6198" s="1">
        <v>43895.510416666664</v>
      </c>
      <c r="C6198" s="2">
        <v>0.54808561216160001</v>
      </c>
      <c r="G6198" s="5">
        <v>44626.510416666664</v>
      </c>
      <c r="H6198" s="6">
        <v>61.559916020558596</v>
      </c>
    </row>
    <row r="6199" spans="2:8" x14ac:dyDescent="0.25">
      <c r="B6199" s="1">
        <v>43895.520833333336</v>
      </c>
      <c r="C6199" s="2">
        <v>0.55441053082095992</v>
      </c>
      <c r="G6199" s="5">
        <v>44626.520833333336</v>
      </c>
      <c r="H6199" s="6">
        <v>47.968231662056894</v>
      </c>
    </row>
    <row r="6200" spans="2:8" x14ac:dyDescent="0.25">
      <c r="B6200" s="1">
        <v>43895.53125</v>
      </c>
      <c r="C6200" s="2">
        <v>0.53932561216160002</v>
      </c>
      <c r="G6200" s="5">
        <v>44626.53125</v>
      </c>
      <c r="H6200" s="6">
        <v>44.8382636701552</v>
      </c>
    </row>
    <row r="6201" spans="2:8" x14ac:dyDescent="0.25">
      <c r="B6201" s="1">
        <v>43895.541666666664</v>
      </c>
      <c r="C6201" s="2">
        <v>0.52232840349824006</v>
      </c>
      <c r="G6201" s="5">
        <v>44626.541666666664</v>
      </c>
      <c r="H6201" s="6">
        <v>34.321866270447003</v>
      </c>
    </row>
    <row r="6202" spans="2:8" x14ac:dyDescent="0.25">
      <c r="B6202" s="1">
        <v>43895.552083333336</v>
      </c>
      <c r="C6202" s="2">
        <v>0.52937798351375998</v>
      </c>
      <c r="G6202" s="5">
        <v>44626.552083333336</v>
      </c>
      <c r="H6202" s="6">
        <v>50.692424827755595</v>
      </c>
    </row>
    <row r="6203" spans="2:8" x14ac:dyDescent="0.25">
      <c r="B6203" s="1">
        <v>43895.5625</v>
      </c>
      <c r="C6203" s="2">
        <v>0.52659343620655996</v>
      </c>
      <c r="G6203" s="5">
        <v>44626.5625</v>
      </c>
      <c r="H6203" s="6">
        <v>40.2231717791731</v>
      </c>
    </row>
    <row r="6204" spans="2:8" x14ac:dyDescent="0.25">
      <c r="B6204" s="1">
        <v>43895.572916666664</v>
      </c>
      <c r="C6204" s="2">
        <v>0.51517413557904002</v>
      </c>
      <c r="G6204" s="5">
        <v>44626.572916666664</v>
      </c>
      <c r="H6204" s="6">
        <v>37.247785945383598</v>
      </c>
    </row>
    <row r="6205" spans="2:8" x14ac:dyDescent="0.25">
      <c r="B6205" s="1">
        <v>43895.583333333336</v>
      </c>
      <c r="C6205" s="2">
        <v>0.51954316828736002</v>
      </c>
      <c r="G6205" s="5">
        <v>44626.583333333336</v>
      </c>
      <c r="H6205" s="6">
        <v>32.995493757809797</v>
      </c>
    </row>
    <row r="6206" spans="2:8" x14ac:dyDescent="0.25">
      <c r="B6206" s="1">
        <v>43895.59375</v>
      </c>
      <c r="C6206" s="2">
        <v>0.51378236633471996</v>
      </c>
      <c r="G6206" s="5">
        <v>44626.59375</v>
      </c>
      <c r="H6206" s="6">
        <v>34.852679423605203</v>
      </c>
    </row>
    <row r="6207" spans="2:8" x14ac:dyDescent="0.25">
      <c r="B6207" s="1">
        <v>43895.604166666664</v>
      </c>
      <c r="C6207" s="2">
        <v>0.51246002238288002</v>
      </c>
      <c r="G6207" s="5">
        <v>44626.604166666664</v>
      </c>
      <c r="H6207" s="6">
        <v>35.902843898166594</v>
      </c>
    </row>
    <row r="6208" spans="2:8" x14ac:dyDescent="0.25">
      <c r="B6208" s="1">
        <v>43895.614583333336</v>
      </c>
      <c r="C6208" s="2">
        <v>0.52146380575375995</v>
      </c>
      <c r="G6208" s="5">
        <v>44626.614583333336</v>
      </c>
      <c r="H6208" s="6">
        <v>36.570882560713997</v>
      </c>
    </row>
    <row r="6209" spans="2:8" x14ac:dyDescent="0.25">
      <c r="B6209" s="1">
        <v>43895.625</v>
      </c>
      <c r="C6209" s="2">
        <v>0.52830692511072008</v>
      </c>
      <c r="G6209" s="5">
        <v>44626.625</v>
      </c>
      <c r="H6209" s="6">
        <v>42.533360138606497</v>
      </c>
    </row>
    <row r="6210" spans="2:8" x14ac:dyDescent="0.25">
      <c r="B6210" s="1">
        <v>43895.635416666664</v>
      </c>
      <c r="C6210" s="2">
        <v>0.53076013643184006</v>
      </c>
      <c r="G6210" s="5">
        <v>44626.635416666664</v>
      </c>
      <c r="H6210" s="6">
        <v>29.051069048778498</v>
      </c>
    </row>
    <row r="6211" spans="2:8" x14ac:dyDescent="0.25">
      <c r="B6211" s="1">
        <v>43895.645833333336</v>
      </c>
      <c r="C6211" s="2">
        <v>0.51536222573823998</v>
      </c>
      <c r="G6211" s="5">
        <v>44626.645833333336</v>
      </c>
      <c r="H6211" s="6">
        <v>36.467805539451298</v>
      </c>
    </row>
    <row r="6212" spans="2:8" x14ac:dyDescent="0.25">
      <c r="B6212" s="1">
        <v>43895.65625</v>
      </c>
      <c r="C6212" s="2">
        <v>0.49833660770640004</v>
      </c>
      <c r="G6212" s="5">
        <v>44626.65625</v>
      </c>
      <c r="H6212" s="6">
        <v>40.534406711367296</v>
      </c>
    </row>
    <row r="6213" spans="2:8" x14ac:dyDescent="0.25">
      <c r="B6213" s="1">
        <v>43895.666666666664</v>
      </c>
      <c r="C6213" s="2">
        <v>0.50477715501359999</v>
      </c>
      <c r="G6213" s="5">
        <v>44626.666666666664</v>
      </c>
      <c r="H6213" s="6">
        <v>52.051418910474197</v>
      </c>
    </row>
    <row r="6214" spans="2:8" x14ac:dyDescent="0.25">
      <c r="B6214" s="1">
        <v>43895.677083333336</v>
      </c>
      <c r="C6214" s="2">
        <v>0.51228911699727997</v>
      </c>
      <c r="G6214" s="5">
        <v>44626.677083333336</v>
      </c>
      <c r="H6214" s="6">
        <v>26.538799160103498</v>
      </c>
    </row>
    <row r="6215" spans="2:8" x14ac:dyDescent="0.25">
      <c r="B6215" s="1">
        <v>43895.6875</v>
      </c>
      <c r="C6215" s="2">
        <v>0.50195340965904001</v>
      </c>
      <c r="G6215" s="5">
        <v>44626.6875</v>
      </c>
      <c r="H6215" s="6">
        <v>37.713774281146698</v>
      </c>
    </row>
    <row r="6216" spans="2:8" x14ac:dyDescent="0.25">
      <c r="B6216" s="1">
        <v>43895.697916666664</v>
      </c>
      <c r="C6216" s="2">
        <v>0.5222343283184</v>
      </c>
      <c r="G6216" s="5">
        <v>44626.697916666664</v>
      </c>
      <c r="H6216" s="6">
        <v>48.7399400217665</v>
      </c>
    </row>
    <row r="6217" spans="2:8" x14ac:dyDescent="0.25">
      <c r="B6217" s="1">
        <v>43895.708333333336</v>
      </c>
      <c r="C6217" s="2">
        <v>0.58324016032159987</v>
      </c>
      <c r="G6217" s="5">
        <v>44626.708333333336</v>
      </c>
      <c r="H6217" s="6">
        <v>67.878461964564096</v>
      </c>
    </row>
    <row r="6218" spans="2:8" x14ac:dyDescent="0.25">
      <c r="B6218" s="1">
        <v>43895.71875</v>
      </c>
      <c r="C6218" s="2">
        <v>0.74315120630367992</v>
      </c>
      <c r="G6218" s="5">
        <v>44626.71875</v>
      </c>
      <c r="H6218" s="6">
        <v>34.640983339741297</v>
      </c>
    </row>
    <row r="6219" spans="2:8" x14ac:dyDescent="0.25">
      <c r="B6219" s="1">
        <v>43895.729166666664</v>
      </c>
      <c r="C6219" s="2">
        <v>0.73202900294831996</v>
      </c>
      <c r="G6219" s="5">
        <v>44626.729166666664</v>
      </c>
      <c r="H6219" s="6">
        <v>50.958220542054299</v>
      </c>
    </row>
    <row r="6220" spans="2:8" x14ac:dyDescent="0.25">
      <c r="B6220" s="1">
        <v>43895.739583333336</v>
      </c>
      <c r="C6220" s="2">
        <v>1.3376046315961601</v>
      </c>
      <c r="G6220" s="5">
        <v>44626.739583333336</v>
      </c>
      <c r="H6220" s="6">
        <v>66.660336210634298</v>
      </c>
    </row>
    <row r="6221" spans="2:8" x14ac:dyDescent="0.25">
      <c r="B6221" s="1">
        <v>43895.75</v>
      </c>
      <c r="C6221" s="2">
        <v>1.3490716395619202</v>
      </c>
      <c r="G6221" s="5">
        <v>44626.75</v>
      </c>
      <c r="H6221" s="6">
        <v>86.486139408275392</v>
      </c>
    </row>
    <row r="6222" spans="2:8" x14ac:dyDescent="0.25">
      <c r="B6222" s="1">
        <v>43895.760416666664</v>
      </c>
      <c r="C6222" s="2">
        <v>0.99516664486992001</v>
      </c>
      <c r="G6222" s="5">
        <v>44626.760416666664</v>
      </c>
      <c r="H6222" s="6">
        <v>56.9174743165715</v>
      </c>
    </row>
    <row r="6223" spans="2:8" x14ac:dyDescent="0.25">
      <c r="B6223" s="1">
        <v>43895.770833333336</v>
      </c>
      <c r="C6223" s="2">
        <v>0.99601735751616016</v>
      </c>
      <c r="G6223" s="5">
        <v>44626.770833333336</v>
      </c>
      <c r="H6223" s="6">
        <v>68.312456409533794</v>
      </c>
    </row>
    <row r="6224" spans="2:8" x14ac:dyDescent="0.25">
      <c r="B6224" s="1">
        <v>43895.78125</v>
      </c>
      <c r="C6224" s="2">
        <v>0.92534102683808017</v>
      </c>
      <c r="G6224" s="5">
        <v>44626.78125</v>
      </c>
      <c r="H6224" s="6">
        <v>77.037849531279292</v>
      </c>
    </row>
    <row r="6225" spans="2:8" x14ac:dyDescent="0.25">
      <c r="B6225" s="1">
        <v>43895.791666666664</v>
      </c>
      <c r="C6225" s="2">
        <v>0.89395089951536</v>
      </c>
      <c r="G6225" s="5">
        <v>44626.791666666664</v>
      </c>
      <c r="H6225" s="6">
        <v>83.078740672778594</v>
      </c>
    </row>
    <row r="6226" spans="2:8" x14ac:dyDescent="0.25">
      <c r="B6226" s="1">
        <v>43895.802083333336</v>
      </c>
      <c r="C6226" s="2">
        <v>1.00123468288624</v>
      </c>
      <c r="G6226" s="5">
        <v>44626.802083333336</v>
      </c>
      <c r="H6226" s="6">
        <v>76.683642747593495</v>
      </c>
    </row>
    <row r="6227" spans="2:8" x14ac:dyDescent="0.25">
      <c r="B6227" s="1">
        <v>43895.8125</v>
      </c>
      <c r="C6227" s="2">
        <v>1.02056621161168</v>
      </c>
      <c r="G6227" s="5">
        <v>44626.8125</v>
      </c>
      <c r="H6227" s="6">
        <v>76.280029374181893</v>
      </c>
    </row>
    <row r="6228" spans="2:8" x14ac:dyDescent="0.25">
      <c r="B6228" s="1">
        <v>43895.822916666664</v>
      </c>
      <c r="C6228" s="2">
        <v>1.0039706970128</v>
      </c>
      <c r="G6228" s="5">
        <v>44626.822916666664</v>
      </c>
      <c r="H6228" s="6">
        <v>76.633612007623498</v>
      </c>
    </row>
    <row r="6229" spans="2:8" x14ac:dyDescent="0.25">
      <c r="B6229" s="1">
        <v>43895.833333333336</v>
      </c>
      <c r="C6229" s="2">
        <v>1.0073804290935999</v>
      </c>
      <c r="G6229" s="5">
        <v>44626.833333333336</v>
      </c>
      <c r="H6229" s="6">
        <v>75.426620405848595</v>
      </c>
    </row>
    <row r="6230" spans="2:8" x14ac:dyDescent="0.25">
      <c r="B6230" s="1">
        <v>43895.84375</v>
      </c>
      <c r="C6230" s="2">
        <v>0.82095262183296003</v>
      </c>
      <c r="G6230" s="5">
        <v>44626.84375</v>
      </c>
      <c r="H6230" s="6">
        <v>84.984827518306602</v>
      </c>
    </row>
    <row r="6231" spans="2:8" x14ac:dyDescent="0.25">
      <c r="B6231" s="1">
        <v>43895.854166666664</v>
      </c>
      <c r="C6231" s="2">
        <v>0.71991310457631996</v>
      </c>
      <c r="G6231" s="5">
        <v>44626.854166666664</v>
      </c>
      <c r="H6231" s="6">
        <v>78.543850811983589</v>
      </c>
    </row>
    <row r="6232" spans="2:8" x14ac:dyDescent="0.25">
      <c r="B6232" s="1">
        <v>43895.864583333336</v>
      </c>
      <c r="C6232" s="2">
        <v>0.84456217530096001</v>
      </c>
      <c r="G6232" s="5">
        <v>44626.864583333336</v>
      </c>
      <c r="H6232" s="6">
        <v>71.616196875504301</v>
      </c>
    </row>
    <row r="6233" spans="2:8" x14ac:dyDescent="0.25">
      <c r="B6233" s="1">
        <v>43895.875</v>
      </c>
      <c r="C6233" s="2">
        <v>0.85540966601008006</v>
      </c>
      <c r="G6233" s="5">
        <v>44626.875</v>
      </c>
      <c r="H6233" s="6">
        <v>64.730876642076396</v>
      </c>
    </row>
    <row r="6234" spans="2:8" x14ac:dyDescent="0.25">
      <c r="B6234" s="1">
        <v>43895.885416666664</v>
      </c>
      <c r="C6234" s="2">
        <v>0.78019495336384004</v>
      </c>
      <c r="G6234" s="5">
        <v>44626.885416666664</v>
      </c>
      <c r="H6234" s="6">
        <v>78.00605344644859</v>
      </c>
    </row>
    <row r="6235" spans="2:8" x14ac:dyDescent="0.25">
      <c r="B6235" s="1">
        <v>43895.895833333336</v>
      </c>
      <c r="C6235" s="2">
        <v>0.77066974204272021</v>
      </c>
      <c r="G6235" s="5">
        <v>44626.895833333336</v>
      </c>
      <c r="H6235" s="6">
        <v>71.554974379170204</v>
      </c>
    </row>
    <row r="6236" spans="2:8" x14ac:dyDescent="0.25">
      <c r="B6236" s="1">
        <v>43895.90625</v>
      </c>
      <c r="C6236" s="2">
        <v>0.50775528404191994</v>
      </c>
      <c r="G6236" s="5">
        <v>44626.90625</v>
      </c>
      <c r="H6236" s="6">
        <v>67.349666187786298</v>
      </c>
    </row>
    <row r="6237" spans="2:8" x14ac:dyDescent="0.25">
      <c r="B6237" s="1">
        <v>43895.916666666664</v>
      </c>
      <c r="C6237" s="2">
        <v>0.48771590738176002</v>
      </c>
      <c r="G6237" s="5">
        <v>44626.916666666664</v>
      </c>
      <c r="H6237" s="6">
        <v>66.540675536669696</v>
      </c>
    </row>
    <row r="6238" spans="2:8" x14ac:dyDescent="0.25">
      <c r="B6238" s="1">
        <v>43895.927083333336</v>
      </c>
      <c r="C6238" s="2">
        <v>0.49627286405743998</v>
      </c>
      <c r="G6238" s="5">
        <v>44626.927083333336</v>
      </c>
      <c r="H6238" s="6">
        <v>84.657691247844795</v>
      </c>
    </row>
    <row r="6239" spans="2:8" x14ac:dyDescent="0.25">
      <c r="B6239" s="1">
        <v>43895.9375</v>
      </c>
      <c r="C6239" s="2">
        <v>0.47841506741279999</v>
      </c>
      <c r="G6239" s="5">
        <v>44626.9375</v>
      </c>
      <c r="H6239" s="6">
        <v>74.001143634246603</v>
      </c>
    </row>
    <row r="6240" spans="2:8" x14ac:dyDescent="0.25">
      <c r="B6240" s="1">
        <v>43895.947916666664</v>
      </c>
      <c r="C6240" s="2">
        <v>0.47314035476656002</v>
      </c>
      <c r="G6240" s="5">
        <v>44626.947916666664</v>
      </c>
      <c r="H6240" s="6">
        <v>68.807086908713003</v>
      </c>
    </row>
    <row r="6241" spans="2:8" x14ac:dyDescent="0.25">
      <c r="B6241" s="1">
        <v>43895.958333333336</v>
      </c>
      <c r="C6241" s="2">
        <v>0.48637118146176</v>
      </c>
      <c r="G6241" s="5">
        <v>44626.958333333336</v>
      </c>
      <c r="H6241" s="6">
        <v>54.294644508841301</v>
      </c>
    </row>
    <row r="6242" spans="2:8" x14ac:dyDescent="0.25">
      <c r="B6242" s="1">
        <v>43895.96875</v>
      </c>
      <c r="C6242" s="2">
        <v>0.48372538481712002</v>
      </c>
      <c r="G6242" s="5">
        <v>44626.96875</v>
      </c>
      <c r="H6242" s="6">
        <v>79.7792979734201</v>
      </c>
    </row>
    <row r="6243" spans="2:8" x14ac:dyDescent="0.25">
      <c r="B6243" s="1">
        <v>43895.979166666664</v>
      </c>
      <c r="C6243" s="2">
        <v>0.47273650683183999</v>
      </c>
      <c r="G6243" s="5">
        <v>44626.979166666664</v>
      </c>
      <c r="H6243" s="6">
        <v>65.5872447352791</v>
      </c>
    </row>
    <row r="6244" spans="2:8" x14ac:dyDescent="0.25">
      <c r="B6244" s="1">
        <v>43895.989583333336</v>
      </c>
      <c r="C6244" s="2">
        <v>0.48043100284896001</v>
      </c>
      <c r="G6244" s="5">
        <v>44626.989583333336</v>
      </c>
      <c r="H6244" s="6">
        <v>57.105591115951199</v>
      </c>
    </row>
    <row r="6245" spans="2:8" x14ac:dyDescent="0.25">
      <c r="B6245" s="1">
        <v>43896</v>
      </c>
      <c r="C6245" s="2">
        <v>0.47624641752544</v>
      </c>
      <c r="G6245" s="5">
        <v>44627</v>
      </c>
      <c r="H6245" s="6">
        <v>42.0118620738007</v>
      </c>
    </row>
    <row r="6246" spans="2:8" x14ac:dyDescent="0.25">
      <c r="B6246" s="1">
        <v>43896.010416666664</v>
      </c>
      <c r="C6246" s="2">
        <v>0.49296429020272003</v>
      </c>
      <c r="G6246" s="5">
        <v>44627.010416666664</v>
      </c>
      <c r="H6246" s="6">
        <v>68.250207436198011</v>
      </c>
    </row>
    <row r="6247" spans="2:8" x14ac:dyDescent="0.25">
      <c r="B6247" s="1">
        <v>43896.020833333336</v>
      </c>
      <c r="C6247" s="2">
        <v>0.47150953954015995</v>
      </c>
      <c r="G6247" s="5">
        <v>44627.020833333336</v>
      </c>
      <c r="H6247" s="6">
        <v>57.501603261055095</v>
      </c>
    </row>
    <row r="6248" spans="2:8" x14ac:dyDescent="0.25">
      <c r="B6248" s="1">
        <v>43896.03125</v>
      </c>
      <c r="C6248" s="2">
        <v>0.47526953954015994</v>
      </c>
      <c r="G6248" s="5">
        <v>44627.03125</v>
      </c>
      <c r="H6248" s="6">
        <v>50.222053625059004</v>
      </c>
    </row>
    <row r="6249" spans="2:8" x14ac:dyDescent="0.25">
      <c r="B6249" s="1">
        <v>43896.041666666664</v>
      </c>
      <c r="C6249" s="2">
        <v>0.48218766686288</v>
      </c>
      <c r="G6249" s="5">
        <v>44627.041666666664</v>
      </c>
      <c r="H6249" s="6">
        <v>43.785175590895093</v>
      </c>
    </row>
    <row r="6250" spans="2:8" x14ac:dyDescent="0.25">
      <c r="B6250" s="1">
        <v>43896.052083333336</v>
      </c>
      <c r="C6250" s="2">
        <v>0.48039900284896003</v>
      </c>
      <c r="G6250" s="5">
        <v>44627.052083333336</v>
      </c>
      <c r="H6250" s="6">
        <v>58.265452280973001</v>
      </c>
    </row>
    <row r="6251" spans="2:8" x14ac:dyDescent="0.25">
      <c r="B6251" s="1">
        <v>43896.0625</v>
      </c>
      <c r="C6251" s="2">
        <v>0.48455525749439998</v>
      </c>
      <c r="G6251" s="5">
        <v>44627.0625</v>
      </c>
      <c r="H6251" s="6">
        <v>51.123525665078802</v>
      </c>
    </row>
    <row r="6252" spans="2:8" x14ac:dyDescent="0.25">
      <c r="B6252" s="1">
        <v>43896.072916666664</v>
      </c>
      <c r="C6252" s="2">
        <v>0.48502567747888004</v>
      </c>
      <c r="G6252" s="5">
        <v>44627.072916666664</v>
      </c>
      <c r="H6252" s="6">
        <v>49.531316608127597</v>
      </c>
    </row>
    <row r="6253" spans="2:8" x14ac:dyDescent="0.25">
      <c r="B6253" s="1">
        <v>43896.083333333336</v>
      </c>
      <c r="C6253" s="2">
        <v>0.47880567747888003</v>
      </c>
      <c r="G6253" s="5">
        <v>44627.083333333336</v>
      </c>
      <c r="H6253" s="6">
        <v>46.343819679457795</v>
      </c>
    </row>
    <row r="6254" spans="2:8" x14ac:dyDescent="0.25">
      <c r="B6254" s="1">
        <v>43896.09375</v>
      </c>
      <c r="C6254" s="2">
        <v>0.48380142283344002</v>
      </c>
      <c r="G6254" s="5">
        <v>44627.09375</v>
      </c>
      <c r="H6254" s="6">
        <v>51.925269728808004</v>
      </c>
    </row>
    <row r="6255" spans="2:8" x14ac:dyDescent="0.25">
      <c r="B6255" s="1">
        <v>43896.104166666664</v>
      </c>
      <c r="C6255" s="2">
        <v>0.48333012486367993</v>
      </c>
      <c r="G6255" s="5">
        <v>44627.104166666664</v>
      </c>
      <c r="H6255" s="6">
        <v>48.782723495742005</v>
      </c>
    </row>
    <row r="6256" spans="2:8" x14ac:dyDescent="0.25">
      <c r="B6256" s="1">
        <v>43896.114583333336</v>
      </c>
      <c r="C6256" s="2">
        <v>0.48160345023376</v>
      </c>
      <c r="G6256" s="5">
        <v>44627.114583333336</v>
      </c>
      <c r="H6256" s="6">
        <v>50.097377401413894</v>
      </c>
    </row>
    <row r="6257" spans="2:8" x14ac:dyDescent="0.25">
      <c r="B6257" s="1">
        <v>43896.125</v>
      </c>
      <c r="C6257" s="2">
        <v>0.48300044226799999</v>
      </c>
      <c r="G6257" s="5">
        <v>44627.125</v>
      </c>
      <c r="H6257" s="6">
        <v>51.204827073240793</v>
      </c>
    </row>
    <row r="6258" spans="2:8" x14ac:dyDescent="0.25">
      <c r="B6258" s="1">
        <v>43896.135416666664</v>
      </c>
      <c r="C6258" s="2">
        <v>0.47046939894368001</v>
      </c>
      <c r="G6258" s="5">
        <v>44627.135416666664</v>
      </c>
      <c r="H6258" s="6">
        <v>44.758879424192401</v>
      </c>
    </row>
    <row r="6259" spans="2:8" x14ac:dyDescent="0.25">
      <c r="B6259" s="1">
        <v>43896.145833333336</v>
      </c>
      <c r="C6259" s="2">
        <v>0.49168294094288006</v>
      </c>
      <c r="G6259" s="5">
        <v>44627.145833333336</v>
      </c>
      <c r="H6259" s="6">
        <v>47.382183546739498</v>
      </c>
    </row>
    <row r="6260" spans="2:8" x14ac:dyDescent="0.25">
      <c r="B6260" s="1">
        <v>43896.15625</v>
      </c>
      <c r="C6260" s="2">
        <v>0.48556294094287999</v>
      </c>
      <c r="G6260" s="5">
        <v>44627.15625</v>
      </c>
      <c r="H6260" s="6">
        <v>49.298283917219194</v>
      </c>
    </row>
    <row r="6261" spans="2:8" x14ac:dyDescent="0.25">
      <c r="B6261" s="1">
        <v>43896.166666666664</v>
      </c>
      <c r="C6261" s="2">
        <v>0.56925218762256002</v>
      </c>
      <c r="G6261" s="5">
        <v>44627.166666666664</v>
      </c>
      <c r="H6261" s="6">
        <v>55.029497606699401</v>
      </c>
    </row>
    <row r="6262" spans="2:8" x14ac:dyDescent="0.25">
      <c r="B6262" s="1">
        <v>43896.177083333336</v>
      </c>
      <c r="C6262" s="2">
        <v>0.99867285163648001</v>
      </c>
      <c r="G6262" s="5">
        <v>44627.177083333336</v>
      </c>
      <c r="H6262" s="6">
        <v>37.941963522723398</v>
      </c>
    </row>
    <row r="6263" spans="2:8" x14ac:dyDescent="0.25">
      <c r="B6263" s="1">
        <v>43896.1875</v>
      </c>
      <c r="C6263" s="2">
        <v>0.9918365969910401</v>
      </c>
      <c r="G6263" s="5">
        <v>44627.1875</v>
      </c>
      <c r="H6263" s="6">
        <v>45.2744687727185</v>
      </c>
    </row>
    <row r="6264" spans="2:8" x14ac:dyDescent="0.25">
      <c r="B6264" s="1">
        <v>43896.197916666664</v>
      </c>
      <c r="C6264" s="2">
        <v>0.79257292766912002</v>
      </c>
      <c r="G6264" s="5">
        <v>44627.197916666664</v>
      </c>
      <c r="H6264" s="6">
        <v>52.954418269212496</v>
      </c>
    </row>
    <row r="6265" spans="2:8" x14ac:dyDescent="0.25">
      <c r="B6265" s="1">
        <v>43896.208333333336</v>
      </c>
      <c r="C6265" s="2">
        <v>0.78709043165199999</v>
      </c>
      <c r="G6265" s="5">
        <v>44627.208333333336</v>
      </c>
      <c r="H6265" s="6">
        <v>61.684089660645199</v>
      </c>
    </row>
    <row r="6266" spans="2:8" x14ac:dyDescent="0.25">
      <c r="B6266" s="1">
        <v>43896.21875</v>
      </c>
      <c r="C6266" s="2">
        <v>0.76867585694447993</v>
      </c>
      <c r="G6266" s="5">
        <v>44627.21875</v>
      </c>
      <c r="H6266" s="6">
        <v>39.879257712639898</v>
      </c>
    </row>
    <row r="6267" spans="2:8" x14ac:dyDescent="0.25">
      <c r="B6267" s="1">
        <v>43896.229166666664</v>
      </c>
      <c r="C6267" s="2">
        <v>0.83043107888160017</v>
      </c>
      <c r="G6267" s="5">
        <v>44627.229166666664</v>
      </c>
      <c r="H6267" s="6">
        <v>45.244400326278402</v>
      </c>
    </row>
    <row r="6268" spans="2:8" x14ac:dyDescent="0.25">
      <c r="B6268" s="1">
        <v>43896.239583333336</v>
      </c>
      <c r="C6268" s="2">
        <v>1.0738583034764801</v>
      </c>
      <c r="G6268" s="5">
        <v>44627.239583333336</v>
      </c>
      <c r="H6268" s="6">
        <v>59.900482263443095</v>
      </c>
    </row>
    <row r="6269" spans="2:8" x14ac:dyDescent="0.25">
      <c r="B6269" s="1">
        <v>43896.25</v>
      </c>
      <c r="C6269" s="2">
        <v>1.0941901894275201</v>
      </c>
      <c r="G6269" s="5">
        <v>44627.25</v>
      </c>
      <c r="H6269" s="6">
        <v>78.9855931842242</v>
      </c>
    </row>
    <row r="6270" spans="2:8" x14ac:dyDescent="0.25">
      <c r="B6270" s="1">
        <v>43896.260416666664</v>
      </c>
      <c r="C6270" s="2">
        <v>0.81124214875344003</v>
      </c>
      <c r="G6270" s="5">
        <v>44627.260416666664</v>
      </c>
      <c r="H6270" s="6">
        <v>48.085368621100699</v>
      </c>
    </row>
    <row r="6271" spans="2:8" x14ac:dyDescent="0.25">
      <c r="B6271" s="1">
        <v>43896.270833333336</v>
      </c>
      <c r="C6271" s="2">
        <v>0.57655694009007996</v>
      </c>
      <c r="G6271" s="5">
        <v>44627.270833333336</v>
      </c>
      <c r="H6271" s="6">
        <v>74.129986382808596</v>
      </c>
    </row>
    <row r="6272" spans="2:8" x14ac:dyDescent="0.25">
      <c r="B6272" s="1">
        <v>43896.28125</v>
      </c>
      <c r="C6272" s="2">
        <v>0.54739360144623994</v>
      </c>
      <c r="G6272" s="5">
        <v>44627.28125</v>
      </c>
      <c r="H6272" s="6">
        <v>88.796074467967287</v>
      </c>
    </row>
    <row r="6273" spans="2:8" x14ac:dyDescent="0.25">
      <c r="B6273" s="1">
        <v>43896.291666666664</v>
      </c>
      <c r="C6273" s="2">
        <v>0.54977118146175996</v>
      </c>
      <c r="G6273" s="5">
        <v>44627.291666666664</v>
      </c>
      <c r="H6273" s="6">
        <v>103.339933606861</v>
      </c>
    </row>
    <row r="6274" spans="2:8" x14ac:dyDescent="0.25">
      <c r="B6274" s="1">
        <v>43896.302083333336</v>
      </c>
      <c r="C6274" s="2">
        <v>0.68978226546016008</v>
      </c>
      <c r="G6274" s="5">
        <v>44627.302083333336</v>
      </c>
      <c r="H6274" s="6">
        <v>83.589717564121699</v>
      </c>
    </row>
    <row r="6275" spans="2:8" x14ac:dyDescent="0.25">
      <c r="B6275" s="1">
        <v>43896.3125</v>
      </c>
      <c r="C6275" s="2">
        <v>0.54078622744383997</v>
      </c>
      <c r="G6275" s="5">
        <v>44627.3125</v>
      </c>
      <c r="H6275" s="6">
        <v>96.834778693395705</v>
      </c>
    </row>
    <row r="6276" spans="2:8" x14ac:dyDescent="0.25">
      <c r="B6276" s="1">
        <v>43896.322916666664</v>
      </c>
      <c r="C6276" s="2">
        <v>0.52761290207375999</v>
      </c>
      <c r="G6276" s="5">
        <v>44627.322916666664</v>
      </c>
      <c r="H6276" s="6">
        <v>100.981172481366</v>
      </c>
    </row>
    <row r="6277" spans="2:8" x14ac:dyDescent="0.25">
      <c r="B6277" s="1">
        <v>43896.333333333336</v>
      </c>
      <c r="C6277" s="2">
        <v>0.57626966601008012</v>
      </c>
      <c r="G6277" s="5">
        <v>44627.333333333336</v>
      </c>
      <c r="H6277" s="6">
        <v>102.492100828459</v>
      </c>
    </row>
    <row r="6278" spans="2:8" x14ac:dyDescent="0.25">
      <c r="B6278" s="1">
        <v>43896.34375</v>
      </c>
      <c r="C6278" s="2">
        <v>0.99431406125200006</v>
      </c>
      <c r="G6278" s="5">
        <v>44627.34375</v>
      </c>
      <c r="H6278" s="6">
        <v>117.51147534761201</v>
      </c>
    </row>
    <row r="6279" spans="2:8" x14ac:dyDescent="0.25">
      <c r="B6279" s="1">
        <v>43896.354166666664</v>
      </c>
      <c r="C6279" s="2">
        <v>0.97244304181744001</v>
      </c>
      <c r="G6279" s="5">
        <v>44627.354166666664</v>
      </c>
      <c r="H6279" s="6">
        <v>104.61797106275201</v>
      </c>
    </row>
    <row r="6280" spans="2:8" x14ac:dyDescent="0.25">
      <c r="B6280" s="1">
        <v>43896.364583333336</v>
      </c>
      <c r="C6280" s="2">
        <v>1.00470772972112</v>
      </c>
      <c r="G6280" s="5">
        <v>44627.364583333336</v>
      </c>
      <c r="H6280" s="6">
        <v>96.43937683583539</v>
      </c>
    </row>
    <row r="6281" spans="2:8" x14ac:dyDescent="0.25">
      <c r="B6281" s="1">
        <v>43896.375</v>
      </c>
      <c r="C6281" s="2">
        <v>0.96852816032160005</v>
      </c>
      <c r="G6281" s="5">
        <v>44627.375</v>
      </c>
      <c r="H6281" s="6">
        <v>78.151947749045391</v>
      </c>
    </row>
    <row r="6282" spans="2:8" x14ac:dyDescent="0.25">
      <c r="B6282" s="1">
        <v>43896.385416666664</v>
      </c>
      <c r="C6282" s="2">
        <v>0.57174529561008003</v>
      </c>
      <c r="G6282" s="5">
        <v>44627.385416666664</v>
      </c>
      <c r="H6282" s="6">
        <v>111.87962384474501</v>
      </c>
    </row>
    <row r="6283" spans="2:8" x14ac:dyDescent="0.25">
      <c r="B6283" s="1">
        <v>43896.395833333336</v>
      </c>
      <c r="C6283" s="2">
        <v>0.55932279959296005</v>
      </c>
      <c r="G6283" s="5">
        <v>44627.395833333336</v>
      </c>
      <c r="H6283" s="6">
        <v>93.472583875130496</v>
      </c>
    </row>
    <row r="6284" spans="2:8" x14ac:dyDescent="0.25">
      <c r="B6284" s="1">
        <v>43896.40625</v>
      </c>
      <c r="C6284" s="2">
        <v>0.67855725759376007</v>
      </c>
      <c r="G6284" s="5">
        <v>44627.40625</v>
      </c>
      <c r="H6284" s="6">
        <v>85.953564764972498</v>
      </c>
    </row>
    <row r="6285" spans="2:8" x14ac:dyDescent="0.25">
      <c r="B6285" s="1">
        <v>43896.416666666664</v>
      </c>
      <c r="C6285" s="2">
        <v>0.67681663159616001</v>
      </c>
      <c r="G6285" s="5">
        <v>44627.416666666664</v>
      </c>
      <c r="H6285" s="6">
        <v>71.425302181016107</v>
      </c>
    </row>
    <row r="6286" spans="2:8" x14ac:dyDescent="0.25">
      <c r="B6286" s="1">
        <v>43896.427083333336</v>
      </c>
      <c r="C6286" s="2">
        <v>0.53439413557904003</v>
      </c>
      <c r="G6286" s="5">
        <v>44627.427083333336</v>
      </c>
      <c r="H6286" s="6">
        <v>101.69402717023701</v>
      </c>
    </row>
    <row r="6287" spans="2:8" x14ac:dyDescent="0.25">
      <c r="B6287" s="1">
        <v>43896.4375</v>
      </c>
      <c r="C6287" s="2">
        <v>0.52476330888383993</v>
      </c>
      <c r="G6287" s="5">
        <v>44627.4375</v>
      </c>
      <c r="H6287" s="6">
        <v>85.35810795560549</v>
      </c>
    </row>
    <row r="6288" spans="2:8" x14ac:dyDescent="0.25">
      <c r="B6288" s="1">
        <v>43896.447916666664</v>
      </c>
      <c r="C6288" s="2">
        <v>0.51150539819023999</v>
      </c>
      <c r="G6288" s="5">
        <v>44627.447916666664</v>
      </c>
      <c r="H6288" s="6">
        <v>77.156414877512603</v>
      </c>
    </row>
    <row r="6289" spans="2:8" x14ac:dyDescent="0.25">
      <c r="B6289" s="1">
        <v>43896.458333333336</v>
      </c>
      <c r="C6289" s="2">
        <v>0.51868965283568003</v>
      </c>
      <c r="G6289" s="5">
        <v>44627.458333333336</v>
      </c>
      <c r="H6289" s="6">
        <v>68.66541440597301</v>
      </c>
    </row>
    <row r="6290" spans="2:8" x14ac:dyDescent="0.25">
      <c r="B6290" s="1">
        <v>43896.46875</v>
      </c>
      <c r="C6290" s="2">
        <v>0.51694623815920004</v>
      </c>
      <c r="G6290" s="5">
        <v>44627.46875</v>
      </c>
      <c r="H6290" s="6">
        <v>85.787008368024999</v>
      </c>
    </row>
    <row r="6291" spans="2:8" x14ac:dyDescent="0.25">
      <c r="B6291" s="1">
        <v>43896.479166666664</v>
      </c>
      <c r="C6291" s="2">
        <v>0.51594561216160006</v>
      </c>
      <c r="G6291" s="5">
        <v>44627.479166666664</v>
      </c>
      <c r="H6291" s="6">
        <v>83.342646770271003</v>
      </c>
    </row>
    <row r="6292" spans="2:8" x14ac:dyDescent="0.25">
      <c r="B6292" s="1">
        <v>43896.489583333336</v>
      </c>
      <c r="C6292" s="2">
        <v>0.5255456121615999</v>
      </c>
      <c r="G6292" s="5">
        <v>44627.489583333336</v>
      </c>
      <c r="H6292" s="6">
        <v>80.628646107794609</v>
      </c>
    </row>
    <row r="6293" spans="2:8" x14ac:dyDescent="0.25">
      <c r="B6293" s="1">
        <v>43896.5</v>
      </c>
      <c r="C6293" s="2">
        <v>0.52202715416080003</v>
      </c>
      <c r="G6293" s="5">
        <v>44627.5</v>
      </c>
      <c r="H6293" s="6">
        <v>70.893966896679089</v>
      </c>
    </row>
    <row r="6294" spans="2:8" x14ac:dyDescent="0.25">
      <c r="B6294" s="1">
        <v>43896.510416666664</v>
      </c>
      <c r="C6294" s="2">
        <v>0.52410561216160001</v>
      </c>
      <c r="G6294" s="5">
        <v>44627.510416666664</v>
      </c>
      <c r="H6294" s="6">
        <v>88.682138993049392</v>
      </c>
    </row>
    <row r="6295" spans="2:8" x14ac:dyDescent="0.25">
      <c r="B6295" s="1">
        <v>43896.520833333336</v>
      </c>
      <c r="C6295" s="2">
        <v>0.51703053082095995</v>
      </c>
      <c r="G6295" s="5">
        <v>44627.520833333336</v>
      </c>
      <c r="H6295" s="6">
        <v>73.770572700462807</v>
      </c>
    </row>
    <row r="6296" spans="2:8" x14ac:dyDescent="0.25">
      <c r="B6296" s="1">
        <v>43896.53125</v>
      </c>
      <c r="C6296" s="2">
        <v>0.50848561216160004</v>
      </c>
      <c r="G6296" s="5">
        <v>44627.53125</v>
      </c>
      <c r="H6296" s="6">
        <v>72.658854724538088</v>
      </c>
    </row>
    <row r="6297" spans="2:8" x14ac:dyDescent="0.25">
      <c r="B6297" s="1">
        <v>43896.541666666664</v>
      </c>
      <c r="C6297" s="2">
        <v>0.51782040349823999</v>
      </c>
      <c r="G6297" s="5">
        <v>44627.541666666664</v>
      </c>
      <c r="H6297" s="6">
        <v>68.817813085851796</v>
      </c>
    </row>
    <row r="6298" spans="2:8" x14ac:dyDescent="0.25">
      <c r="B6298" s="1">
        <v>43896.552083333336</v>
      </c>
      <c r="C6298" s="2">
        <v>0.51704198351375996</v>
      </c>
      <c r="G6298" s="5">
        <v>44627.552083333336</v>
      </c>
      <c r="H6298" s="6">
        <v>84.987082330591406</v>
      </c>
    </row>
    <row r="6299" spans="2:8" x14ac:dyDescent="0.25">
      <c r="B6299" s="1">
        <v>43896.5625</v>
      </c>
      <c r="C6299" s="2">
        <v>0.50248943620655995</v>
      </c>
      <c r="G6299" s="5">
        <v>44627.5625</v>
      </c>
      <c r="H6299" s="6">
        <v>79.233181372704095</v>
      </c>
    </row>
    <row r="6300" spans="2:8" x14ac:dyDescent="0.25">
      <c r="B6300" s="1">
        <v>43896.572916666664</v>
      </c>
      <c r="C6300" s="2">
        <v>0.50892213557903998</v>
      </c>
      <c r="G6300" s="5">
        <v>44627.572916666664</v>
      </c>
      <c r="H6300" s="6">
        <v>70.795697051414592</v>
      </c>
    </row>
    <row r="6301" spans="2:8" x14ac:dyDescent="0.25">
      <c r="B6301" s="1">
        <v>43896.583333333336</v>
      </c>
      <c r="C6301" s="2">
        <v>0.51004316828735996</v>
      </c>
      <c r="G6301" s="5">
        <v>44627.583333333336</v>
      </c>
      <c r="H6301" s="6">
        <v>60.159019136936301</v>
      </c>
    </row>
    <row r="6302" spans="2:8" x14ac:dyDescent="0.25">
      <c r="B6302" s="1">
        <v>43896.59375</v>
      </c>
      <c r="C6302" s="2">
        <v>0.49673836633472002</v>
      </c>
      <c r="G6302" s="5">
        <v>44627.59375</v>
      </c>
      <c r="H6302" s="6">
        <v>61.595165462958498</v>
      </c>
    </row>
    <row r="6303" spans="2:8" x14ac:dyDescent="0.25">
      <c r="B6303" s="1">
        <v>43896.604166666664</v>
      </c>
      <c r="C6303" s="2">
        <v>0.49299202238287998</v>
      </c>
      <c r="G6303" s="5">
        <v>44627.604166666664</v>
      </c>
      <c r="H6303" s="6">
        <v>70.806804350901899</v>
      </c>
    </row>
    <row r="6304" spans="2:8" x14ac:dyDescent="0.25">
      <c r="B6304" s="1">
        <v>43896.614583333336</v>
      </c>
      <c r="C6304" s="2">
        <v>0.49989980575376003</v>
      </c>
      <c r="G6304" s="5">
        <v>44627.614583333336</v>
      </c>
      <c r="H6304" s="6">
        <v>75.864080549548603</v>
      </c>
    </row>
    <row r="6305" spans="2:8" x14ac:dyDescent="0.25">
      <c r="B6305" s="1">
        <v>43896.625</v>
      </c>
      <c r="C6305" s="2">
        <v>0.49678692511071998</v>
      </c>
      <c r="G6305" s="5">
        <v>44627.625</v>
      </c>
      <c r="H6305" s="6">
        <v>83.240847328698905</v>
      </c>
    </row>
    <row r="6306" spans="2:8" x14ac:dyDescent="0.25">
      <c r="B6306" s="1">
        <v>43896.635416666664</v>
      </c>
      <c r="C6306" s="2">
        <v>0.49852013643184001</v>
      </c>
      <c r="G6306" s="5">
        <v>44627.635416666664</v>
      </c>
      <c r="H6306" s="6">
        <v>63.236777997290396</v>
      </c>
    </row>
    <row r="6307" spans="2:8" x14ac:dyDescent="0.25">
      <c r="B6307" s="1">
        <v>43896.645833333336</v>
      </c>
      <c r="C6307" s="2">
        <v>0.49913022573824001</v>
      </c>
      <c r="G6307" s="5">
        <v>44627.645833333336</v>
      </c>
      <c r="H6307" s="6">
        <v>73.085121852313506</v>
      </c>
    </row>
    <row r="6308" spans="2:8" x14ac:dyDescent="0.25">
      <c r="B6308" s="1">
        <v>43896.65625</v>
      </c>
      <c r="C6308" s="2">
        <v>0.50639660770640005</v>
      </c>
      <c r="G6308" s="5">
        <v>44627.65625</v>
      </c>
      <c r="H6308" s="6">
        <v>78.253318276906199</v>
      </c>
    </row>
    <row r="6309" spans="2:8" x14ac:dyDescent="0.25">
      <c r="B6309" s="1">
        <v>43896.666666666664</v>
      </c>
      <c r="C6309" s="2">
        <v>0.49519315501360001</v>
      </c>
      <c r="G6309" s="5">
        <v>44627.666666666664</v>
      </c>
      <c r="H6309" s="6">
        <v>85.4448368436518</v>
      </c>
    </row>
    <row r="6310" spans="2:8" x14ac:dyDescent="0.25">
      <c r="B6310" s="1">
        <v>43896.677083333336</v>
      </c>
      <c r="C6310" s="2">
        <v>0.48898111699727997</v>
      </c>
      <c r="G6310" s="5">
        <v>44627.677083333336</v>
      </c>
      <c r="H6310" s="6">
        <v>56.598543133021899</v>
      </c>
    </row>
    <row r="6311" spans="2:8" x14ac:dyDescent="0.25">
      <c r="B6311" s="1">
        <v>43896.6875</v>
      </c>
      <c r="C6311" s="2">
        <v>0.50290940965904007</v>
      </c>
      <c r="G6311" s="5">
        <v>44627.6875</v>
      </c>
      <c r="H6311" s="6">
        <v>70.519145839992007</v>
      </c>
    </row>
    <row r="6312" spans="2:8" x14ac:dyDescent="0.25">
      <c r="B6312" s="1">
        <v>43896.697916666664</v>
      </c>
      <c r="C6312" s="2">
        <v>0.52280232831840001</v>
      </c>
      <c r="G6312" s="5">
        <v>44627.697916666664</v>
      </c>
      <c r="H6312" s="6">
        <v>81.317973115698592</v>
      </c>
    </row>
    <row r="6313" spans="2:8" x14ac:dyDescent="0.25">
      <c r="B6313" s="1">
        <v>43896.708333333336</v>
      </c>
      <c r="C6313" s="2">
        <v>0.58282016032159989</v>
      </c>
      <c r="G6313" s="5">
        <v>44627.708333333336</v>
      </c>
      <c r="H6313" s="6">
        <v>101.496306177996</v>
      </c>
    </row>
    <row r="6314" spans="2:8" x14ac:dyDescent="0.25">
      <c r="B6314" s="1">
        <v>43896.71875</v>
      </c>
      <c r="C6314" s="2">
        <v>0.72605920630367993</v>
      </c>
      <c r="G6314" s="5">
        <v>44627.71875</v>
      </c>
      <c r="H6314" s="6">
        <v>55.167591555043394</v>
      </c>
    </row>
    <row r="6315" spans="2:8" x14ac:dyDescent="0.25">
      <c r="B6315" s="1">
        <v>43896.729166666664</v>
      </c>
      <c r="C6315" s="2">
        <v>0.75068100294832008</v>
      </c>
      <c r="G6315" s="5">
        <v>44627.729166666664</v>
      </c>
      <c r="H6315" s="6">
        <v>78.197374879392299</v>
      </c>
    </row>
    <row r="6316" spans="2:8" x14ac:dyDescent="0.25">
      <c r="B6316" s="1">
        <v>43896.739583333336</v>
      </c>
      <c r="C6316" s="2">
        <v>1.3215766315961601</v>
      </c>
      <c r="G6316" s="5">
        <v>44627.739583333336</v>
      </c>
      <c r="H6316" s="6">
        <v>96.793779688353794</v>
      </c>
    </row>
    <row r="6317" spans="2:8" x14ac:dyDescent="0.25">
      <c r="B6317" s="1">
        <v>43896.75</v>
      </c>
      <c r="C6317" s="2">
        <v>1.3031716395619202</v>
      </c>
      <c r="G6317" s="5">
        <v>44627.75</v>
      </c>
      <c r="H6317" s="6">
        <v>120.484739039939</v>
      </c>
    </row>
    <row r="6318" spans="2:8" x14ac:dyDescent="0.25">
      <c r="B6318" s="1">
        <v>43896.760416666664</v>
      </c>
      <c r="C6318" s="2">
        <v>0.99624664486991998</v>
      </c>
      <c r="G6318" s="5">
        <v>44627.760416666664</v>
      </c>
      <c r="H6318" s="6">
        <v>76.577024750146393</v>
      </c>
    </row>
    <row r="6319" spans="2:8" x14ac:dyDescent="0.25">
      <c r="B6319" s="1">
        <v>43896.770833333336</v>
      </c>
      <c r="C6319" s="2">
        <v>1.03634935751616</v>
      </c>
      <c r="G6319" s="5">
        <v>44627.770833333336</v>
      </c>
      <c r="H6319" s="6">
        <v>86.091235718350504</v>
      </c>
    </row>
    <row r="6320" spans="2:8" x14ac:dyDescent="0.25">
      <c r="B6320" s="1">
        <v>43896.78125</v>
      </c>
      <c r="C6320" s="2">
        <v>0.88288102683808012</v>
      </c>
      <c r="G6320" s="5">
        <v>44627.78125</v>
      </c>
      <c r="H6320" s="6">
        <v>103.80302313770501</v>
      </c>
    </row>
    <row r="6321" spans="2:8" x14ac:dyDescent="0.25">
      <c r="B6321" s="1">
        <v>43896.791666666664</v>
      </c>
      <c r="C6321" s="2">
        <v>0.87071489951536007</v>
      </c>
      <c r="G6321" s="5">
        <v>44627.791666666664</v>
      </c>
      <c r="H6321" s="6">
        <v>123.64379279073201</v>
      </c>
    </row>
    <row r="6322" spans="2:8" x14ac:dyDescent="0.25">
      <c r="B6322" s="1">
        <v>43896.802083333336</v>
      </c>
      <c r="C6322" s="2">
        <v>1.02822268288624</v>
      </c>
      <c r="G6322" s="5">
        <v>44627.802083333336</v>
      </c>
      <c r="H6322" s="6">
        <v>112.67271834476101</v>
      </c>
    </row>
    <row r="6323" spans="2:8" x14ac:dyDescent="0.25">
      <c r="B6323" s="1">
        <v>43896.8125</v>
      </c>
      <c r="C6323" s="2">
        <v>1.0461062116116799</v>
      </c>
      <c r="G6323" s="5">
        <v>44627.8125</v>
      </c>
      <c r="H6323" s="6">
        <v>102.540784633711</v>
      </c>
    </row>
    <row r="6324" spans="2:8" x14ac:dyDescent="0.25">
      <c r="B6324" s="1">
        <v>43896.822916666664</v>
      </c>
      <c r="C6324" s="2">
        <v>0.85901869701280009</v>
      </c>
      <c r="G6324" s="5">
        <v>44627.822916666664</v>
      </c>
      <c r="H6324" s="6">
        <v>104.48223164001101</v>
      </c>
    </row>
    <row r="6325" spans="2:8" x14ac:dyDescent="0.25">
      <c r="B6325" s="1">
        <v>43896.833333333336</v>
      </c>
      <c r="C6325" s="2">
        <v>0.87820042909359997</v>
      </c>
      <c r="G6325" s="5">
        <v>44627.833333333336</v>
      </c>
      <c r="H6325" s="6">
        <v>103.447814770004</v>
      </c>
    </row>
    <row r="6326" spans="2:8" x14ac:dyDescent="0.25">
      <c r="B6326" s="1">
        <v>43896.84375</v>
      </c>
      <c r="C6326" s="2">
        <v>0.91673262183296012</v>
      </c>
      <c r="G6326" s="5">
        <v>44627.84375</v>
      </c>
      <c r="H6326" s="6">
        <v>120.140838408397</v>
      </c>
    </row>
    <row r="6327" spans="2:8" x14ac:dyDescent="0.25">
      <c r="B6327" s="1">
        <v>43896.854166666664</v>
      </c>
      <c r="C6327" s="2">
        <v>0.87964510457632006</v>
      </c>
      <c r="G6327" s="5">
        <v>44627.854166666664</v>
      </c>
      <c r="H6327" s="6">
        <v>99.375618269056488</v>
      </c>
    </row>
    <row r="6328" spans="2:8" x14ac:dyDescent="0.25">
      <c r="B6328" s="1">
        <v>43896.864583333336</v>
      </c>
      <c r="C6328" s="2">
        <v>1.01948217530096</v>
      </c>
      <c r="G6328" s="5">
        <v>44627.864583333336</v>
      </c>
      <c r="H6328" s="6">
        <v>88.667346567366295</v>
      </c>
    </row>
    <row r="6329" spans="2:8" x14ac:dyDescent="0.25">
      <c r="B6329" s="1">
        <v>43896.875</v>
      </c>
      <c r="C6329" s="2">
        <v>0.99673766601008007</v>
      </c>
      <c r="G6329" s="5">
        <v>44627.875</v>
      </c>
      <c r="H6329" s="6">
        <v>75.255721559177005</v>
      </c>
    </row>
    <row r="6330" spans="2:8" x14ac:dyDescent="0.25">
      <c r="B6330" s="1">
        <v>43896.885416666664</v>
      </c>
      <c r="C6330" s="2">
        <v>0.78827895336384013</v>
      </c>
      <c r="G6330" s="5">
        <v>44627.885416666664</v>
      </c>
      <c r="H6330" s="6">
        <v>106.443131091157</v>
      </c>
    </row>
    <row r="6331" spans="2:8" x14ac:dyDescent="0.25">
      <c r="B6331" s="1">
        <v>43896.895833333336</v>
      </c>
      <c r="C6331" s="2">
        <v>0.78357374204272012</v>
      </c>
      <c r="G6331" s="5">
        <v>44627.895833333336</v>
      </c>
      <c r="H6331" s="6">
        <v>91.140344112103904</v>
      </c>
    </row>
    <row r="6332" spans="2:8" x14ac:dyDescent="0.25">
      <c r="B6332" s="1">
        <v>43896.90625</v>
      </c>
      <c r="C6332" s="2">
        <v>0.51009528404191995</v>
      </c>
      <c r="G6332" s="5">
        <v>44627.90625</v>
      </c>
      <c r="H6332" s="6">
        <v>79.281519331843299</v>
      </c>
    </row>
    <row r="6333" spans="2:8" x14ac:dyDescent="0.25">
      <c r="B6333" s="1">
        <v>43896.916666666664</v>
      </c>
      <c r="C6333" s="2">
        <v>0.49217590738175993</v>
      </c>
      <c r="G6333" s="5">
        <v>44627.916666666664</v>
      </c>
      <c r="H6333" s="6">
        <v>63.015525152814895</v>
      </c>
    </row>
    <row r="6334" spans="2:8" x14ac:dyDescent="0.25">
      <c r="B6334" s="1">
        <v>43896.927083333336</v>
      </c>
      <c r="C6334" s="2">
        <v>0.47959286405744</v>
      </c>
      <c r="G6334" s="5">
        <v>44627.927083333336</v>
      </c>
      <c r="H6334" s="6">
        <v>100.59323613058801</v>
      </c>
    </row>
    <row r="6335" spans="2:8" x14ac:dyDescent="0.25">
      <c r="B6335" s="1">
        <v>43896.9375</v>
      </c>
      <c r="C6335" s="2">
        <v>0.47875506741280005</v>
      </c>
      <c r="G6335" s="5">
        <v>44627.9375</v>
      </c>
      <c r="H6335" s="6">
        <v>84.475794764085293</v>
      </c>
    </row>
    <row r="6336" spans="2:8" x14ac:dyDescent="0.25">
      <c r="B6336" s="1">
        <v>43896.947916666664</v>
      </c>
      <c r="C6336" s="2">
        <v>0.48055235476656</v>
      </c>
      <c r="G6336" s="5">
        <v>44627.947916666664</v>
      </c>
      <c r="H6336" s="6">
        <v>72.451945512293094</v>
      </c>
    </row>
    <row r="6337" spans="2:8" x14ac:dyDescent="0.25">
      <c r="B6337" s="1">
        <v>43896.958333333336</v>
      </c>
      <c r="C6337" s="2">
        <v>0.48076318146176006</v>
      </c>
      <c r="G6337" s="5">
        <v>44627.958333333336</v>
      </c>
      <c r="H6337" s="6">
        <v>55.303409080194896</v>
      </c>
    </row>
    <row r="6338" spans="2:8" x14ac:dyDescent="0.25">
      <c r="B6338" s="1">
        <v>43896.96875</v>
      </c>
      <c r="C6338" s="2">
        <v>0.47916538481711995</v>
      </c>
      <c r="G6338" s="5">
        <v>44627.96875</v>
      </c>
      <c r="H6338" s="6">
        <v>87.357888025299701</v>
      </c>
    </row>
    <row r="6339" spans="2:8" x14ac:dyDescent="0.25">
      <c r="B6339" s="1">
        <v>43896.979166666664</v>
      </c>
      <c r="C6339" s="2">
        <v>0.47971650683183997</v>
      </c>
      <c r="G6339" s="5">
        <v>44627.979166666664</v>
      </c>
      <c r="H6339" s="6">
        <v>74.489212001338089</v>
      </c>
    </row>
    <row r="6340" spans="2:8" x14ac:dyDescent="0.25">
      <c r="B6340" s="1">
        <v>43896.989583333336</v>
      </c>
      <c r="C6340" s="2">
        <v>0.47569900284896</v>
      </c>
      <c r="G6340" s="5">
        <v>44627.989583333336</v>
      </c>
      <c r="H6340" s="6">
        <v>61.759544464123799</v>
      </c>
    </row>
    <row r="6341" spans="2:8" x14ac:dyDescent="0.25">
      <c r="B6341" s="1">
        <v>43897</v>
      </c>
      <c r="C6341" s="2">
        <v>0.49096241752544001</v>
      </c>
      <c r="G6341" s="5">
        <v>44628</v>
      </c>
      <c r="H6341" s="6">
        <v>44.386254554006698</v>
      </c>
    </row>
    <row r="6342" spans="2:8" x14ac:dyDescent="0.25">
      <c r="B6342" s="1">
        <v>43897.010416666664</v>
      </c>
      <c r="C6342" s="2">
        <v>0.47678304086528001</v>
      </c>
      <c r="G6342" s="5">
        <v>44628.010416666664</v>
      </c>
      <c r="H6342" s="6">
        <v>77.93573589686649</v>
      </c>
    </row>
    <row r="6343" spans="2:8" x14ac:dyDescent="0.25">
      <c r="B6343" s="1">
        <v>43897.020833333336</v>
      </c>
      <c r="C6343" s="2">
        <v>0.47050795952464003</v>
      </c>
      <c r="G6343" s="5">
        <v>44628.020833333336</v>
      </c>
      <c r="H6343" s="6">
        <v>68.347442112573901</v>
      </c>
    </row>
    <row r="6344" spans="2:8" x14ac:dyDescent="0.25">
      <c r="B6344" s="1">
        <v>43897.03125</v>
      </c>
      <c r="C6344" s="2">
        <v>0.49438516818799999</v>
      </c>
      <c r="G6344" s="5">
        <v>44628.03125</v>
      </c>
      <c r="H6344" s="6">
        <v>59.980341226767798</v>
      </c>
    </row>
    <row r="6345" spans="2:8" x14ac:dyDescent="0.25">
      <c r="B6345" s="1">
        <v>43897.041666666664</v>
      </c>
      <c r="C6345" s="2">
        <v>0.47825067217088002</v>
      </c>
      <c r="G6345" s="5">
        <v>44628.041666666664</v>
      </c>
      <c r="H6345" s="6">
        <v>50.847174289851893</v>
      </c>
    </row>
    <row r="6346" spans="2:8" x14ac:dyDescent="0.25">
      <c r="B6346" s="1">
        <v>43897.052083333336</v>
      </c>
      <c r="C6346" s="2">
        <v>0.47117555015616003</v>
      </c>
      <c r="G6346" s="5">
        <v>44628.052083333336</v>
      </c>
      <c r="H6346" s="6">
        <v>68.957405688041391</v>
      </c>
    </row>
    <row r="6347" spans="2:8" x14ac:dyDescent="0.25">
      <c r="B6347" s="1">
        <v>43897.0625</v>
      </c>
      <c r="C6347" s="2">
        <v>0.47712597279839997</v>
      </c>
      <c r="G6347" s="5">
        <v>44628.0625</v>
      </c>
      <c r="H6347" s="6">
        <v>62.498484605409296</v>
      </c>
    </row>
    <row r="6348" spans="2:8" x14ac:dyDescent="0.25">
      <c r="B6348" s="1">
        <v>43897.072916666664</v>
      </c>
      <c r="C6348" s="2">
        <v>0.49189118146175997</v>
      </c>
      <c r="G6348" s="5">
        <v>44628.072916666664</v>
      </c>
      <c r="H6348" s="6">
        <v>58.242603103245294</v>
      </c>
    </row>
    <row r="6349" spans="2:8" x14ac:dyDescent="0.25">
      <c r="B6349" s="1">
        <v>43897.083333333336</v>
      </c>
      <c r="C6349" s="2">
        <v>0.47419243079919998</v>
      </c>
      <c r="G6349" s="5">
        <v>44628.083333333336</v>
      </c>
      <c r="H6349" s="6">
        <v>52.876819421326395</v>
      </c>
    </row>
    <row r="6350" spans="2:8" x14ac:dyDescent="0.25">
      <c r="B6350" s="1">
        <v>43897.09375</v>
      </c>
      <c r="C6350" s="2">
        <v>0.46825434149279999</v>
      </c>
      <c r="G6350" s="5">
        <v>44628.09375</v>
      </c>
      <c r="H6350" s="6">
        <v>60.007126439005397</v>
      </c>
    </row>
    <row r="6351" spans="2:8" x14ac:dyDescent="0.25">
      <c r="B6351" s="1">
        <v>43897.104166666664</v>
      </c>
      <c r="C6351" s="2">
        <v>0.49211012486368</v>
      </c>
      <c r="G6351" s="5">
        <v>44628.104166666664</v>
      </c>
      <c r="H6351" s="6">
        <v>55.359645003757301</v>
      </c>
    </row>
    <row r="6352" spans="2:8" x14ac:dyDescent="0.25">
      <c r="B6352" s="1">
        <v>43897.114583333336</v>
      </c>
      <c r="C6352" s="2">
        <v>0.48098345023375999</v>
      </c>
      <c r="G6352" s="5">
        <v>44628.114583333336</v>
      </c>
      <c r="H6352" s="6">
        <v>57.857860678104693</v>
      </c>
    </row>
    <row r="6353" spans="2:8" x14ac:dyDescent="0.25">
      <c r="B6353" s="1">
        <v>43897.125</v>
      </c>
      <c r="C6353" s="2">
        <v>0.47066044226800002</v>
      </c>
      <c r="G6353" s="5">
        <v>44628.125</v>
      </c>
      <c r="H6353" s="6">
        <v>59.030446261256998</v>
      </c>
    </row>
    <row r="6354" spans="2:8" x14ac:dyDescent="0.25">
      <c r="B6354" s="1">
        <v>43897.135416666664</v>
      </c>
      <c r="C6354" s="2">
        <v>0.47724231494527997</v>
      </c>
      <c r="G6354" s="5">
        <v>44628.135416666664</v>
      </c>
      <c r="H6354" s="6">
        <v>53.572749156469897</v>
      </c>
    </row>
    <row r="6355" spans="2:8" x14ac:dyDescent="0.25">
      <c r="B6355" s="1">
        <v>43897.145833333336</v>
      </c>
      <c r="C6355" s="2">
        <v>0.48320231494527999</v>
      </c>
      <c r="G6355" s="5">
        <v>44628.145833333336</v>
      </c>
      <c r="H6355" s="6">
        <v>54.946670246413696</v>
      </c>
    </row>
    <row r="6356" spans="2:8" x14ac:dyDescent="0.25">
      <c r="B6356" s="1">
        <v>43897.15625</v>
      </c>
      <c r="C6356" s="2">
        <v>0.48532877560383997</v>
      </c>
      <c r="G6356" s="5">
        <v>44628.15625</v>
      </c>
      <c r="H6356" s="6">
        <v>56.978266237437801</v>
      </c>
    </row>
    <row r="6357" spans="2:8" x14ac:dyDescent="0.25">
      <c r="B6357" s="1">
        <v>43897.166666666664</v>
      </c>
      <c r="C6357" s="2">
        <v>0.53040294094287999</v>
      </c>
      <c r="G6357" s="5">
        <v>44628.166666666664</v>
      </c>
      <c r="H6357" s="6">
        <v>60.377087950675296</v>
      </c>
    </row>
    <row r="6358" spans="2:8" x14ac:dyDescent="0.25">
      <c r="B6358" s="1">
        <v>43897.177083333336</v>
      </c>
      <c r="C6358" s="2">
        <v>0.95620606029984001</v>
      </c>
      <c r="G6358" s="5">
        <v>44628.177083333336</v>
      </c>
      <c r="H6358" s="6">
        <v>47.841149793347192</v>
      </c>
    </row>
    <row r="6359" spans="2:8" x14ac:dyDescent="0.25">
      <c r="B6359" s="1">
        <v>43897.1875</v>
      </c>
      <c r="C6359" s="2">
        <v>0.9862042663129601</v>
      </c>
      <c r="G6359" s="5">
        <v>44628.1875</v>
      </c>
      <c r="H6359" s="6">
        <v>54.569467168125094</v>
      </c>
    </row>
    <row r="6360" spans="2:8" x14ac:dyDescent="0.25">
      <c r="B6360" s="1">
        <v>43897.197916666664</v>
      </c>
      <c r="C6360" s="2">
        <v>0.75096613899024012</v>
      </c>
      <c r="G6360" s="5">
        <v>44628.197916666664</v>
      </c>
      <c r="H6360" s="6">
        <v>62.358025018704396</v>
      </c>
    </row>
    <row r="6361" spans="2:8" x14ac:dyDescent="0.25">
      <c r="B6361" s="1">
        <v>43897.208333333336</v>
      </c>
      <c r="C6361" s="2">
        <v>0.73741718231455999</v>
      </c>
      <c r="G6361" s="5">
        <v>44628.208333333336</v>
      </c>
      <c r="H6361" s="6">
        <v>67.250388210707399</v>
      </c>
    </row>
    <row r="6362" spans="2:8" x14ac:dyDescent="0.25">
      <c r="B6362" s="1">
        <v>43897.21875</v>
      </c>
      <c r="C6362" s="2">
        <v>0.76078814960624008</v>
      </c>
      <c r="G6362" s="5">
        <v>44628.21875</v>
      </c>
      <c r="H6362" s="6">
        <v>51.196408506786398</v>
      </c>
    </row>
    <row r="6363" spans="2:8" x14ac:dyDescent="0.25">
      <c r="B6363" s="1">
        <v>43897.229166666664</v>
      </c>
      <c r="C6363" s="2">
        <v>0.75079753954015993</v>
      </c>
      <c r="G6363" s="5">
        <v>44628.229166666664</v>
      </c>
      <c r="H6363" s="6">
        <v>56.775705884045792</v>
      </c>
    </row>
    <row r="6364" spans="2:8" x14ac:dyDescent="0.25">
      <c r="B6364" s="1">
        <v>43897.239583333336</v>
      </c>
      <c r="C6364" s="2">
        <v>0.94354138481712002</v>
      </c>
      <c r="G6364" s="5">
        <v>44628.239583333336</v>
      </c>
      <c r="H6364" s="6">
        <v>67.591940653986399</v>
      </c>
    </row>
    <row r="6365" spans="2:8" x14ac:dyDescent="0.25">
      <c r="B6365" s="1">
        <v>43897.25</v>
      </c>
      <c r="C6365" s="2">
        <v>1.0648594361072001</v>
      </c>
      <c r="G6365" s="5">
        <v>44628.25</v>
      </c>
      <c r="H6365" s="6">
        <v>80.464707705789593</v>
      </c>
    </row>
    <row r="6366" spans="2:8" x14ac:dyDescent="0.25">
      <c r="B6366" s="1">
        <v>43897.260416666664</v>
      </c>
      <c r="C6366" s="2">
        <v>0.56674556342992</v>
      </c>
      <c r="G6366" s="5">
        <v>44628.260416666664</v>
      </c>
      <c r="H6366" s="6">
        <v>52.180522893551299</v>
      </c>
    </row>
    <row r="6367" spans="2:8" x14ac:dyDescent="0.25">
      <c r="B6367" s="1">
        <v>43897.270833333336</v>
      </c>
      <c r="C6367" s="2">
        <v>0.5653065201055999</v>
      </c>
      <c r="G6367" s="5">
        <v>44628.270833333336</v>
      </c>
      <c r="H6367" s="6">
        <v>73.892704213026491</v>
      </c>
    </row>
    <row r="6368" spans="2:8" x14ac:dyDescent="0.25">
      <c r="B6368" s="1">
        <v>43897.28125</v>
      </c>
      <c r="C6368" s="2">
        <v>0.56547580480159998</v>
      </c>
      <c r="G6368" s="5">
        <v>44628.28125</v>
      </c>
      <c r="H6368" s="6">
        <v>89.598349886837099</v>
      </c>
    </row>
    <row r="6369" spans="2:8" x14ac:dyDescent="0.25">
      <c r="B6369" s="1">
        <v>43897.291666666664</v>
      </c>
      <c r="C6369" s="2">
        <v>0.58525892681632008</v>
      </c>
      <c r="G6369" s="5">
        <v>44628.291666666664</v>
      </c>
      <c r="H6369" s="6">
        <v>104.2211911684</v>
      </c>
    </row>
    <row r="6370" spans="2:8" x14ac:dyDescent="0.25">
      <c r="B6370" s="1">
        <v>43897.302083333336</v>
      </c>
      <c r="C6370" s="2">
        <v>0.71815246881552008</v>
      </c>
      <c r="G6370" s="5">
        <v>44628.302083333336</v>
      </c>
      <c r="H6370" s="6">
        <v>85.128170060859304</v>
      </c>
    </row>
    <row r="6371" spans="2:8" x14ac:dyDescent="0.25">
      <c r="B6371" s="1">
        <v>43897.3125</v>
      </c>
      <c r="C6371" s="2">
        <v>0.56601026546015998</v>
      </c>
      <c r="G6371" s="5">
        <v>44628.3125</v>
      </c>
      <c r="H6371" s="6">
        <v>96.825346521946202</v>
      </c>
    </row>
    <row r="6372" spans="2:8" x14ac:dyDescent="0.25">
      <c r="B6372" s="1">
        <v>43897.322916666664</v>
      </c>
      <c r="C6372" s="2">
        <v>0.56776277475103998</v>
      </c>
      <c r="G6372" s="5">
        <v>44628.322916666664</v>
      </c>
      <c r="H6372" s="6">
        <v>101.50535584609001</v>
      </c>
    </row>
    <row r="6373" spans="2:8" x14ac:dyDescent="0.25">
      <c r="B6373" s="1">
        <v>43897.333333333336</v>
      </c>
      <c r="C6373" s="2">
        <v>0.61351091534752</v>
      </c>
      <c r="G6373" s="5">
        <v>44628.333333333336</v>
      </c>
      <c r="H6373" s="6">
        <v>102.063074706092</v>
      </c>
    </row>
    <row r="6374" spans="2:8" x14ac:dyDescent="0.25">
      <c r="B6374" s="1">
        <v>43897.34375</v>
      </c>
      <c r="C6374" s="2">
        <v>0.91791376859023999</v>
      </c>
      <c r="G6374" s="5">
        <v>44628.34375</v>
      </c>
      <c r="H6374" s="6">
        <v>121.68322990617099</v>
      </c>
    </row>
    <row r="6375" spans="2:8" x14ac:dyDescent="0.25">
      <c r="B6375" s="1">
        <v>43897.354166666664</v>
      </c>
      <c r="C6375" s="2">
        <v>0.90748428849712004</v>
      </c>
      <c r="G6375" s="5">
        <v>44628.354166666664</v>
      </c>
      <c r="H6375" s="6">
        <v>106.601149416788</v>
      </c>
    </row>
    <row r="6376" spans="2:8" x14ac:dyDescent="0.25">
      <c r="B6376" s="1">
        <v>43897.364583333336</v>
      </c>
      <c r="C6376" s="2">
        <v>0.93555606039920014</v>
      </c>
      <c r="G6376" s="5">
        <v>44628.364583333336</v>
      </c>
      <c r="H6376" s="6">
        <v>95.196855292147006</v>
      </c>
    </row>
    <row r="6377" spans="2:8" x14ac:dyDescent="0.25">
      <c r="B6377" s="1">
        <v>43897.375</v>
      </c>
      <c r="C6377" s="2">
        <v>0.92723065899648016</v>
      </c>
      <c r="G6377" s="5">
        <v>44628.375</v>
      </c>
      <c r="H6377" s="6">
        <v>76.235073212428006</v>
      </c>
    </row>
    <row r="6378" spans="2:8" x14ac:dyDescent="0.25">
      <c r="B6378" s="1">
        <v>43897.385416666664</v>
      </c>
      <c r="C6378" s="2">
        <v>0.66918904096464005</v>
      </c>
      <c r="G6378" s="5">
        <v>44628.385416666664</v>
      </c>
      <c r="H6378" s="6">
        <v>114.591634957688</v>
      </c>
    </row>
    <row r="6379" spans="2:8" x14ac:dyDescent="0.25">
      <c r="B6379" s="1">
        <v>43897.395833333336</v>
      </c>
      <c r="C6379" s="2">
        <v>0.69772933362639999</v>
      </c>
      <c r="G6379" s="5">
        <v>44628.395833333336</v>
      </c>
      <c r="H6379" s="6">
        <v>95.337005310667791</v>
      </c>
    </row>
    <row r="6380" spans="2:8" x14ac:dyDescent="0.25">
      <c r="B6380" s="1">
        <v>43897.40625</v>
      </c>
      <c r="C6380" s="2">
        <v>0.8325370409646401</v>
      </c>
      <c r="G6380" s="5">
        <v>44628.40625</v>
      </c>
      <c r="H6380" s="6">
        <v>84.906807253029896</v>
      </c>
    </row>
    <row r="6381" spans="2:8" x14ac:dyDescent="0.25">
      <c r="B6381" s="1">
        <v>43897.416666666664</v>
      </c>
      <c r="C6381" s="2">
        <v>0.83199766430447997</v>
      </c>
      <c r="G6381" s="5">
        <v>44628.416666666664</v>
      </c>
      <c r="H6381" s="6">
        <v>69.797783847586402</v>
      </c>
    </row>
    <row r="6382" spans="2:8" x14ac:dyDescent="0.25">
      <c r="B6382" s="1">
        <v>43897.427083333336</v>
      </c>
      <c r="C6382" s="2">
        <v>0.54484933362639998</v>
      </c>
      <c r="G6382" s="5">
        <v>44628.427083333336</v>
      </c>
      <c r="H6382" s="6">
        <v>103.24432857090801</v>
      </c>
    </row>
    <row r="6383" spans="2:8" x14ac:dyDescent="0.25">
      <c r="B6383" s="1">
        <v>43897.4375</v>
      </c>
      <c r="C6383" s="2">
        <v>0.54616067227024001</v>
      </c>
      <c r="G6383" s="5">
        <v>44628.4375</v>
      </c>
      <c r="H6383" s="6">
        <v>86.108790601047602</v>
      </c>
    </row>
    <row r="6384" spans="2:8" x14ac:dyDescent="0.25">
      <c r="B6384" s="1">
        <v>43897.447916666664</v>
      </c>
      <c r="C6384" s="2">
        <v>0.53690892691568004</v>
      </c>
      <c r="G6384" s="5">
        <v>44628.447916666664</v>
      </c>
      <c r="H6384" s="6">
        <v>76.4777163008782</v>
      </c>
    </row>
    <row r="6385" spans="2:8" x14ac:dyDescent="0.25">
      <c r="B6385" s="1">
        <v>43897.458333333336</v>
      </c>
      <c r="C6385" s="2">
        <v>0.52845288624160003</v>
      </c>
      <c r="G6385" s="5">
        <v>44628.458333333336</v>
      </c>
      <c r="H6385" s="6">
        <v>67.546139626696004</v>
      </c>
    </row>
    <row r="6386" spans="2:8" x14ac:dyDescent="0.25">
      <c r="B6386" s="1">
        <v>43897.46875</v>
      </c>
      <c r="C6386" s="2">
        <v>0.53623226290176007</v>
      </c>
      <c r="G6386" s="5">
        <v>44628.46875</v>
      </c>
      <c r="H6386" s="6">
        <v>87.0416644567037</v>
      </c>
    </row>
    <row r="6387" spans="2:8" x14ac:dyDescent="0.25">
      <c r="B6387" s="1">
        <v>43897.479166666664</v>
      </c>
      <c r="C6387" s="2">
        <v>0.53908642824080011</v>
      </c>
      <c r="G6387" s="5">
        <v>44628.479166666664</v>
      </c>
      <c r="H6387" s="6">
        <v>83.488332433882704</v>
      </c>
    </row>
    <row r="6388" spans="2:8" x14ac:dyDescent="0.25">
      <c r="B6388" s="1">
        <v>43897.489583333336</v>
      </c>
      <c r="C6388" s="2">
        <v>0.52640121957744002</v>
      </c>
      <c r="G6388" s="5">
        <v>44628.489583333336</v>
      </c>
      <c r="H6388" s="6">
        <v>80.446524204067799</v>
      </c>
    </row>
    <row r="6389" spans="2:8" x14ac:dyDescent="0.25">
      <c r="B6389" s="1">
        <v>43897.5</v>
      </c>
      <c r="C6389" s="2">
        <v>0.53128338491648008</v>
      </c>
      <c r="G6389" s="5">
        <v>44628.5</v>
      </c>
      <c r="H6389" s="6">
        <v>70.634681734512796</v>
      </c>
    </row>
    <row r="6390" spans="2:8" x14ac:dyDescent="0.25">
      <c r="B6390" s="1">
        <v>43897.510416666664</v>
      </c>
      <c r="C6390" s="2">
        <v>0.52960892691567996</v>
      </c>
      <c r="G6390" s="5">
        <v>44628.510416666664</v>
      </c>
      <c r="H6390" s="6">
        <v>89.458593827406389</v>
      </c>
    </row>
    <row r="6391" spans="2:8" x14ac:dyDescent="0.25">
      <c r="B6391" s="1">
        <v>43897.520833333336</v>
      </c>
      <c r="C6391" s="2">
        <v>0.54747384291727996</v>
      </c>
      <c r="G6391" s="5">
        <v>44628.520833333336</v>
      </c>
      <c r="H6391" s="6">
        <v>74.957509126801597</v>
      </c>
    </row>
    <row r="6392" spans="2:8" x14ac:dyDescent="0.25">
      <c r="B6392" s="1">
        <v>43897.53125</v>
      </c>
      <c r="C6392" s="2">
        <v>0.67844246625712001</v>
      </c>
      <c r="G6392" s="5">
        <v>44628.53125</v>
      </c>
      <c r="H6392" s="6">
        <v>71.931991962511603</v>
      </c>
    </row>
    <row r="6393" spans="2:8" x14ac:dyDescent="0.25">
      <c r="B6393" s="1">
        <v>43897.541666666664</v>
      </c>
      <c r="C6393" s="2">
        <v>0.7005034229328001</v>
      </c>
      <c r="G6393" s="5">
        <v>44628.541666666664</v>
      </c>
      <c r="H6393" s="6">
        <v>67.360311699506894</v>
      </c>
    </row>
    <row r="6394" spans="2:8" x14ac:dyDescent="0.25">
      <c r="B6394" s="1">
        <v>43897.552083333336</v>
      </c>
      <c r="C6394" s="2">
        <v>0.74418287562560004</v>
      </c>
      <c r="G6394" s="5">
        <v>44628.552083333336</v>
      </c>
      <c r="H6394" s="6">
        <v>85.922159746752598</v>
      </c>
    </row>
    <row r="6395" spans="2:8" x14ac:dyDescent="0.25">
      <c r="B6395" s="1">
        <v>43897.5625</v>
      </c>
      <c r="C6395" s="2">
        <v>0.72231682433552014</v>
      </c>
      <c r="G6395" s="5">
        <v>44628.5625</v>
      </c>
      <c r="H6395" s="6">
        <v>79.324356531483005</v>
      </c>
    </row>
    <row r="6396" spans="2:8" x14ac:dyDescent="0.25">
      <c r="B6396" s="1">
        <v>43897.572916666664</v>
      </c>
      <c r="C6396" s="2">
        <v>0.52004526906255999</v>
      </c>
      <c r="G6396" s="5">
        <v>44628.572916666664</v>
      </c>
      <c r="H6396" s="6">
        <v>70.039702341014788</v>
      </c>
    </row>
    <row r="6397" spans="2:8" x14ac:dyDescent="0.25">
      <c r="B6397" s="1">
        <v>43897.583333333336</v>
      </c>
      <c r="C6397" s="2">
        <v>0.51227867046527997</v>
      </c>
      <c r="G6397" s="5">
        <v>44628.583333333336</v>
      </c>
      <c r="H6397" s="6">
        <v>58.6933668148761</v>
      </c>
    </row>
    <row r="6398" spans="2:8" x14ac:dyDescent="0.25">
      <c r="B6398" s="1">
        <v>43897.59375</v>
      </c>
      <c r="C6398" s="2">
        <v>0.50299086320463993</v>
      </c>
      <c r="G6398" s="5">
        <v>44628.59375</v>
      </c>
      <c r="H6398" s="6">
        <v>61.314152851660403</v>
      </c>
    </row>
    <row r="6399" spans="2:8" x14ac:dyDescent="0.25">
      <c r="B6399" s="1">
        <v>43897.604166666664</v>
      </c>
      <c r="C6399" s="2">
        <v>0.50015967928384009</v>
      </c>
      <c r="G6399" s="5">
        <v>44628.604166666664</v>
      </c>
      <c r="H6399" s="6">
        <v>70.807223029448593</v>
      </c>
    </row>
    <row r="6400" spans="2:8" x14ac:dyDescent="0.25">
      <c r="B6400" s="1">
        <v>43897.614583333336</v>
      </c>
      <c r="C6400" s="2">
        <v>0.50063770402639995</v>
      </c>
      <c r="G6400" s="5">
        <v>44628.614583333336</v>
      </c>
      <c r="H6400" s="6">
        <v>75.532180288764792</v>
      </c>
    </row>
    <row r="6401" spans="2:8" x14ac:dyDescent="0.25">
      <c r="B6401" s="1">
        <v>43897.625</v>
      </c>
      <c r="C6401" s="2">
        <v>0.50968369075263997</v>
      </c>
      <c r="G6401" s="5">
        <v>44628.625</v>
      </c>
      <c r="H6401" s="6">
        <v>83.253283800967594</v>
      </c>
    </row>
    <row r="6402" spans="2:8" x14ac:dyDescent="0.25">
      <c r="B6402" s="1">
        <v>43897.635416666664</v>
      </c>
      <c r="C6402" s="2">
        <v>0.82129485078368003</v>
      </c>
      <c r="G6402" s="5">
        <v>44628.635416666664</v>
      </c>
      <c r="H6402" s="6">
        <v>61.307122966395703</v>
      </c>
    </row>
    <row r="6403" spans="2:8" x14ac:dyDescent="0.25">
      <c r="B6403" s="1">
        <v>43897.645833333336</v>
      </c>
      <c r="C6403" s="2">
        <v>0.8143988888</v>
      </c>
      <c r="G6403" s="5">
        <v>44628.645833333336</v>
      </c>
      <c r="H6403" s="6">
        <v>72.814959344038698</v>
      </c>
    </row>
    <row r="6404" spans="2:8" x14ac:dyDescent="0.25">
      <c r="B6404" s="1">
        <v>43897.65625</v>
      </c>
      <c r="C6404" s="2">
        <v>0.75676351213983994</v>
      </c>
      <c r="G6404" s="5">
        <v>44628.65625</v>
      </c>
      <c r="H6404" s="6">
        <v>78.441642744659902</v>
      </c>
    </row>
    <row r="6405" spans="2:8" x14ac:dyDescent="0.25">
      <c r="B6405" s="1">
        <v>43897.666666666664</v>
      </c>
      <c r="C6405" s="2">
        <v>0.79823243079920003</v>
      </c>
      <c r="G6405" s="5">
        <v>44628.666666666664</v>
      </c>
      <c r="H6405" s="6">
        <v>86.200732635611601</v>
      </c>
    </row>
    <row r="6406" spans="2:8" x14ac:dyDescent="0.25">
      <c r="B6406" s="1">
        <v>43897.677083333336</v>
      </c>
      <c r="C6406" s="2">
        <v>0.4914573468008</v>
      </c>
      <c r="G6406" s="5">
        <v>44628.677083333336</v>
      </c>
      <c r="H6406" s="6">
        <v>55.623352755577002</v>
      </c>
    </row>
    <row r="6407" spans="2:8" x14ac:dyDescent="0.25">
      <c r="B6407" s="1">
        <v>43897.6875</v>
      </c>
      <c r="C6407" s="2">
        <v>0.50994318146175999</v>
      </c>
      <c r="G6407" s="5">
        <v>44628.6875</v>
      </c>
      <c r="H6407" s="6">
        <v>70.885104900318893</v>
      </c>
    </row>
    <row r="6408" spans="2:8" x14ac:dyDescent="0.25">
      <c r="B6408" s="1">
        <v>43897.697916666664</v>
      </c>
      <c r="C6408" s="2">
        <v>0.67549330878448011</v>
      </c>
      <c r="G6408" s="5">
        <v>44628.697916666664</v>
      </c>
      <c r="H6408" s="6">
        <v>83.199662311179793</v>
      </c>
    </row>
    <row r="6409" spans="2:8" x14ac:dyDescent="0.25">
      <c r="B6409" s="1">
        <v>43897.708333333336</v>
      </c>
      <c r="C6409" s="2">
        <v>0.74899818942752006</v>
      </c>
      <c r="G6409" s="5">
        <v>44628.708333333336</v>
      </c>
      <c r="H6409" s="6">
        <v>103.03019678900201</v>
      </c>
    </row>
    <row r="6410" spans="2:8" x14ac:dyDescent="0.25">
      <c r="B6410" s="1">
        <v>43897.71875</v>
      </c>
      <c r="C6410" s="2">
        <v>1.0689411947355203</v>
      </c>
      <c r="G6410" s="5">
        <v>44628.71875</v>
      </c>
      <c r="H6410" s="6">
        <v>54.815455137047202</v>
      </c>
    </row>
    <row r="6411" spans="2:8" x14ac:dyDescent="0.25">
      <c r="B6411" s="1">
        <v>43897.729166666664</v>
      </c>
      <c r="C6411" s="2">
        <v>1.0825084927052802</v>
      </c>
      <c r="G6411" s="5">
        <v>44628.729166666664</v>
      </c>
      <c r="H6411" s="6">
        <v>80.359532590813899</v>
      </c>
    </row>
    <row r="6412" spans="2:8" x14ac:dyDescent="0.25">
      <c r="B6412" s="1">
        <v>43897.739583333336</v>
      </c>
      <c r="C6412" s="2">
        <v>1.3215133353320001</v>
      </c>
      <c r="G6412" s="5">
        <v>44628.739583333336</v>
      </c>
      <c r="H6412" s="6">
        <v>99.315753777973896</v>
      </c>
    </row>
    <row r="6413" spans="2:8" x14ac:dyDescent="0.25">
      <c r="B6413" s="1">
        <v>43897.75</v>
      </c>
      <c r="C6413" s="2">
        <v>1.2949314246383998</v>
      </c>
      <c r="G6413" s="5">
        <v>44628.75</v>
      </c>
      <c r="H6413" s="6">
        <v>123.60957027511401</v>
      </c>
    </row>
    <row r="6414" spans="2:8" x14ac:dyDescent="0.25">
      <c r="B6414" s="1">
        <v>43897.760416666664</v>
      </c>
      <c r="C6414" s="2">
        <v>0.84446738396432008</v>
      </c>
      <c r="G6414" s="5">
        <v>44628.760416666664</v>
      </c>
      <c r="H6414" s="6">
        <v>76.511581567107797</v>
      </c>
    </row>
    <row r="6415" spans="2:8" x14ac:dyDescent="0.25">
      <c r="B6415" s="1">
        <v>43897.770833333336</v>
      </c>
      <c r="C6415" s="2">
        <v>0.87515259528543998</v>
      </c>
      <c r="G6415" s="5">
        <v>44628.770833333336</v>
      </c>
      <c r="H6415" s="6">
        <v>86.879434970140792</v>
      </c>
    </row>
    <row r="6416" spans="2:8" x14ac:dyDescent="0.25">
      <c r="B6416" s="1">
        <v>43897.78125</v>
      </c>
      <c r="C6416" s="2">
        <v>0.89073134594800008</v>
      </c>
      <c r="G6416" s="5">
        <v>44628.78125</v>
      </c>
      <c r="H6416" s="6">
        <v>102.07907742756801</v>
      </c>
    </row>
    <row r="6417" spans="2:8" x14ac:dyDescent="0.25">
      <c r="B6417" s="1">
        <v>43897.791666666664</v>
      </c>
      <c r="C6417" s="2">
        <v>0.87460393392927993</v>
      </c>
      <c r="G6417" s="5">
        <v>44628.791666666664</v>
      </c>
      <c r="H6417" s="6">
        <v>124.08172786793702</v>
      </c>
    </row>
    <row r="6418" spans="2:8" x14ac:dyDescent="0.25">
      <c r="B6418" s="1">
        <v>43897.802083333336</v>
      </c>
      <c r="C6418" s="2">
        <v>0.8828337279161601</v>
      </c>
      <c r="G6418" s="5">
        <v>44628.802083333336</v>
      </c>
      <c r="H6418" s="6">
        <v>109.92187451569801</v>
      </c>
    </row>
    <row r="6419" spans="2:8" x14ac:dyDescent="0.25">
      <c r="B6419" s="1">
        <v>43897.8125</v>
      </c>
      <c r="C6419" s="2">
        <v>0.85197706656000016</v>
      </c>
      <c r="G6419" s="5">
        <v>44628.8125</v>
      </c>
      <c r="H6419" s="6">
        <v>99.782644287032284</v>
      </c>
    </row>
    <row r="6420" spans="2:8" x14ac:dyDescent="0.25">
      <c r="B6420" s="1">
        <v>43897.822916666664</v>
      </c>
      <c r="C6420" s="2">
        <v>0.8713607358819202</v>
      </c>
      <c r="G6420" s="5">
        <v>44628.822916666664</v>
      </c>
      <c r="H6420" s="6">
        <v>101.44644767622201</v>
      </c>
    </row>
    <row r="6421" spans="2:8" x14ac:dyDescent="0.25">
      <c r="B6421" s="1">
        <v>43897.833333333336</v>
      </c>
      <c r="C6421" s="2">
        <v>0.87149615055840002</v>
      </c>
      <c r="G6421" s="5">
        <v>44628.833333333336</v>
      </c>
      <c r="H6421" s="6">
        <v>100.480183852259</v>
      </c>
    </row>
    <row r="6422" spans="2:8" x14ac:dyDescent="0.25">
      <c r="B6422" s="1">
        <v>43897.84375</v>
      </c>
      <c r="C6422" s="2">
        <v>0.78506855726912017</v>
      </c>
      <c r="G6422" s="5">
        <v>44628.84375</v>
      </c>
      <c r="H6422" s="6">
        <v>118.40327972863601</v>
      </c>
    </row>
    <row r="6423" spans="2:8" x14ac:dyDescent="0.25">
      <c r="B6423" s="1">
        <v>43897.854166666664</v>
      </c>
      <c r="C6423" s="2">
        <v>0.77604008599455998</v>
      </c>
      <c r="G6423" s="5">
        <v>44628.854166666664</v>
      </c>
      <c r="H6423" s="6">
        <v>99.767066327270697</v>
      </c>
    </row>
    <row r="6424" spans="2:8" x14ac:dyDescent="0.25">
      <c r="B6424" s="1">
        <v>43897.864583333336</v>
      </c>
      <c r="C6424" s="2">
        <v>0.90786578005904006</v>
      </c>
      <c r="G6424" s="5">
        <v>44628.864583333336</v>
      </c>
      <c r="H6424" s="6">
        <v>88.659556701340691</v>
      </c>
    </row>
    <row r="6425" spans="2:8" x14ac:dyDescent="0.25">
      <c r="B6425" s="1">
        <v>43897.875</v>
      </c>
      <c r="C6425" s="2">
        <v>0.90208068544463993</v>
      </c>
      <c r="G6425" s="5">
        <v>44628.875</v>
      </c>
      <c r="H6425" s="6">
        <v>76.804696422287492</v>
      </c>
    </row>
    <row r="6426" spans="2:8" x14ac:dyDescent="0.25">
      <c r="B6426" s="1">
        <v>43897.885416666664</v>
      </c>
      <c r="C6426" s="2">
        <v>0.73161492681632001</v>
      </c>
      <c r="G6426" s="5">
        <v>44628.885416666664</v>
      </c>
      <c r="H6426" s="6">
        <v>104.609142775941</v>
      </c>
    </row>
    <row r="6427" spans="2:8" x14ac:dyDescent="0.25">
      <c r="B6427" s="1">
        <v>43897.895833333336</v>
      </c>
      <c r="C6427" s="2">
        <v>0.72627067217087993</v>
      </c>
      <c r="G6427" s="5">
        <v>44628.895833333336</v>
      </c>
      <c r="H6427" s="6">
        <v>90.907151794752195</v>
      </c>
    </row>
    <row r="6428" spans="2:8" x14ac:dyDescent="0.25">
      <c r="B6428" s="1">
        <v>43897.90625</v>
      </c>
      <c r="C6428" s="2">
        <v>0.49876608684736001</v>
      </c>
      <c r="G6428" s="5">
        <v>44628.90625</v>
      </c>
      <c r="H6428" s="6">
        <v>78.6351226586048</v>
      </c>
    </row>
    <row r="6429" spans="2:8" x14ac:dyDescent="0.25">
      <c r="B6429" s="1">
        <v>43897.916666666664</v>
      </c>
      <c r="C6429" s="2">
        <v>0.48997441752544002</v>
      </c>
      <c r="G6429" s="5">
        <v>44628.916666666664</v>
      </c>
      <c r="H6429" s="6">
        <v>65.009627571721794</v>
      </c>
    </row>
    <row r="6430" spans="2:8" x14ac:dyDescent="0.25">
      <c r="B6430" s="1">
        <v>43897.927083333336</v>
      </c>
      <c r="C6430" s="2">
        <v>0.48911137420112</v>
      </c>
      <c r="G6430" s="5">
        <v>44628.927083333336</v>
      </c>
      <c r="H6430" s="6">
        <v>100.07472071850901</v>
      </c>
    </row>
    <row r="6431" spans="2:8" x14ac:dyDescent="0.25">
      <c r="B6431" s="1">
        <v>43897.9375</v>
      </c>
      <c r="C6431" s="2">
        <v>0.48468587021824</v>
      </c>
      <c r="G6431" s="5">
        <v>44628.9375</v>
      </c>
      <c r="H6431" s="6">
        <v>83.608122778391007</v>
      </c>
    </row>
    <row r="6432" spans="2:8" x14ac:dyDescent="0.25">
      <c r="B6432" s="1">
        <v>43897.947916666664</v>
      </c>
      <c r="C6432" s="2">
        <v>0.48000190823455996</v>
      </c>
      <c r="G6432" s="5">
        <v>44628.947916666664</v>
      </c>
      <c r="H6432" s="6">
        <v>73.118221286020287</v>
      </c>
    </row>
    <row r="6433" spans="2:8" x14ac:dyDescent="0.25">
      <c r="B6433" s="1">
        <v>43897.958333333336</v>
      </c>
      <c r="C6433" s="2">
        <v>0.48231794625087998</v>
      </c>
      <c r="G6433" s="5">
        <v>44628.958333333336</v>
      </c>
      <c r="H6433" s="6">
        <v>57.299703310549603</v>
      </c>
    </row>
    <row r="6434" spans="2:8" x14ac:dyDescent="0.25">
      <c r="B6434" s="1">
        <v>43897.96875</v>
      </c>
      <c r="C6434" s="2">
        <v>0.49198690292656005</v>
      </c>
      <c r="G6434" s="5">
        <v>44628.96875</v>
      </c>
      <c r="H6434" s="6">
        <v>88.829307912144102</v>
      </c>
    </row>
    <row r="6435" spans="2:8" x14ac:dyDescent="0.25">
      <c r="B6435" s="1">
        <v>43897.979166666664</v>
      </c>
      <c r="C6435" s="2">
        <v>0.47403431494527998</v>
      </c>
      <c r="G6435" s="5">
        <v>44628.979166666664</v>
      </c>
      <c r="H6435" s="6">
        <v>75.252367421164493</v>
      </c>
    </row>
    <row r="6436" spans="2:8" x14ac:dyDescent="0.25">
      <c r="B6436" s="1">
        <v>43897.989583333336</v>
      </c>
      <c r="C6436" s="2">
        <v>0.48081156428271998</v>
      </c>
      <c r="G6436" s="5">
        <v>44628.989583333336</v>
      </c>
      <c r="H6436" s="6">
        <v>63.258591441562494</v>
      </c>
    </row>
    <row r="6437" spans="2:8" x14ac:dyDescent="0.25">
      <c r="B6437" s="1">
        <v>43898</v>
      </c>
      <c r="C6437" s="2">
        <v>0.48918418762256005</v>
      </c>
      <c r="G6437" s="5">
        <v>44629</v>
      </c>
      <c r="H6437" s="6">
        <v>46.040372574413901</v>
      </c>
    </row>
    <row r="6438" spans="2:8" x14ac:dyDescent="0.25">
      <c r="B6438" s="1">
        <v>43898.010416666664</v>
      </c>
      <c r="C6438" s="2">
        <v>0.47513064828112</v>
      </c>
      <c r="G6438" s="5">
        <v>44629.010416666664</v>
      </c>
      <c r="H6438" s="6">
        <v>77.93573589686649</v>
      </c>
    </row>
    <row r="6439" spans="2:8" x14ac:dyDescent="0.25">
      <c r="B6439" s="1">
        <v>43898.020833333336</v>
      </c>
      <c r="C6439" s="2">
        <v>0.48077094094288003</v>
      </c>
      <c r="G6439" s="5">
        <v>44629.020833333336</v>
      </c>
      <c r="H6439" s="6">
        <v>68.347442112573901</v>
      </c>
    </row>
    <row r="6440" spans="2:8" x14ac:dyDescent="0.25">
      <c r="B6440" s="1">
        <v>43898.03125</v>
      </c>
      <c r="C6440" s="2">
        <v>0.48854814960623999</v>
      </c>
      <c r="G6440" s="5">
        <v>44629.03125</v>
      </c>
      <c r="H6440" s="6">
        <v>59.980341226767798</v>
      </c>
    </row>
    <row r="6441" spans="2:8" x14ac:dyDescent="0.25">
      <c r="B6441" s="1">
        <v>43898.041666666664</v>
      </c>
      <c r="C6441" s="2">
        <v>0.51827919558831992</v>
      </c>
      <c r="G6441" s="5">
        <v>44629.041666666664</v>
      </c>
      <c r="H6441" s="6">
        <v>50.847174289851893</v>
      </c>
    </row>
    <row r="6442" spans="2:8" x14ac:dyDescent="0.25">
      <c r="B6442" s="1">
        <v>43898.052083333336</v>
      </c>
      <c r="C6442" s="2">
        <v>0.67162869691343996</v>
      </c>
      <c r="G6442" s="5">
        <v>44629.052083333336</v>
      </c>
      <c r="H6442" s="6">
        <v>68.957405688041391</v>
      </c>
    </row>
    <row r="6443" spans="2:8" x14ac:dyDescent="0.25">
      <c r="B6443" s="1">
        <v>43898.0625</v>
      </c>
      <c r="C6443" s="2">
        <v>0.66845574289552012</v>
      </c>
      <c r="G6443" s="5">
        <v>44629.0625</v>
      </c>
      <c r="H6443" s="6">
        <v>62.498484605409296</v>
      </c>
    </row>
    <row r="6444" spans="2:8" x14ac:dyDescent="0.25">
      <c r="B6444" s="1">
        <v>43898.072916666664</v>
      </c>
      <c r="C6444" s="2">
        <v>0.68840003555727991</v>
      </c>
      <c r="G6444" s="5">
        <v>44629.072916666664</v>
      </c>
      <c r="H6444" s="6">
        <v>58.242603103245294</v>
      </c>
    </row>
    <row r="6445" spans="2:8" x14ac:dyDescent="0.25">
      <c r="B6445" s="1">
        <v>43898.083333333336</v>
      </c>
      <c r="C6445" s="2">
        <v>0.66696620089632008</v>
      </c>
      <c r="G6445" s="5">
        <v>44629.083333333336</v>
      </c>
      <c r="H6445" s="6">
        <v>52.876819421326395</v>
      </c>
    </row>
    <row r="6446" spans="2:8" x14ac:dyDescent="0.25">
      <c r="B6446" s="1">
        <v>43898.09375</v>
      </c>
      <c r="C6446" s="2">
        <v>0.67525732291104013</v>
      </c>
      <c r="G6446" s="5">
        <v>44629.09375</v>
      </c>
      <c r="H6446" s="6">
        <v>60.007126439005397</v>
      </c>
    </row>
    <row r="6447" spans="2:8" x14ac:dyDescent="0.25">
      <c r="B6447" s="1">
        <v>43898.104166666664</v>
      </c>
      <c r="C6447" s="2">
        <v>0.66778877560383987</v>
      </c>
      <c r="G6447" s="5">
        <v>44629.104166666664</v>
      </c>
      <c r="H6447" s="6">
        <v>55.359645003757301</v>
      </c>
    </row>
    <row r="6448" spans="2:8" x14ac:dyDescent="0.25">
      <c r="B6448" s="1">
        <v>43898.114583333336</v>
      </c>
      <c r="C6448" s="2">
        <v>0.67862022563888003</v>
      </c>
      <c r="G6448" s="5">
        <v>44629.114583333336</v>
      </c>
      <c r="H6448" s="6">
        <v>57.857860678104693</v>
      </c>
    </row>
    <row r="6449" spans="2:8" x14ac:dyDescent="0.25">
      <c r="B6449" s="1">
        <v>43898.125</v>
      </c>
      <c r="C6449" s="2">
        <v>0.66735043165200003</v>
      </c>
      <c r="G6449" s="5">
        <v>44629.125</v>
      </c>
      <c r="H6449" s="6">
        <v>59.030446261256998</v>
      </c>
    </row>
    <row r="6450" spans="2:8" x14ac:dyDescent="0.25">
      <c r="B6450" s="1">
        <v>43898.135416666664</v>
      </c>
      <c r="C6450" s="2">
        <v>0.50920522033088</v>
      </c>
      <c r="G6450" s="5">
        <v>44629.135416666664</v>
      </c>
      <c r="H6450" s="6">
        <v>53.572749156469897</v>
      </c>
    </row>
    <row r="6451" spans="2:8" x14ac:dyDescent="0.25">
      <c r="B6451" s="1">
        <v>43898.145833333336</v>
      </c>
      <c r="C6451" s="2">
        <v>0.51980522033088006</v>
      </c>
      <c r="G6451" s="5">
        <v>44629.145833333336</v>
      </c>
      <c r="H6451" s="6">
        <v>54.946670246413696</v>
      </c>
    </row>
    <row r="6452" spans="2:8" x14ac:dyDescent="0.25">
      <c r="B6452" s="1">
        <v>43898.15625</v>
      </c>
      <c r="C6452" s="2">
        <v>0.52595722033087999</v>
      </c>
      <c r="G6452" s="5">
        <v>44629.15625</v>
      </c>
      <c r="H6452" s="6">
        <v>56.978266237437801</v>
      </c>
    </row>
    <row r="6453" spans="2:8" x14ac:dyDescent="0.25">
      <c r="B6453" s="1">
        <v>43898.166666666664</v>
      </c>
      <c r="C6453" s="2">
        <v>0.56853292766911989</v>
      </c>
      <c r="G6453" s="5">
        <v>44629.166666666664</v>
      </c>
      <c r="H6453" s="6">
        <v>60.377087950675296</v>
      </c>
    </row>
    <row r="6454" spans="2:8" x14ac:dyDescent="0.25">
      <c r="B6454" s="1">
        <v>43898.177083333336</v>
      </c>
      <c r="C6454" s="2">
        <v>0.96380250768464015</v>
      </c>
      <c r="G6454" s="5">
        <v>44629.177083333336</v>
      </c>
      <c r="H6454" s="6">
        <v>47.841149793347192</v>
      </c>
    </row>
    <row r="6455" spans="2:8" x14ac:dyDescent="0.25">
      <c r="B6455" s="1">
        <v>43898.1875</v>
      </c>
      <c r="C6455" s="2">
        <v>1.0449536270416002</v>
      </c>
      <c r="G6455" s="5">
        <v>44629.1875</v>
      </c>
      <c r="H6455" s="6">
        <v>54.569467168125094</v>
      </c>
    </row>
    <row r="6456" spans="2:8" x14ac:dyDescent="0.25">
      <c r="B6456" s="1">
        <v>43898.197916666664</v>
      </c>
      <c r="C6456" s="2">
        <v>0.7775653343798401</v>
      </c>
      <c r="G6456" s="5">
        <v>44629.197916666664</v>
      </c>
      <c r="H6456" s="6">
        <v>62.358025018704396</v>
      </c>
    </row>
    <row r="6457" spans="2:8" x14ac:dyDescent="0.25">
      <c r="B6457" s="1">
        <v>43898.208333333336</v>
      </c>
      <c r="C6457" s="2">
        <v>0.79317821502288</v>
      </c>
      <c r="G6457" s="5">
        <v>44629.208333333336</v>
      </c>
      <c r="H6457" s="6">
        <v>67.250388210707399</v>
      </c>
    </row>
    <row r="6458" spans="2:8" x14ac:dyDescent="0.25">
      <c r="B6458" s="1">
        <v>43898.21875</v>
      </c>
      <c r="C6458" s="2">
        <v>0.77533993297712001</v>
      </c>
      <c r="G6458" s="5">
        <v>44629.21875</v>
      </c>
      <c r="H6458" s="6">
        <v>51.196408506786398</v>
      </c>
    </row>
    <row r="6459" spans="2:8" x14ac:dyDescent="0.25">
      <c r="B6459" s="1">
        <v>43898.229166666664</v>
      </c>
      <c r="C6459" s="2">
        <v>0.83016807357360012</v>
      </c>
      <c r="G6459" s="5">
        <v>44629.229166666664</v>
      </c>
      <c r="H6459" s="6">
        <v>56.775705884045792</v>
      </c>
    </row>
    <row r="6460" spans="2:8" x14ac:dyDescent="0.25">
      <c r="B6460" s="1">
        <v>43898.239583333336</v>
      </c>
      <c r="C6460" s="2">
        <v>1.03770483750992</v>
      </c>
      <c r="G6460" s="5">
        <v>44629.239583333336</v>
      </c>
      <c r="H6460" s="6">
        <v>67.591940653986399</v>
      </c>
    </row>
    <row r="6461" spans="2:8" x14ac:dyDescent="0.25">
      <c r="B6461" s="1">
        <v>43898.25</v>
      </c>
      <c r="C6461" s="2">
        <v>1.0704844307992001</v>
      </c>
      <c r="G6461" s="5">
        <v>44629.25</v>
      </c>
      <c r="H6461" s="6">
        <v>80.464707705789593</v>
      </c>
    </row>
    <row r="6462" spans="2:8" x14ac:dyDescent="0.25">
      <c r="B6462" s="1">
        <v>43898.260416666664</v>
      </c>
      <c r="C6462" s="2">
        <v>0.55708380480160014</v>
      </c>
      <c r="G6462" s="5">
        <v>44629.260416666664</v>
      </c>
      <c r="H6462" s="6">
        <v>52.180522893551299</v>
      </c>
    </row>
    <row r="6463" spans="2:8" x14ac:dyDescent="0.25">
      <c r="B6463" s="1">
        <v>43898.270833333336</v>
      </c>
      <c r="C6463" s="2">
        <v>0.57190109215536</v>
      </c>
      <c r="G6463" s="5">
        <v>44629.270833333336</v>
      </c>
      <c r="H6463" s="6">
        <v>73.892704213026491</v>
      </c>
    </row>
    <row r="6464" spans="2:8" x14ac:dyDescent="0.25">
      <c r="B6464" s="1">
        <v>43898.28125</v>
      </c>
      <c r="C6464" s="2">
        <v>0.55283316818799999</v>
      </c>
      <c r="G6464" s="5">
        <v>44629.28125</v>
      </c>
      <c r="H6464" s="6">
        <v>89.598349886837099</v>
      </c>
    </row>
    <row r="6465" spans="2:8" x14ac:dyDescent="0.25">
      <c r="B6465" s="1">
        <v>43898.291666666664</v>
      </c>
      <c r="C6465" s="2">
        <v>0.55786245554175995</v>
      </c>
      <c r="G6465" s="5">
        <v>44629.291666666664</v>
      </c>
      <c r="H6465" s="6">
        <v>104.2211911684</v>
      </c>
    </row>
    <row r="6466" spans="2:8" x14ac:dyDescent="0.25">
      <c r="B6466" s="1">
        <v>43898.302083333336</v>
      </c>
      <c r="C6466" s="2">
        <v>0.70990491354256002</v>
      </c>
      <c r="G6466" s="5">
        <v>44629.302083333336</v>
      </c>
      <c r="H6466" s="6">
        <v>85.128170060859304</v>
      </c>
    </row>
    <row r="6467" spans="2:8" x14ac:dyDescent="0.25">
      <c r="B6467" s="1">
        <v>43898.3125</v>
      </c>
      <c r="C6467" s="2">
        <v>0.56540887552623997</v>
      </c>
      <c r="G6467" s="5">
        <v>44629.3125</v>
      </c>
      <c r="H6467" s="6">
        <v>96.825346521946202</v>
      </c>
    </row>
    <row r="6468" spans="2:8" x14ac:dyDescent="0.25">
      <c r="B6468" s="1">
        <v>43898.322916666664</v>
      </c>
      <c r="C6468" s="2">
        <v>0.55341559083024006</v>
      </c>
      <c r="G6468" s="5">
        <v>44629.322916666664</v>
      </c>
      <c r="H6468" s="6">
        <v>101.50535584609001</v>
      </c>
    </row>
    <row r="6469" spans="2:8" x14ac:dyDescent="0.25">
      <c r="B6469" s="1">
        <v>43898.333333333336</v>
      </c>
      <c r="C6469" s="2">
        <v>0.56900692681631992</v>
      </c>
      <c r="G6469" s="5">
        <v>44629.333333333336</v>
      </c>
      <c r="H6469" s="6">
        <v>102.063074706092</v>
      </c>
    </row>
    <row r="6470" spans="2:8" x14ac:dyDescent="0.25">
      <c r="B6470" s="1">
        <v>43898.34375</v>
      </c>
      <c r="C6470" s="2">
        <v>0.8917392194780801</v>
      </c>
      <c r="G6470" s="5">
        <v>44629.34375</v>
      </c>
      <c r="H6470" s="6">
        <v>121.68322990617099</v>
      </c>
    </row>
    <row r="6471" spans="2:8" x14ac:dyDescent="0.25">
      <c r="B6471" s="1">
        <v>43898.354166666664</v>
      </c>
      <c r="C6471" s="2">
        <v>0.92375276147727992</v>
      </c>
      <c r="G6471" s="5">
        <v>44629.354166666664</v>
      </c>
      <c r="H6471" s="6">
        <v>106.601149416788</v>
      </c>
    </row>
    <row r="6472" spans="2:8" x14ac:dyDescent="0.25">
      <c r="B6472" s="1">
        <v>43898.364583333336</v>
      </c>
      <c r="C6472" s="2">
        <v>0.92894692681632007</v>
      </c>
      <c r="G6472" s="5">
        <v>44629.364583333336</v>
      </c>
      <c r="H6472" s="6">
        <v>95.196855292147006</v>
      </c>
    </row>
    <row r="6473" spans="2:8" x14ac:dyDescent="0.25">
      <c r="B6473" s="1">
        <v>43898.375</v>
      </c>
      <c r="C6473" s="2">
        <v>0.92254692681631989</v>
      </c>
      <c r="G6473" s="5">
        <v>44629.375</v>
      </c>
      <c r="H6473" s="6">
        <v>76.235073212428006</v>
      </c>
    </row>
    <row r="6474" spans="2:8" x14ac:dyDescent="0.25">
      <c r="B6474" s="1">
        <v>43898.385416666664</v>
      </c>
      <c r="C6474" s="2">
        <v>0.54980567747887998</v>
      </c>
      <c r="G6474" s="5">
        <v>44629.385416666664</v>
      </c>
      <c r="H6474" s="6">
        <v>114.591634957688</v>
      </c>
    </row>
    <row r="6475" spans="2:8" x14ac:dyDescent="0.25">
      <c r="B6475" s="1">
        <v>43898.395833333336</v>
      </c>
      <c r="C6475" s="2">
        <v>0.51764472346096002</v>
      </c>
      <c r="G6475" s="5">
        <v>44629.395833333336</v>
      </c>
      <c r="H6475" s="6">
        <v>95.337005310667791</v>
      </c>
    </row>
    <row r="6476" spans="2:8" x14ac:dyDescent="0.25">
      <c r="B6476" s="1">
        <v>43898.40625</v>
      </c>
      <c r="C6476" s="2">
        <v>0.62953422744384013</v>
      </c>
      <c r="G6476" s="5">
        <v>44629.40625</v>
      </c>
      <c r="H6476" s="6">
        <v>84.906807253029896</v>
      </c>
    </row>
    <row r="6477" spans="2:8" x14ac:dyDescent="0.25">
      <c r="B6477" s="1">
        <v>43898.416666666664</v>
      </c>
      <c r="C6477" s="2">
        <v>0.64271143610720005</v>
      </c>
      <c r="G6477" s="5">
        <v>44629.416666666664</v>
      </c>
      <c r="H6477" s="6">
        <v>69.797783847586402</v>
      </c>
    </row>
    <row r="6478" spans="2:8" x14ac:dyDescent="0.25">
      <c r="B6478" s="1">
        <v>43898.427083333336</v>
      </c>
      <c r="C6478" s="2">
        <v>0.50753389410799998</v>
      </c>
      <c r="G6478" s="5">
        <v>44629.427083333336</v>
      </c>
      <c r="H6478" s="6">
        <v>103.24432857090801</v>
      </c>
    </row>
    <row r="6479" spans="2:8" x14ac:dyDescent="0.25">
      <c r="B6479" s="1">
        <v>43898.4375</v>
      </c>
      <c r="C6479" s="2">
        <v>0.49301205944703996</v>
      </c>
      <c r="G6479" s="5">
        <v>44629.4375</v>
      </c>
      <c r="H6479" s="6">
        <v>86.108790601047602</v>
      </c>
    </row>
    <row r="6480" spans="2:8" x14ac:dyDescent="0.25">
      <c r="B6480" s="1">
        <v>43898.447916666664</v>
      </c>
      <c r="C6480" s="2">
        <v>0.49549485078368005</v>
      </c>
      <c r="G6480" s="5">
        <v>44629.447916666664</v>
      </c>
      <c r="H6480" s="6">
        <v>76.4777163008782</v>
      </c>
    </row>
    <row r="6481" spans="2:8" x14ac:dyDescent="0.25">
      <c r="B6481" s="1">
        <v>43898.458333333336</v>
      </c>
      <c r="C6481" s="2">
        <v>0.49661518146176004</v>
      </c>
      <c r="G6481" s="5">
        <v>44629.458333333336</v>
      </c>
      <c r="H6481" s="6">
        <v>67.546139626696004</v>
      </c>
    </row>
    <row r="6482" spans="2:8" x14ac:dyDescent="0.25">
      <c r="B6482" s="1">
        <v>43898.46875</v>
      </c>
      <c r="C6482" s="2">
        <v>0.64264443079919997</v>
      </c>
      <c r="G6482" s="5">
        <v>44629.46875</v>
      </c>
      <c r="H6482" s="6">
        <v>87.0416644567037</v>
      </c>
    </row>
    <row r="6483" spans="2:8" x14ac:dyDescent="0.25">
      <c r="B6483" s="1">
        <v>43898.479166666664</v>
      </c>
      <c r="C6483" s="2">
        <v>0.64793859613824001</v>
      </c>
      <c r="G6483" s="5">
        <v>44629.479166666664</v>
      </c>
      <c r="H6483" s="6">
        <v>83.488332433882704</v>
      </c>
    </row>
    <row r="6484" spans="2:8" x14ac:dyDescent="0.25">
      <c r="B6484" s="1">
        <v>43898.489583333336</v>
      </c>
      <c r="C6484" s="2">
        <v>0.64830567747888002</v>
      </c>
      <c r="G6484" s="5">
        <v>44629.489583333336</v>
      </c>
      <c r="H6484" s="6">
        <v>80.446524204067799</v>
      </c>
    </row>
    <row r="6485" spans="2:8" x14ac:dyDescent="0.25">
      <c r="B6485" s="1">
        <v>43898.5</v>
      </c>
      <c r="C6485" s="2">
        <v>0.65072567747887988</v>
      </c>
      <c r="G6485" s="5">
        <v>44629.5</v>
      </c>
      <c r="H6485" s="6">
        <v>70.634681734512796</v>
      </c>
    </row>
    <row r="6486" spans="2:8" x14ac:dyDescent="0.25">
      <c r="B6486" s="1">
        <v>43898.510416666664</v>
      </c>
      <c r="C6486" s="2">
        <v>0.49032659613824003</v>
      </c>
      <c r="G6486" s="5">
        <v>44629.510416666664</v>
      </c>
      <c r="H6486" s="6">
        <v>89.458593827406389</v>
      </c>
    </row>
    <row r="6487" spans="2:8" x14ac:dyDescent="0.25">
      <c r="B6487" s="1">
        <v>43898.520833333336</v>
      </c>
      <c r="C6487" s="2">
        <v>0.50609088879999997</v>
      </c>
      <c r="G6487" s="5">
        <v>44629.520833333336</v>
      </c>
      <c r="H6487" s="6">
        <v>74.957509126801597</v>
      </c>
    </row>
    <row r="6488" spans="2:8" x14ac:dyDescent="0.25">
      <c r="B6488" s="1">
        <v>43898.53125</v>
      </c>
      <c r="C6488" s="2">
        <v>0.63890318146175995</v>
      </c>
      <c r="G6488" s="5">
        <v>44629.53125</v>
      </c>
      <c r="H6488" s="6">
        <v>71.931991962511603</v>
      </c>
    </row>
    <row r="6489" spans="2:8" x14ac:dyDescent="0.25">
      <c r="B6489" s="1">
        <v>43898.541666666664</v>
      </c>
      <c r="C6489" s="2">
        <v>0.62894993212431993</v>
      </c>
      <c r="G6489" s="5">
        <v>44629.541666666664</v>
      </c>
      <c r="H6489" s="6">
        <v>67.360311699506894</v>
      </c>
    </row>
    <row r="6490" spans="2:8" x14ac:dyDescent="0.25">
      <c r="B6490" s="1">
        <v>43898.552083333336</v>
      </c>
      <c r="C6490" s="2">
        <v>0.49481268544464002</v>
      </c>
      <c r="G6490" s="5">
        <v>44629.552083333336</v>
      </c>
      <c r="H6490" s="6">
        <v>85.922159746752598</v>
      </c>
    </row>
    <row r="6491" spans="2:8" x14ac:dyDescent="0.25">
      <c r="B6491" s="1">
        <v>43898.5625</v>
      </c>
      <c r="C6491" s="2">
        <v>0.49366160144623994</v>
      </c>
      <c r="G6491" s="5">
        <v>44629.5625</v>
      </c>
      <c r="H6491" s="6">
        <v>79.324356531483005</v>
      </c>
    </row>
    <row r="6492" spans="2:8" x14ac:dyDescent="0.25">
      <c r="B6492" s="1">
        <v>43898.572916666664</v>
      </c>
      <c r="C6492" s="2">
        <v>0.48084222744383998</v>
      </c>
      <c r="G6492" s="5">
        <v>44629.572916666664</v>
      </c>
      <c r="H6492" s="6">
        <v>70.039702341014788</v>
      </c>
    </row>
    <row r="6493" spans="2:8" x14ac:dyDescent="0.25">
      <c r="B6493" s="1">
        <v>43898.583333333336</v>
      </c>
      <c r="C6493" s="2">
        <v>0.48729118146176004</v>
      </c>
      <c r="G6493" s="5">
        <v>44629.583333333336</v>
      </c>
      <c r="H6493" s="6">
        <v>58.6933668148761</v>
      </c>
    </row>
    <row r="6494" spans="2:8" x14ac:dyDescent="0.25">
      <c r="B6494" s="1">
        <v>43898.59375</v>
      </c>
      <c r="C6494" s="2">
        <v>0.49623955015615995</v>
      </c>
      <c r="G6494" s="5">
        <v>44629.59375</v>
      </c>
      <c r="H6494" s="6">
        <v>61.314152851660403</v>
      </c>
    </row>
    <row r="6495" spans="2:8" x14ac:dyDescent="0.25">
      <c r="B6495" s="1">
        <v>43898.604166666664</v>
      </c>
      <c r="C6495" s="2">
        <v>0.48885162884655997</v>
      </c>
      <c r="G6495" s="5">
        <v>44629.604166666664</v>
      </c>
      <c r="H6495" s="6">
        <v>70.807223029448593</v>
      </c>
    </row>
    <row r="6496" spans="2:8" x14ac:dyDescent="0.25">
      <c r="B6496" s="1">
        <v>43898.614583333336</v>
      </c>
      <c r="C6496" s="2">
        <v>0.47678616287999998</v>
      </c>
      <c r="G6496" s="5">
        <v>44629.614583333336</v>
      </c>
      <c r="H6496" s="6">
        <v>75.532180288764792</v>
      </c>
    </row>
    <row r="6497" spans="2:8" x14ac:dyDescent="0.25">
      <c r="B6497" s="1">
        <v>43898.625</v>
      </c>
      <c r="C6497" s="2">
        <v>0.48866345023376007</v>
      </c>
      <c r="G6497" s="5">
        <v>44629.625</v>
      </c>
      <c r="H6497" s="6">
        <v>83.253283800967594</v>
      </c>
    </row>
    <row r="6498" spans="2:8" x14ac:dyDescent="0.25">
      <c r="B6498" s="1">
        <v>43898.635416666664</v>
      </c>
      <c r="C6498" s="2">
        <v>0.49170378091183997</v>
      </c>
      <c r="G6498" s="5">
        <v>44629.635416666664</v>
      </c>
      <c r="H6498" s="6">
        <v>61.307122966395703</v>
      </c>
    </row>
    <row r="6499" spans="2:8" x14ac:dyDescent="0.25">
      <c r="B6499" s="1">
        <v>43898.645833333336</v>
      </c>
      <c r="C6499" s="2">
        <v>0.48899023891263999</v>
      </c>
      <c r="G6499" s="5">
        <v>44629.645833333336</v>
      </c>
      <c r="H6499" s="6">
        <v>72.814959344038698</v>
      </c>
    </row>
    <row r="6500" spans="2:8" x14ac:dyDescent="0.25">
      <c r="B6500" s="1">
        <v>43898.65625</v>
      </c>
      <c r="C6500" s="2">
        <v>0.76442899223296001</v>
      </c>
      <c r="G6500" s="5">
        <v>44629.65625</v>
      </c>
      <c r="H6500" s="6">
        <v>78.441642744659902</v>
      </c>
    </row>
    <row r="6501" spans="2:8" x14ac:dyDescent="0.25">
      <c r="B6501" s="1">
        <v>43898.666666666664</v>
      </c>
      <c r="C6501" s="2">
        <v>0.48830220089631998</v>
      </c>
      <c r="G6501" s="5">
        <v>44629.666666666664</v>
      </c>
      <c r="H6501" s="6">
        <v>86.200732635611601</v>
      </c>
    </row>
    <row r="6502" spans="2:8" x14ac:dyDescent="0.25">
      <c r="B6502" s="1">
        <v>43898.677083333336</v>
      </c>
      <c r="C6502" s="2">
        <v>0.47901295155888002</v>
      </c>
      <c r="G6502" s="5">
        <v>44629.677083333336</v>
      </c>
      <c r="H6502" s="6">
        <v>55.623352755577002</v>
      </c>
    </row>
    <row r="6503" spans="2:8" x14ac:dyDescent="0.25">
      <c r="B6503" s="1">
        <v>43898.6875</v>
      </c>
      <c r="C6503" s="2">
        <v>0.48925232821903997</v>
      </c>
      <c r="G6503" s="5">
        <v>44629.6875</v>
      </c>
      <c r="H6503" s="6">
        <v>70.885104900318893</v>
      </c>
    </row>
    <row r="6504" spans="2:8" x14ac:dyDescent="0.25">
      <c r="B6504" s="1">
        <v>43898.697916666664</v>
      </c>
      <c r="C6504" s="2">
        <v>0.50360524687839991</v>
      </c>
      <c r="G6504" s="5">
        <v>44629.697916666664</v>
      </c>
      <c r="H6504" s="6">
        <v>83.199662311179793</v>
      </c>
    </row>
    <row r="6505" spans="2:8" x14ac:dyDescent="0.25">
      <c r="B6505" s="1">
        <v>43898.708333333336</v>
      </c>
      <c r="C6505" s="2">
        <v>0.59002370487919997</v>
      </c>
      <c r="G6505" s="5">
        <v>44629.708333333336</v>
      </c>
      <c r="H6505" s="6">
        <v>103.03019678900201</v>
      </c>
    </row>
    <row r="6506" spans="2:8" x14ac:dyDescent="0.25">
      <c r="B6506" s="1">
        <v>43898.71875</v>
      </c>
      <c r="C6506" s="2">
        <v>0.89795262088080008</v>
      </c>
      <c r="G6506" s="5">
        <v>44629.71875</v>
      </c>
      <c r="H6506" s="6">
        <v>54.815455137047202</v>
      </c>
    </row>
    <row r="6507" spans="2:8" x14ac:dyDescent="0.25">
      <c r="B6507" s="1">
        <v>43898.729166666664</v>
      </c>
      <c r="C6507" s="2">
        <v>0.92324245554175999</v>
      </c>
      <c r="G6507" s="5">
        <v>44629.729166666664</v>
      </c>
      <c r="H6507" s="6">
        <v>80.359532590813899</v>
      </c>
    </row>
    <row r="6508" spans="2:8" x14ac:dyDescent="0.25">
      <c r="B6508" s="1">
        <v>43898.739583333336</v>
      </c>
      <c r="C6508" s="2">
        <v>1.2250965828644802</v>
      </c>
      <c r="G6508" s="5">
        <v>44629.739583333336</v>
      </c>
      <c r="H6508" s="6">
        <v>99.315753777973896</v>
      </c>
    </row>
    <row r="6509" spans="2:8" x14ac:dyDescent="0.25">
      <c r="B6509" s="1">
        <v>43898.75</v>
      </c>
      <c r="C6509" s="2">
        <v>1.2417199215083199</v>
      </c>
      <c r="G6509" s="5">
        <v>44629.75</v>
      </c>
      <c r="H6509" s="6">
        <v>123.60957027511401</v>
      </c>
    </row>
    <row r="6510" spans="2:8" x14ac:dyDescent="0.25">
      <c r="B6510" s="1">
        <v>43898.760416666664</v>
      </c>
      <c r="C6510" s="2">
        <v>0.94290046881552014</v>
      </c>
      <c r="G6510" s="5">
        <v>44629.760416666664</v>
      </c>
      <c r="H6510" s="6">
        <v>76.511581567107797</v>
      </c>
    </row>
    <row r="6511" spans="2:8" x14ac:dyDescent="0.25">
      <c r="B6511" s="1">
        <v>43898.770833333336</v>
      </c>
      <c r="C6511" s="2">
        <v>0.96770068544464005</v>
      </c>
      <c r="G6511" s="5">
        <v>44629.770833333336</v>
      </c>
      <c r="H6511" s="6">
        <v>86.879434970140792</v>
      </c>
    </row>
    <row r="6512" spans="2:8" x14ac:dyDescent="0.25">
      <c r="B6512" s="1">
        <v>43898.78125</v>
      </c>
      <c r="C6512" s="2">
        <v>0.88770673673472</v>
      </c>
      <c r="G6512" s="5">
        <v>44629.78125</v>
      </c>
      <c r="H6512" s="6">
        <v>102.07907742756801</v>
      </c>
    </row>
    <row r="6513" spans="2:8" x14ac:dyDescent="0.25">
      <c r="B6513" s="1">
        <v>43898.791666666664</v>
      </c>
      <c r="C6513" s="2">
        <v>0.84962016202720003</v>
      </c>
      <c r="G6513" s="5">
        <v>44629.791666666664</v>
      </c>
      <c r="H6513" s="6">
        <v>124.08172786793702</v>
      </c>
    </row>
    <row r="6514" spans="2:8" x14ac:dyDescent="0.25">
      <c r="B6514" s="1">
        <v>43898.802083333336</v>
      </c>
      <c r="C6514" s="2">
        <v>0.85291112931888002</v>
      </c>
      <c r="G6514" s="5">
        <v>44629.802083333336</v>
      </c>
      <c r="H6514" s="6">
        <v>109.92187451569801</v>
      </c>
    </row>
    <row r="6515" spans="2:8" x14ac:dyDescent="0.25">
      <c r="B6515" s="1">
        <v>43898.8125</v>
      </c>
      <c r="C6515" s="2">
        <v>0.87264334594800008</v>
      </c>
      <c r="G6515" s="5">
        <v>44629.8125</v>
      </c>
      <c r="H6515" s="6">
        <v>99.782644287032284</v>
      </c>
    </row>
    <row r="6516" spans="2:8" x14ac:dyDescent="0.25">
      <c r="B6516" s="1">
        <v>43898.822916666664</v>
      </c>
      <c r="C6516" s="2">
        <v>0.98009468459184013</v>
      </c>
      <c r="G6516" s="5">
        <v>44629.822916666664</v>
      </c>
      <c r="H6516" s="6">
        <v>101.44644767622201</v>
      </c>
    </row>
    <row r="6517" spans="2:8" x14ac:dyDescent="0.25">
      <c r="B6517" s="1">
        <v>43898.833333333336</v>
      </c>
      <c r="C6517" s="2">
        <v>0.98016793392928003</v>
      </c>
      <c r="G6517" s="5">
        <v>44629.833333333336</v>
      </c>
      <c r="H6517" s="6">
        <v>100.480183852259</v>
      </c>
    </row>
    <row r="6518" spans="2:8" x14ac:dyDescent="0.25">
      <c r="B6518" s="1">
        <v>43898.84375</v>
      </c>
      <c r="C6518" s="2">
        <v>0.80001571730016008</v>
      </c>
      <c r="G6518" s="5">
        <v>44629.84375</v>
      </c>
      <c r="H6518" s="6">
        <v>118.40327972863601</v>
      </c>
    </row>
    <row r="6519" spans="2:8" x14ac:dyDescent="0.25">
      <c r="B6519" s="1">
        <v>43898.854166666664</v>
      </c>
      <c r="C6519" s="2">
        <v>1.1440337040264001</v>
      </c>
      <c r="G6519" s="5">
        <v>44629.854166666664</v>
      </c>
      <c r="H6519" s="6">
        <v>99.767066327270697</v>
      </c>
    </row>
    <row r="6520" spans="2:8" x14ac:dyDescent="0.25">
      <c r="B6520" s="1">
        <v>43898.864583333336</v>
      </c>
      <c r="C6520" s="2">
        <v>1.0866898560916802</v>
      </c>
      <c r="G6520" s="5">
        <v>44629.864583333336</v>
      </c>
      <c r="H6520" s="6">
        <v>88.659556701340691</v>
      </c>
    </row>
    <row r="6521" spans="2:8" x14ac:dyDescent="0.25">
      <c r="B6521" s="1">
        <v>43898.875</v>
      </c>
      <c r="C6521" s="2">
        <v>1.0978936774788801</v>
      </c>
      <c r="G6521" s="5">
        <v>44629.875</v>
      </c>
      <c r="H6521" s="6">
        <v>76.804696422287492</v>
      </c>
    </row>
    <row r="6522" spans="2:8" x14ac:dyDescent="0.25">
      <c r="B6522" s="1">
        <v>43898.885416666664</v>
      </c>
      <c r="C6522" s="2">
        <v>0.92455129551072002</v>
      </c>
      <c r="G6522" s="5">
        <v>44629.885416666664</v>
      </c>
      <c r="H6522" s="6">
        <v>104.609142775941</v>
      </c>
    </row>
    <row r="6523" spans="2:8" x14ac:dyDescent="0.25">
      <c r="B6523" s="1">
        <v>43898.895833333336</v>
      </c>
      <c r="C6523" s="2">
        <v>0.74572179418559992</v>
      </c>
      <c r="G6523" s="5">
        <v>44629.895833333336</v>
      </c>
      <c r="H6523" s="6">
        <v>90.907151794752195</v>
      </c>
    </row>
    <row r="6524" spans="2:8" x14ac:dyDescent="0.25">
      <c r="B6524" s="1">
        <v>43898.90625</v>
      </c>
      <c r="C6524" s="2">
        <v>0.50084950152383989</v>
      </c>
      <c r="G6524" s="5">
        <v>44629.90625</v>
      </c>
      <c r="H6524" s="6">
        <v>78.6351226586048</v>
      </c>
    </row>
    <row r="6525" spans="2:8" x14ac:dyDescent="0.25">
      <c r="B6525" s="1">
        <v>43898.916666666664</v>
      </c>
      <c r="C6525" s="2">
        <v>0.47249566686288003</v>
      </c>
      <c r="G6525" s="5">
        <v>44629.916666666664</v>
      </c>
      <c r="H6525" s="6">
        <v>65.009627571721794</v>
      </c>
    </row>
    <row r="6526" spans="2:8" x14ac:dyDescent="0.25">
      <c r="B6526" s="1">
        <v>43898.927083333336</v>
      </c>
      <c r="C6526" s="2">
        <v>0.48295753954015996</v>
      </c>
      <c r="G6526" s="5">
        <v>44629.927083333336</v>
      </c>
      <c r="H6526" s="6">
        <v>100.07472071850901</v>
      </c>
    </row>
    <row r="6527" spans="2:8" x14ac:dyDescent="0.25">
      <c r="B6527" s="1">
        <v>43898.9375</v>
      </c>
      <c r="C6527" s="2">
        <v>0.48124157755648</v>
      </c>
      <c r="G6527" s="5">
        <v>44629.9375</v>
      </c>
      <c r="H6527" s="6">
        <v>83.608122778391007</v>
      </c>
    </row>
    <row r="6528" spans="2:8" x14ac:dyDescent="0.25">
      <c r="B6528" s="1">
        <v>43898.947916666664</v>
      </c>
      <c r="C6528" s="2">
        <v>0.46765023891263996</v>
      </c>
      <c r="G6528" s="5">
        <v>44629.947916666664</v>
      </c>
      <c r="H6528" s="6">
        <v>73.118221286020287</v>
      </c>
    </row>
    <row r="6529" spans="2:8" x14ac:dyDescent="0.25">
      <c r="B6529" s="1">
        <v>43898.958333333336</v>
      </c>
      <c r="C6529" s="2">
        <v>0.47944044226799998</v>
      </c>
      <c r="G6529" s="5">
        <v>44629.958333333336</v>
      </c>
      <c r="H6529" s="6">
        <v>57.299703310549603</v>
      </c>
    </row>
    <row r="6530" spans="2:8" x14ac:dyDescent="0.25">
      <c r="B6530" s="1">
        <v>43898.96875</v>
      </c>
      <c r="C6530" s="2">
        <v>0.47447064828112001</v>
      </c>
      <c r="G6530" s="5">
        <v>44629.96875</v>
      </c>
      <c r="H6530" s="6">
        <v>88.829307912144102</v>
      </c>
    </row>
    <row r="6531" spans="2:8" x14ac:dyDescent="0.25">
      <c r="B6531" s="1">
        <v>43898.979166666664</v>
      </c>
      <c r="C6531" s="2">
        <v>0.48179222563888008</v>
      </c>
      <c r="G6531" s="5">
        <v>44629.979166666664</v>
      </c>
      <c r="H6531" s="6">
        <v>75.252367421164493</v>
      </c>
    </row>
    <row r="6532" spans="2:8" x14ac:dyDescent="0.25">
      <c r="B6532" s="1">
        <v>43898.989583333336</v>
      </c>
      <c r="C6532" s="2">
        <v>0.46831501697552003</v>
      </c>
      <c r="G6532" s="5">
        <v>44629.989583333336</v>
      </c>
      <c r="H6532" s="6">
        <v>63.258591441562494</v>
      </c>
    </row>
    <row r="6533" spans="2:8" x14ac:dyDescent="0.25">
      <c r="B6533" s="1">
        <v>43899</v>
      </c>
      <c r="C6533" s="2">
        <v>0.47249993297712001</v>
      </c>
      <c r="G6533" s="5">
        <v>44630</v>
      </c>
      <c r="H6533" s="6">
        <v>46.040372574413901</v>
      </c>
    </row>
    <row r="6534" spans="2:8" x14ac:dyDescent="0.25">
      <c r="B6534" s="1">
        <v>43899.010416666664</v>
      </c>
      <c r="C6534" s="2">
        <v>0.48804429020271994</v>
      </c>
      <c r="G6534" s="5">
        <v>44630.010416666664</v>
      </c>
      <c r="H6534" s="6">
        <v>77.93573589686649</v>
      </c>
    </row>
    <row r="6535" spans="2:8" x14ac:dyDescent="0.25">
      <c r="B6535" s="1">
        <v>43899.020833333336</v>
      </c>
      <c r="C6535" s="2">
        <v>0.47222553954015994</v>
      </c>
      <c r="G6535" s="5">
        <v>44630.020833333336</v>
      </c>
      <c r="H6535" s="6">
        <v>68.347442112573901</v>
      </c>
    </row>
    <row r="6536" spans="2:8" x14ac:dyDescent="0.25">
      <c r="B6536" s="1">
        <v>43899.03125</v>
      </c>
      <c r="C6536" s="2">
        <v>0.47216953954016</v>
      </c>
      <c r="G6536" s="5">
        <v>44630.03125</v>
      </c>
      <c r="H6536" s="6">
        <v>59.980341226767798</v>
      </c>
    </row>
    <row r="6537" spans="2:8" x14ac:dyDescent="0.25">
      <c r="B6537" s="1">
        <v>43899.041666666664</v>
      </c>
      <c r="C6537" s="2">
        <v>0.48095566686287999</v>
      </c>
      <c r="G6537" s="5">
        <v>44630.041666666664</v>
      </c>
      <c r="H6537" s="6">
        <v>50.847174289851893</v>
      </c>
    </row>
    <row r="6538" spans="2:8" x14ac:dyDescent="0.25">
      <c r="B6538" s="1">
        <v>43899.052083333336</v>
      </c>
      <c r="C6538" s="2">
        <v>0.47911900284896003</v>
      </c>
      <c r="G6538" s="5">
        <v>44630.052083333336</v>
      </c>
      <c r="H6538" s="6">
        <v>68.957405688041391</v>
      </c>
    </row>
    <row r="6539" spans="2:8" x14ac:dyDescent="0.25">
      <c r="B6539" s="1">
        <v>43899.0625</v>
      </c>
      <c r="C6539" s="2">
        <v>0.46708325749440005</v>
      </c>
      <c r="G6539" s="5">
        <v>44630.0625</v>
      </c>
      <c r="H6539" s="6">
        <v>62.498484605409296</v>
      </c>
    </row>
    <row r="6540" spans="2:8" x14ac:dyDescent="0.25">
      <c r="B6540" s="1">
        <v>43899.072916666664</v>
      </c>
      <c r="C6540" s="2">
        <v>0.47504567747888005</v>
      </c>
      <c r="G6540" s="5">
        <v>44630.072916666664</v>
      </c>
      <c r="H6540" s="6">
        <v>58.242603103245294</v>
      </c>
    </row>
    <row r="6541" spans="2:8" x14ac:dyDescent="0.25">
      <c r="B6541" s="1">
        <v>43899.083333333336</v>
      </c>
      <c r="C6541" s="2">
        <v>0.48932567747888001</v>
      </c>
      <c r="G6541" s="5">
        <v>44630.083333333336</v>
      </c>
      <c r="H6541" s="6">
        <v>52.876819421326395</v>
      </c>
    </row>
    <row r="6542" spans="2:8" x14ac:dyDescent="0.25">
      <c r="B6542" s="1">
        <v>43899.09375</v>
      </c>
      <c r="C6542" s="2">
        <v>0.47794142283343999</v>
      </c>
      <c r="G6542" s="5">
        <v>44630.09375</v>
      </c>
      <c r="H6542" s="6">
        <v>60.007126439005397</v>
      </c>
    </row>
    <row r="6543" spans="2:8" x14ac:dyDescent="0.25">
      <c r="B6543" s="1">
        <v>43899.104166666664</v>
      </c>
      <c r="C6543" s="2">
        <v>0.47882212486367998</v>
      </c>
      <c r="G6543" s="5">
        <v>44630.104166666664</v>
      </c>
      <c r="H6543" s="6">
        <v>55.359645003757301</v>
      </c>
    </row>
    <row r="6544" spans="2:8" x14ac:dyDescent="0.25">
      <c r="B6544" s="1">
        <v>43899.114583333336</v>
      </c>
      <c r="C6544" s="2">
        <v>0.47353545023376004</v>
      </c>
      <c r="G6544" s="5">
        <v>44630.114583333336</v>
      </c>
      <c r="H6544" s="6">
        <v>57.857860678104693</v>
      </c>
    </row>
    <row r="6545" spans="2:8" x14ac:dyDescent="0.25">
      <c r="B6545" s="1">
        <v>43899.125</v>
      </c>
      <c r="C6545" s="2">
        <v>0.479908442268</v>
      </c>
      <c r="G6545" s="5">
        <v>44630.125</v>
      </c>
      <c r="H6545" s="6">
        <v>59.030446261256998</v>
      </c>
    </row>
    <row r="6546" spans="2:8" x14ac:dyDescent="0.25">
      <c r="B6546" s="1">
        <v>43899.135416666664</v>
      </c>
      <c r="C6546" s="2">
        <v>0.47628939894368</v>
      </c>
      <c r="G6546" s="5">
        <v>44630.135416666664</v>
      </c>
      <c r="H6546" s="6">
        <v>53.572749156469897</v>
      </c>
    </row>
    <row r="6547" spans="2:8" x14ac:dyDescent="0.25">
      <c r="B6547" s="1">
        <v>43899.145833333336</v>
      </c>
      <c r="C6547" s="2">
        <v>0.47771094094287997</v>
      </c>
      <c r="G6547" s="5">
        <v>44630.145833333336</v>
      </c>
      <c r="H6547" s="6">
        <v>54.946670246413696</v>
      </c>
    </row>
    <row r="6548" spans="2:8" x14ac:dyDescent="0.25">
      <c r="B6548" s="1">
        <v>43899.15625</v>
      </c>
      <c r="C6548" s="2">
        <v>0.48687494094288003</v>
      </c>
      <c r="G6548" s="5">
        <v>44630.15625</v>
      </c>
      <c r="H6548" s="6">
        <v>56.978266237437801</v>
      </c>
    </row>
    <row r="6549" spans="2:8" x14ac:dyDescent="0.25">
      <c r="B6549" s="1">
        <v>43899.166666666664</v>
      </c>
      <c r="C6549" s="2">
        <v>0.53759618762256001</v>
      </c>
      <c r="G6549" s="5">
        <v>44630.166666666664</v>
      </c>
      <c r="H6549" s="6">
        <v>60.377087950675296</v>
      </c>
    </row>
    <row r="6550" spans="2:8" x14ac:dyDescent="0.25">
      <c r="B6550" s="1">
        <v>43899.177083333336</v>
      </c>
      <c r="C6550" s="2">
        <v>0.95510885163647996</v>
      </c>
      <c r="G6550" s="5">
        <v>44630.177083333336</v>
      </c>
      <c r="H6550" s="6">
        <v>47.841149793347192</v>
      </c>
    </row>
    <row r="6551" spans="2:8" x14ac:dyDescent="0.25">
      <c r="B6551" s="1">
        <v>43899.1875</v>
      </c>
      <c r="C6551" s="2">
        <v>0.96964459699104011</v>
      </c>
      <c r="G6551" s="5">
        <v>44630.1875</v>
      </c>
      <c r="H6551" s="6">
        <v>54.569467168125094</v>
      </c>
    </row>
    <row r="6552" spans="2:8" x14ac:dyDescent="0.25">
      <c r="B6552" s="1">
        <v>43899.197916666664</v>
      </c>
      <c r="C6552" s="2">
        <v>0.75483292766912002</v>
      </c>
      <c r="G6552" s="5">
        <v>44630.197916666664</v>
      </c>
      <c r="H6552" s="6">
        <v>62.358025018704396</v>
      </c>
    </row>
    <row r="6553" spans="2:8" x14ac:dyDescent="0.25">
      <c r="B6553" s="1">
        <v>43899.208333333336</v>
      </c>
      <c r="C6553" s="2">
        <v>0.74274243165199993</v>
      </c>
      <c r="G6553" s="5">
        <v>44630.208333333336</v>
      </c>
      <c r="H6553" s="6">
        <v>67.250388210707399</v>
      </c>
    </row>
    <row r="6554" spans="2:8" x14ac:dyDescent="0.25">
      <c r="B6554" s="1">
        <v>43899.21875</v>
      </c>
      <c r="C6554" s="2">
        <v>0.75504385694448006</v>
      </c>
      <c r="G6554" s="5">
        <v>44630.21875</v>
      </c>
      <c r="H6554" s="6">
        <v>51.196408506786398</v>
      </c>
    </row>
    <row r="6555" spans="2:8" x14ac:dyDescent="0.25">
      <c r="B6555" s="1">
        <v>43899.229166666664</v>
      </c>
      <c r="C6555" s="2">
        <v>0.80353907888160003</v>
      </c>
      <c r="G6555" s="5">
        <v>44630.229166666664</v>
      </c>
      <c r="H6555" s="6">
        <v>56.775705884045792</v>
      </c>
    </row>
    <row r="6556" spans="2:8" x14ac:dyDescent="0.25">
      <c r="B6556" s="1">
        <v>43899.239583333336</v>
      </c>
      <c r="C6556" s="2">
        <v>1.08059430347648</v>
      </c>
      <c r="G6556" s="5">
        <v>44630.239583333336</v>
      </c>
      <c r="H6556" s="6">
        <v>67.591940653986399</v>
      </c>
    </row>
    <row r="6557" spans="2:8" x14ac:dyDescent="0.25">
      <c r="B6557" s="1">
        <v>43899.25</v>
      </c>
      <c r="C6557" s="2">
        <v>1.08035818942752</v>
      </c>
      <c r="G6557" s="5">
        <v>44630.25</v>
      </c>
      <c r="H6557" s="6">
        <v>80.464707705789593</v>
      </c>
    </row>
    <row r="6558" spans="2:8" x14ac:dyDescent="0.25">
      <c r="B6558" s="1">
        <v>43899.260416666664</v>
      </c>
      <c r="C6558" s="2">
        <v>0.57878214875344014</v>
      </c>
      <c r="G6558" s="5">
        <v>44630.260416666664</v>
      </c>
      <c r="H6558" s="6">
        <v>52.180522893551299</v>
      </c>
    </row>
    <row r="6559" spans="2:8" x14ac:dyDescent="0.25">
      <c r="B6559" s="1">
        <v>43899.270833333336</v>
      </c>
      <c r="C6559" s="2">
        <v>0.57373694009008003</v>
      </c>
      <c r="G6559" s="5">
        <v>44630.270833333336</v>
      </c>
      <c r="H6559" s="6">
        <v>73.892704213026491</v>
      </c>
    </row>
    <row r="6560" spans="2:8" x14ac:dyDescent="0.25">
      <c r="B6560" s="1">
        <v>43899.28125</v>
      </c>
      <c r="C6560" s="2">
        <v>0.57145360144624002</v>
      </c>
      <c r="G6560" s="5">
        <v>44630.28125</v>
      </c>
      <c r="H6560" s="6">
        <v>89.598349886837099</v>
      </c>
    </row>
    <row r="6561" spans="2:8" x14ac:dyDescent="0.25">
      <c r="B6561" s="1">
        <v>43899.291666666664</v>
      </c>
      <c r="C6561" s="2">
        <v>0.58715118146175993</v>
      </c>
      <c r="G6561" s="5">
        <v>44630.291666666664</v>
      </c>
      <c r="H6561" s="6">
        <v>104.2211911684</v>
      </c>
    </row>
    <row r="6562" spans="2:8" x14ac:dyDescent="0.25">
      <c r="B6562" s="1">
        <v>43899.302083333336</v>
      </c>
      <c r="C6562" s="2">
        <v>0.73149026546016005</v>
      </c>
      <c r="G6562" s="5">
        <v>44630.302083333336</v>
      </c>
      <c r="H6562" s="6">
        <v>85.128170060859304</v>
      </c>
    </row>
    <row r="6563" spans="2:8" x14ac:dyDescent="0.25">
      <c r="B6563" s="1">
        <v>43899.3125</v>
      </c>
      <c r="C6563" s="2">
        <v>0.57564222744383997</v>
      </c>
      <c r="G6563" s="5">
        <v>44630.3125</v>
      </c>
      <c r="H6563" s="6">
        <v>96.825346521946202</v>
      </c>
    </row>
    <row r="6564" spans="2:8" x14ac:dyDescent="0.25">
      <c r="B6564" s="1">
        <v>43899.322916666664</v>
      </c>
      <c r="C6564" s="2">
        <v>0.57978090207375998</v>
      </c>
      <c r="G6564" s="5">
        <v>44630.322916666664</v>
      </c>
      <c r="H6564" s="6">
        <v>101.50535584609001</v>
      </c>
    </row>
    <row r="6565" spans="2:8" x14ac:dyDescent="0.25">
      <c r="B6565" s="1">
        <v>43899.333333333336</v>
      </c>
      <c r="C6565" s="2">
        <v>0.60754966601008009</v>
      </c>
      <c r="G6565" s="5">
        <v>44630.333333333336</v>
      </c>
      <c r="H6565" s="6">
        <v>102.063074706092</v>
      </c>
    </row>
    <row r="6566" spans="2:8" x14ac:dyDescent="0.25">
      <c r="B6566" s="1">
        <v>43899.34375</v>
      </c>
      <c r="C6566" s="2">
        <v>0.95066206125200003</v>
      </c>
      <c r="G6566" s="5">
        <v>44630.34375</v>
      </c>
      <c r="H6566" s="6">
        <v>121.68322990617099</v>
      </c>
    </row>
    <row r="6567" spans="2:8" x14ac:dyDescent="0.25">
      <c r="B6567" s="1">
        <v>43899.354166666664</v>
      </c>
      <c r="C6567" s="2">
        <v>0.92908304181744006</v>
      </c>
      <c r="G6567" s="5">
        <v>44630.354166666664</v>
      </c>
      <c r="H6567" s="6">
        <v>106.601149416788</v>
      </c>
    </row>
    <row r="6568" spans="2:8" x14ac:dyDescent="0.25">
      <c r="B6568" s="1">
        <v>43899.364583333336</v>
      </c>
      <c r="C6568" s="2">
        <v>0.92935972972112013</v>
      </c>
      <c r="G6568" s="5">
        <v>44630.364583333336</v>
      </c>
      <c r="H6568" s="6">
        <v>95.196855292147006</v>
      </c>
    </row>
    <row r="6569" spans="2:8" x14ac:dyDescent="0.25">
      <c r="B6569" s="1">
        <v>43899.375</v>
      </c>
      <c r="C6569" s="2">
        <v>0.92882016032159997</v>
      </c>
      <c r="G6569" s="5">
        <v>44630.375</v>
      </c>
      <c r="H6569" s="6">
        <v>76.235073212428006</v>
      </c>
    </row>
    <row r="6570" spans="2:8" x14ac:dyDescent="0.25">
      <c r="B6570" s="1">
        <v>43899.385416666664</v>
      </c>
      <c r="C6570" s="2">
        <v>0.58250529561008002</v>
      </c>
      <c r="G6570" s="5">
        <v>44630.385416666664</v>
      </c>
      <c r="H6570" s="6">
        <v>114.591634957688</v>
      </c>
    </row>
    <row r="6571" spans="2:8" x14ac:dyDescent="0.25">
      <c r="B6571" s="1">
        <v>43899.395833333336</v>
      </c>
      <c r="C6571" s="2">
        <v>0.54879879959295996</v>
      </c>
      <c r="G6571" s="5">
        <v>44630.395833333336</v>
      </c>
      <c r="H6571" s="6">
        <v>95.337005310667791</v>
      </c>
    </row>
    <row r="6572" spans="2:8" x14ac:dyDescent="0.25">
      <c r="B6572" s="1">
        <v>43899.40625</v>
      </c>
      <c r="C6572" s="2">
        <v>0.66941725759376003</v>
      </c>
      <c r="G6572" s="5">
        <v>44630.40625</v>
      </c>
      <c r="H6572" s="6">
        <v>84.906807253029896</v>
      </c>
    </row>
    <row r="6573" spans="2:8" x14ac:dyDescent="0.25">
      <c r="B6573" s="1">
        <v>43899.416666666664</v>
      </c>
      <c r="C6573" s="2">
        <v>0.68105663159616003</v>
      </c>
      <c r="G6573" s="5">
        <v>44630.416666666664</v>
      </c>
      <c r="H6573" s="6">
        <v>69.797783847586402</v>
      </c>
    </row>
    <row r="6574" spans="2:8" x14ac:dyDescent="0.25">
      <c r="B6574" s="1">
        <v>43899.427083333336</v>
      </c>
      <c r="C6574" s="2">
        <v>0.53780213557904011</v>
      </c>
      <c r="G6574" s="5">
        <v>44630.427083333336</v>
      </c>
      <c r="H6574" s="6">
        <v>103.24432857090801</v>
      </c>
    </row>
    <row r="6575" spans="2:8" x14ac:dyDescent="0.25">
      <c r="B6575" s="1">
        <v>43899.4375</v>
      </c>
      <c r="C6575" s="2">
        <v>0.53087530888384005</v>
      </c>
      <c r="G6575" s="5">
        <v>44630.4375</v>
      </c>
      <c r="H6575" s="6">
        <v>86.108790601047602</v>
      </c>
    </row>
    <row r="6576" spans="2:8" x14ac:dyDescent="0.25">
      <c r="B6576" s="1">
        <v>43899.447916666664</v>
      </c>
      <c r="C6576" s="2">
        <v>0.58864539819024009</v>
      </c>
      <c r="G6576" s="5">
        <v>44630.447916666664</v>
      </c>
      <c r="H6576" s="6">
        <v>76.4777163008782</v>
      </c>
    </row>
    <row r="6577" spans="2:8" x14ac:dyDescent="0.25">
      <c r="B6577" s="1">
        <v>43899.458333333336</v>
      </c>
      <c r="C6577" s="2">
        <v>0.56966965283568005</v>
      </c>
      <c r="G6577" s="5">
        <v>44630.458333333336</v>
      </c>
      <c r="H6577" s="6">
        <v>67.546139626696004</v>
      </c>
    </row>
    <row r="6578" spans="2:8" x14ac:dyDescent="0.25">
      <c r="B6578" s="1">
        <v>43899.46875</v>
      </c>
      <c r="C6578" s="2">
        <v>0.52393423815919993</v>
      </c>
      <c r="G6578" s="5">
        <v>44630.46875</v>
      </c>
      <c r="H6578" s="6">
        <v>87.0416644567037</v>
      </c>
    </row>
    <row r="6579" spans="2:8" x14ac:dyDescent="0.25">
      <c r="B6579" s="1">
        <v>43899.479166666664</v>
      </c>
      <c r="C6579" s="2">
        <v>0.53983361216159997</v>
      </c>
      <c r="G6579" s="5">
        <v>44630.479166666664</v>
      </c>
      <c r="H6579" s="6">
        <v>83.488332433882704</v>
      </c>
    </row>
    <row r="6580" spans="2:8" x14ac:dyDescent="0.25">
      <c r="B6580" s="1">
        <v>43899.489583333336</v>
      </c>
      <c r="C6580" s="2">
        <v>0.53143761216160001</v>
      </c>
      <c r="G6580" s="5">
        <v>44630.489583333336</v>
      </c>
      <c r="H6580" s="6">
        <v>80.446524204067799</v>
      </c>
    </row>
    <row r="6581" spans="2:8" x14ac:dyDescent="0.25">
      <c r="B6581" s="1">
        <v>43899.5</v>
      </c>
      <c r="C6581" s="2">
        <v>0.52299915416080001</v>
      </c>
      <c r="G6581" s="5">
        <v>44630.5</v>
      </c>
      <c r="H6581" s="6">
        <v>70.634681734512796</v>
      </c>
    </row>
    <row r="6582" spans="2:8" x14ac:dyDescent="0.25">
      <c r="B6582" s="1">
        <v>43899.510416666664</v>
      </c>
      <c r="C6582" s="2">
        <v>0.53368561216160004</v>
      </c>
      <c r="G6582" s="5">
        <v>44630.510416666664</v>
      </c>
      <c r="H6582" s="6">
        <v>89.458593827406389</v>
      </c>
    </row>
    <row r="6583" spans="2:8" x14ac:dyDescent="0.25">
      <c r="B6583" s="1">
        <v>43899.520833333336</v>
      </c>
      <c r="C6583" s="2">
        <v>0.55705053082096001</v>
      </c>
      <c r="G6583" s="5">
        <v>44630.520833333336</v>
      </c>
      <c r="H6583" s="6">
        <v>74.957509126801597</v>
      </c>
    </row>
    <row r="6584" spans="2:8" x14ac:dyDescent="0.25">
      <c r="B6584" s="1">
        <v>43899.53125</v>
      </c>
      <c r="C6584" s="2">
        <v>0.56096561216160001</v>
      </c>
      <c r="G6584" s="5">
        <v>44630.53125</v>
      </c>
      <c r="H6584" s="6">
        <v>71.931991962511603</v>
      </c>
    </row>
    <row r="6585" spans="2:8" x14ac:dyDescent="0.25">
      <c r="B6585" s="1">
        <v>43899.541666666664</v>
      </c>
      <c r="C6585" s="2">
        <v>0.53346040349823998</v>
      </c>
      <c r="G6585" s="5">
        <v>44630.541666666664</v>
      </c>
      <c r="H6585" s="6">
        <v>67.360311699506894</v>
      </c>
    </row>
    <row r="6586" spans="2:8" x14ac:dyDescent="0.25">
      <c r="B6586" s="1">
        <v>43899.552083333336</v>
      </c>
      <c r="C6586" s="2">
        <v>0.53359798351376009</v>
      </c>
      <c r="G6586" s="5">
        <v>44630.552083333336</v>
      </c>
      <c r="H6586" s="6">
        <v>85.922159746752598</v>
      </c>
    </row>
    <row r="6587" spans="2:8" x14ac:dyDescent="0.25">
      <c r="B6587" s="1">
        <v>43899.5625</v>
      </c>
      <c r="C6587" s="2">
        <v>0.52149343620655997</v>
      </c>
      <c r="G6587" s="5">
        <v>44630.5625</v>
      </c>
      <c r="H6587" s="6">
        <v>79.324356531483005</v>
      </c>
    </row>
    <row r="6588" spans="2:8" x14ac:dyDescent="0.25">
      <c r="B6588" s="1">
        <v>43899.572916666664</v>
      </c>
      <c r="C6588" s="2">
        <v>0.51671413557904</v>
      </c>
      <c r="G6588" s="5">
        <v>44630.572916666664</v>
      </c>
      <c r="H6588" s="6">
        <v>70.039702341014788</v>
      </c>
    </row>
    <row r="6589" spans="2:8" x14ac:dyDescent="0.25">
      <c r="B6589" s="1">
        <v>43899.583333333336</v>
      </c>
      <c r="C6589" s="2">
        <v>0.52054316828736003</v>
      </c>
      <c r="G6589" s="5">
        <v>44630.583333333336</v>
      </c>
      <c r="H6589" s="6">
        <v>58.6933668148761</v>
      </c>
    </row>
    <row r="6590" spans="2:8" x14ac:dyDescent="0.25">
      <c r="B6590" s="1">
        <v>43899.59375</v>
      </c>
      <c r="C6590" s="2">
        <v>0.52899036633471996</v>
      </c>
      <c r="G6590" s="5">
        <v>44630.59375</v>
      </c>
      <c r="H6590" s="6">
        <v>61.314152851660403</v>
      </c>
    </row>
    <row r="6591" spans="2:8" x14ac:dyDescent="0.25">
      <c r="B6591" s="1">
        <v>43899.604166666664</v>
      </c>
      <c r="C6591" s="2">
        <v>0.51114402238288004</v>
      </c>
      <c r="G6591" s="5">
        <v>44630.604166666664</v>
      </c>
      <c r="H6591" s="6">
        <v>70.807223029448593</v>
      </c>
    </row>
    <row r="6592" spans="2:8" x14ac:dyDescent="0.25">
      <c r="B6592" s="1">
        <v>43899.614583333336</v>
      </c>
      <c r="C6592" s="2">
        <v>0.51183980575375998</v>
      </c>
      <c r="G6592" s="5">
        <v>44630.614583333336</v>
      </c>
      <c r="H6592" s="6">
        <v>75.532180288764792</v>
      </c>
    </row>
    <row r="6593" spans="2:8" x14ac:dyDescent="0.25">
      <c r="B6593" s="1">
        <v>43899.625</v>
      </c>
      <c r="C6593" s="2">
        <v>0.52074292511071996</v>
      </c>
      <c r="G6593" s="5">
        <v>44630.625</v>
      </c>
      <c r="H6593" s="6">
        <v>83.253283800967594</v>
      </c>
    </row>
    <row r="6594" spans="2:8" x14ac:dyDescent="0.25">
      <c r="B6594" s="1">
        <v>43899.635416666664</v>
      </c>
      <c r="C6594" s="2">
        <v>0.50737213643183998</v>
      </c>
      <c r="G6594" s="5">
        <v>44630.635416666664</v>
      </c>
      <c r="H6594" s="6">
        <v>61.307122966395703</v>
      </c>
    </row>
    <row r="6595" spans="2:8" x14ac:dyDescent="0.25">
      <c r="B6595" s="1">
        <v>43899.645833333336</v>
      </c>
      <c r="C6595" s="2">
        <v>0.51175022573824003</v>
      </c>
      <c r="G6595" s="5">
        <v>44630.645833333336</v>
      </c>
      <c r="H6595" s="6">
        <v>72.814959344038698</v>
      </c>
    </row>
    <row r="6596" spans="2:8" x14ac:dyDescent="0.25">
      <c r="B6596" s="1">
        <v>43899.65625</v>
      </c>
      <c r="C6596" s="2">
        <v>0.53415660770640006</v>
      </c>
      <c r="G6596" s="5">
        <v>44630.65625</v>
      </c>
      <c r="H6596" s="6">
        <v>78.441642744659902</v>
      </c>
    </row>
    <row r="6597" spans="2:8" x14ac:dyDescent="0.25">
      <c r="B6597" s="1">
        <v>43899.666666666664</v>
      </c>
      <c r="C6597" s="2">
        <v>0.51080515501360002</v>
      </c>
      <c r="G6597" s="5">
        <v>44630.666666666664</v>
      </c>
      <c r="H6597" s="6">
        <v>86.200732635611601</v>
      </c>
    </row>
    <row r="6598" spans="2:8" x14ac:dyDescent="0.25">
      <c r="B6598" s="1">
        <v>43899.677083333336</v>
      </c>
      <c r="C6598" s="2">
        <v>0.53194111699727997</v>
      </c>
      <c r="G6598" s="5">
        <v>44630.677083333336</v>
      </c>
      <c r="H6598" s="6">
        <v>55.623352755577002</v>
      </c>
    </row>
    <row r="6599" spans="2:8" x14ac:dyDescent="0.25">
      <c r="B6599" s="1">
        <v>43899.6875</v>
      </c>
      <c r="C6599" s="2">
        <v>0.54624940965904001</v>
      </c>
      <c r="G6599" s="5">
        <v>44630.6875</v>
      </c>
      <c r="H6599" s="6">
        <v>70.885104900318893</v>
      </c>
    </row>
    <row r="6600" spans="2:8" x14ac:dyDescent="0.25">
      <c r="B6600" s="1">
        <v>43899.697916666664</v>
      </c>
      <c r="C6600" s="2">
        <v>0.55096232831840009</v>
      </c>
      <c r="G6600" s="5">
        <v>44630.697916666664</v>
      </c>
      <c r="H6600" s="6">
        <v>83.199662311179793</v>
      </c>
    </row>
    <row r="6601" spans="2:8" x14ac:dyDescent="0.25">
      <c r="B6601" s="1">
        <v>43899.708333333336</v>
      </c>
      <c r="C6601" s="2">
        <v>0.61194016032159992</v>
      </c>
      <c r="G6601" s="5">
        <v>44630.708333333336</v>
      </c>
      <c r="H6601" s="6">
        <v>103.03019678900201</v>
      </c>
    </row>
    <row r="6602" spans="2:8" x14ac:dyDescent="0.25">
      <c r="B6602" s="1">
        <v>43899.71875</v>
      </c>
      <c r="C6602" s="2">
        <v>0.87651120630368007</v>
      </c>
      <c r="G6602" s="5">
        <v>44630.71875</v>
      </c>
      <c r="H6602" s="6">
        <v>54.815455137047202</v>
      </c>
    </row>
    <row r="6603" spans="2:8" x14ac:dyDescent="0.25">
      <c r="B6603" s="1">
        <v>43899.729166666664</v>
      </c>
      <c r="C6603" s="2">
        <v>0.92000100294831999</v>
      </c>
      <c r="G6603" s="5">
        <v>44630.729166666664</v>
      </c>
      <c r="H6603" s="6">
        <v>80.359532590813899</v>
      </c>
    </row>
    <row r="6604" spans="2:8" x14ac:dyDescent="0.25">
      <c r="B6604" s="1">
        <v>43899.739583333336</v>
      </c>
      <c r="C6604" s="2">
        <v>1.32234463159616</v>
      </c>
      <c r="G6604" s="5">
        <v>44630.739583333336</v>
      </c>
      <c r="H6604" s="6">
        <v>99.315753777973896</v>
      </c>
    </row>
    <row r="6605" spans="2:8" x14ac:dyDescent="0.25">
      <c r="B6605" s="1">
        <v>43899.75</v>
      </c>
      <c r="C6605" s="2">
        <v>1.3024916395619199</v>
      </c>
      <c r="G6605" s="5">
        <v>44630.75</v>
      </c>
      <c r="H6605" s="6">
        <v>123.60957027511401</v>
      </c>
    </row>
    <row r="6606" spans="2:8" x14ac:dyDescent="0.25">
      <c r="B6606" s="1">
        <v>43899.760416666664</v>
      </c>
      <c r="C6606" s="2">
        <v>1.0596666448699199</v>
      </c>
      <c r="G6606" s="5">
        <v>44630.760416666664</v>
      </c>
      <c r="H6606" s="6">
        <v>76.511581567107797</v>
      </c>
    </row>
    <row r="6607" spans="2:8" x14ac:dyDescent="0.25">
      <c r="B6607" s="1">
        <v>43899.770833333336</v>
      </c>
      <c r="C6607" s="2">
        <v>1.1201813575161601</v>
      </c>
      <c r="G6607" s="5">
        <v>44630.770833333336</v>
      </c>
      <c r="H6607" s="6">
        <v>86.879434970140792</v>
      </c>
    </row>
    <row r="6608" spans="2:8" x14ac:dyDescent="0.25">
      <c r="B6608" s="1">
        <v>43899.78125</v>
      </c>
      <c r="C6608" s="2">
        <v>1.1117930268380798</v>
      </c>
      <c r="G6608" s="5">
        <v>44630.78125</v>
      </c>
      <c r="H6608" s="6">
        <v>102.07907742756801</v>
      </c>
    </row>
    <row r="6609" spans="2:8" x14ac:dyDescent="0.25">
      <c r="B6609" s="1">
        <v>43899.791666666664</v>
      </c>
      <c r="C6609" s="2">
        <v>1.0412228995153601</v>
      </c>
      <c r="G6609" s="5">
        <v>44630.791666666664</v>
      </c>
      <c r="H6609" s="6">
        <v>124.08172786793702</v>
      </c>
    </row>
    <row r="6610" spans="2:8" x14ac:dyDescent="0.25">
      <c r="B6610" s="1">
        <v>43899.802083333336</v>
      </c>
      <c r="C6610" s="2">
        <v>0.89012268288623997</v>
      </c>
      <c r="G6610" s="5">
        <v>44630.802083333336</v>
      </c>
      <c r="H6610" s="6">
        <v>109.92187451569801</v>
      </c>
    </row>
    <row r="6611" spans="2:8" x14ac:dyDescent="0.25">
      <c r="B6611" s="1">
        <v>43899.8125</v>
      </c>
      <c r="C6611" s="2">
        <v>0.88341821161167999</v>
      </c>
      <c r="G6611" s="5">
        <v>44630.8125</v>
      </c>
      <c r="H6611" s="6">
        <v>99.782644287032284</v>
      </c>
    </row>
    <row r="6612" spans="2:8" x14ac:dyDescent="0.25">
      <c r="B6612" s="1">
        <v>43899.822916666664</v>
      </c>
      <c r="C6612" s="2">
        <v>0.89640669701280007</v>
      </c>
      <c r="G6612" s="5">
        <v>44630.822916666664</v>
      </c>
      <c r="H6612" s="6">
        <v>101.44644767622201</v>
      </c>
    </row>
    <row r="6613" spans="2:8" x14ac:dyDescent="0.25">
      <c r="B6613" s="1">
        <v>43899.833333333336</v>
      </c>
      <c r="C6613" s="2">
        <v>0.85981242909360001</v>
      </c>
      <c r="G6613" s="5">
        <v>44630.833333333336</v>
      </c>
      <c r="H6613" s="6">
        <v>100.480183852259</v>
      </c>
    </row>
    <row r="6614" spans="2:8" x14ac:dyDescent="0.25">
      <c r="B6614" s="1">
        <v>43899.84375</v>
      </c>
      <c r="C6614" s="2">
        <v>0.79390062183296006</v>
      </c>
      <c r="G6614" s="5">
        <v>44630.84375</v>
      </c>
      <c r="H6614" s="6">
        <v>118.40327972863601</v>
      </c>
    </row>
    <row r="6615" spans="2:8" x14ac:dyDescent="0.25">
      <c r="B6615" s="1">
        <v>43899.854166666664</v>
      </c>
      <c r="C6615" s="2">
        <v>0.77795710457632006</v>
      </c>
      <c r="G6615" s="5">
        <v>44630.854166666664</v>
      </c>
      <c r="H6615" s="6">
        <v>99.767066327270697</v>
      </c>
    </row>
    <row r="6616" spans="2:8" x14ac:dyDescent="0.25">
      <c r="B6616" s="1">
        <v>43899.864583333336</v>
      </c>
      <c r="C6616" s="2">
        <v>0.90188217530095993</v>
      </c>
      <c r="G6616" s="5">
        <v>44630.864583333336</v>
      </c>
      <c r="H6616" s="6">
        <v>88.659556701340691</v>
      </c>
    </row>
    <row r="6617" spans="2:8" x14ac:dyDescent="0.25">
      <c r="B6617" s="1">
        <v>43899.875</v>
      </c>
      <c r="C6617" s="2">
        <v>0.87750166601008006</v>
      </c>
      <c r="G6617" s="5">
        <v>44630.875</v>
      </c>
      <c r="H6617" s="6">
        <v>76.804696422287492</v>
      </c>
    </row>
    <row r="6618" spans="2:8" x14ac:dyDescent="0.25">
      <c r="B6618" s="1">
        <v>43899.885416666664</v>
      </c>
      <c r="C6618" s="2">
        <v>0.75964695336384003</v>
      </c>
      <c r="G6618" s="5">
        <v>44630.885416666664</v>
      </c>
      <c r="H6618" s="6">
        <v>104.609142775941</v>
      </c>
    </row>
    <row r="6619" spans="2:8" x14ac:dyDescent="0.25">
      <c r="B6619" s="1">
        <v>43899.895833333336</v>
      </c>
      <c r="C6619" s="2">
        <v>0.72620174204272003</v>
      </c>
      <c r="G6619" s="5">
        <v>44630.895833333336</v>
      </c>
      <c r="H6619" s="6">
        <v>90.907151794752195</v>
      </c>
    </row>
    <row r="6620" spans="2:8" x14ac:dyDescent="0.25">
      <c r="B6620" s="1">
        <v>43899.90625</v>
      </c>
      <c r="C6620" s="2">
        <v>0.52878328404191999</v>
      </c>
      <c r="G6620" s="5">
        <v>44630.90625</v>
      </c>
      <c r="H6620" s="6">
        <v>78.6351226586048</v>
      </c>
    </row>
    <row r="6621" spans="2:8" x14ac:dyDescent="0.25">
      <c r="B6621" s="1">
        <v>43899.916666666664</v>
      </c>
      <c r="C6621" s="2">
        <v>0.48240390738176003</v>
      </c>
      <c r="G6621" s="5">
        <v>44630.916666666664</v>
      </c>
      <c r="H6621" s="6">
        <v>65.009627571721794</v>
      </c>
    </row>
    <row r="6622" spans="2:8" x14ac:dyDescent="0.25">
      <c r="B6622" s="1">
        <v>43899.927083333336</v>
      </c>
      <c r="C6622" s="2">
        <v>0.48021686405743996</v>
      </c>
      <c r="G6622" s="5">
        <v>44630.927083333336</v>
      </c>
      <c r="H6622" s="6">
        <v>100.07472071850901</v>
      </c>
    </row>
    <row r="6623" spans="2:8" x14ac:dyDescent="0.25">
      <c r="B6623" s="1">
        <v>43899.9375</v>
      </c>
      <c r="C6623" s="2">
        <v>0.48389506741280003</v>
      </c>
      <c r="G6623" s="5">
        <v>44630.9375</v>
      </c>
      <c r="H6623" s="6">
        <v>83.608122778391007</v>
      </c>
    </row>
    <row r="6624" spans="2:8" x14ac:dyDescent="0.25">
      <c r="B6624" s="1">
        <v>43899.947916666664</v>
      </c>
      <c r="C6624" s="2">
        <v>0.47886035476655997</v>
      </c>
      <c r="G6624" s="5">
        <v>44630.947916666664</v>
      </c>
      <c r="H6624" s="6">
        <v>73.118221286020287</v>
      </c>
    </row>
    <row r="6625" spans="2:8" x14ac:dyDescent="0.25">
      <c r="B6625" s="1">
        <v>43899.958333333336</v>
      </c>
      <c r="C6625" s="2">
        <v>0.4760911814617601</v>
      </c>
      <c r="G6625" s="5">
        <v>44630.958333333336</v>
      </c>
      <c r="H6625" s="6">
        <v>57.299703310549603</v>
      </c>
    </row>
    <row r="6626" spans="2:8" x14ac:dyDescent="0.25">
      <c r="B6626" s="1">
        <v>43899.96875</v>
      </c>
      <c r="C6626" s="2">
        <v>0.48246138481712003</v>
      </c>
      <c r="G6626" s="5">
        <v>44630.96875</v>
      </c>
      <c r="H6626" s="6">
        <v>88.829307912144102</v>
      </c>
    </row>
    <row r="6627" spans="2:8" x14ac:dyDescent="0.25">
      <c r="B6627" s="1">
        <v>43899.979166666664</v>
      </c>
      <c r="C6627" s="2">
        <v>0.48275650683184002</v>
      </c>
      <c r="G6627" s="5">
        <v>44630.979166666664</v>
      </c>
      <c r="H6627" s="6">
        <v>75.252367421164493</v>
      </c>
    </row>
    <row r="6628" spans="2:8" x14ac:dyDescent="0.25">
      <c r="B6628" s="1">
        <v>43899.989583333336</v>
      </c>
      <c r="C6628" s="2">
        <v>0.48121900284896002</v>
      </c>
      <c r="G6628" s="5">
        <v>44630.989583333336</v>
      </c>
      <c r="H6628" s="6">
        <v>63.258591441562494</v>
      </c>
    </row>
    <row r="6629" spans="2:8" x14ac:dyDescent="0.25">
      <c r="B6629" s="1">
        <v>43900</v>
      </c>
      <c r="C6629" s="2">
        <v>0.47789441752543999</v>
      </c>
      <c r="G6629" s="5">
        <v>44631</v>
      </c>
      <c r="H6629" s="6">
        <v>46.040372574413901</v>
      </c>
    </row>
    <row r="6630" spans="2:8" x14ac:dyDescent="0.25">
      <c r="B6630" s="1">
        <v>43900.010416666664</v>
      </c>
      <c r="C6630" s="2">
        <v>0.48618829020271997</v>
      </c>
      <c r="G6630" s="5">
        <v>44631.010416666664</v>
      </c>
      <c r="H6630" s="6">
        <v>77.490147303291792</v>
      </c>
    </row>
    <row r="6631" spans="2:8" x14ac:dyDescent="0.25">
      <c r="B6631" s="1">
        <v>43900.020833333336</v>
      </c>
      <c r="C6631" s="2">
        <v>0.47808553954015998</v>
      </c>
      <c r="G6631" s="5">
        <v>44631.020833333336</v>
      </c>
      <c r="H6631" s="6">
        <v>68.185174543422605</v>
      </c>
    </row>
    <row r="6632" spans="2:8" x14ac:dyDescent="0.25">
      <c r="B6632" s="1">
        <v>43900.03125</v>
      </c>
      <c r="C6632" s="2">
        <v>0.48327753954016001</v>
      </c>
      <c r="G6632" s="5">
        <v>44631.03125</v>
      </c>
      <c r="H6632" s="6">
        <v>58.736027178048602</v>
      </c>
    </row>
    <row r="6633" spans="2:8" x14ac:dyDescent="0.25">
      <c r="B6633" s="1">
        <v>43900.041666666664</v>
      </c>
      <c r="C6633" s="2">
        <v>0.48616366686288004</v>
      </c>
      <c r="G6633" s="5">
        <v>44631.041666666664</v>
      </c>
      <c r="H6633" s="6">
        <v>49.821037622047697</v>
      </c>
    </row>
    <row r="6634" spans="2:8" x14ac:dyDescent="0.25">
      <c r="B6634" s="1">
        <v>43900.052083333336</v>
      </c>
      <c r="C6634" s="2">
        <v>0.47947900284896</v>
      </c>
      <c r="G6634" s="5">
        <v>44631.052083333336</v>
      </c>
      <c r="H6634" s="6">
        <v>69.184114882979998</v>
      </c>
    </row>
    <row r="6635" spans="2:8" x14ac:dyDescent="0.25">
      <c r="B6635" s="1">
        <v>43900.0625</v>
      </c>
      <c r="C6635" s="2">
        <v>0.4787952574944</v>
      </c>
      <c r="G6635" s="5">
        <v>44631.0625</v>
      </c>
      <c r="H6635" s="6">
        <v>61.480291329824695</v>
      </c>
    </row>
    <row r="6636" spans="2:8" x14ac:dyDescent="0.25">
      <c r="B6636" s="1">
        <v>43900.072916666664</v>
      </c>
      <c r="C6636" s="2">
        <v>0.48566567747888001</v>
      </c>
      <c r="G6636" s="5">
        <v>44631.072916666664</v>
      </c>
      <c r="H6636" s="6">
        <v>56.6048391707684</v>
      </c>
    </row>
    <row r="6637" spans="2:8" x14ac:dyDescent="0.25">
      <c r="B6637" s="1">
        <v>43900.083333333336</v>
      </c>
      <c r="C6637" s="2">
        <v>0.49008567747887999</v>
      </c>
      <c r="G6637" s="5">
        <v>44631.083333333336</v>
      </c>
      <c r="H6637" s="6">
        <v>50.716688691989695</v>
      </c>
    </row>
    <row r="6638" spans="2:8" x14ac:dyDescent="0.25">
      <c r="B6638" s="1">
        <v>43900.09375</v>
      </c>
      <c r="C6638" s="2">
        <v>0.47666942283344005</v>
      </c>
      <c r="G6638" s="5">
        <v>44631.09375</v>
      </c>
      <c r="H6638" s="6">
        <v>59.635123615880197</v>
      </c>
    </row>
    <row r="6639" spans="2:8" x14ac:dyDescent="0.25">
      <c r="B6639" s="1">
        <v>43900.104166666664</v>
      </c>
      <c r="C6639" s="2">
        <v>0.47660212486367998</v>
      </c>
      <c r="G6639" s="5">
        <v>44631.104166666664</v>
      </c>
      <c r="H6639" s="6">
        <v>54.445334400734794</v>
      </c>
    </row>
    <row r="6640" spans="2:8" x14ac:dyDescent="0.25">
      <c r="B6640" s="1">
        <v>43900.114583333336</v>
      </c>
      <c r="C6640" s="2">
        <v>0.49243545023376001</v>
      </c>
      <c r="G6640" s="5">
        <v>44631.114583333336</v>
      </c>
      <c r="H6640" s="6">
        <v>55.824014411354099</v>
      </c>
    </row>
    <row r="6641" spans="2:8" x14ac:dyDescent="0.25">
      <c r="B6641" s="1">
        <v>43900.125</v>
      </c>
      <c r="C6641" s="2">
        <v>0.472972442268</v>
      </c>
      <c r="G6641" s="5">
        <v>44631.125</v>
      </c>
      <c r="H6641" s="6">
        <v>55.882776736215298</v>
      </c>
    </row>
    <row r="6642" spans="2:8" x14ac:dyDescent="0.25">
      <c r="B6642" s="1">
        <v>43900.135416666664</v>
      </c>
      <c r="C6642" s="2">
        <v>0.48972139894368</v>
      </c>
      <c r="G6642" s="5">
        <v>44631.135416666664</v>
      </c>
      <c r="H6642" s="6">
        <v>52.660764823671798</v>
      </c>
    </row>
    <row r="6643" spans="2:8" x14ac:dyDescent="0.25">
      <c r="B6643" s="1">
        <v>43900.145833333336</v>
      </c>
      <c r="C6643" s="2">
        <v>0.48147094094288001</v>
      </c>
      <c r="G6643" s="5">
        <v>44631.145833333336</v>
      </c>
      <c r="H6643" s="6">
        <v>52.916505082575199</v>
      </c>
    </row>
    <row r="6644" spans="2:8" x14ac:dyDescent="0.25">
      <c r="B6644" s="1">
        <v>43900.15625</v>
      </c>
      <c r="C6644" s="2">
        <v>0.49047094094287996</v>
      </c>
      <c r="G6644" s="5">
        <v>44631.15625</v>
      </c>
      <c r="H6644" s="6">
        <v>54.835798481918495</v>
      </c>
    </row>
    <row r="6645" spans="2:8" x14ac:dyDescent="0.25">
      <c r="B6645" s="1">
        <v>43900.166666666664</v>
      </c>
      <c r="C6645" s="2">
        <v>0.54349618762256002</v>
      </c>
      <c r="G6645" s="5">
        <v>44631.166666666664</v>
      </c>
      <c r="H6645" s="6">
        <v>58.084941227559803</v>
      </c>
    </row>
    <row r="6646" spans="2:8" x14ac:dyDescent="0.25">
      <c r="B6646" s="1">
        <v>43900.177083333336</v>
      </c>
      <c r="C6646" s="2">
        <v>0.99604085163647993</v>
      </c>
      <c r="G6646" s="5">
        <v>44631.177083333336</v>
      </c>
      <c r="H6646" s="6">
        <v>45.947622100666294</v>
      </c>
    </row>
    <row r="6647" spans="2:8" x14ac:dyDescent="0.25">
      <c r="B6647" s="1">
        <v>43900.1875</v>
      </c>
      <c r="C6647" s="2">
        <v>1.0091525969910402</v>
      </c>
      <c r="G6647" s="5">
        <v>44631.1875</v>
      </c>
      <c r="H6647" s="6">
        <v>53.071933261316097</v>
      </c>
    </row>
    <row r="6648" spans="2:8" x14ac:dyDescent="0.25">
      <c r="B6648" s="1">
        <v>43900.197916666664</v>
      </c>
      <c r="C6648" s="2">
        <v>0.75496492766912005</v>
      </c>
      <c r="G6648" s="5">
        <v>44631.197916666664</v>
      </c>
      <c r="H6648" s="6">
        <v>59.720352354427298</v>
      </c>
    </row>
    <row r="6649" spans="2:8" x14ac:dyDescent="0.25">
      <c r="B6649" s="1">
        <v>43900.208333333336</v>
      </c>
      <c r="C6649" s="2">
        <v>0.74851043165199993</v>
      </c>
      <c r="G6649" s="5">
        <v>44631.208333333336</v>
      </c>
      <c r="H6649" s="6">
        <v>66.081415402582792</v>
      </c>
    </row>
    <row r="6650" spans="2:8" x14ac:dyDescent="0.25">
      <c r="B6650" s="1">
        <v>43900.21875</v>
      </c>
      <c r="C6650" s="2">
        <v>0.74917585694447997</v>
      </c>
      <c r="G6650" s="5">
        <v>44631.21875</v>
      </c>
      <c r="H6650" s="6">
        <v>49.4289983569683</v>
      </c>
    </row>
    <row r="6651" spans="2:8" x14ac:dyDescent="0.25">
      <c r="B6651" s="1">
        <v>43900.229166666664</v>
      </c>
      <c r="C6651" s="2">
        <v>0.80639107888159989</v>
      </c>
      <c r="G6651" s="5">
        <v>44631.229166666664</v>
      </c>
      <c r="H6651" s="6">
        <v>54.981955292524198</v>
      </c>
    </row>
    <row r="6652" spans="2:8" x14ac:dyDescent="0.25">
      <c r="B6652" s="1">
        <v>43900.239583333336</v>
      </c>
      <c r="C6652" s="2">
        <v>1.06513430347648</v>
      </c>
      <c r="G6652" s="5">
        <v>44631.239583333336</v>
      </c>
      <c r="H6652" s="6">
        <v>65.886753037702007</v>
      </c>
    </row>
    <row r="6653" spans="2:8" x14ac:dyDescent="0.25">
      <c r="B6653" s="1">
        <v>43900.25</v>
      </c>
      <c r="C6653" s="2">
        <v>1.1201181894275201</v>
      </c>
      <c r="G6653" s="5">
        <v>44631.25</v>
      </c>
      <c r="H6653" s="6">
        <v>78.160299132959196</v>
      </c>
    </row>
    <row r="6654" spans="2:8" x14ac:dyDescent="0.25">
      <c r="B6654" s="1">
        <v>43900.260416666664</v>
      </c>
      <c r="C6654" s="2">
        <v>0.57361414875343997</v>
      </c>
      <c r="G6654" s="5">
        <v>44631.260416666664</v>
      </c>
      <c r="H6654" s="6">
        <v>52.192638948609797</v>
      </c>
    </row>
    <row r="6655" spans="2:8" x14ac:dyDescent="0.25">
      <c r="B6655" s="1">
        <v>43900.270833333336</v>
      </c>
      <c r="C6655" s="2">
        <v>0.57836494009007999</v>
      </c>
      <c r="G6655" s="5">
        <v>44631.270833333336</v>
      </c>
      <c r="H6655" s="6">
        <v>72.160076936482298</v>
      </c>
    </row>
    <row r="6656" spans="2:8" x14ac:dyDescent="0.25">
      <c r="B6656" s="1">
        <v>43900.28125</v>
      </c>
      <c r="C6656" s="2">
        <v>0.57638560144624007</v>
      </c>
      <c r="G6656" s="5">
        <v>44631.28125</v>
      </c>
      <c r="H6656" s="6">
        <v>86.893033236779601</v>
      </c>
    </row>
    <row r="6657" spans="2:8" x14ac:dyDescent="0.25">
      <c r="B6657" s="1">
        <v>43900.291666666664</v>
      </c>
      <c r="C6657" s="2">
        <v>0.59193118146175994</v>
      </c>
      <c r="G6657" s="5">
        <v>44631.291666666664</v>
      </c>
      <c r="H6657" s="6">
        <v>99.369516262402897</v>
      </c>
    </row>
    <row r="6658" spans="2:8" x14ac:dyDescent="0.25">
      <c r="B6658" s="1">
        <v>43900.302083333336</v>
      </c>
      <c r="C6658" s="2">
        <v>0.74629826546015998</v>
      </c>
      <c r="G6658" s="5">
        <v>44631.302083333336</v>
      </c>
      <c r="H6658" s="6">
        <v>80.571126270043194</v>
      </c>
    </row>
    <row r="6659" spans="2:8" x14ac:dyDescent="0.25">
      <c r="B6659" s="1">
        <v>43900.3125</v>
      </c>
      <c r="C6659" s="2">
        <v>0.57904222744384004</v>
      </c>
      <c r="G6659" s="5">
        <v>44631.3125</v>
      </c>
      <c r="H6659" s="6">
        <v>92.43019106543349</v>
      </c>
    </row>
    <row r="6660" spans="2:8" x14ac:dyDescent="0.25">
      <c r="B6660" s="1">
        <v>43900.322916666664</v>
      </c>
      <c r="C6660" s="2">
        <v>0.57960890207375992</v>
      </c>
      <c r="G6660" s="5">
        <v>44631.322916666664</v>
      </c>
      <c r="H6660" s="6">
        <v>97.467529291290703</v>
      </c>
    </row>
    <row r="6661" spans="2:8" x14ac:dyDescent="0.25">
      <c r="B6661" s="1">
        <v>43900.333333333336</v>
      </c>
      <c r="C6661" s="2">
        <v>0.59932966601007998</v>
      </c>
      <c r="G6661" s="5">
        <v>44631.333333333336</v>
      </c>
      <c r="H6661" s="6">
        <v>98.387035529613399</v>
      </c>
    </row>
    <row r="6662" spans="2:8" x14ac:dyDescent="0.25">
      <c r="B6662" s="1">
        <v>43900.34375</v>
      </c>
      <c r="C6662" s="2">
        <v>0.94875406125200001</v>
      </c>
      <c r="G6662" s="5">
        <v>44631.34375</v>
      </c>
      <c r="H6662" s="6">
        <v>116.55811541479001</v>
      </c>
    </row>
    <row r="6663" spans="2:8" x14ac:dyDescent="0.25">
      <c r="B6663" s="1">
        <v>43900.354166666664</v>
      </c>
      <c r="C6663" s="2">
        <v>0.93736304181744001</v>
      </c>
      <c r="G6663" s="5">
        <v>44631.354166666664</v>
      </c>
      <c r="H6663" s="6">
        <v>102.49961308271899</v>
      </c>
    </row>
    <row r="6664" spans="2:8" x14ac:dyDescent="0.25">
      <c r="B6664" s="1">
        <v>43900.364583333336</v>
      </c>
      <c r="C6664" s="2">
        <v>0.9575277297211201</v>
      </c>
      <c r="G6664" s="5">
        <v>44631.364583333336</v>
      </c>
      <c r="H6664" s="6">
        <v>92.137713868752385</v>
      </c>
    </row>
    <row r="6665" spans="2:8" x14ac:dyDescent="0.25">
      <c r="B6665" s="1">
        <v>43900.375</v>
      </c>
      <c r="C6665" s="2">
        <v>0.95708816032159993</v>
      </c>
      <c r="G6665" s="5">
        <v>44631.375</v>
      </c>
      <c r="H6665" s="6">
        <v>76.427642447992497</v>
      </c>
    </row>
    <row r="6666" spans="2:8" x14ac:dyDescent="0.25">
      <c r="B6666" s="1">
        <v>43900.385416666664</v>
      </c>
      <c r="C6666" s="2">
        <v>0.56481329561007998</v>
      </c>
      <c r="G6666" s="5">
        <v>44631.385416666664</v>
      </c>
      <c r="H6666" s="6">
        <v>112.47818164437301</v>
      </c>
    </row>
    <row r="6667" spans="2:8" x14ac:dyDescent="0.25">
      <c r="B6667" s="1">
        <v>43900.395833333336</v>
      </c>
      <c r="C6667" s="2">
        <v>0.55470279959295998</v>
      </c>
      <c r="G6667" s="5">
        <v>44631.395833333336</v>
      </c>
      <c r="H6667" s="6">
        <v>92.434093901537892</v>
      </c>
    </row>
    <row r="6668" spans="2:8" x14ac:dyDescent="0.25">
      <c r="B6668" s="1">
        <v>43900.40625</v>
      </c>
      <c r="C6668" s="2">
        <v>0.67020525759375993</v>
      </c>
      <c r="G6668" s="5">
        <v>44631.40625</v>
      </c>
      <c r="H6668" s="6">
        <v>82.864534711953013</v>
      </c>
    </row>
    <row r="6669" spans="2:8" x14ac:dyDescent="0.25">
      <c r="B6669" s="1">
        <v>43900.416666666664</v>
      </c>
      <c r="C6669" s="2">
        <v>0.68193663159616003</v>
      </c>
      <c r="G6669" s="5">
        <v>44631.416666666664</v>
      </c>
      <c r="H6669" s="6">
        <v>67.591209375397398</v>
      </c>
    </row>
    <row r="6670" spans="2:8" x14ac:dyDescent="0.25">
      <c r="B6670" s="1">
        <v>43900.427083333336</v>
      </c>
      <c r="C6670" s="2">
        <v>0.53753413557904006</v>
      </c>
      <c r="G6670" s="5">
        <v>44631.427083333336</v>
      </c>
      <c r="H6670" s="6">
        <v>103.34808858678601</v>
      </c>
    </row>
    <row r="6671" spans="2:8" x14ac:dyDescent="0.25">
      <c r="B6671" s="1">
        <v>43900.4375</v>
      </c>
      <c r="C6671" s="2">
        <v>0.51272330888383999</v>
      </c>
      <c r="G6671" s="5">
        <v>44631.4375</v>
      </c>
      <c r="H6671" s="6">
        <v>85.976119622642997</v>
      </c>
    </row>
    <row r="6672" spans="2:8" x14ac:dyDescent="0.25">
      <c r="B6672" s="1">
        <v>43900.447916666664</v>
      </c>
      <c r="C6672" s="2">
        <v>0.51891739819023996</v>
      </c>
      <c r="G6672" s="5">
        <v>44631.447916666664</v>
      </c>
      <c r="H6672" s="6">
        <v>75.273873234948695</v>
      </c>
    </row>
    <row r="6673" spans="2:8" x14ac:dyDescent="0.25">
      <c r="B6673" s="1">
        <v>43900.458333333336</v>
      </c>
      <c r="C6673" s="2">
        <v>0.51598965283567999</v>
      </c>
      <c r="G6673" s="5">
        <v>44631.458333333336</v>
      </c>
      <c r="H6673" s="6">
        <v>64.160455984197895</v>
      </c>
    </row>
    <row r="6674" spans="2:8" x14ac:dyDescent="0.25">
      <c r="B6674" s="1">
        <v>43900.46875</v>
      </c>
      <c r="C6674" s="2">
        <v>0.51583423815919993</v>
      </c>
      <c r="G6674" s="5">
        <v>44631.46875</v>
      </c>
      <c r="H6674" s="6">
        <v>89.325449056928889</v>
      </c>
    </row>
    <row r="6675" spans="2:8" x14ac:dyDescent="0.25">
      <c r="B6675" s="1">
        <v>43900.479166666664</v>
      </c>
      <c r="C6675" s="2">
        <v>0.51579361216160002</v>
      </c>
      <c r="G6675" s="5">
        <v>44631.479166666664</v>
      </c>
      <c r="H6675" s="6">
        <v>82.921561231057893</v>
      </c>
    </row>
    <row r="6676" spans="2:8" x14ac:dyDescent="0.25">
      <c r="B6676" s="1">
        <v>43900.489583333336</v>
      </c>
      <c r="C6676" s="2">
        <v>0.52369761216159993</v>
      </c>
      <c r="G6676" s="5">
        <v>44631.489583333336</v>
      </c>
      <c r="H6676" s="6">
        <v>76.637188380930496</v>
      </c>
    </row>
    <row r="6677" spans="2:8" x14ac:dyDescent="0.25">
      <c r="B6677" s="1">
        <v>43900.5</v>
      </c>
      <c r="C6677" s="2">
        <v>0.51487915416079999</v>
      </c>
      <c r="G6677" s="5">
        <v>44631.5</v>
      </c>
      <c r="H6677" s="6">
        <v>64.977346693749197</v>
      </c>
    </row>
    <row r="6678" spans="2:8" x14ac:dyDescent="0.25">
      <c r="B6678" s="1">
        <v>43900.510416666664</v>
      </c>
      <c r="C6678" s="2">
        <v>0.51844561216160001</v>
      </c>
      <c r="G6678" s="5">
        <v>44631.510416666664</v>
      </c>
      <c r="H6678" s="6">
        <v>89.139207803784899</v>
      </c>
    </row>
    <row r="6679" spans="2:8" x14ac:dyDescent="0.25">
      <c r="B6679" s="1">
        <v>43900.520833333336</v>
      </c>
      <c r="C6679" s="2">
        <v>0.50849053082095996</v>
      </c>
      <c r="G6679" s="5">
        <v>44631.520833333336</v>
      </c>
      <c r="H6679" s="6">
        <v>74.129503977514403</v>
      </c>
    </row>
    <row r="6680" spans="2:8" x14ac:dyDescent="0.25">
      <c r="B6680" s="1">
        <v>43900.53125</v>
      </c>
      <c r="C6680" s="2">
        <v>0.51067361216160001</v>
      </c>
      <c r="G6680" s="5">
        <v>44631.53125</v>
      </c>
      <c r="H6680" s="6">
        <v>68.838876018303793</v>
      </c>
    </row>
    <row r="6681" spans="2:8" x14ac:dyDescent="0.25">
      <c r="B6681" s="1">
        <v>43900.541666666664</v>
      </c>
      <c r="C6681" s="2">
        <v>0.50643240349824004</v>
      </c>
      <c r="G6681" s="5">
        <v>44631.541666666664</v>
      </c>
      <c r="H6681" s="6">
        <v>60.860144767183797</v>
      </c>
    </row>
    <row r="6682" spans="2:8" x14ac:dyDescent="0.25">
      <c r="B6682" s="1">
        <v>43900.552083333336</v>
      </c>
      <c r="C6682" s="2">
        <v>0.53776998351376004</v>
      </c>
      <c r="G6682" s="5">
        <v>44631.552083333336</v>
      </c>
      <c r="H6682" s="6">
        <v>81.524129175418196</v>
      </c>
    </row>
    <row r="6683" spans="2:8" x14ac:dyDescent="0.25">
      <c r="B6683" s="1">
        <v>43900.5625</v>
      </c>
      <c r="C6683" s="2">
        <v>0.54480943620655997</v>
      </c>
      <c r="G6683" s="5">
        <v>44631.5625</v>
      </c>
      <c r="H6683" s="6">
        <v>73.405717870341491</v>
      </c>
    </row>
    <row r="6684" spans="2:8" x14ac:dyDescent="0.25">
      <c r="B6684" s="1">
        <v>43900.572916666664</v>
      </c>
      <c r="C6684" s="2">
        <v>0.54057413557903999</v>
      </c>
      <c r="G6684" s="5">
        <v>44631.572916666664</v>
      </c>
      <c r="H6684" s="6">
        <v>65.235910207382602</v>
      </c>
    </row>
    <row r="6685" spans="2:8" x14ac:dyDescent="0.25">
      <c r="B6685" s="1">
        <v>43900.583333333336</v>
      </c>
      <c r="C6685" s="2">
        <v>0.54198316828735993</v>
      </c>
      <c r="G6685" s="5">
        <v>44631.583333333336</v>
      </c>
      <c r="H6685" s="6">
        <v>55.010494144728192</v>
      </c>
    </row>
    <row r="6686" spans="2:8" x14ac:dyDescent="0.25">
      <c r="B6686" s="1">
        <v>43900.59375</v>
      </c>
      <c r="C6686" s="2">
        <v>0.54409036633471997</v>
      </c>
      <c r="G6686" s="5">
        <v>44631.59375</v>
      </c>
      <c r="H6686" s="6">
        <v>56.714510494489197</v>
      </c>
    </row>
    <row r="6687" spans="2:8" x14ac:dyDescent="0.25">
      <c r="B6687" s="1">
        <v>43900.604166666664</v>
      </c>
      <c r="C6687" s="2">
        <v>0.54900402238287993</v>
      </c>
      <c r="G6687" s="5">
        <v>44631.604166666664</v>
      </c>
      <c r="H6687" s="6">
        <v>65.053999913135385</v>
      </c>
    </row>
    <row r="6688" spans="2:8" x14ac:dyDescent="0.25">
      <c r="B6688" s="1">
        <v>43900.614583333336</v>
      </c>
      <c r="C6688" s="2">
        <v>0.54249180575375999</v>
      </c>
      <c r="G6688" s="5">
        <v>44631.614583333336</v>
      </c>
      <c r="H6688" s="6">
        <v>70.160683012557499</v>
      </c>
    </row>
    <row r="6689" spans="2:8" x14ac:dyDescent="0.25">
      <c r="B6689" s="1">
        <v>43900.625</v>
      </c>
      <c r="C6689" s="2">
        <v>0.55555492511072002</v>
      </c>
      <c r="G6689" s="5">
        <v>44631.625</v>
      </c>
      <c r="H6689" s="6">
        <v>78.052606061130291</v>
      </c>
    </row>
    <row r="6690" spans="2:8" x14ac:dyDescent="0.25">
      <c r="B6690" s="1">
        <v>43900.635416666664</v>
      </c>
      <c r="C6690" s="2">
        <v>0.55294013643184003</v>
      </c>
      <c r="G6690" s="5">
        <v>44631.635416666664</v>
      </c>
      <c r="H6690" s="6">
        <v>54.830809763306398</v>
      </c>
    </row>
    <row r="6691" spans="2:8" x14ac:dyDescent="0.25">
      <c r="B6691" s="1">
        <v>43900.645833333336</v>
      </c>
      <c r="C6691" s="2">
        <v>0.57761422573823995</v>
      </c>
      <c r="G6691" s="5">
        <v>44631.645833333336</v>
      </c>
      <c r="H6691" s="6">
        <v>66.144402302650505</v>
      </c>
    </row>
    <row r="6692" spans="2:8" x14ac:dyDescent="0.25">
      <c r="B6692" s="1">
        <v>43900.65625</v>
      </c>
      <c r="C6692" s="2">
        <v>0.56266460770639992</v>
      </c>
      <c r="G6692" s="5">
        <v>44631.65625</v>
      </c>
      <c r="H6692" s="6">
        <v>74.418970006077103</v>
      </c>
    </row>
    <row r="6693" spans="2:8" x14ac:dyDescent="0.25">
      <c r="B6693" s="1">
        <v>43900.666666666664</v>
      </c>
      <c r="C6693" s="2">
        <v>0.59518515501360003</v>
      </c>
      <c r="G6693" s="5">
        <v>44631.666666666664</v>
      </c>
      <c r="H6693" s="6">
        <v>84.265184232108496</v>
      </c>
    </row>
    <row r="6694" spans="2:8" x14ac:dyDescent="0.25">
      <c r="B6694" s="1">
        <v>43900.677083333336</v>
      </c>
      <c r="C6694" s="2">
        <v>0.57682911699728001</v>
      </c>
      <c r="G6694" s="5">
        <v>44631.677083333336</v>
      </c>
      <c r="H6694" s="6">
        <v>49.988643333593295</v>
      </c>
    </row>
    <row r="6695" spans="2:8" x14ac:dyDescent="0.25">
      <c r="B6695" s="1">
        <v>43900.6875</v>
      </c>
      <c r="C6695" s="2">
        <v>0.53086140965903994</v>
      </c>
      <c r="G6695" s="5">
        <v>44631.6875</v>
      </c>
      <c r="H6695" s="6">
        <v>66.229154677566299</v>
      </c>
    </row>
    <row r="6696" spans="2:8" x14ac:dyDescent="0.25">
      <c r="B6696" s="1">
        <v>43900.697916666664</v>
      </c>
      <c r="C6696" s="2">
        <v>0.54859432831839994</v>
      </c>
      <c r="G6696" s="5">
        <v>44631.697916666664</v>
      </c>
      <c r="H6696" s="6">
        <v>79.702623825897604</v>
      </c>
    </row>
    <row r="6697" spans="2:8" x14ac:dyDescent="0.25">
      <c r="B6697" s="1">
        <v>43900.708333333336</v>
      </c>
      <c r="C6697" s="2">
        <v>0.6030321603215999</v>
      </c>
      <c r="G6697" s="5">
        <v>44631.708333333336</v>
      </c>
      <c r="H6697" s="6">
        <v>99.815322017770896</v>
      </c>
    </row>
    <row r="6698" spans="2:8" x14ac:dyDescent="0.25">
      <c r="B6698" s="1">
        <v>43900.71875</v>
      </c>
      <c r="C6698" s="2">
        <v>0.87209120630367998</v>
      </c>
      <c r="G6698" s="5">
        <v>44631.71875</v>
      </c>
      <c r="H6698" s="6">
        <v>53.747903502262602</v>
      </c>
    </row>
    <row r="6699" spans="2:8" x14ac:dyDescent="0.25">
      <c r="B6699" s="1">
        <v>43900.729166666664</v>
      </c>
      <c r="C6699" s="2">
        <v>0.89677300294832007</v>
      </c>
      <c r="G6699" s="5">
        <v>44631.729166666664</v>
      </c>
      <c r="H6699" s="6">
        <v>77.121196474798893</v>
      </c>
    </row>
    <row r="6700" spans="2:8" x14ac:dyDescent="0.25">
      <c r="B6700" s="1">
        <v>43900.739583333336</v>
      </c>
      <c r="C6700" s="2">
        <v>1.3554766315961602</v>
      </c>
      <c r="G6700" s="5">
        <v>44631.739583333336</v>
      </c>
      <c r="H6700" s="6">
        <v>93.785174461226504</v>
      </c>
    </row>
    <row r="6701" spans="2:8" x14ac:dyDescent="0.25">
      <c r="B6701" s="1">
        <v>43900.75</v>
      </c>
      <c r="C6701" s="2">
        <v>1.3227516395619201</v>
      </c>
      <c r="G6701" s="5">
        <v>44631.75</v>
      </c>
      <c r="H6701" s="6">
        <v>115.65321811990401</v>
      </c>
    </row>
    <row r="6702" spans="2:8" x14ac:dyDescent="0.25">
      <c r="B6702" s="1">
        <v>43900.760416666664</v>
      </c>
      <c r="C6702" s="2">
        <v>1.0542066448699199</v>
      </c>
      <c r="G6702" s="5">
        <v>44631.760416666664</v>
      </c>
      <c r="H6702" s="6">
        <v>73.029790620882594</v>
      </c>
    </row>
    <row r="6703" spans="2:8" x14ac:dyDescent="0.25">
      <c r="B6703" s="1">
        <v>43900.770833333336</v>
      </c>
      <c r="C6703" s="2">
        <v>1.0503893575161598</v>
      </c>
      <c r="G6703" s="5">
        <v>44631.770833333336</v>
      </c>
      <c r="H6703" s="6">
        <v>84.250181152392301</v>
      </c>
    </row>
    <row r="6704" spans="2:8" x14ac:dyDescent="0.25">
      <c r="B6704" s="1">
        <v>43900.78125</v>
      </c>
      <c r="C6704" s="2">
        <v>0.90220102683808001</v>
      </c>
      <c r="G6704" s="5">
        <v>44631.78125</v>
      </c>
      <c r="H6704" s="6">
        <v>95.607300750804299</v>
      </c>
    </row>
    <row r="6705" spans="2:8" x14ac:dyDescent="0.25">
      <c r="B6705" s="1">
        <v>43900.791666666664</v>
      </c>
      <c r="C6705" s="2">
        <v>0.93960289951535991</v>
      </c>
      <c r="G6705" s="5">
        <v>44631.791666666664</v>
      </c>
      <c r="H6705" s="6">
        <v>111.625012572092</v>
      </c>
    </row>
    <row r="6706" spans="2:8" x14ac:dyDescent="0.25">
      <c r="B6706" s="1">
        <v>43900.802083333336</v>
      </c>
      <c r="C6706" s="2">
        <v>0.88130268288624003</v>
      </c>
      <c r="G6706" s="5">
        <v>44631.802083333336</v>
      </c>
      <c r="H6706" s="6">
        <v>100.85426226113</v>
      </c>
    </row>
    <row r="6707" spans="2:8" x14ac:dyDescent="0.25">
      <c r="B6707" s="1">
        <v>43900.8125</v>
      </c>
      <c r="C6707" s="2">
        <v>0.89507821161168011</v>
      </c>
      <c r="G6707" s="5">
        <v>44631.8125</v>
      </c>
      <c r="H6707" s="6">
        <v>93.242682982823013</v>
      </c>
    </row>
    <row r="6708" spans="2:8" x14ac:dyDescent="0.25">
      <c r="B6708" s="1">
        <v>43900.822916666664</v>
      </c>
      <c r="C6708" s="2">
        <v>1.0054386970128</v>
      </c>
      <c r="G6708" s="5">
        <v>44631.822916666664</v>
      </c>
      <c r="H6708" s="6">
        <v>92.992832745462891</v>
      </c>
    </row>
    <row r="6709" spans="2:8" x14ac:dyDescent="0.25">
      <c r="B6709" s="1">
        <v>43900.833333333336</v>
      </c>
      <c r="C6709" s="2">
        <v>1.0134604290936</v>
      </c>
      <c r="G6709" s="5">
        <v>44631.833333333336</v>
      </c>
      <c r="H6709" s="6">
        <v>89.855195758776901</v>
      </c>
    </row>
    <row r="6710" spans="2:8" x14ac:dyDescent="0.25">
      <c r="B6710" s="1">
        <v>43900.84375</v>
      </c>
      <c r="C6710" s="2">
        <v>0.81525262183295999</v>
      </c>
      <c r="G6710" s="5">
        <v>44631.84375</v>
      </c>
      <c r="H6710" s="6">
        <v>108.328056703396</v>
      </c>
    </row>
    <row r="6711" spans="2:8" x14ac:dyDescent="0.25">
      <c r="B6711" s="1">
        <v>43900.854166666664</v>
      </c>
      <c r="C6711" s="2">
        <v>0.78384510457631995</v>
      </c>
      <c r="G6711" s="5">
        <v>44631.854166666664</v>
      </c>
      <c r="H6711" s="6">
        <v>92.448655721438101</v>
      </c>
    </row>
    <row r="6712" spans="2:8" x14ac:dyDescent="0.25">
      <c r="B6712" s="1">
        <v>43900.864583333336</v>
      </c>
      <c r="C6712" s="2">
        <v>0.88438217530095997</v>
      </c>
      <c r="G6712" s="5">
        <v>44631.864583333336</v>
      </c>
      <c r="H6712" s="6">
        <v>82.745919956944206</v>
      </c>
    </row>
    <row r="6713" spans="2:8" x14ac:dyDescent="0.25">
      <c r="B6713" s="1">
        <v>43900.875</v>
      </c>
      <c r="C6713" s="2">
        <v>0.91168166601008016</v>
      </c>
      <c r="G6713" s="5">
        <v>44631.875</v>
      </c>
      <c r="H6713" s="6">
        <v>70.632604651731597</v>
      </c>
    </row>
    <row r="6714" spans="2:8" x14ac:dyDescent="0.25">
      <c r="B6714" s="1">
        <v>43900.885416666664</v>
      </c>
      <c r="C6714" s="2">
        <v>0.75123495336383994</v>
      </c>
      <c r="G6714" s="5">
        <v>44631.885416666664</v>
      </c>
      <c r="H6714" s="6">
        <v>98.262698744763298</v>
      </c>
    </row>
    <row r="6715" spans="2:8" x14ac:dyDescent="0.25">
      <c r="B6715" s="1">
        <v>43900.895833333336</v>
      </c>
      <c r="C6715" s="2">
        <v>0.72967374204272006</v>
      </c>
      <c r="G6715" s="5">
        <v>44631.895833333336</v>
      </c>
      <c r="H6715" s="6">
        <v>86.520496488393093</v>
      </c>
    </row>
    <row r="6716" spans="2:8" x14ac:dyDescent="0.25">
      <c r="B6716" s="1">
        <v>43900.90625</v>
      </c>
      <c r="C6716" s="2">
        <v>0.50492728404192</v>
      </c>
      <c r="G6716" s="5">
        <v>44631.90625</v>
      </c>
      <c r="H6716" s="6">
        <v>75.766163400395286</v>
      </c>
    </row>
    <row r="6717" spans="2:8" x14ac:dyDescent="0.25">
      <c r="B6717" s="1">
        <v>43900.916666666664</v>
      </c>
      <c r="C6717" s="2">
        <v>0.48774390738175999</v>
      </c>
      <c r="G6717" s="5">
        <v>44631.916666666664</v>
      </c>
      <c r="H6717" s="6">
        <v>63.042382027327697</v>
      </c>
    </row>
    <row r="6718" spans="2:8" x14ac:dyDescent="0.25">
      <c r="B6718" s="1">
        <v>43900.927083333336</v>
      </c>
      <c r="C6718" s="2">
        <v>0.48127686405743997</v>
      </c>
      <c r="G6718" s="5">
        <v>44631.927083333336</v>
      </c>
      <c r="H6718" s="6">
        <v>96.299295724911403</v>
      </c>
    </row>
    <row r="6719" spans="2:8" x14ac:dyDescent="0.25">
      <c r="B6719" s="1">
        <v>43900.9375</v>
      </c>
      <c r="C6719" s="2">
        <v>0.48117506741279997</v>
      </c>
      <c r="G6719" s="5">
        <v>44631.9375</v>
      </c>
      <c r="H6719" s="6">
        <v>80.145615384375787</v>
      </c>
    </row>
    <row r="6720" spans="2:8" x14ac:dyDescent="0.25">
      <c r="B6720" s="1">
        <v>43900.947916666664</v>
      </c>
      <c r="C6720" s="2">
        <v>0.47941235476656008</v>
      </c>
      <c r="G6720" s="5">
        <v>44631.947916666664</v>
      </c>
      <c r="H6720" s="6">
        <v>72.981246526214704</v>
      </c>
    </row>
    <row r="6721" spans="2:8" x14ac:dyDescent="0.25">
      <c r="B6721" s="1">
        <v>43900.958333333336</v>
      </c>
      <c r="C6721" s="2">
        <v>0.48821518146176002</v>
      </c>
      <c r="G6721" s="5">
        <v>44631.958333333336</v>
      </c>
      <c r="H6721" s="6">
        <v>58.740900588698295</v>
      </c>
    </row>
    <row r="6722" spans="2:8" x14ac:dyDescent="0.25">
      <c r="B6722" s="1">
        <v>43900.96875</v>
      </c>
      <c r="C6722" s="2">
        <v>0.47341338481712003</v>
      </c>
      <c r="G6722" s="5">
        <v>44631.96875</v>
      </c>
      <c r="H6722" s="6">
        <v>87.797434509217396</v>
      </c>
    </row>
    <row r="6723" spans="2:8" x14ac:dyDescent="0.25">
      <c r="B6723" s="1">
        <v>43900.979166666664</v>
      </c>
      <c r="C6723" s="2">
        <v>0.49319650683184002</v>
      </c>
      <c r="G6723" s="5">
        <v>44631.979166666664</v>
      </c>
      <c r="H6723" s="6">
        <v>74.27845818225201</v>
      </c>
    </row>
    <row r="6724" spans="2:8" x14ac:dyDescent="0.25">
      <c r="B6724" s="1">
        <v>43900.989583333336</v>
      </c>
      <c r="C6724" s="2">
        <v>0.48934700284895999</v>
      </c>
      <c r="G6724" s="5">
        <v>44631.989583333336</v>
      </c>
      <c r="H6724" s="6">
        <v>65.015363924326195</v>
      </c>
    </row>
    <row r="6725" spans="2:8" x14ac:dyDescent="0.25">
      <c r="B6725" s="1">
        <v>43901</v>
      </c>
      <c r="C6725" s="2">
        <v>0.47051441752543999</v>
      </c>
      <c r="G6725" s="5">
        <v>44632</v>
      </c>
      <c r="H6725" s="6">
        <v>49.540678109370901</v>
      </c>
    </row>
    <row r="6726" spans="2:8" x14ac:dyDescent="0.25">
      <c r="B6726" s="1">
        <v>43901.010416666664</v>
      </c>
      <c r="C6726" s="2">
        <v>0.49000829020272002</v>
      </c>
      <c r="G6726" s="5">
        <v>44632.010416666664</v>
      </c>
      <c r="H6726" s="6">
        <v>80.879130835512015</v>
      </c>
    </row>
    <row r="6727" spans="2:8" x14ac:dyDescent="0.25">
      <c r="B6727" s="1">
        <v>43901.020833333336</v>
      </c>
      <c r="C6727" s="2">
        <v>0.48524553954015998</v>
      </c>
      <c r="G6727" s="5">
        <v>44632.020833333336</v>
      </c>
      <c r="H6727" s="6">
        <v>69.099768435398502</v>
      </c>
    </row>
    <row r="6728" spans="2:8" x14ac:dyDescent="0.25">
      <c r="B6728" s="1">
        <v>43901.03125</v>
      </c>
      <c r="C6728" s="2">
        <v>0.48188553954016</v>
      </c>
      <c r="G6728" s="5">
        <v>44632.03125</v>
      </c>
      <c r="H6728" s="6">
        <v>59.134772916023195</v>
      </c>
    </row>
    <row r="6729" spans="2:8" x14ac:dyDescent="0.25">
      <c r="B6729" s="1">
        <v>43901.041666666664</v>
      </c>
      <c r="C6729" s="2">
        <v>0.47155566686287997</v>
      </c>
      <c r="G6729" s="5">
        <v>44632.041666666664</v>
      </c>
      <c r="H6729" s="6">
        <v>51.669256771414197</v>
      </c>
    </row>
    <row r="6730" spans="2:8" x14ac:dyDescent="0.25">
      <c r="B6730" s="1">
        <v>43901.052083333336</v>
      </c>
      <c r="C6730" s="2">
        <v>0.48309100284896</v>
      </c>
      <c r="G6730" s="5">
        <v>44632.052083333336</v>
      </c>
      <c r="H6730" s="6">
        <v>69.900063442907097</v>
      </c>
    </row>
    <row r="6731" spans="2:8" x14ac:dyDescent="0.25">
      <c r="B6731" s="1">
        <v>43901.0625</v>
      </c>
      <c r="C6731" s="2">
        <v>0.48461525749439999</v>
      </c>
      <c r="G6731" s="5">
        <v>44632.0625</v>
      </c>
      <c r="H6731" s="6">
        <v>60.162321033341797</v>
      </c>
    </row>
    <row r="6732" spans="2:8" x14ac:dyDescent="0.25">
      <c r="B6732" s="1">
        <v>43901.072916666664</v>
      </c>
      <c r="C6732" s="2">
        <v>0.47410567747887999</v>
      </c>
      <c r="G6732" s="5">
        <v>44632.072916666664</v>
      </c>
      <c r="H6732" s="6">
        <v>56.209702055000299</v>
      </c>
    </row>
    <row r="6733" spans="2:8" x14ac:dyDescent="0.25">
      <c r="B6733" s="1">
        <v>43901.083333333336</v>
      </c>
      <c r="C6733" s="2">
        <v>0.48574567747888003</v>
      </c>
      <c r="G6733" s="5">
        <v>44632.083333333336</v>
      </c>
      <c r="H6733" s="6">
        <v>50.462835183509895</v>
      </c>
    </row>
    <row r="6734" spans="2:8" x14ac:dyDescent="0.25">
      <c r="B6734" s="1">
        <v>43901.09375</v>
      </c>
      <c r="C6734" s="2">
        <v>0.47614942283343997</v>
      </c>
      <c r="G6734" s="5">
        <v>44632.09375</v>
      </c>
      <c r="H6734" s="6">
        <v>61.590934565776799</v>
      </c>
    </row>
    <row r="6735" spans="2:8" x14ac:dyDescent="0.25">
      <c r="B6735" s="1">
        <v>43901.104166666664</v>
      </c>
      <c r="C6735" s="2">
        <v>0.48343012486367998</v>
      </c>
      <c r="G6735" s="5">
        <v>44632.104166666664</v>
      </c>
      <c r="H6735" s="6">
        <v>56.380878863133695</v>
      </c>
    </row>
    <row r="6736" spans="2:8" x14ac:dyDescent="0.25">
      <c r="B6736" s="1">
        <v>43901.114583333336</v>
      </c>
      <c r="C6736" s="2">
        <v>0.47047545023375997</v>
      </c>
      <c r="G6736" s="5">
        <v>44632.114583333336</v>
      </c>
      <c r="H6736" s="6">
        <v>55.514543064232797</v>
      </c>
    </row>
    <row r="6737" spans="2:8" x14ac:dyDescent="0.25">
      <c r="B6737" s="1">
        <v>43901.125</v>
      </c>
      <c r="C6737" s="2">
        <v>0.49234044226799994</v>
      </c>
      <c r="G6737" s="5">
        <v>44632.125</v>
      </c>
      <c r="H6737" s="6">
        <v>53.943433033432598</v>
      </c>
    </row>
    <row r="6738" spans="2:8" x14ac:dyDescent="0.25">
      <c r="B6738" s="1">
        <v>43901.135416666664</v>
      </c>
      <c r="C6738" s="2">
        <v>0.47022139894368004</v>
      </c>
      <c r="G6738" s="5">
        <v>44632.135416666664</v>
      </c>
      <c r="H6738" s="6">
        <v>56.548745413757494</v>
      </c>
    </row>
    <row r="6739" spans="2:8" x14ac:dyDescent="0.25">
      <c r="B6739" s="1">
        <v>43901.145833333336</v>
      </c>
      <c r="C6739" s="2">
        <v>0.47953094094288001</v>
      </c>
      <c r="G6739" s="5">
        <v>44632.145833333336</v>
      </c>
      <c r="H6739" s="6">
        <v>53.690934676707997</v>
      </c>
    </row>
    <row r="6740" spans="2:8" x14ac:dyDescent="0.25">
      <c r="B6740" s="1">
        <v>43901.15625</v>
      </c>
      <c r="C6740" s="2">
        <v>0.48997494094287997</v>
      </c>
      <c r="G6740" s="5">
        <v>44632.15625</v>
      </c>
      <c r="H6740" s="6">
        <v>53.402562521268095</v>
      </c>
    </row>
    <row r="6741" spans="2:8" x14ac:dyDescent="0.25">
      <c r="B6741" s="1">
        <v>43901.166666666664</v>
      </c>
      <c r="C6741" s="2">
        <v>0.54233218762255986</v>
      </c>
      <c r="G6741" s="5">
        <v>44632.166666666664</v>
      </c>
      <c r="H6741" s="6">
        <v>52.807070971953394</v>
      </c>
    </row>
    <row r="6742" spans="2:8" x14ac:dyDescent="0.25">
      <c r="B6742" s="1">
        <v>43901.177083333336</v>
      </c>
      <c r="C6742" s="2">
        <v>0.98122885163647999</v>
      </c>
      <c r="G6742" s="5">
        <v>44632.177083333336</v>
      </c>
      <c r="H6742" s="6">
        <v>52.205905808091593</v>
      </c>
    </row>
    <row r="6743" spans="2:8" x14ac:dyDescent="0.25">
      <c r="B6743" s="1">
        <v>43901.1875</v>
      </c>
      <c r="C6743" s="2">
        <v>1.01461259699104</v>
      </c>
      <c r="G6743" s="5">
        <v>44632.1875</v>
      </c>
      <c r="H6743" s="6">
        <v>52.072846140174498</v>
      </c>
    </row>
    <row r="6744" spans="2:8" x14ac:dyDescent="0.25">
      <c r="B6744" s="1">
        <v>43901.197916666664</v>
      </c>
      <c r="C6744" s="2">
        <v>0.72695292766912001</v>
      </c>
      <c r="G6744" s="5">
        <v>44632.197916666664</v>
      </c>
      <c r="H6744" s="6">
        <v>53.350859101783001</v>
      </c>
    </row>
    <row r="6745" spans="2:8" x14ac:dyDescent="0.25">
      <c r="B6745" s="1">
        <v>43901.208333333336</v>
      </c>
      <c r="C6745" s="2">
        <v>0.725818431652</v>
      </c>
      <c r="G6745" s="5">
        <v>44632.208333333336</v>
      </c>
      <c r="H6745" s="6">
        <v>54.031399098632399</v>
      </c>
    </row>
    <row r="6746" spans="2:8" x14ac:dyDescent="0.25">
      <c r="B6746" s="1">
        <v>43901.21875</v>
      </c>
      <c r="C6746" s="2">
        <v>0.73137585694448004</v>
      </c>
      <c r="G6746" s="5">
        <v>44632.21875</v>
      </c>
      <c r="H6746" s="6">
        <v>55.111099243465596</v>
      </c>
    </row>
    <row r="6747" spans="2:8" x14ac:dyDescent="0.25">
      <c r="B6747" s="1">
        <v>43901.229166666664</v>
      </c>
      <c r="C6747" s="2">
        <v>0.79299107888160003</v>
      </c>
      <c r="G6747" s="5">
        <v>44632.229166666664</v>
      </c>
      <c r="H6747" s="6">
        <v>51.331320658501006</v>
      </c>
    </row>
    <row r="6748" spans="2:8" x14ac:dyDescent="0.25">
      <c r="B6748" s="1">
        <v>43901.239583333336</v>
      </c>
      <c r="C6748" s="2">
        <v>1.0662983034764799</v>
      </c>
      <c r="G6748" s="5">
        <v>44632.239583333336</v>
      </c>
      <c r="H6748" s="6">
        <v>51.714800755269799</v>
      </c>
    </row>
    <row r="6749" spans="2:8" x14ac:dyDescent="0.25">
      <c r="B6749" s="1">
        <v>43901.25</v>
      </c>
      <c r="C6749" s="2">
        <v>1.0939701894275202</v>
      </c>
      <c r="G6749" s="5">
        <v>44632.25</v>
      </c>
      <c r="H6749" s="6">
        <v>54.928656606012396</v>
      </c>
    </row>
    <row r="6750" spans="2:8" x14ac:dyDescent="0.25">
      <c r="B6750" s="1">
        <v>43901.260416666664</v>
      </c>
      <c r="C6750" s="2">
        <v>0.57958214875344005</v>
      </c>
      <c r="G6750" s="5">
        <v>44632.260416666664</v>
      </c>
      <c r="H6750" s="6">
        <v>49.418986417573798</v>
      </c>
    </row>
    <row r="6751" spans="2:8" x14ac:dyDescent="0.25">
      <c r="B6751" s="1">
        <v>43901.270833333336</v>
      </c>
      <c r="C6751" s="2">
        <v>0.57954894009007996</v>
      </c>
      <c r="G6751" s="5">
        <v>44632.270833333336</v>
      </c>
      <c r="H6751" s="6">
        <v>53.380445557128596</v>
      </c>
    </row>
    <row r="6752" spans="2:8" x14ac:dyDescent="0.25">
      <c r="B6752" s="1">
        <v>43901.28125</v>
      </c>
      <c r="C6752" s="2">
        <v>0.56551360144623997</v>
      </c>
      <c r="G6752" s="5">
        <v>44632.28125</v>
      </c>
      <c r="H6752" s="6">
        <v>57.583942214039801</v>
      </c>
    </row>
    <row r="6753" spans="2:8" x14ac:dyDescent="0.25">
      <c r="B6753" s="1">
        <v>43901.291666666664</v>
      </c>
      <c r="C6753" s="2">
        <v>0.58353118146175997</v>
      </c>
      <c r="G6753" s="5">
        <v>44632.291666666664</v>
      </c>
      <c r="H6753" s="6">
        <v>61.0454749953267</v>
      </c>
    </row>
    <row r="6754" spans="2:8" x14ac:dyDescent="0.25">
      <c r="B6754" s="1">
        <v>43901.302083333336</v>
      </c>
      <c r="C6754" s="2">
        <v>0.75210226546016001</v>
      </c>
      <c r="G6754" s="5">
        <v>44632.302083333336</v>
      </c>
      <c r="H6754" s="6">
        <v>52.848434086263495</v>
      </c>
    </row>
    <row r="6755" spans="2:8" x14ac:dyDescent="0.25">
      <c r="B6755" s="1">
        <v>43901.3125</v>
      </c>
      <c r="C6755" s="2">
        <v>0.56397422744384007</v>
      </c>
      <c r="G6755" s="5">
        <v>44632.3125</v>
      </c>
      <c r="H6755" s="6">
        <v>57.247176372730003</v>
      </c>
    </row>
    <row r="6756" spans="2:8" x14ac:dyDescent="0.25">
      <c r="B6756" s="1">
        <v>43901.322916666664</v>
      </c>
      <c r="C6756" s="2">
        <v>0.58298890207375997</v>
      </c>
      <c r="G6756" s="5">
        <v>44632.322916666664</v>
      </c>
      <c r="H6756" s="6">
        <v>64.502205230519408</v>
      </c>
    </row>
    <row r="6757" spans="2:8" x14ac:dyDescent="0.25">
      <c r="B6757" s="1">
        <v>43901.333333333336</v>
      </c>
      <c r="C6757" s="2">
        <v>0.63201766601008014</v>
      </c>
      <c r="G6757" s="5">
        <v>44632.333333333336</v>
      </c>
      <c r="H6757" s="6">
        <v>67.937065111593796</v>
      </c>
    </row>
    <row r="6758" spans="2:8" x14ac:dyDescent="0.25">
      <c r="B6758" s="1">
        <v>43901.34375</v>
      </c>
      <c r="C6758" s="2">
        <v>0.94407406125200011</v>
      </c>
      <c r="G6758" s="5">
        <v>44632.34375</v>
      </c>
      <c r="H6758" s="6">
        <v>65.155712501210004</v>
      </c>
    </row>
    <row r="6759" spans="2:8" x14ac:dyDescent="0.25">
      <c r="B6759" s="1">
        <v>43901.354166666664</v>
      </c>
      <c r="C6759" s="2">
        <v>0.93421104181743997</v>
      </c>
      <c r="G6759" s="5">
        <v>44632.354166666664</v>
      </c>
      <c r="H6759" s="6">
        <v>65.387080858481596</v>
      </c>
    </row>
    <row r="6760" spans="2:8" x14ac:dyDescent="0.25">
      <c r="B6760" s="1">
        <v>43901.364583333336</v>
      </c>
      <c r="C6760" s="2">
        <v>0.97063972972112</v>
      </c>
      <c r="G6760" s="5">
        <v>44632.364583333336</v>
      </c>
      <c r="H6760" s="6">
        <v>66.348067348993297</v>
      </c>
    </row>
    <row r="6761" spans="2:8" x14ac:dyDescent="0.25">
      <c r="B6761" s="1">
        <v>43901.375</v>
      </c>
      <c r="C6761" s="2">
        <v>0.94163216032160002</v>
      </c>
      <c r="G6761" s="5">
        <v>44632.375</v>
      </c>
      <c r="H6761" s="6">
        <v>62.220474145258194</v>
      </c>
    </row>
    <row r="6762" spans="2:8" x14ac:dyDescent="0.25">
      <c r="B6762" s="1">
        <v>43901.385416666664</v>
      </c>
      <c r="C6762" s="2">
        <v>0.57216129561008011</v>
      </c>
      <c r="G6762" s="5">
        <v>44632.385416666664</v>
      </c>
      <c r="H6762" s="6">
        <v>74.923059568895496</v>
      </c>
    </row>
    <row r="6763" spans="2:8" x14ac:dyDescent="0.25">
      <c r="B6763" s="1">
        <v>43901.395833333336</v>
      </c>
      <c r="C6763" s="2">
        <v>0.55434279959295996</v>
      </c>
      <c r="G6763" s="5">
        <v>44632.395833333336</v>
      </c>
      <c r="H6763" s="6">
        <v>67.920889805120297</v>
      </c>
    </row>
    <row r="6764" spans="2:8" x14ac:dyDescent="0.25">
      <c r="B6764" s="1">
        <v>43901.40625</v>
      </c>
      <c r="C6764" s="2">
        <v>0.67172525759376001</v>
      </c>
      <c r="G6764" s="5">
        <v>44632.40625</v>
      </c>
      <c r="H6764" s="6">
        <v>64.492736253242199</v>
      </c>
    </row>
    <row r="6765" spans="2:8" x14ac:dyDescent="0.25">
      <c r="B6765" s="1">
        <v>43901.416666666664</v>
      </c>
      <c r="C6765" s="2">
        <v>0.67510863159616008</v>
      </c>
      <c r="G6765" s="5">
        <v>44632.416666666664</v>
      </c>
      <c r="H6765" s="6">
        <v>55.669036029814798</v>
      </c>
    </row>
    <row r="6766" spans="2:8" x14ac:dyDescent="0.25">
      <c r="B6766" s="1">
        <v>43901.427083333336</v>
      </c>
      <c r="C6766" s="2">
        <v>0.52618213557903992</v>
      </c>
      <c r="G6766" s="5">
        <v>44632.427083333336</v>
      </c>
      <c r="H6766" s="6">
        <v>73.655428817659597</v>
      </c>
    </row>
    <row r="6767" spans="2:8" x14ac:dyDescent="0.25">
      <c r="B6767" s="1">
        <v>43901.4375</v>
      </c>
      <c r="C6767" s="2">
        <v>0.53376330888384005</v>
      </c>
      <c r="G6767" s="5">
        <v>44632.4375</v>
      </c>
      <c r="H6767" s="6">
        <v>63.120242900028195</v>
      </c>
    </row>
    <row r="6768" spans="2:8" x14ac:dyDescent="0.25">
      <c r="B6768" s="1">
        <v>43901.447916666664</v>
      </c>
      <c r="C6768" s="2">
        <v>0.56006539819024004</v>
      </c>
      <c r="G6768" s="5">
        <v>44632.447916666664</v>
      </c>
      <c r="H6768" s="6">
        <v>56.828639197912892</v>
      </c>
    </row>
    <row r="6769" spans="2:8" x14ac:dyDescent="0.25">
      <c r="B6769" s="1">
        <v>43901.458333333336</v>
      </c>
      <c r="C6769" s="2">
        <v>0.57974165283568002</v>
      </c>
      <c r="G6769" s="5">
        <v>44632.458333333336</v>
      </c>
      <c r="H6769" s="6">
        <v>48.836828627969098</v>
      </c>
    </row>
    <row r="6770" spans="2:8" x14ac:dyDescent="0.25">
      <c r="B6770" s="1">
        <v>43901.46875</v>
      </c>
      <c r="C6770" s="2">
        <v>0.5604182381592</v>
      </c>
      <c r="G6770" s="5">
        <v>44632.46875</v>
      </c>
      <c r="H6770" s="6">
        <v>64.1575605516134</v>
      </c>
    </row>
    <row r="6771" spans="2:8" x14ac:dyDescent="0.25">
      <c r="B6771" s="1">
        <v>43901.479166666664</v>
      </c>
      <c r="C6771" s="2">
        <v>0.53981361216159995</v>
      </c>
      <c r="G6771" s="5">
        <v>44632.479166666664</v>
      </c>
      <c r="H6771" s="6">
        <v>60.295477017421696</v>
      </c>
    </row>
    <row r="6772" spans="2:8" x14ac:dyDescent="0.25">
      <c r="B6772" s="1">
        <v>43901.489583333336</v>
      </c>
      <c r="C6772" s="2">
        <v>0.52800561216160002</v>
      </c>
      <c r="G6772" s="5">
        <v>44632.489583333336</v>
      </c>
      <c r="H6772" s="6">
        <v>58.179782572569195</v>
      </c>
    </row>
    <row r="6773" spans="2:8" x14ac:dyDescent="0.25">
      <c r="B6773" s="1">
        <v>43901.5</v>
      </c>
      <c r="C6773" s="2">
        <v>0.52509915416079989</v>
      </c>
      <c r="G6773" s="5">
        <v>44632.5</v>
      </c>
      <c r="H6773" s="6">
        <v>49.610770442027793</v>
      </c>
    </row>
    <row r="6774" spans="2:8" x14ac:dyDescent="0.25">
      <c r="B6774" s="1">
        <v>43901.510416666664</v>
      </c>
      <c r="C6774" s="2">
        <v>0.54202561216159995</v>
      </c>
      <c r="G6774" s="5">
        <v>44632.510416666664</v>
      </c>
      <c r="H6774" s="6">
        <v>67.068188635454291</v>
      </c>
    </row>
    <row r="6775" spans="2:8" x14ac:dyDescent="0.25">
      <c r="B6775" s="1">
        <v>43901.520833333336</v>
      </c>
      <c r="C6775" s="2">
        <v>0.53034653082095995</v>
      </c>
      <c r="G6775" s="5">
        <v>44632.520833333336</v>
      </c>
      <c r="H6775" s="6">
        <v>56.461366928680697</v>
      </c>
    </row>
    <row r="6776" spans="2:8" x14ac:dyDescent="0.25">
      <c r="B6776" s="1">
        <v>43901.53125</v>
      </c>
      <c r="C6776" s="2">
        <v>0.52201761216160003</v>
      </c>
      <c r="G6776" s="5">
        <v>44632.53125</v>
      </c>
      <c r="H6776" s="6">
        <v>52.390625106541201</v>
      </c>
    </row>
    <row r="6777" spans="2:8" x14ac:dyDescent="0.25">
      <c r="B6777" s="1">
        <v>43901.541666666664</v>
      </c>
      <c r="C6777" s="2">
        <v>0.52944040349823995</v>
      </c>
      <c r="G6777" s="5">
        <v>44632.541666666664</v>
      </c>
      <c r="H6777" s="6">
        <v>43.154638054115502</v>
      </c>
    </row>
    <row r="6778" spans="2:8" x14ac:dyDescent="0.25">
      <c r="B6778" s="1">
        <v>43901.552083333336</v>
      </c>
      <c r="C6778" s="2">
        <v>0.52600998351375994</v>
      </c>
      <c r="G6778" s="5">
        <v>44632.552083333336</v>
      </c>
      <c r="H6778" s="6">
        <v>58.346922634232698</v>
      </c>
    </row>
    <row r="6779" spans="2:8" x14ac:dyDescent="0.25">
      <c r="B6779" s="1">
        <v>43901.5625</v>
      </c>
      <c r="C6779" s="2">
        <v>0.53684143620656011</v>
      </c>
      <c r="G6779" s="5">
        <v>44632.5625</v>
      </c>
      <c r="H6779" s="6">
        <v>50.289420521479798</v>
      </c>
    </row>
    <row r="6780" spans="2:8" x14ac:dyDescent="0.25">
      <c r="B6780" s="1">
        <v>43901.572916666664</v>
      </c>
      <c r="C6780" s="2">
        <v>0.52971413557904001</v>
      </c>
      <c r="G6780" s="5">
        <v>44632.572916666664</v>
      </c>
      <c r="H6780" s="6">
        <v>47.191096432800393</v>
      </c>
    </row>
    <row r="6781" spans="2:8" x14ac:dyDescent="0.25">
      <c r="B6781" s="1">
        <v>43901.583333333336</v>
      </c>
      <c r="C6781" s="2">
        <v>0.54837516828735999</v>
      </c>
      <c r="G6781" s="5">
        <v>44632.583333333336</v>
      </c>
      <c r="H6781" s="6">
        <v>42.120349477552594</v>
      </c>
    </row>
    <row r="6782" spans="2:8" x14ac:dyDescent="0.25">
      <c r="B6782" s="1">
        <v>43901.59375</v>
      </c>
      <c r="C6782" s="2">
        <v>0.53391036633472</v>
      </c>
      <c r="G6782" s="5">
        <v>44632.59375</v>
      </c>
      <c r="H6782" s="6">
        <v>41.946549602713695</v>
      </c>
    </row>
    <row r="6783" spans="2:8" x14ac:dyDescent="0.25">
      <c r="B6783" s="1">
        <v>43901.604166666664</v>
      </c>
      <c r="C6783" s="2">
        <v>0.51767202238288001</v>
      </c>
      <c r="G6783" s="5">
        <v>44632.604166666664</v>
      </c>
      <c r="H6783" s="6">
        <v>44.183872472534802</v>
      </c>
    </row>
    <row r="6784" spans="2:8" x14ac:dyDescent="0.25">
      <c r="B6784" s="1">
        <v>43901.614583333336</v>
      </c>
      <c r="C6784" s="2">
        <v>0.52667980575375994</v>
      </c>
      <c r="G6784" s="5">
        <v>44632.614583333336</v>
      </c>
      <c r="H6784" s="6">
        <v>47.719936957844006</v>
      </c>
    </row>
    <row r="6785" spans="2:8" x14ac:dyDescent="0.25">
      <c r="B6785" s="1">
        <v>43901.625</v>
      </c>
      <c r="C6785" s="2">
        <v>0.53131492511071998</v>
      </c>
      <c r="G6785" s="5">
        <v>44632.625</v>
      </c>
      <c r="H6785" s="6">
        <v>54.787798264428197</v>
      </c>
    </row>
    <row r="6786" spans="2:8" x14ac:dyDescent="0.25">
      <c r="B6786" s="1">
        <v>43901.635416666664</v>
      </c>
      <c r="C6786" s="2">
        <v>0.53396013643183993</v>
      </c>
      <c r="G6786" s="5">
        <v>44632.635416666664</v>
      </c>
      <c r="H6786" s="6">
        <v>35.233216633598097</v>
      </c>
    </row>
    <row r="6787" spans="2:8" x14ac:dyDescent="0.25">
      <c r="B6787" s="1">
        <v>43901.645833333336</v>
      </c>
      <c r="C6787" s="2">
        <v>0.51115022573823998</v>
      </c>
      <c r="G6787" s="5">
        <v>44632.645833333336</v>
      </c>
      <c r="H6787" s="6">
        <v>46.268176492924894</v>
      </c>
    </row>
    <row r="6788" spans="2:8" x14ac:dyDescent="0.25">
      <c r="B6788" s="1">
        <v>43901.65625</v>
      </c>
      <c r="C6788" s="2">
        <v>0.53251660770639997</v>
      </c>
      <c r="G6788" s="5">
        <v>44632.65625</v>
      </c>
      <c r="H6788" s="6">
        <v>53.337561965235402</v>
      </c>
    </row>
    <row r="6789" spans="2:8" x14ac:dyDescent="0.25">
      <c r="B6789" s="1">
        <v>43901.666666666664</v>
      </c>
      <c r="C6789" s="2">
        <v>0.51738515501359994</v>
      </c>
      <c r="G6789" s="5">
        <v>44632.666666666664</v>
      </c>
      <c r="H6789" s="6">
        <v>64.274975218070892</v>
      </c>
    </row>
    <row r="6790" spans="2:8" x14ac:dyDescent="0.25">
      <c r="B6790" s="1">
        <v>43901.677083333336</v>
      </c>
      <c r="C6790" s="2">
        <v>0.52644911699728003</v>
      </c>
      <c r="G6790" s="5">
        <v>44632.677083333336</v>
      </c>
      <c r="H6790" s="6">
        <v>36.372313148922501</v>
      </c>
    </row>
    <row r="6791" spans="2:8" x14ac:dyDescent="0.25">
      <c r="B6791" s="1">
        <v>43901.6875</v>
      </c>
      <c r="C6791" s="2">
        <v>0.51458140965903998</v>
      </c>
      <c r="G6791" s="5">
        <v>44632.6875</v>
      </c>
      <c r="H6791" s="6">
        <v>51.546145038360002</v>
      </c>
    </row>
    <row r="6792" spans="2:8" x14ac:dyDescent="0.25">
      <c r="B6792" s="1">
        <v>43901.697916666664</v>
      </c>
      <c r="C6792" s="2">
        <v>0.53712632831840001</v>
      </c>
      <c r="G6792" s="5">
        <v>44632.697916666664</v>
      </c>
      <c r="H6792" s="6">
        <v>62.188479806559194</v>
      </c>
    </row>
    <row r="6793" spans="2:8" x14ac:dyDescent="0.25">
      <c r="B6793" s="1">
        <v>43901.708333333336</v>
      </c>
      <c r="C6793" s="2">
        <v>0.58738016032160001</v>
      </c>
      <c r="G6793" s="5">
        <v>44632.708333333336</v>
      </c>
      <c r="H6793" s="6">
        <v>75.565015471394702</v>
      </c>
    </row>
    <row r="6794" spans="2:8" x14ac:dyDescent="0.25">
      <c r="B6794" s="1">
        <v>43901.71875</v>
      </c>
      <c r="C6794" s="2">
        <v>0.73905920630368005</v>
      </c>
      <c r="G6794" s="5">
        <v>44632.71875</v>
      </c>
      <c r="H6794" s="6">
        <v>43.710697351424393</v>
      </c>
    </row>
    <row r="6795" spans="2:8" x14ac:dyDescent="0.25">
      <c r="B6795" s="1">
        <v>43901.729166666664</v>
      </c>
      <c r="C6795" s="2">
        <v>0.76230100294832004</v>
      </c>
      <c r="G6795" s="5">
        <v>44632.729166666664</v>
      </c>
      <c r="H6795" s="6">
        <v>61.011197678944598</v>
      </c>
    </row>
    <row r="6796" spans="2:8" x14ac:dyDescent="0.25">
      <c r="B6796" s="1">
        <v>43901.739583333336</v>
      </c>
      <c r="C6796" s="2">
        <v>1.39506863159616</v>
      </c>
      <c r="G6796" s="5">
        <v>44632.739583333336</v>
      </c>
      <c r="H6796" s="6">
        <v>74.823339908392796</v>
      </c>
    </row>
    <row r="6797" spans="2:8" x14ac:dyDescent="0.25">
      <c r="B6797" s="1">
        <v>43901.75</v>
      </c>
      <c r="C6797" s="2">
        <v>1.3980516395619202</v>
      </c>
      <c r="G6797" s="5">
        <v>44632.75</v>
      </c>
      <c r="H6797" s="6">
        <v>88.229291971748182</v>
      </c>
    </row>
    <row r="6798" spans="2:8" x14ac:dyDescent="0.25">
      <c r="B6798" s="1">
        <v>43901.760416666664</v>
      </c>
      <c r="C6798" s="2">
        <v>1.1724866448699203</v>
      </c>
      <c r="G6798" s="5">
        <v>44632.760416666664</v>
      </c>
      <c r="H6798" s="6">
        <v>64.529165767920887</v>
      </c>
    </row>
    <row r="6799" spans="2:8" x14ac:dyDescent="0.25">
      <c r="B6799" s="1">
        <v>43901.770833333336</v>
      </c>
      <c r="C6799" s="2">
        <v>1.1971573575161598</v>
      </c>
      <c r="G6799" s="5">
        <v>44632.770833333336</v>
      </c>
      <c r="H6799" s="6">
        <v>72.412303321570491</v>
      </c>
    </row>
    <row r="6800" spans="2:8" x14ac:dyDescent="0.25">
      <c r="B6800" s="1">
        <v>43901.78125</v>
      </c>
      <c r="C6800" s="2">
        <v>1.2441930268380801</v>
      </c>
      <c r="G6800" s="5">
        <v>44632.78125</v>
      </c>
      <c r="H6800" s="6">
        <v>79.824778498899789</v>
      </c>
    </row>
    <row r="6801" spans="2:8" x14ac:dyDescent="0.25">
      <c r="B6801" s="1">
        <v>43901.791666666664</v>
      </c>
      <c r="C6801" s="2">
        <v>1.2301828995153601</v>
      </c>
      <c r="G6801" s="5">
        <v>44632.791666666664</v>
      </c>
      <c r="H6801" s="6">
        <v>86.550464599901289</v>
      </c>
    </row>
    <row r="6802" spans="2:8" x14ac:dyDescent="0.25">
      <c r="B6802" s="1">
        <v>43901.802083333336</v>
      </c>
      <c r="C6802" s="2">
        <v>0.90815068288624001</v>
      </c>
      <c r="G6802" s="5">
        <v>44632.802083333336</v>
      </c>
      <c r="H6802" s="6">
        <v>83.582947558204594</v>
      </c>
    </row>
    <row r="6803" spans="2:8" x14ac:dyDescent="0.25">
      <c r="B6803" s="1">
        <v>43901.8125</v>
      </c>
      <c r="C6803" s="2">
        <v>0.92052621161168013</v>
      </c>
      <c r="G6803" s="5">
        <v>44632.8125</v>
      </c>
      <c r="H6803" s="6">
        <v>80.220485549135503</v>
      </c>
    </row>
    <row r="6804" spans="2:8" x14ac:dyDescent="0.25">
      <c r="B6804" s="1">
        <v>43901.822916666664</v>
      </c>
      <c r="C6804" s="2">
        <v>0.92270669701279995</v>
      </c>
      <c r="G6804" s="5">
        <v>44632.822916666664</v>
      </c>
      <c r="H6804" s="6">
        <v>80.667523356696307</v>
      </c>
    </row>
    <row r="6805" spans="2:8" x14ac:dyDescent="0.25">
      <c r="B6805" s="1">
        <v>43901.833333333336</v>
      </c>
      <c r="C6805" s="2">
        <v>0.93451242909359999</v>
      </c>
      <c r="G6805" s="5">
        <v>44632.833333333336</v>
      </c>
      <c r="H6805" s="6">
        <v>76.792331997257392</v>
      </c>
    </row>
    <row r="6806" spans="2:8" x14ac:dyDescent="0.25">
      <c r="B6806" s="1">
        <v>43901.84375</v>
      </c>
      <c r="C6806" s="2">
        <v>0.76936062183296006</v>
      </c>
      <c r="G6806" s="5">
        <v>44632.84375</v>
      </c>
      <c r="H6806" s="6">
        <v>92.585134960494898</v>
      </c>
    </row>
    <row r="6807" spans="2:8" x14ac:dyDescent="0.25">
      <c r="B6807" s="1">
        <v>43901.854166666664</v>
      </c>
      <c r="C6807" s="2">
        <v>0.77062510457632005</v>
      </c>
      <c r="G6807" s="5">
        <v>44632.854166666664</v>
      </c>
      <c r="H6807" s="6">
        <v>77.930129084333004</v>
      </c>
    </row>
    <row r="6808" spans="2:8" x14ac:dyDescent="0.25">
      <c r="B6808" s="1">
        <v>43901.864583333336</v>
      </c>
      <c r="C6808" s="2">
        <v>0.89780217530096007</v>
      </c>
      <c r="G6808" s="5">
        <v>44632.864583333336</v>
      </c>
      <c r="H6808" s="6">
        <v>69.039365568942799</v>
      </c>
    </row>
    <row r="6809" spans="2:8" x14ac:dyDescent="0.25">
      <c r="B6809" s="1">
        <v>43901.875</v>
      </c>
      <c r="C6809" s="2">
        <v>0.88352966601008009</v>
      </c>
      <c r="G6809" s="5">
        <v>44632.875</v>
      </c>
      <c r="H6809" s="6">
        <v>60.253159822385598</v>
      </c>
    </row>
    <row r="6810" spans="2:8" x14ac:dyDescent="0.25">
      <c r="B6810" s="1">
        <v>43901.885416666664</v>
      </c>
      <c r="C6810" s="2">
        <v>0.72391495336384004</v>
      </c>
      <c r="G6810" s="5">
        <v>44632.885416666664</v>
      </c>
      <c r="H6810" s="6">
        <v>81.298391662514391</v>
      </c>
    </row>
    <row r="6811" spans="2:8" x14ac:dyDescent="0.25">
      <c r="B6811" s="1">
        <v>43901.895833333336</v>
      </c>
      <c r="C6811" s="2">
        <v>0.75032174204272006</v>
      </c>
      <c r="G6811" s="5">
        <v>44632.895833333336</v>
      </c>
      <c r="H6811" s="6">
        <v>71.6164337185363</v>
      </c>
    </row>
    <row r="6812" spans="2:8" x14ac:dyDescent="0.25">
      <c r="B6812" s="1">
        <v>43901.90625</v>
      </c>
      <c r="C6812" s="2">
        <v>0.49309528404191999</v>
      </c>
      <c r="G6812" s="5">
        <v>44632.90625</v>
      </c>
      <c r="H6812" s="6">
        <v>62.777034588126703</v>
      </c>
    </row>
    <row r="6813" spans="2:8" x14ac:dyDescent="0.25">
      <c r="B6813" s="1">
        <v>43901.916666666664</v>
      </c>
      <c r="C6813" s="2">
        <v>0.47852390738176004</v>
      </c>
      <c r="G6813" s="5">
        <v>44632.916666666664</v>
      </c>
      <c r="H6813" s="6">
        <v>57.007457647312492</v>
      </c>
    </row>
    <row r="6814" spans="2:8" x14ac:dyDescent="0.25">
      <c r="B6814" s="1">
        <v>43901.927083333336</v>
      </c>
      <c r="C6814" s="2">
        <v>0.47887286405744001</v>
      </c>
      <c r="G6814" s="5">
        <v>44632.927083333336</v>
      </c>
      <c r="H6814" s="6">
        <v>83.075722311891695</v>
      </c>
    </row>
    <row r="6815" spans="2:8" x14ac:dyDescent="0.25">
      <c r="B6815" s="1">
        <v>43901.9375</v>
      </c>
      <c r="C6815" s="2">
        <v>0.4826470674128</v>
      </c>
      <c r="G6815" s="5">
        <v>44632.9375</v>
      </c>
      <c r="H6815" s="6">
        <v>69.493881523706506</v>
      </c>
    </row>
    <row r="6816" spans="2:8" x14ac:dyDescent="0.25">
      <c r="B6816" s="1">
        <v>43901.947916666664</v>
      </c>
      <c r="C6816" s="2">
        <v>0.47799235476655999</v>
      </c>
      <c r="G6816" s="5">
        <v>44632.947916666664</v>
      </c>
      <c r="H6816" s="6">
        <v>64.222401942288386</v>
      </c>
    </row>
    <row r="6817" spans="2:8" x14ac:dyDescent="0.25">
      <c r="B6817" s="1">
        <v>43901.958333333336</v>
      </c>
      <c r="C6817" s="2">
        <v>0.47469118146175998</v>
      </c>
      <c r="G6817" s="5">
        <v>44632.958333333336</v>
      </c>
      <c r="H6817" s="6">
        <v>52.144912726085998</v>
      </c>
    </row>
    <row r="6818" spans="2:8" x14ac:dyDescent="0.25">
      <c r="B6818" s="1">
        <v>43901.96875</v>
      </c>
      <c r="C6818" s="2">
        <v>0.48478538481712002</v>
      </c>
      <c r="G6818" s="5">
        <v>44632.96875</v>
      </c>
      <c r="H6818" s="6">
        <v>76.728573887509199</v>
      </c>
    </row>
    <row r="6819" spans="2:8" x14ac:dyDescent="0.25">
      <c r="B6819" s="1">
        <v>43901.979166666664</v>
      </c>
      <c r="C6819" s="2">
        <v>0.47626850683183997</v>
      </c>
      <c r="G6819" s="5">
        <v>44632.979166666664</v>
      </c>
      <c r="H6819" s="6">
        <v>63.761124303646397</v>
      </c>
    </row>
    <row r="6820" spans="2:8" x14ac:dyDescent="0.25">
      <c r="B6820" s="1">
        <v>43901.989583333336</v>
      </c>
      <c r="C6820" s="2">
        <v>0.48670700284895996</v>
      </c>
      <c r="G6820" s="5">
        <v>44632.989583333336</v>
      </c>
      <c r="H6820" s="6">
        <v>55.489476906330694</v>
      </c>
    </row>
    <row r="6821" spans="2:8" x14ac:dyDescent="0.25">
      <c r="B6821" s="1">
        <v>43902</v>
      </c>
      <c r="C6821" s="2">
        <v>0.47720241752544001</v>
      </c>
      <c r="G6821" s="5">
        <v>44633</v>
      </c>
      <c r="H6821" s="6">
        <v>40.045562850170498</v>
      </c>
    </row>
    <row r="6822" spans="2:8" x14ac:dyDescent="0.25">
      <c r="B6822" s="1">
        <v>43902.010416666664</v>
      </c>
      <c r="C6822" s="2">
        <v>0.48325629020271998</v>
      </c>
      <c r="G6822" s="5">
        <v>44633.010416666664</v>
      </c>
      <c r="H6822" s="6">
        <v>71.530030733997592</v>
      </c>
    </row>
    <row r="6823" spans="2:8" x14ac:dyDescent="0.25">
      <c r="B6823" s="1">
        <v>43902.020833333336</v>
      </c>
      <c r="C6823" s="2">
        <v>0.47033753954016</v>
      </c>
      <c r="G6823" s="5">
        <v>44633.020833333336</v>
      </c>
      <c r="H6823" s="6">
        <v>56.758294402935597</v>
      </c>
    </row>
    <row r="6824" spans="2:8" x14ac:dyDescent="0.25">
      <c r="B6824" s="1">
        <v>43902.03125</v>
      </c>
      <c r="C6824" s="2">
        <v>0.48262953954015997</v>
      </c>
      <c r="G6824" s="5">
        <v>44633.03125</v>
      </c>
      <c r="H6824" s="6">
        <v>44.888501345066196</v>
      </c>
    </row>
    <row r="6825" spans="2:8" x14ac:dyDescent="0.25">
      <c r="B6825" s="1">
        <v>43902.041666666664</v>
      </c>
      <c r="C6825" s="2">
        <v>0.47627566686287998</v>
      </c>
      <c r="G6825" s="5">
        <v>44633.041666666664</v>
      </c>
      <c r="H6825" s="6">
        <v>37.358554269717999</v>
      </c>
    </row>
    <row r="6826" spans="2:8" x14ac:dyDescent="0.25">
      <c r="B6826" s="1">
        <v>43902.052083333336</v>
      </c>
      <c r="C6826" s="2">
        <v>0.47776700284896007</v>
      </c>
      <c r="G6826" s="5">
        <v>44633.052083333336</v>
      </c>
      <c r="H6826" s="6">
        <v>59.566704056175595</v>
      </c>
    </row>
    <row r="6827" spans="2:8" x14ac:dyDescent="0.25">
      <c r="B6827" s="1">
        <v>43902.0625</v>
      </c>
      <c r="C6827" s="2">
        <v>0.46712325749439998</v>
      </c>
      <c r="G6827" s="5">
        <v>44633.0625</v>
      </c>
      <c r="H6827" s="6">
        <v>49.6413749498304</v>
      </c>
    </row>
    <row r="6828" spans="2:8" x14ac:dyDescent="0.25">
      <c r="B6828" s="1">
        <v>43902.072916666664</v>
      </c>
      <c r="C6828" s="2">
        <v>0.47825767747887998</v>
      </c>
      <c r="G6828" s="5">
        <v>44633.072916666664</v>
      </c>
      <c r="H6828" s="6">
        <v>44.576724657488299</v>
      </c>
    </row>
    <row r="6829" spans="2:8" x14ac:dyDescent="0.25">
      <c r="B6829" s="1">
        <v>43902.083333333336</v>
      </c>
      <c r="C6829" s="2">
        <v>0.49025767747887999</v>
      </c>
      <c r="G6829" s="5">
        <v>44633.083333333336</v>
      </c>
      <c r="H6829" s="6">
        <v>39.524582050138697</v>
      </c>
    </row>
    <row r="6830" spans="2:8" x14ac:dyDescent="0.25">
      <c r="B6830" s="1">
        <v>43902.09375</v>
      </c>
      <c r="C6830" s="2">
        <v>0.47100942283343999</v>
      </c>
      <c r="G6830" s="5">
        <v>44633.09375</v>
      </c>
      <c r="H6830" s="6">
        <v>52.174160879968504</v>
      </c>
    </row>
    <row r="6831" spans="2:8" x14ac:dyDescent="0.25">
      <c r="B6831" s="1">
        <v>43902.104166666664</v>
      </c>
      <c r="C6831" s="2">
        <v>0.47199412486367998</v>
      </c>
      <c r="G6831" s="5">
        <v>44633.104166666664</v>
      </c>
      <c r="H6831" s="6">
        <v>46.597497277613598</v>
      </c>
    </row>
    <row r="6832" spans="2:8" x14ac:dyDescent="0.25">
      <c r="B6832" s="1">
        <v>43902.114583333336</v>
      </c>
      <c r="C6832" s="2">
        <v>0.48030345023376003</v>
      </c>
      <c r="G6832" s="5">
        <v>44633.114583333336</v>
      </c>
      <c r="H6832" s="6">
        <v>44.811624357596592</v>
      </c>
    </row>
    <row r="6833" spans="2:8" x14ac:dyDescent="0.25">
      <c r="B6833" s="1">
        <v>43902.125</v>
      </c>
      <c r="C6833" s="2">
        <v>0.47204844226799997</v>
      </c>
      <c r="G6833" s="5">
        <v>44633.125</v>
      </c>
      <c r="H6833" s="6">
        <v>41.5774256574242</v>
      </c>
    </row>
    <row r="6834" spans="2:8" x14ac:dyDescent="0.25">
      <c r="B6834" s="1">
        <v>43902.135416666664</v>
      </c>
      <c r="C6834" s="2">
        <v>0.47524139894368</v>
      </c>
      <c r="G6834" s="5">
        <v>44633.135416666664</v>
      </c>
      <c r="H6834" s="6">
        <v>46.408535850850697</v>
      </c>
    </row>
    <row r="6835" spans="2:8" x14ac:dyDescent="0.25">
      <c r="B6835" s="1">
        <v>43902.145833333336</v>
      </c>
      <c r="C6835" s="2">
        <v>0.47890294094288</v>
      </c>
      <c r="G6835" s="5">
        <v>44633.145833333336</v>
      </c>
      <c r="H6835" s="6">
        <v>43.325070790331196</v>
      </c>
    </row>
    <row r="6836" spans="2:8" x14ac:dyDescent="0.25">
      <c r="B6836" s="1">
        <v>43902.15625</v>
      </c>
      <c r="C6836" s="2">
        <v>0.47720294094288002</v>
      </c>
      <c r="G6836" s="5">
        <v>44633.15625</v>
      </c>
      <c r="H6836" s="6">
        <v>42.225837705414598</v>
      </c>
    </row>
    <row r="6837" spans="2:8" x14ac:dyDescent="0.25">
      <c r="B6837" s="1">
        <v>43902.166666666664</v>
      </c>
      <c r="C6837" s="2">
        <v>0.52788418762256006</v>
      </c>
      <c r="G6837" s="5">
        <v>44633.166666666664</v>
      </c>
      <c r="H6837" s="6">
        <v>42.223272026441904</v>
      </c>
    </row>
    <row r="6838" spans="2:8" x14ac:dyDescent="0.25">
      <c r="B6838" s="1">
        <v>43902.177083333336</v>
      </c>
      <c r="C6838" s="2">
        <v>1.04409285163648</v>
      </c>
      <c r="G6838" s="5">
        <v>44633.177083333336</v>
      </c>
      <c r="H6838" s="6">
        <v>43.131939895515004</v>
      </c>
    </row>
    <row r="6839" spans="2:8" x14ac:dyDescent="0.25">
      <c r="B6839" s="1">
        <v>43902.1875</v>
      </c>
      <c r="C6839" s="2">
        <v>1.0701725969910398</v>
      </c>
      <c r="G6839" s="5">
        <v>44633.1875</v>
      </c>
      <c r="H6839" s="6">
        <v>42.2608918842433</v>
      </c>
    </row>
    <row r="6840" spans="2:8" x14ac:dyDescent="0.25">
      <c r="B6840" s="1">
        <v>43902.197916666664</v>
      </c>
      <c r="C6840" s="2">
        <v>0.73008092766912003</v>
      </c>
      <c r="G6840" s="5">
        <v>44633.197916666664</v>
      </c>
      <c r="H6840" s="6">
        <v>42.286709028907396</v>
      </c>
    </row>
    <row r="6841" spans="2:8" x14ac:dyDescent="0.25">
      <c r="B6841" s="1">
        <v>43902.208333333336</v>
      </c>
      <c r="C6841" s="2">
        <v>0.72618243165200003</v>
      </c>
      <c r="G6841" s="5">
        <v>44633.208333333336</v>
      </c>
      <c r="H6841" s="6">
        <v>41.442600646850302</v>
      </c>
    </row>
    <row r="6842" spans="2:8" x14ac:dyDescent="0.25">
      <c r="B6842" s="1">
        <v>43902.21875</v>
      </c>
      <c r="C6842" s="2">
        <v>0.73147585694447992</v>
      </c>
      <c r="G6842" s="5">
        <v>44633.21875</v>
      </c>
      <c r="H6842" s="6">
        <v>46.510617851370199</v>
      </c>
    </row>
    <row r="6843" spans="2:8" x14ac:dyDescent="0.25">
      <c r="B6843" s="1">
        <v>43902.229166666664</v>
      </c>
      <c r="C6843" s="2">
        <v>0.76665107888160011</v>
      </c>
      <c r="G6843" s="5">
        <v>44633.229166666664</v>
      </c>
      <c r="H6843" s="6">
        <v>40.910221718516702</v>
      </c>
    </row>
    <row r="6844" spans="2:8" x14ac:dyDescent="0.25">
      <c r="B6844" s="1">
        <v>43902.239583333336</v>
      </c>
      <c r="C6844" s="2">
        <v>1.05329830347648</v>
      </c>
      <c r="G6844" s="5">
        <v>44633.239583333336</v>
      </c>
      <c r="H6844" s="6">
        <v>41.596701198681195</v>
      </c>
    </row>
    <row r="6845" spans="2:8" x14ac:dyDescent="0.25">
      <c r="B6845" s="1">
        <v>43902.25</v>
      </c>
      <c r="C6845" s="2">
        <v>1.0840781894275202</v>
      </c>
      <c r="G6845" s="5">
        <v>44633.25</v>
      </c>
      <c r="H6845" s="6">
        <v>38.1652659274733</v>
      </c>
    </row>
    <row r="6846" spans="2:8" x14ac:dyDescent="0.25">
      <c r="B6846" s="1">
        <v>43902.260416666664</v>
      </c>
      <c r="C6846" s="2">
        <v>0.57180214875344004</v>
      </c>
      <c r="G6846" s="5">
        <v>44633.260416666664</v>
      </c>
      <c r="H6846" s="6">
        <v>42.490586595902798</v>
      </c>
    </row>
    <row r="6847" spans="2:8" x14ac:dyDescent="0.25">
      <c r="B6847" s="1">
        <v>43902.270833333336</v>
      </c>
      <c r="C6847" s="2">
        <v>0.56651694009008002</v>
      </c>
      <c r="G6847" s="5">
        <v>44633.270833333336</v>
      </c>
      <c r="H6847" s="6">
        <v>39.561222628688199</v>
      </c>
    </row>
    <row r="6848" spans="2:8" x14ac:dyDescent="0.25">
      <c r="B6848" s="1">
        <v>43902.28125</v>
      </c>
      <c r="C6848" s="2">
        <v>0.57336560144623994</v>
      </c>
      <c r="G6848" s="5">
        <v>44633.28125</v>
      </c>
      <c r="H6848" s="6">
        <v>41.332022184739792</v>
      </c>
    </row>
    <row r="6849" spans="2:8" x14ac:dyDescent="0.25">
      <c r="B6849" s="1">
        <v>43902.291666666664</v>
      </c>
      <c r="C6849" s="2">
        <v>0.57999518146175999</v>
      </c>
      <c r="G6849" s="5">
        <v>44633.291666666664</v>
      </c>
      <c r="H6849" s="6">
        <v>42.228887340675399</v>
      </c>
    </row>
    <row r="6850" spans="2:8" x14ac:dyDescent="0.25">
      <c r="B6850" s="1">
        <v>43902.302083333336</v>
      </c>
      <c r="C6850" s="2">
        <v>0.74206226546016008</v>
      </c>
      <c r="G6850" s="5">
        <v>44633.302083333336</v>
      </c>
      <c r="H6850" s="6">
        <v>41.028921031066794</v>
      </c>
    </row>
    <row r="6851" spans="2:8" x14ac:dyDescent="0.25">
      <c r="B6851" s="1">
        <v>43902.3125</v>
      </c>
      <c r="C6851" s="2">
        <v>0.57355422744383999</v>
      </c>
      <c r="G6851" s="5">
        <v>44633.3125</v>
      </c>
      <c r="H6851" s="6">
        <v>41.746349013841005</v>
      </c>
    </row>
    <row r="6852" spans="2:8" x14ac:dyDescent="0.25">
      <c r="B6852" s="1">
        <v>43902.322916666664</v>
      </c>
      <c r="C6852" s="2">
        <v>0.57800090207375998</v>
      </c>
      <c r="G6852" s="5">
        <v>44633.322916666664</v>
      </c>
      <c r="H6852" s="6">
        <v>44.4382273211341</v>
      </c>
    </row>
    <row r="6853" spans="2:8" x14ac:dyDescent="0.25">
      <c r="B6853" s="1">
        <v>43902.333333333336</v>
      </c>
      <c r="C6853" s="2">
        <v>0.59748966601008002</v>
      </c>
      <c r="G6853" s="5">
        <v>44633.333333333336</v>
      </c>
      <c r="H6853" s="6">
        <v>47.549914850354604</v>
      </c>
    </row>
    <row r="6854" spans="2:8" x14ac:dyDescent="0.25">
      <c r="B6854" s="1">
        <v>43902.34375</v>
      </c>
      <c r="C6854" s="2">
        <v>0.91787406125200011</v>
      </c>
      <c r="G6854" s="5">
        <v>44633.34375</v>
      </c>
      <c r="H6854" s="6">
        <v>46.679668539887501</v>
      </c>
    </row>
    <row r="6855" spans="2:8" x14ac:dyDescent="0.25">
      <c r="B6855" s="1">
        <v>43902.354166666664</v>
      </c>
      <c r="C6855" s="2">
        <v>0.94014304181744002</v>
      </c>
      <c r="G6855" s="5">
        <v>44633.354166666664</v>
      </c>
      <c r="H6855" s="6">
        <v>46.954516899850496</v>
      </c>
    </row>
    <row r="6856" spans="2:8" x14ac:dyDescent="0.25">
      <c r="B6856" s="1">
        <v>43902.364583333336</v>
      </c>
      <c r="C6856" s="2">
        <v>0.93229972972112019</v>
      </c>
      <c r="G6856" s="5">
        <v>44633.364583333336</v>
      </c>
      <c r="H6856" s="6">
        <v>47.907185573444899</v>
      </c>
    </row>
    <row r="6857" spans="2:8" x14ac:dyDescent="0.25">
      <c r="B6857" s="1">
        <v>43902.375</v>
      </c>
      <c r="C6857" s="2">
        <v>0.94474816032160003</v>
      </c>
      <c r="G6857" s="5">
        <v>44633.375</v>
      </c>
      <c r="H6857" s="6">
        <v>46.392633204803595</v>
      </c>
    </row>
    <row r="6858" spans="2:8" x14ac:dyDescent="0.25">
      <c r="B6858" s="1">
        <v>43902.385416666664</v>
      </c>
      <c r="C6858" s="2">
        <v>0.58371329561008001</v>
      </c>
      <c r="G6858" s="5">
        <v>44633.385416666664</v>
      </c>
      <c r="H6858" s="6">
        <v>55.351415124792695</v>
      </c>
    </row>
    <row r="6859" spans="2:8" x14ac:dyDescent="0.25">
      <c r="B6859" s="1">
        <v>43902.395833333336</v>
      </c>
      <c r="C6859" s="2">
        <v>0.58062279959296004</v>
      </c>
      <c r="G6859" s="5">
        <v>44633.395833333336</v>
      </c>
      <c r="H6859" s="6">
        <v>51.080040699858699</v>
      </c>
    </row>
    <row r="6860" spans="2:8" x14ac:dyDescent="0.25">
      <c r="B6860" s="1">
        <v>43902.40625</v>
      </c>
      <c r="C6860" s="2">
        <v>0.66960525759375999</v>
      </c>
      <c r="G6860" s="5">
        <v>44633.40625</v>
      </c>
      <c r="H6860" s="6">
        <v>48.873877493107102</v>
      </c>
    </row>
    <row r="6861" spans="2:8" x14ac:dyDescent="0.25">
      <c r="B6861" s="1">
        <v>43902.416666666664</v>
      </c>
      <c r="C6861" s="2">
        <v>0.68739663159616016</v>
      </c>
      <c r="G6861" s="5">
        <v>44633.416666666664</v>
      </c>
      <c r="H6861" s="6">
        <v>43.089874958761193</v>
      </c>
    </row>
    <row r="6862" spans="2:8" x14ac:dyDescent="0.25">
      <c r="B6862" s="1">
        <v>43902.427083333336</v>
      </c>
      <c r="C6862" s="2">
        <v>0.56708213557904008</v>
      </c>
      <c r="G6862" s="5">
        <v>44633.427083333336</v>
      </c>
      <c r="H6862" s="6">
        <v>53.694856842255</v>
      </c>
    </row>
    <row r="6863" spans="2:8" x14ac:dyDescent="0.25">
      <c r="B6863" s="1">
        <v>43902.4375</v>
      </c>
      <c r="C6863" s="2">
        <v>0.54263530888384004</v>
      </c>
      <c r="G6863" s="5">
        <v>44633.4375</v>
      </c>
      <c r="H6863" s="6">
        <v>46.693118925435499</v>
      </c>
    </row>
    <row r="6864" spans="2:8" x14ac:dyDescent="0.25">
      <c r="B6864" s="1">
        <v>43902.447916666664</v>
      </c>
      <c r="C6864" s="2">
        <v>0.54518539819024003</v>
      </c>
      <c r="G6864" s="5">
        <v>44633.447916666664</v>
      </c>
      <c r="H6864" s="6">
        <v>46.298806138300598</v>
      </c>
    </row>
    <row r="6865" spans="2:8" x14ac:dyDescent="0.25">
      <c r="B6865" s="1">
        <v>43902.458333333336</v>
      </c>
      <c r="C6865" s="2">
        <v>0.54542165283568</v>
      </c>
      <c r="G6865" s="5">
        <v>44633.458333333336</v>
      </c>
      <c r="H6865" s="6">
        <v>44.794516485550396</v>
      </c>
    </row>
    <row r="6866" spans="2:8" x14ac:dyDescent="0.25">
      <c r="B6866" s="1">
        <v>43902.46875</v>
      </c>
      <c r="C6866" s="2">
        <v>0.54581423815919994</v>
      </c>
      <c r="G6866" s="5">
        <v>44633.46875</v>
      </c>
      <c r="H6866" s="6">
        <v>45.607312379577003</v>
      </c>
    </row>
    <row r="6867" spans="2:8" x14ac:dyDescent="0.25">
      <c r="B6867" s="1">
        <v>43902.479166666664</v>
      </c>
      <c r="C6867" s="2">
        <v>0.53663361216159999</v>
      </c>
      <c r="G6867" s="5">
        <v>44633.479166666664</v>
      </c>
      <c r="H6867" s="6">
        <v>50.723276251375502</v>
      </c>
    </row>
    <row r="6868" spans="2:8" x14ac:dyDescent="0.25">
      <c r="B6868" s="1">
        <v>43902.489583333336</v>
      </c>
      <c r="C6868" s="2">
        <v>0.54923361216160005</v>
      </c>
      <c r="G6868" s="5">
        <v>44633.489583333336</v>
      </c>
      <c r="H6868" s="6">
        <v>52.117402063230301</v>
      </c>
    </row>
    <row r="6869" spans="2:8" x14ac:dyDescent="0.25">
      <c r="B6869" s="1">
        <v>43902.5</v>
      </c>
      <c r="C6869" s="2">
        <v>0.53893915416079996</v>
      </c>
      <c r="G6869" s="5">
        <v>44633.5</v>
      </c>
      <c r="H6869" s="6">
        <v>45.171467664069603</v>
      </c>
    </row>
    <row r="6870" spans="2:8" x14ac:dyDescent="0.25">
      <c r="B6870" s="1">
        <v>43902.510416666664</v>
      </c>
      <c r="C6870" s="2">
        <v>0.53394561216160008</v>
      </c>
      <c r="G6870" s="5">
        <v>44633.510416666664</v>
      </c>
      <c r="H6870" s="6">
        <v>61.559916020558596</v>
      </c>
    </row>
    <row r="6871" spans="2:8" x14ac:dyDescent="0.25">
      <c r="B6871" s="1">
        <v>43902.520833333336</v>
      </c>
      <c r="C6871" s="2">
        <v>0.55097053082096004</v>
      </c>
      <c r="G6871" s="5">
        <v>44633.520833333336</v>
      </c>
      <c r="H6871" s="6">
        <v>47.968231662056894</v>
      </c>
    </row>
    <row r="6872" spans="2:8" x14ac:dyDescent="0.25">
      <c r="B6872" s="1">
        <v>43902.53125</v>
      </c>
      <c r="C6872" s="2">
        <v>0.53773761216159999</v>
      </c>
      <c r="G6872" s="5">
        <v>44633.53125</v>
      </c>
      <c r="H6872" s="6">
        <v>44.8382636701552</v>
      </c>
    </row>
    <row r="6873" spans="2:8" x14ac:dyDescent="0.25">
      <c r="B6873" s="1">
        <v>43902.541666666664</v>
      </c>
      <c r="C6873" s="2">
        <v>0.53437240349823989</v>
      </c>
      <c r="G6873" s="5">
        <v>44633.541666666664</v>
      </c>
      <c r="H6873" s="6">
        <v>34.321866270447003</v>
      </c>
    </row>
    <row r="6874" spans="2:8" x14ac:dyDescent="0.25">
      <c r="B6874" s="1">
        <v>43902.552083333336</v>
      </c>
      <c r="C6874" s="2">
        <v>0.5330579835137601</v>
      </c>
      <c r="G6874" s="5">
        <v>44633.552083333336</v>
      </c>
      <c r="H6874" s="6">
        <v>50.692424827755595</v>
      </c>
    </row>
    <row r="6875" spans="2:8" x14ac:dyDescent="0.25">
      <c r="B6875" s="1">
        <v>43902.5625</v>
      </c>
      <c r="C6875" s="2">
        <v>0.54448943620655998</v>
      </c>
      <c r="G6875" s="5">
        <v>44633.5625</v>
      </c>
      <c r="H6875" s="6">
        <v>40.2231717791731</v>
      </c>
    </row>
    <row r="6876" spans="2:8" x14ac:dyDescent="0.25">
      <c r="B6876" s="1">
        <v>43902.572916666664</v>
      </c>
      <c r="C6876" s="2">
        <v>0.53410613557904008</v>
      </c>
      <c r="G6876" s="5">
        <v>44633.572916666664</v>
      </c>
      <c r="H6876" s="6">
        <v>37.247785945383598</v>
      </c>
    </row>
    <row r="6877" spans="2:8" x14ac:dyDescent="0.25">
      <c r="B6877" s="1">
        <v>43902.583333333336</v>
      </c>
      <c r="C6877" s="2">
        <v>0.53211516828736005</v>
      </c>
      <c r="G6877" s="5">
        <v>44633.583333333336</v>
      </c>
      <c r="H6877" s="6">
        <v>32.995493757809797</v>
      </c>
    </row>
    <row r="6878" spans="2:8" x14ac:dyDescent="0.25">
      <c r="B6878" s="1">
        <v>43902.59375</v>
      </c>
      <c r="C6878" s="2">
        <v>0.53505836633472004</v>
      </c>
      <c r="G6878" s="5">
        <v>44633.59375</v>
      </c>
      <c r="H6878" s="6">
        <v>34.852679423605203</v>
      </c>
    </row>
    <row r="6879" spans="2:8" x14ac:dyDescent="0.25">
      <c r="B6879" s="1">
        <v>43902.604166666664</v>
      </c>
      <c r="C6879" s="2">
        <v>0.53540002238287998</v>
      </c>
      <c r="G6879" s="5">
        <v>44633.604166666664</v>
      </c>
      <c r="H6879" s="6">
        <v>35.902843898166594</v>
      </c>
    </row>
    <row r="6880" spans="2:8" x14ac:dyDescent="0.25">
      <c r="B6880" s="1">
        <v>43902.614583333336</v>
      </c>
      <c r="C6880" s="2">
        <v>0.51992380575376007</v>
      </c>
      <c r="G6880" s="5">
        <v>44633.614583333336</v>
      </c>
      <c r="H6880" s="6">
        <v>36.570882560713997</v>
      </c>
    </row>
    <row r="6881" spans="2:8" x14ac:dyDescent="0.25">
      <c r="B6881" s="1">
        <v>43902.625</v>
      </c>
      <c r="C6881" s="2">
        <v>0.52354292511072009</v>
      </c>
      <c r="G6881" s="5">
        <v>44633.625</v>
      </c>
      <c r="H6881" s="6">
        <v>42.533360138606497</v>
      </c>
    </row>
    <row r="6882" spans="2:8" x14ac:dyDescent="0.25">
      <c r="B6882" s="1">
        <v>43902.635416666664</v>
      </c>
      <c r="C6882" s="2">
        <v>0.53434013643184008</v>
      </c>
      <c r="G6882" s="5">
        <v>44633.635416666664</v>
      </c>
      <c r="H6882" s="6">
        <v>29.051069048778498</v>
      </c>
    </row>
    <row r="6883" spans="2:8" x14ac:dyDescent="0.25">
      <c r="B6883" s="1">
        <v>43902.645833333336</v>
      </c>
      <c r="C6883" s="2">
        <v>0.50939422573824</v>
      </c>
      <c r="G6883" s="5">
        <v>44633.645833333336</v>
      </c>
      <c r="H6883" s="6">
        <v>36.467805539451298</v>
      </c>
    </row>
    <row r="6884" spans="2:8" x14ac:dyDescent="0.25">
      <c r="B6884" s="1">
        <v>43902.65625</v>
      </c>
      <c r="C6884" s="2">
        <v>0.52343660770639999</v>
      </c>
      <c r="G6884" s="5">
        <v>44633.65625</v>
      </c>
      <c r="H6884" s="6">
        <v>40.534406711367296</v>
      </c>
    </row>
    <row r="6885" spans="2:8" x14ac:dyDescent="0.25">
      <c r="B6885" s="1">
        <v>43902.666666666664</v>
      </c>
      <c r="C6885" s="2">
        <v>0.52494515501360006</v>
      </c>
      <c r="G6885" s="5">
        <v>44633.666666666664</v>
      </c>
      <c r="H6885" s="6">
        <v>52.051418910474197</v>
      </c>
    </row>
    <row r="6886" spans="2:8" x14ac:dyDescent="0.25">
      <c r="B6886" s="1">
        <v>43902.677083333336</v>
      </c>
      <c r="C6886" s="2">
        <v>0.51737711699727995</v>
      </c>
      <c r="G6886" s="5">
        <v>44633.677083333336</v>
      </c>
      <c r="H6886" s="6">
        <v>26.538799160103498</v>
      </c>
    </row>
    <row r="6887" spans="2:8" x14ac:dyDescent="0.25">
      <c r="B6887" s="1">
        <v>43902.6875</v>
      </c>
      <c r="C6887" s="2">
        <v>0.51050140965904001</v>
      </c>
      <c r="G6887" s="5">
        <v>44633.6875</v>
      </c>
      <c r="H6887" s="6">
        <v>37.713774281146698</v>
      </c>
    </row>
    <row r="6888" spans="2:8" x14ac:dyDescent="0.25">
      <c r="B6888" s="1">
        <v>43902.697916666664</v>
      </c>
      <c r="C6888" s="2">
        <v>0.52919432831840008</v>
      </c>
      <c r="G6888" s="5">
        <v>44633.697916666664</v>
      </c>
      <c r="H6888" s="6">
        <v>48.7399400217665</v>
      </c>
    </row>
    <row r="6889" spans="2:8" x14ac:dyDescent="0.25">
      <c r="B6889" s="1">
        <v>43902.708333333336</v>
      </c>
      <c r="C6889" s="2">
        <v>0.59274016032159993</v>
      </c>
      <c r="G6889" s="5">
        <v>44633.708333333336</v>
      </c>
      <c r="H6889" s="6">
        <v>67.878461964564096</v>
      </c>
    </row>
    <row r="6890" spans="2:8" x14ac:dyDescent="0.25">
      <c r="B6890" s="1">
        <v>43902.71875</v>
      </c>
      <c r="C6890" s="2">
        <v>0.73437920630368003</v>
      </c>
      <c r="G6890" s="5">
        <v>44633.71875</v>
      </c>
      <c r="H6890" s="6">
        <v>34.640983339741297</v>
      </c>
    </row>
    <row r="6891" spans="2:8" x14ac:dyDescent="0.25">
      <c r="B6891" s="1">
        <v>43902.729166666664</v>
      </c>
      <c r="C6891" s="2">
        <v>0.75414900294831999</v>
      </c>
      <c r="G6891" s="5">
        <v>44633.729166666664</v>
      </c>
      <c r="H6891" s="6">
        <v>50.958220542054299</v>
      </c>
    </row>
    <row r="6892" spans="2:8" x14ac:dyDescent="0.25">
      <c r="B6892" s="1">
        <v>43902.739583333336</v>
      </c>
      <c r="C6892" s="2">
        <v>1.37853663159616</v>
      </c>
      <c r="G6892" s="5">
        <v>44633.739583333336</v>
      </c>
      <c r="H6892" s="6">
        <v>66.660336210634298</v>
      </c>
    </row>
    <row r="6893" spans="2:8" x14ac:dyDescent="0.25">
      <c r="B6893" s="1">
        <v>43902.75</v>
      </c>
      <c r="C6893" s="2">
        <v>1.4567436395619202</v>
      </c>
      <c r="G6893" s="5">
        <v>44633.75</v>
      </c>
      <c r="H6893" s="6">
        <v>86.486139408275392</v>
      </c>
    </row>
    <row r="6894" spans="2:8" x14ac:dyDescent="0.25">
      <c r="B6894" s="1">
        <v>43902.760416666664</v>
      </c>
      <c r="C6894" s="2">
        <v>1.0834586448699202</v>
      </c>
      <c r="G6894" s="5">
        <v>44633.760416666664</v>
      </c>
      <c r="H6894" s="6">
        <v>56.9174743165715</v>
      </c>
    </row>
    <row r="6895" spans="2:8" x14ac:dyDescent="0.25">
      <c r="B6895" s="1">
        <v>43902.770833333336</v>
      </c>
      <c r="C6895" s="2">
        <v>1.0360773575161599</v>
      </c>
      <c r="G6895" s="5">
        <v>44633.770833333336</v>
      </c>
      <c r="H6895" s="6">
        <v>68.312456409533794</v>
      </c>
    </row>
    <row r="6896" spans="2:8" x14ac:dyDescent="0.25">
      <c r="B6896" s="1">
        <v>43902.78125</v>
      </c>
      <c r="C6896" s="2">
        <v>0.87346102683808002</v>
      </c>
      <c r="G6896" s="5">
        <v>44633.78125</v>
      </c>
      <c r="H6896" s="6">
        <v>77.037849531279292</v>
      </c>
    </row>
    <row r="6897" spans="2:8" x14ac:dyDescent="0.25">
      <c r="B6897" s="1">
        <v>43902.791666666664</v>
      </c>
      <c r="C6897" s="2">
        <v>0.91515489951536</v>
      </c>
      <c r="G6897" s="5">
        <v>44633.791666666664</v>
      </c>
      <c r="H6897" s="6">
        <v>83.078740672778594</v>
      </c>
    </row>
    <row r="6898" spans="2:8" x14ac:dyDescent="0.25">
      <c r="B6898" s="1">
        <v>43902.802083333336</v>
      </c>
      <c r="C6898" s="2">
        <v>1.05339068288624</v>
      </c>
      <c r="G6898" s="5">
        <v>44633.802083333336</v>
      </c>
      <c r="H6898" s="6">
        <v>76.683642747593495</v>
      </c>
    </row>
    <row r="6899" spans="2:8" x14ac:dyDescent="0.25">
      <c r="B6899" s="1">
        <v>43902.8125</v>
      </c>
      <c r="C6899" s="2">
        <v>1.0779182116116799</v>
      </c>
      <c r="G6899" s="5">
        <v>44633.8125</v>
      </c>
      <c r="H6899" s="6">
        <v>76.280029374181893</v>
      </c>
    </row>
    <row r="6900" spans="2:8" x14ac:dyDescent="0.25">
      <c r="B6900" s="1">
        <v>43902.822916666664</v>
      </c>
      <c r="C6900" s="2">
        <v>1.0272666970127999</v>
      </c>
      <c r="G6900" s="5">
        <v>44633.822916666664</v>
      </c>
      <c r="H6900" s="6">
        <v>76.633612007623498</v>
      </c>
    </row>
    <row r="6901" spans="2:8" x14ac:dyDescent="0.25">
      <c r="B6901" s="1">
        <v>43902.833333333336</v>
      </c>
      <c r="C6901" s="2">
        <v>0.99223242909359999</v>
      </c>
      <c r="G6901" s="5">
        <v>44633.833333333336</v>
      </c>
      <c r="H6901" s="6">
        <v>75.426620405848595</v>
      </c>
    </row>
    <row r="6902" spans="2:8" x14ac:dyDescent="0.25">
      <c r="B6902" s="1">
        <v>43902.84375</v>
      </c>
      <c r="C6902" s="2">
        <v>0.78436462183295996</v>
      </c>
      <c r="G6902" s="5">
        <v>44633.84375</v>
      </c>
      <c r="H6902" s="6">
        <v>84.984827518306602</v>
      </c>
    </row>
    <row r="6903" spans="2:8" x14ac:dyDescent="0.25">
      <c r="B6903" s="1">
        <v>43902.854166666664</v>
      </c>
      <c r="C6903" s="2">
        <v>0.74829310457632003</v>
      </c>
      <c r="G6903" s="5">
        <v>44633.854166666664</v>
      </c>
      <c r="H6903" s="6">
        <v>78.543850811983589</v>
      </c>
    </row>
    <row r="6904" spans="2:8" x14ac:dyDescent="0.25">
      <c r="B6904" s="1">
        <v>43902.864583333336</v>
      </c>
      <c r="C6904" s="2">
        <v>0.87629417530095999</v>
      </c>
      <c r="G6904" s="5">
        <v>44633.864583333336</v>
      </c>
      <c r="H6904" s="6">
        <v>71.616196875504301</v>
      </c>
    </row>
    <row r="6905" spans="2:8" x14ac:dyDescent="0.25">
      <c r="B6905" s="1">
        <v>43902.875</v>
      </c>
      <c r="C6905" s="2">
        <v>0.88182966601008017</v>
      </c>
      <c r="G6905" s="5">
        <v>44633.875</v>
      </c>
      <c r="H6905" s="6">
        <v>64.730876642076396</v>
      </c>
    </row>
    <row r="6906" spans="2:8" x14ac:dyDescent="0.25">
      <c r="B6906" s="1">
        <v>43902.885416666664</v>
      </c>
      <c r="C6906" s="2">
        <v>0.72321495336384001</v>
      </c>
      <c r="G6906" s="5">
        <v>44633.885416666664</v>
      </c>
      <c r="H6906" s="6">
        <v>78.00605344644859</v>
      </c>
    </row>
    <row r="6907" spans="2:8" x14ac:dyDescent="0.25">
      <c r="B6907" s="1">
        <v>43902.895833333336</v>
      </c>
      <c r="C6907" s="2">
        <v>0.69700174204272003</v>
      </c>
      <c r="G6907" s="5">
        <v>44633.895833333336</v>
      </c>
      <c r="H6907" s="6">
        <v>71.554974379170204</v>
      </c>
    </row>
    <row r="6908" spans="2:8" x14ac:dyDescent="0.25">
      <c r="B6908" s="1">
        <v>43902.90625</v>
      </c>
      <c r="C6908" s="2">
        <v>0.50335528404191998</v>
      </c>
      <c r="G6908" s="5">
        <v>44633.90625</v>
      </c>
      <c r="H6908" s="6">
        <v>67.349666187786298</v>
      </c>
    </row>
    <row r="6909" spans="2:8" x14ac:dyDescent="0.25">
      <c r="B6909" s="1">
        <v>43902.916666666664</v>
      </c>
      <c r="C6909" s="2">
        <v>0.47788390738175995</v>
      </c>
      <c r="G6909" s="5">
        <v>44633.916666666664</v>
      </c>
      <c r="H6909" s="6">
        <v>66.540675536669696</v>
      </c>
    </row>
    <row r="6910" spans="2:8" x14ac:dyDescent="0.25">
      <c r="B6910" s="1">
        <v>43902.927083333336</v>
      </c>
      <c r="C6910" s="2">
        <v>0.48393686405743996</v>
      </c>
      <c r="G6910" s="5">
        <v>44633.927083333336</v>
      </c>
      <c r="H6910" s="6">
        <v>84.657691247844795</v>
      </c>
    </row>
    <row r="6911" spans="2:8" x14ac:dyDescent="0.25">
      <c r="B6911" s="1">
        <v>43902.9375</v>
      </c>
      <c r="C6911" s="2">
        <v>0.48673506741279993</v>
      </c>
      <c r="G6911" s="5">
        <v>44633.9375</v>
      </c>
      <c r="H6911" s="6">
        <v>74.001143634246603</v>
      </c>
    </row>
    <row r="6912" spans="2:8" x14ac:dyDescent="0.25">
      <c r="B6912" s="1">
        <v>43902.947916666664</v>
      </c>
      <c r="C6912" s="2">
        <v>0.48475235476656003</v>
      </c>
      <c r="G6912" s="5">
        <v>44633.947916666664</v>
      </c>
      <c r="H6912" s="6">
        <v>68.807086908713003</v>
      </c>
    </row>
    <row r="6913" spans="2:8" x14ac:dyDescent="0.25">
      <c r="B6913" s="1">
        <v>43902.958333333336</v>
      </c>
      <c r="C6913" s="2">
        <v>0.47801518146176003</v>
      </c>
      <c r="G6913" s="5">
        <v>44633.958333333336</v>
      </c>
      <c r="H6913" s="6">
        <v>54.294644508841301</v>
      </c>
    </row>
    <row r="6914" spans="2:8" x14ac:dyDescent="0.25">
      <c r="B6914" s="1">
        <v>43902.96875</v>
      </c>
      <c r="C6914" s="2">
        <v>0.47338538481712006</v>
      </c>
      <c r="G6914" s="5">
        <v>44633.96875</v>
      </c>
      <c r="H6914" s="6">
        <v>79.7792979734201</v>
      </c>
    </row>
    <row r="6915" spans="2:8" x14ac:dyDescent="0.25">
      <c r="B6915" s="1">
        <v>43902.979166666664</v>
      </c>
      <c r="C6915" s="2">
        <v>0.48505650683183998</v>
      </c>
      <c r="G6915" s="5">
        <v>44633.979166666664</v>
      </c>
      <c r="H6915" s="6">
        <v>65.5872447352791</v>
      </c>
    </row>
    <row r="6916" spans="2:8" x14ac:dyDescent="0.25">
      <c r="B6916" s="1">
        <v>43902.989583333336</v>
      </c>
      <c r="C6916" s="2">
        <v>0.47547900284896</v>
      </c>
      <c r="G6916" s="5">
        <v>44633.989583333336</v>
      </c>
      <c r="H6916" s="6">
        <v>57.105591115951199</v>
      </c>
    </row>
    <row r="6917" spans="2:8" x14ac:dyDescent="0.25">
      <c r="B6917" s="1">
        <v>43903</v>
      </c>
      <c r="C6917" s="2">
        <v>0.47511441752543998</v>
      </c>
      <c r="G6917" s="5">
        <v>44634</v>
      </c>
      <c r="H6917" s="6">
        <v>42.0118620738007</v>
      </c>
    </row>
    <row r="6918" spans="2:8" x14ac:dyDescent="0.25">
      <c r="B6918" s="1">
        <v>43903.010416666664</v>
      </c>
      <c r="C6918" s="2">
        <v>0.48902829020271998</v>
      </c>
      <c r="G6918" s="5">
        <v>44634.010416666664</v>
      </c>
      <c r="H6918" s="6">
        <v>68.250207436198011</v>
      </c>
    </row>
    <row r="6919" spans="2:8" x14ac:dyDescent="0.25">
      <c r="B6919" s="1">
        <v>43903.020833333336</v>
      </c>
      <c r="C6919" s="2">
        <v>0.48345753954016002</v>
      </c>
      <c r="G6919" s="5">
        <v>44634.020833333336</v>
      </c>
      <c r="H6919" s="6">
        <v>57.501603261055095</v>
      </c>
    </row>
    <row r="6920" spans="2:8" x14ac:dyDescent="0.25">
      <c r="B6920" s="1">
        <v>43903.03125</v>
      </c>
      <c r="C6920" s="2">
        <v>0.47641753954015997</v>
      </c>
      <c r="G6920" s="5">
        <v>44634.03125</v>
      </c>
      <c r="H6920" s="6">
        <v>50.222053625059004</v>
      </c>
    </row>
    <row r="6921" spans="2:8" x14ac:dyDescent="0.25">
      <c r="B6921" s="1">
        <v>43903.041666666664</v>
      </c>
      <c r="C6921" s="2">
        <v>0.48132366686287997</v>
      </c>
      <c r="G6921" s="5">
        <v>44634.041666666664</v>
      </c>
      <c r="H6921" s="6">
        <v>43.785175590895093</v>
      </c>
    </row>
    <row r="6922" spans="2:8" x14ac:dyDescent="0.25">
      <c r="B6922" s="1">
        <v>43903.052083333336</v>
      </c>
      <c r="C6922" s="2">
        <v>0.48607900284896</v>
      </c>
      <c r="G6922" s="5">
        <v>44634.052083333336</v>
      </c>
      <c r="H6922" s="6">
        <v>58.265452280973001</v>
      </c>
    </row>
    <row r="6923" spans="2:8" x14ac:dyDescent="0.25">
      <c r="B6923" s="1">
        <v>43903.0625</v>
      </c>
      <c r="C6923" s="2">
        <v>0.4862352574944</v>
      </c>
      <c r="G6923" s="5">
        <v>44634.0625</v>
      </c>
      <c r="H6923" s="6">
        <v>51.123525665078802</v>
      </c>
    </row>
    <row r="6924" spans="2:8" x14ac:dyDescent="0.25">
      <c r="B6924" s="1">
        <v>43903.072916666664</v>
      </c>
      <c r="C6924" s="2">
        <v>0.47601367747888002</v>
      </c>
      <c r="G6924" s="5">
        <v>44634.072916666664</v>
      </c>
      <c r="H6924" s="6">
        <v>49.531316608127597</v>
      </c>
    </row>
    <row r="6925" spans="2:8" x14ac:dyDescent="0.25">
      <c r="B6925" s="1">
        <v>43903.083333333336</v>
      </c>
      <c r="C6925" s="2">
        <v>0.49066567747888001</v>
      </c>
      <c r="G6925" s="5">
        <v>44634.083333333336</v>
      </c>
      <c r="H6925" s="6">
        <v>46.343819679457795</v>
      </c>
    </row>
    <row r="6926" spans="2:8" x14ac:dyDescent="0.25">
      <c r="B6926" s="1">
        <v>43903.09375</v>
      </c>
      <c r="C6926" s="2">
        <v>0.48518142283343996</v>
      </c>
      <c r="G6926" s="5">
        <v>44634.09375</v>
      </c>
      <c r="H6926" s="6">
        <v>51.925269728808004</v>
      </c>
    </row>
    <row r="6927" spans="2:8" x14ac:dyDescent="0.25">
      <c r="B6927" s="1">
        <v>43903.104166666664</v>
      </c>
      <c r="C6927" s="2">
        <v>0.48531012486367997</v>
      </c>
      <c r="G6927" s="5">
        <v>44634.104166666664</v>
      </c>
      <c r="H6927" s="6">
        <v>48.782723495742005</v>
      </c>
    </row>
    <row r="6928" spans="2:8" x14ac:dyDescent="0.25">
      <c r="B6928" s="1">
        <v>43903.114583333336</v>
      </c>
      <c r="C6928" s="2">
        <v>0.48301545023376002</v>
      </c>
      <c r="G6928" s="5">
        <v>44634.114583333336</v>
      </c>
      <c r="H6928" s="6">
        <v>50.097377401413894</v>
      </c>
    </row>
    <row r="6929" spans="2:8" x14ac:dyDescent="0.25">
      <c r="B6929" s="1">
        <v>43903.125</v>
      </c>
      <c r="C6929" s="2">
        <v>0.487680442268</v>
      </c>
      <c r="G6929" s="5">
        <v>44634.125</v>
      </c>
      <c r="H6929" s="6">
        <v>51.204827073240793</v>
      </c>
    </row>
    <row r="6930" spans="2:8" x14ac:dyDescent="0.25">
      <c r="B6930" s="1">
        <v>43903.135416666664</v>
      </c>
      <c r="C6930" s="2">
        <v>0.48602139894367996</v>
      </c>
      <c r="G6930" s="5">
        <v>44634.135416666664</v>
      </c>
      <c r="H6930" s="6">
        <v>44.758879424192401</v>
      </c>
    </row>
    <row r="6931" spans="2:8" x14ac:dyDescent="0.25">
      <c r="B6931" s="1">
        <v>43903.145833333336</v>
      </c>
      <c r="C6931" s="2">
        <v>0.4787309409428801</v>
      </c>
      <c r="G6931" s="5">
        <v>44634.145833333336</v>
      </c>
      <c r="H6931" s="6">
        <v>47.382183546739498</v>
      </c>
    </row>
    <row r="6932" spans="2:8" x14ac:dyDescent="0.25">
      <c r="B6932" s="1">
        <v>43903.15625</v>
      </c>
      <c r="C6932" s="2">
        <v>0.50027494094288005</v>
      </c>
      <c r="G6932" s="5">
        <v>44634.15625</v>
      </c>
      <c r="H6932" s="6">
        <v>49.298283917219194</v>
      </c>
    </row>
    <row r="6933" spans="2:8" x14ac:dyDescent="0.25">
      <c r="B6933" s="1">
        <v>43903.166666666664</v>
      </c>
      <c r="C6933" s="2">
        <v>0.54239218762255992</v>
      </c>
      <c r="G6933" s="5">
        <v>44634.166666666664</v>
      </c>
      <c r="H6933" s="6">
        <v>55.029497606699401</v>
      </c>
    </row>
    <row r="6934" spans="2:8" x14ac:dyDescent="0.25">
      <c r="B6934" s="1">
        <v>43903.177083333336</v>
      </c>
      <c r="C6934" s="2">
        <v>0.91324085163648006</v>
      </c>
      <c r="G6934" s="5">
        <v>44634.177083333336</v>
      </c>
      <c r="H6934" s="6">
        <v>37.941963522723398</v>
      </c>
    </row>
    <row r="6935" spans="2:8" x14ac:dyDescent="0.25">
      <c r="B6935" s="1">
        <v>43903.1875</v>
      </c>
      <c r="C6935" s="2">
        <v>1.00323659699104</v>
      </c>
      <c r="G6935" s="5">
        <v>44634.1875</v>
      </c>
      <c r="H6935" s="6">
        <v>45.2744687727185</v>
      </c>
    </row>
    <row r="6936" spans="2:8" x14ac:dyDescent="0.25">
      <c r="B6936" s="1">
        <v>43903.197916666664</v>
      </c>
      <c r="C6936" s="2">
        <v>0.74564492766911994</v>
      </c>
      <c r="G6936" s="5">
        <v>44634.197916666664</v>
      </c>
      <c r="H6936" s="6">
        <v>52.954418269212496</v>
      </c>
    </row>
    <row r="6937" spans="2:8" x14ac:dyDescent="0.25">
      <c r="B6937" s="1">
        <v>43903.208333333336</v>
      </c>
      <c r="C6937" s="2">
        <v>0.75841043165199995</v>
      </c>
      <c r="G6937" s="5">
        <v>44634.208333333336</v>
      </c>
      <c r="H6937" s="6">
        <v>61.684089660645199</v>
      </c>
    </row>
    <row r="6938" spans="2:8" x14ac:dyDescent="0.25">
      <c r="B6938" s="1">
        <v>43903.21875</v>
      </c>
      <c r="C6938" s="2">
        <v>0.74246385694448003</v>
      </c>
      <c r="G6938" s="5">
        <v>44634.21875</v>
      </c>
      <c r="H6938" s="6">
        <v>39.879257712639898</v>
      </c>
    </row>
    <row r="6939" spans="2:8" x14ac:dyDescent="0.25">
      <c r="B6939" s="1">
        <v>43903.229166666664</v>
      </c>
      <c r="C6939" s="2">
        <v>0.80749907888160011</v>
      </c>
      <c r="G6939" s="5">
        <v>44634.229166666664</v>
      </c>
      <c r="H6939" s="6">
        <v>45.244400326278402</v>
      </c>
    </row>
    <row r="6940" spans="2:8" x14ac:dyDescent="0.25">
      <c r="B6940" s="1">
        <v>43903.239583333336</v>
      </c>
      <c r="C6940" s="2">
        <v>1.0586943034764802</v>
      </c>
      <c r="G6940" s="5">
        <v>44634.239583333336</v>
      </c>
      <c r="H6940" s="6">
        <v>59.900482263443095</v>
      </c>
    </row>
    <row r="6941" spans="2:8" x14ac:dyDescent="0.25">
      <c r="B6941" s="1">
        <v>43903.25</v>
      </c>
      <c r="C6941" s="2">
        <v>1.1004781894275202</v>
      </c>
      <c r="G6941" s="5">
        <v>44634.25</v>
      </c>
      <c r="H6941" s="6">
        <v>78.9855931842242</v>
      </c>
    </row>
    <row r="6942" spans="2:8" x14ac:dyDescent="0.25">
      <c r="B6942" s="1">
        <v>43903.260416666664</v>
      </c>
      <c r="C6942" s="2">
        <v>0.84674214875344</v>
      </c>
      <c r="G6942" s="5">
        <v>44634.260416666664</v>
      </c>
      <c r="H6942" s="6">
        <v>48.085368621100699</v>
      </c>
    </row>
    <row r="6943" spans="2:8" x14ac:dyDescent="0.25">
      <c r="B6943" s="1">
        <v>43903.270833333336</v>
      </c>
      <c r="C6943" s="2">
        <v>0.59267694009007998</v>
      </c>
      <c r="G6943" s="5">
        <v>44634.270833333336</v>
      </c>
      <c r="H6943" s="6">
        <v>74.129986382808596</v>
      </c>
    </row>
    <row r="6944" spans="2:8" x14ac:dyDescent="0.25">
      <c r="B6944" s="1">
        <v>43903.28125</v>
      </c>
      <c r="C6944" s="2">
        <v>0.56591360144623992</v>
      </c>
      <c r="G6944" s="5">
        <v>44634.28125</v>
      </c>
      <c r="H6944" s="6">
        <v>88.796074467967287</v>
      </c>
    </row>
    <row r="6945" spans="2:8" x14ac:dyDescent="0.25">
      <c r="B6945" s="1">
        <v>43903.291666666664</v>
      </c>
      <c r="C6945" s="2">
        <v>0.58431118146175998</v>
      </c>
      <c r="G6945" s="5">
        <v>44634.291666666664</v>
      </c>
      <c r="H6945" s="6">
        <v>103.339933606861</v>
      </c>
    </row>
    <row r="6946" spans="2:8" x14ac:dyDescent="0.25">
      <c r="B6946" s="1">
        <v>43903.302083333336</v>
      </c>
      <c r="C6946" s="2">
        <v>0.73429026546015996</v>
      </c>
      <c r="G6946" s="5">
        <v>44634.302083333336</v>
      </c>
      <c r="H6946" s="6">
        <v>83.589717564121699</v>
      </c>
    </row>
    <row r="6947" spans="2:8" x14ac:dyDescent="0.25">
      <c r="B6947" s="1">
        <v>43903.3125</v>
      </c>
      <c r="C6947" s="2">
        <v>0.56913422744384001</v>
      </c>
      <c r="G6947" s="5">
        <v>44634.3125</v>
      </c>
      <c r="H6947" s="6">
        <v>96.834778693395705</v>
      </c>
    </row>
    <row r="6948" spans="2:8" x14ac:dyDescent="0.25">
      <c r="B6948" s="1">
        <v>43903.322916666664</v>
      </c>
      <c r="C6948" s="2">
        <v>0.57578890207375999</v>
      </c>
      <c r="G6948" s="5">
        <v>44634.322916666664</v>
      </c>
      <c r="H6948" s="6">
        <v>100.981172481366</v>
      </c>
    </row>
    <row r="6949" spans="2:8" x14ac:dyDescent="0.25">
      <c r="B6949" s="1">
        <v>43903.333333333336</v>
      </c>
      <c r="C6949" s="2">
        <v>0.59306966601008004</v>
      </c>
      <c r="G6949" s="5">
        <v>44634.333333333336</v>
      </c>
      <c r="H6949" s="6">
        <v>102.492100828459</v>
      </c>
    </row>
    <row r="6950" spans="2:8" x14ac:dyDescent="0.25">
      <c r="B6950" s="1">
        <v>43903.34375</v>
      </c>
      <c r="C6950" s="2">
        <v>0.93567406125200014</v>
      </c>
      <c r="G6950" s="5">
        <v>44634.34375</v>
      </c>
      <c r="H6950" s="6">
        <v>117.51147534761201</v>
      </c>
    </row>
    <row r="6951" spans="2:8" x14ac:dyDescent="0.25">
      <c r="B6951" s="1">
        <v>43903.354166666664</v>
      </c>
      <c r="C6951" s="2">
        <v>0.90775504181744004</v>
      </c>
      <c r="G6951" s="5">
        <v>44634.354166666664</v>
      </c>
      <c r="H6951" s="6">
        <v>104.61797106275201</v>
      </c>
    </row>
    <row r="6952" spans="2:8" x14ac:dyDescent="0.25">
      <c r="B6952" s="1">
        <v>43903.364583333336</v>
      </c>
      <c r="C6952" s="2">
        <v>0.9292197297211201</v>
      </c>
      <c r="G6952" s="5">
        <v>44634.364583333336</v>
      </c>
      <c r="H6952" s="6">
        <v>96.43937683583539</v>
      </c>
    </row>
    <row r="6953" spans="2:8" x14ac:dyDescent="0.25">
      <c r="B6953" s="1">
        <v>43903.375</v>
      </c>
      <c r="C6953" s="2">
        <v>0.92383216032159998</v>
      </c>
      <c r="G6953" s="5">
        <v>44634.375</v>
      </c>
      <c r="H6953" s="6">
        <v>78.151947749045391</v>
      </c>
    </row>
    <row r="6954" spans="2:8" x14ac:dyDescent="0.25">
      <c r="B6954" s="1">
        <v>43903.385416666664</v>
      </c>
      <c r="C6954" s="2">
        <v>0.54564129561008001</v>
      </c>
      <c r="G6954" s="5">
        <v>44634.385416666664</v>
      </c>
      <c r="H6954" s="6">
        <v>111.87962384474501</v>
      </c>
    </row>
    <row r="6955" spans="2:8" x14ac:dyDescent="0.25">
      <c r="B6955" s="1">
        <v>43903.395833333336</v>
      </c>
      <c r="C6955" s="2">
        <v>0.55431879959296004</v>
      </c>
      <c r="G6955" s="5">
        <v>44634.395833333336</v>
      </c>
      <c r="H6955" s="6">
        <v>93.472583875130496</v>
      </c>
    </row>
    <row r="6956" spans="2:8" x14ac:dyDescent="0.25">
      <c r="B6956" s="1">
        <v>43903.40625</v>
      </c>
      <c r="C6956" s="2">
        <v>0.65598925759376003</v>
      </c>
      <c r="G6956" s="5">
        <v>44634.40625</v>
      </c>
      <c r="H6956" s="6">
        <v>85.953564764972498</v>
      </c>
    </row>
    <row r="6957" spans="2:8" x14ac:dyDescent="0.25">
      <c r="B6957" s="1">
        <v>43903.416666666664</v>
      </c>
      <c r="C6957" s="2">
        <v>0.65442863159616005</v>
      </c>
      <c r="G6957" s="5">
        <v>44634.416666666664</v>
      </c>
      <c r="H6957" s="6">
        <v>71.425302181016107</v>
      </c>
    </row>
    <row r="6958" spans="2:8" x14ac:dyDescent="0.25">
      <c r="B6958" s="1">
        <v>43903.427083333336</v>
      </c>
      <c r="C6958" s="2">
        <v>0.53064213557903994</v>
      </c>
      <c r="G6958" s="5">
        <v>44634.427083333336</v>
      </c>
      <c r="H6958" s="6">
        <v>101.69402717023701</v>
      </c>
    </row>
    <row r="6959" spans="2:8" x14ac:dyDescent="0.25">
      <c r="B6959" s="1">
        <v>43903.4375</v>
      </c>
      <c r="C6959" s="2">
        <v>0.52763130888384002</v>
      </c>
      <c r="G6959" s="5">
        <v>44634.4375</v>
      </c>
      <c r="H6959" s="6">
        <v>85.35810795560549</v>
      </c>
    </row>
    <row r="6960" spans="2:8" x14ac:dyDescent="0.25">
      <c r="B6960" s="1">
        <v>43903.447916666664</v>
      </c>
      <c r="C6960" s="2">
        <v>0.52366539819024005</v>
      </c>
      <c r="G6960" s="5">
        <v>44634.447916666664</v>
      </c>
      <c r="H6960" s="6">
        <v>77.156414877512603</v>
      </c>
    </row>
    <row r="6961" spans="2:8" x14ac:dyDescent="0.25">
      <c r="B6961" s="1">
        <v>43903.458333333336</v>
      </c>
      <c r="C6961" s="2">
        <v>0.52844965283568002</v>
      </c>
      <c r="G6961" s="5">
        <v>44634.458333333336</v>
      </c>
      <c r="H6961" s="6">
        <v>68.66541440597301</v>
      </c>
    </row>
    <row r="6962" spans="2:8" x14ac:dyDescent="0.25">
      <c r="B6962" s="1">
        <v>43903.46875</v>
      </c>
      <c r="C6962" s="2">
        <v>0.53662623815919996</v>
      </c>
      <c r="G6962" s="5">
        <v>44634.46875</v>
      </c>
      <c r="H6962" s="6">
        <v>85.787008368024999</v>
      </c>
    </row>
    <row r="6963" spans="2:8" x14ac:dyDescent="0.25">
      <c r="B6963" s="1">
        <v>43903.479166666664</v>
      </c>
      <c r="C6963" s="2">
        <v>0.51967361216160002</v>
      </c>
      <c r="G6963" s="5">
        <v>44634.479166666664</v>
      </c>
      <c r="H6963" s="6">
        <v>83.342646770271003</v>
      </c>
    </row>
    <row r="6964" spans="2:8" x14ac:dyDescent="0.25">
      <c r="B6964" s="1">
        <v>43903.489583333336</v>
      </c>
      <c r="C6964" s="2">
        <v>0.52574561216159998</v>
      </c>
      <c r="G6964" s="5">
        <v>44634.489583333336</v>
      </c>
      <c r="H6964" s="6">
        <v>80.628646107794609</v>
      </c>
    </row>
    <row r="6965" spans="2:8" x14ac:dyDescent="0.25">
      <c r="B6965" s="1">
        <v>43903.5</v>
      </c>
      <c r="C6965" s="2">
        <v>0.53005115416079995</v>
      </c>
      <c r="G6965" s="5">
        <v>44634.5</v>
      </c>
      <c r="H6965" s="6">
        <v>70.893966896679089</v>
      </c>
    </row>
    <row r="6966" spans="2:8" x14ac:dyDescent="0.25">
      <c r="B6966" s="1">
        <v>43903.510416666664</v>
      </c>
      <c r="C6966" s="2">
        <v>0.51646561216160003</v>
      </c>
      <c r="G6966" s="5">
        <v>44634.510416666664</v>
      </c>
      <c r="H6966" s="6">
        <v>88.682138993049392</v>
      </c>
    </row>
    <row r="6967" spans="2:8" x14ac:dyDescent="0.25">
      <c r="B6967" s="1">
        <v>43903.520833333336</v>
      </c>
      <c r="C6967" s="2">
        <v>0.51580653082096006</v>
      </c>
      <c r="G6967" s="5">
        <v>44634.520833333336</v>
      </c>
      <c r="H6967" s="6">
        <v>73.770572700462807</v>
      </c>
    </row>
    <row r="6968" spans="2:8" x14ac:dyDescent="0.25">
      <c r="B6968" s="1">
        <v>43903.53125</v>
      </c>
      <c r="C6968" s="2">
        <v>0.52205361216159996</v>
      </c>
      <c r="G6968" s="5">
        <v>44634.53125</v>
      </c>
      <c r="H6968" s="6">
        <v>72.658854724538088</v>
      </c>
    </row>
    <row r="6969" spans="2:8" x14ac:dyDescent="0.25">
      <c r="B6969" s="1">
        <v>43903.541666666664</v>
      </c>
      <c r="C6969" s="2">
        <v>0.52791240349823998</v>
      </c>
      <c r="G6969" s="5">
        <v>44634.541666666664</v>
      </c>
      <c r="H6969" s="6">
        <v>68.817813085851796</v>
      </c>
    </row>
    <row r="6970" spans="2:8" x14ac:dyDescent="0.25">
      <c r="B6970" s="1">
        <v>43903.552083333336</v>
      </c>
      <c r="C6970" s="2">
        <v>0.51356198351376003</v>
      </c>
      <c r="G6970" s="5">
        <v>44634.552083333336</v>
      </c>
      <c r="H6970" s="6">
        <v>84.987082330591406</v>
      </c>
    </row>
    <row r="6971" spans="2:8" x14ac:dyDescent="0.25">
      <c r="B6971" s="1">
        <v>43903.5625</v>
      </c>
      <c r="C6971" s="2">
        <v>0.50856943620655992</v>
      </c>
      <c r="G6971" s="5">
        <v>44634.5625</v>
      </c>
      <c r="H6971" s="6">
        <v>79.233181372704095</v>
      </c>
    </row>
    <row r="6972" spans="2:8" x14ac:dyDescent="0.25">
      <c r="B6972" s="1">
        <v>43903.572916666664</v>
      </c>
      <c r="C6972" s="2">
        <v>0.52152613557904004</v>
      </c>
      <c r="G6972" s="5">
        <v>44634.572916666664</v>
      </c>
      <c r="H6972" s="6">
        <v>70.795697051414592</v>
      </c>
    </row>
    <row r="6973" spans="2:8" x14ac:dyDescent="0.25">
      <c r="B6973" s="1">
        <v>43903.583333333336</v>
      </c>
      <c r="C6973" s="2">
        <v>0.50358316828735994</v>
      </c>
      <c r="G6973" s="5">
        <v>44634.583333333336</v>
      </c>
      <c r="H6973" s="6">
        <v>60.159019136936301</v>
      </c>
    </row>
    <row r="6974" spans="2:8" x14ac:dyDescent="0.25">
      <c r="B6974" s="1">
        <v>43903.59375</v>
      </c>
      <c r="C6974" s="2">
        <v>0.50719836633472004</v>
      </c>
      <c r="G6974" s="5">
        <v>44634.59375</v>
      </c>
      <c r="H6974" s="6">
        <v>61.595165462958498</v>
      </c>
    </row>
    <row r="6975" spans="2:8" x14ac:dyDescent="0.25">
      <c r="B6975" s="1">
        <v>43903.604166666664</v>
      </c>
      <c r="C6975" s="2">
        <v>0.51262002238287996</v>
      </c>
      <c r="G6975" s="5">
        <v>44634.604166666664</v>
      </c>
      <c r="H6975" s="6">
        <v>70.806804350901899</v>
      </c>
    </row>
    <row r="6976" spans="2:8" x14ac:dyDescent="0.25">
      <c r="B6976" s="1">
        <v>43903.614583333336</v>
      </c>
      <c r="C6976" s="2">
        <v>0.51293980575375997</v>
      </c>
      <c r="G6976" s="5">
        <v>44634.614583333336</v>
      </c>
      <c r="H6976" s="6">
        <v>75.864080549548603</v>
      </c>
    </row>
    <row r="6977" spans="2:8" x14ac:dyDescent="0.25">
      <c r="B6977" s="1">
        <v>43903.625</v>
      </c>
      <c r="C6977" s="2">
        <v>0.49747492511071995</v>
      </c>
      <c r="G6977" s="5">
        <v>44634.625</v>
      </c>
      <c r="H6977" s="6">
        <v>83.240847328698905</v>
      </c>
    </row>
    <row r="6978" spans="2:8" x14ac:dyDescent="0.25">
      <c r="B6978" s="1">
        <v>43903.635416666664</v>
      </c>
      <c r="C6978" s="2">
        <v>0.50260013643183998</v>
      </c>
      <c r="G6978" s="5">
        <v>44634.635416666664</v>
      </c>
      <c r="H6978" s="6">
        <v>63.236777997290396</v>
      </c>
    </row>
    <row r="6979" spans="2:8" x14ac:dyDescent="0.25">
      <c r="B6979" s="1">
        <v>43903.645833333336</v>
      </c>
      <c r="C6979" s="2">
        <v>0.5010742257382399</v>
      </c>
      <c r="G6979" s="5">
        <v>44634.645833333336</v>
      </c>
      <c r="H6979" s="6">
        <v>73.085121852313506</v>
      </c>
    </row>
    <row r="6980" spans="2:8" x14ac:dyDescent="0.25">
      <c r="B6980" s="1">
        <v>43903.65625</v>
      </c>
      <c r="C6980" s="2">
        <v>0.49490460770639993</v>
      </c>
      <c r="G6980" s="5">
        <v>44634.65625</v>
      </c>
      <c r="H6980" s="6">
        <v>78.253318276906199</v>
      </c>
    </row>
    <row r="6981" spans="2:8" x14ac:dyDescent="0.25">
      <c r="B6981" s="1">
        <v>43903.666666666664</v>
      </c>
      <c r="C6981" s="2">
        <v>0.49681315501359996</v>
      </c>
      <c r="G6981" s="5">
        <v>44634.666666666664</v>
      </c>
      <c r="H6981" s="6">
        <v>85.4448368436518</v>
      </c>
    </row>
    <row r="6982" spans="2:8" x14ac:dyDescent="0.25">
      <c r="B6982" s="1">
        <v>43903.677083333336</v>
      </c>
      <c r="C6982" s="2">
        <v>0.50170911699727994</v>
      </c>
      <c r="G6982" s="5">
        <v>44634.677083333336</v>
      </c>
      <c r="H6982" s="6">
        <v>56.598543133021899</v>
      </c>
    </row>
    <row r="6983" spans="2:8" x14ac:dyDescent="0.25">
      <c r="B6983" s="1">
        <v>43903.6875</v>
      </c>
      <c r="C6983" s="2">
        <v>0.50702140965903997</v>
      </c>
      <c r="G6983" s="5">
        <v>44634.6875</v>
      </c>
      <c r="H6983" s="6">
        <v>70.519145839992007</v>
      </c>
    </row>
    <row r="6984" spans="2:8" x14ac:dyDescent="0.25">
      <c r="B6984" s="1">
        <v>43903.697916666664</v>
      </c>
      <c r="C6984" s="2">
        <v>0.51465432831839997</v>
      </c>
      <c r="G6984" s="5">
        <v>44634.697916666664</v>
      </c>
      <c r="H6984" s="6">
        <v>81.317973115698592</v>
      </c>
    </row>
    <row r="6985" spans="2:8" x14ac:dyDescent="0.25">
      <c r="B6985" s="1">
        <v>43903.708333333336</v>
      </c>
      <c r="C6985" s="2">
        <v>0.5760601603215999</v>
      </c>
      <c r="G6985" s="5">
        <v>44634.708333333336</v>
      </c>
      <c r="H6985" s="6">
        <v>101.496306177996</v>
      </c>
    </row>
    <row r="6986" spans="2:8" x14ac:dyDescent="0.25">
      <c r="B6986" s="1">
        <v>43903.71875</v>
      </c>
      <c r="C6986" s="2">
        <v>0.72183120630368003</v>
      </c>
      <c r="G6986" s="5">
        <v>44634.71875</v>
      </c>
      <c r="H6986" s="6">
        <v>55.167591555043394</v>
      </c>
    </row>
    <row r="6987" spans="2:8" x14ac:dyDescent="0.25">
      <c r="B6987" s="1">
        <v>43903.729166666664</v>
      </c>
      <c r="C6987" s="2">
        <v>0.72410100294832003</v>
      </c>
      <c r="G6987" s="5">
        <v>44634.729166666664</v>
      </c>
      <c r="H6987" s="6">
        <v>78.197374879392299</v>
      </c>
    </row>
    <row r="6988" spans="2:8" x14ac:dyDescent="0.25">
      <c r="B6988" s="1">
        <v>43903.739583333336</v>
      </c>
      <c r="C6988" s="2">
        <v>1.2772166315961602</v>
      </c>
      <c r="G6988" s="5">
        <v>44634.739583333336</v>
      </c>
      <c r="H6988" s="6">
        <v>96.793779688353794</v>
      </c>
    </row>
    <row r="6989" spans="2:8" x14ac:dyDescent="0.25">
      <c r="B6989" s="1">
        <v>43903.75</v>
      </c>
      <c r="C6989" s="2">
        <v>1.27694363956192</v>
      </c>
      <c r="G6989" s="5">
        <v>44634.75</v>
      </c>
      <c r="H6989" s="6">
        <v>120.484739039939</v>
      </c>
    </row>
    <row r="6990" spans="2:8" x14ac:dyDescent="0.25">
      <c r="B6990" s="1">
        <v>43903.760416666664</v>
      </c>
      <c r="C6990" s="2">
        <v>0.99060664486992012</v>
      </c>
      <c r="G6990" s="5">
        <v>44634.760416666664</v>
      </c>
      <c r="H6990" s="6">
        <v>76.577024750146393</v>
      </c>
    </row>
    <row r="6991" spans="2:8" x14ac:dyDescent="0.25">
      <c r="B6991" s="1">
        <v>43903.770833333336</v>
      </c>
      <c r="C6991" s="2">
        <v>1.0249093575161601</v>
      </c>
      <c r="G6991" s="5">
        <v>44634.770833333336</v>
      </c>
      <c r="H6991" s="6">
        <v>86.091235718350504</v>
      </c>
    </row>
    <row r="6992" spans="2:8" x14ac:dyDescent="0.25">
      <c r="B6992" s="1">
        <v>43903.78125</v>
      </c>
      <c r="C6992" s="2">
        <v>0.89306902683808009</v>
      </c>
      <c r="G6992" s="5">
        <v>44634.78125</v>
      </c>
      <c r="H6992" s="6">
        <v>103.80302313770501</v>
      </c>
    </row>
    <row r="6993" spans="2:8" x14ac:dyDescent="0.25">
      <c r="B6993" s="1">
        <v>43903.791666666664</v>
      </c>
      <c r="C6993" s="2">
        <v>0.91395089951536002</v>
      </c>
      <c r="G6993" s="5">
        <v>44634.791666666664</v>
      </c>
      <c r="H6993" s="6">
        <v>123.64379279073201</v>
      </c>
    </row>
    <row r="6994" spans="2:8" x14ac:dyDescent="0.25">
      <c r="B6994" s="1">
        <v>43903.802083333336</v>
      </c>
      <c r="C6994" s="2">
        <v>1.06457068288624</v>
      </c>
      <c r="G6994" s="5">
        <v>44634.802083333336</v>
      </c>
      <c r="H6994" s="6">
        <v>112.67271834476101</v>
      </c>
    </row>
    <row r="6995" spans="2:8" x14ac:dyDescent="0.25">
      <c r="B6995" s="1">
        <v>43903.8125</v>
      </c>
      <c r="C6995" s="2">
        <v>1.0666142116116801</v>
      </c>
      <c r="G6995" s="5">
        <v>44634.8125</v>
      </c>
      <c r="H6995" s="6">
        <v>102.540784633711</v>
      </c>
    </row>
    <row r="6996" spans="2:8" x14ac:dyDescent="0.25">
      <c r="B6996" s="1">
        <v>43903.822916666664</v>
      </c>
      <c r="C6996" s="2">
        <v>0.92472669701280008</v>
      </c>
      <c r="G6996" s="5">
        <v>44634.822916666664</v>
      </c>
      <c r="H6996" s="6">
        <v>104.48223164001101</v>
      </c>
    </row>
    <row r="6997" spans="2:8" x14ac:dyDescent="0.25">
      <c r="B6997" s="1">
        <v>43903.833333333336</v>
      </c>
      <c r="C6997" s="2">
        <v>0.92870442909359996</v>
      </c>
      <c r="G6997" s="5">
        <v>44634.833333333336</v>
      </c>
      <c r="H6997" s="6">
        <v>103.447814770004</v>
      </c>
    </row>
    <row r="6998" spans="2:8" x14ac:dyDescent="0.25">
      <c r="B6998" s="1">
        <v>43903.84375</v>
      </c>
      <c r="C6998" s="2">
        <v>0.80140462183296002</v>
      </c>
      <c r="G6998" s="5">
        <v>44634.84375</v>
      </c>
      <c r="H6998" s="6">
        <v>120.140838408397</v>
      </c>
    </row>
    <row r="6999" spans="2:8" x14ac:dyDescent="0.25">
      <c r="B6999" s="1">
        <v>43903.854166666664</v>
      </c>
      <c r="C6999" s="2">
        <v>0.76588510457632009</v>
      </c>
      <c r="G6999" s="5">
        <v>44634.854166666664</v>
      </c>
      <c r="H6999" s="6">
        <v>99.375618269056488</v>
      </c>
    </row>
    <row r="7000" spans="2:8" x14ac:dyDescent="0.25">
      <c r="B7000" s="1">
        <v>43903.864583333336</v>
      </c>
      <c r="C7000" s="2">
        <v>0.90584217530096012</v>
      </c>
      <c r="G7000" s="5">
        <v>44634.864583333336</v>
      </c>
      <c r="H7000" s="6">
        <v>88.667346567366295</v>
      </c>
    </row>
    <row r="7001" spans="2:8" x14ac:dyDescent="0.25">
      <c r="B7001" s="1">
        <v>43903.875</v>
      </c>
      <c r="C7001" s="2">
        <v>0.89094166601008007</v>
      </c>
      <c r="G7001" s="5">
        <v>44634.875</v>
      </c>
      <c r="H7001" s="6">
        <v>75.255721559177005</v>
      </c>
    </row>
    <row r="7002" spans="2:8" x14ac:dyDescent="0.25">
      <c r="B7002" s="1">
        <v>43903.885416666664</v>
      </c>
      <c r="C7002" s="2">
        <v>0.71694695336384007</v>
      </c>
      <c r="G7002" s="5">
        <v>44634.885416666664</v>
      </c>
      <c r="H7002" s="6">
        <v>106.443131091157</v>
      </c>
    </row>
    <row r="7003" spans="2:8" x14ac:dyDescent="0.25">
      <c r="B7003" s="1">
        <v>43903.895833333336</v>
      </c>
      <c r="C7003" s="2">
        <v>0.72150974204272011</v>
      </c>
      <c r="G7003" s="5">
        <v>44634.895833333336</v>
      </c>
      <c r="H7003" s="6">
        <v>91.140344112103904</v>
      </c>
    </row>
    <row r="7004" spans="2:8" x14ac:dyDescent="0.25">
      <c r="B7004" s="1">
        <v>43903.90625</v>
      </c>
      <c r="C7004" s="2">
        <v>0.50711528404191997</v>
      </c>
      <c r="G7004" s="5">
        <v>44634.90625</v>
      </c>
      <c r="H7004" s="6">
        <v>79.281519331843299</v>
      </c>
    </row>
    <row r="7005" spans="2:8" x14ac:dyDescent="0.25">
      <c r="B7005" s="1">
        <v>43903.916666666664</v>
      </c>
      <c r="C7005" s="2">
        <v>0.48335590738176004</v>
      </c>
      <c r="G7005" s="5">
        <v>44634.916666666664</v>
      </c>
      <c r="H7005" s="6">
        <v>63.015525152814895</v>
      </c>
    </row>
    <row r="7006" spans="2:8" x14ac:dyDescent="0.25">
      <c r="B7006" s="1">
        <v>43903.927083333336</v>
      </c>
      <c r="C7006" s="2">
        <v>0.48665286405743996</v>
      </c>
      <c r="G7006" s="5">
        <v>44634.927083333336</v>
      </c>
      <c r="H7006" s="6">
        <v>100.59323613058801</v>
      </c>
    </row>
    <row r="7007" spans="2:8" x14ac:dyDescent="0.25">
      <c r="B7007" s="1">
        <v>43903.9375</v>
      </c>
      <c r="C7007" s="2">
        <v>0.48140706741279998</v>
      </c>
      <c r="G7007" s="5">
        <v>44634.9375</v>
      </c>
      <c r="H7007" s="6">
        <v>84.475794764085293</v>
      </c>
    </row>
    <row r="7008" spans="2:8" x14ac:dyDescent="0.25">
      <c r="B7008" s="1">
        <v>43903.947916666664</v>
      </c>
      <c r="C7008" s="2">
        <v>0.48983235476656001</v>
      </c>
      <c r="G7008" s="5">
        <v>44634.947916666664</v>
      </c>
      <c r="H7008" s="6">
        <v>72.451945512293094</v>
      </c>
    </row>
    <row r="7009" spans="2:8" x14ac:dyDescent="0.25">
      <c r="B7009" s="1">
        <v>43903.958333333336</v>
      </c>
      <c r="C7009" s="2">
        <v>0.47422318146176001</v>
      </c>
      <c r="G7009" s="5">
        <v>44634.958333333336</v>
      </c>
      <c r="H7009" s="6">
        <v>55.303409080194896</v>
      </c>
    </row>
    <row r="7010" spans="2:8" x14ac:dyDescent="0.25">
      <c r="B7010" s="1">
        <v>43903.96875</v>
      </c>
      <c r="C7010" s="2">
        <v>0.47596538481711997</v>
      </c>
      <c r="G7010" s="5">
        <v>44634.96875</v>
      </c>
      <c r="H7010" s="6">
        <v>87.357888025299701</v>
      </c>
    </row>
    <row r="7011" spans="2:8" x14ac:dyDescent="0.25">
      <c r="B7011" s="1">
        <v>43903.979166666664</v>
      </c>
      <c r="C7011" s="2">
        <v>0.48411650683184004</v>
      </c>
      <c r="G7011" s="5">
        <v>44634.979166666664</v>
      </c>
      <c r="H7011" s="6">
        <v>74.489212001338089</v>
      </c>
    </row>
    <row r="7012" spans="2:8" x14ac:dyDescent="0.25">
      <c r="B7012" s="1">
        <v>43903.989583333336</v>
      </c>
      <c r="C7012" s="2">
        <v>0.47652700284895999</v>
      </c>
      <c r="G7012" s="5">
        <v>44634.989583333336</v>
      </c>
      <c r="H7012" s="6">
        <v>61.759544464123799</v>
      </c>
    </row>
    <row r="7013" spans="2:8" x14ac:dyDescent="0.25">
      <c r="B7013" s="1">
        <v>43904</v>
      </c>
      <c r="C7013" s="2">
        <v>0.48172241752543998</v>
      </c>
      <c r="G7013" s="5">
        <v>44635</v>
      </c>
      <c r="H7013" s="6">
        <v>44.386254554006698</v>
      </c>
    </row>
    <row r="7014" spans="2:8" x14ac:dyDescent="0.25">
      <c r="B7014" s="1">
        <v>43904.010416666664</v>
      </c>
      <c r="C7014" s="2">
        <v>0.47323504086527995</v>
      </c>
      <c r="G7014" s="5">
        <v>44635.010416666664</v>
      </c>
      <c r="H7014" s="6">
        <v>77.93573589686649</v>
      </c>
    </row>
    <row r="7015" spans="2:8" x14ac:dyDescent="0.25">
      <c r="B7015" s="1">
        <v>43904.020833333336</v>
      </c>
      <c r="C7015" s="2">
        <v>0.49149595952464004</v>
      </c>
      <c r="G7015" s="5">
        <v>44635.020833333336</v>
      </c>
      <c r="H7015" s="6">
        <v>68.347442112573901</v>
      </c>
    </row>
    <row r="7016" spans="2:8" x14ac:dyDescent="0.25">
      <c r="B7016" s="1">
        <v>43904.03125</v>
      </c>
      <c r="C7016" s="2">
        <v>0.480625168188</v>
      </c>
      <c r="G7016" s="5">
        <v>44635.03125</v>
      </c>
      <c r="H7016" s="6">
        <v>59.980341226767798</v>
      </c>
    </row>
    <row r="7017" spans="2:8" x14ac:dyDescent="0.25">
      <c r="B7017" s="1">
        <v>43904.041666666664</v>
      </c>
      <c r="C7017" s="2">
        <v>0.48180267217088002</v>
      </c>
      <c r="G7017" s="5">
        <v>44635.041666666664</v>
      </c>
      <c r="H7017" s="6">
        <v>50.847174289851893</v>
      </c>
    </row>
    <row r="7018" spans="2:8" x14ac:dyDescent="0.25">
      <c r="B7018" s="1">
        <v>43904.052083333336</v>
      </c>
      <c r="C7018" s="2">
        <v>0.47987955015616002</v>
      </c>
      <c r="G7018" s="5">
        <v>44635.052083333336</v>
      </c>
      <c r="H7018" s="6">
        <v>68.957405688041391</v>
      </c>
    </row>
    <row r="7019" spans="2:8" x14ac:dyDescent="0.25">
      <c r="B7019" s="1">
        <v>43904.0625</v>
      </c>
      <c r="C7019" s="2">
        <v>0.4843179727984</v>
      </c>
      <c r="G7019" s="5">
        <v>44635.0625</v>
      </c>
      <c r="H7019" s="6">
        <v>62.498484605409296</v>
      </c>
    </row>
    <row r="7020" spans="2:8" x14ac:dyDescent="0.25">
      <c r="B7020" s="1">
        <v>43904.072916666664</v>
      </c>
      <c r="C7020" s="2">
        <v>0.48079118146176003</v>
      </c>
      <c r="G7020" s="5">
        <v>44635.072916666664</v>
      </c>
      <c r="H7020" s="6">
        <v>58.242603103245294</v>
      </c>
    </row>
    <row r="7021" spans="2:8" x14ac:dyDescent="0.25">
      <c r="B7021" s="1">
        <v>43904.083333333336</v>
      </c>
      <c r="C7021" s="2">
        <v>0.4785364307992</v>
      </c>
      <c r="G7021" s="5">
        <v>44635.083333333336</v>
      </c>
      <c r="H7021" s="6">
        <v>52.876819421326395</v>
      </c>
    </row>
    <row r="7022" spans="2:8" x14ac:dyDescent="0.25">
      <c r="B7022" s="1">
        <v>43904.09375</v>
      </c>
      <c r="C7022" s="2">
        <v>0.4818143414928</v>
      </c>
      <c r="G7022" s="5">
        <v>44635.09375</v>
      </c>
      <c r="H7022" s="6">
        <v>60.007126439005397</v>
      </c>
    </row>
    <row r="7023" spans="2:8" x14ac:dyDescent="0.25">
      <c r="B7023" s="1">
        <v>43904.104166666664</v>
      </c>
      <c r="C7023" s="2">
        <v>0.48698212486367998</v>
      </c>
      <c r="G7023" s="5">
        <v>44635.104166666664</v>
      </c>
      <c r="H7023" s="6">
        <v>55.359645003757301</v>
      </c>
    </row>
    <row r="7024" spans="2:8" x14ac:dyDescent="0.25">
      <c r="B7024" s="1">
        <v>43904.114583333336</v>
      </c>
      <c r="C7024" s="2">
        <v>0.47247545023375997</v>
      </c>
      <c r="G7024" s="5">
        <v>44635.114583333336</v>
      </c>
      <c r="H7024" s="6">
        <v>57.857860678104693</v>
      </c>
    </row>
    <row r="7025" spans="2:8" x14ac:dyDescent="0.25">
      <c r="B7025" s="1">
        <v>43904.125</v>
      </c>
      <c r="C7025" s="2">
        <v>0.47950044226799998</v>
      </c>
      <c r="G7025" s="5">
        <v>44635.125</v>
      </c>
      <c r="H7025" s="6">
        <v>59.030446261256998</v>
      </c>
    </row>
    <row r="7026" spans="2:8" x14ac:dyDescent="0.25">
      <c r="B7026" s="1">
        <v>43904.135416666664</v>
      </c>
      <c r="C7026" s="2">
        <v>0.47535431494527991</v>
      </c>
      <c r="G7026" s="5">
        <v>44635.135416666664</v>
      </c>
      <c r="H7026" s="6">
        <v>53.572749156469897</v>
      </c>
    </row>
    <row r="7027" spans="2:8" x14ac:dyDescent="0.25">
      <c r="B7027" s="1">
        <v>43904.145833333336</v>
      </c>
      <c r="C7027" s="2">
        <v>0.48071031494527994</v>
      </c>
      <c r="G7027" s="5">
        <v>44635.145833333336</v>
      </c>
      <c r="H7027" s="6">
        <v>54.946670246413696</v>
      </c>
    </row>
    <row r="7028" spans="2:8" x14ac:dyDescent="0.25">
      <c r="B7028" s="1">
        <v>43904.15625</v>
      </c>
      <c r="C7028" s="2">
        <v>0.49698877560384003</v>
      </c>
      <c r="G7028" s="5">
        <v>44635.15625</v>
      </c>
      <c r="H7028" s="6">
        <v>56.978266237437801</v>
      </c>
    </row>
    <row r="7029" spans="2:8" x14ac:dyDescent="0.25">
      <c r="B7029" s="1">
        <v>43904.166666666664</v>
      </c>
      <c r="C7029" s="2">
        <v>0.56484294094288001</v>
      </c>
      <c r="G7029" s="5">
        <v>44635.166666666664</v>
      </c>
      <c r="H7029" s="6">
        <v>60.377087950675296</v>
      </c>
    </row>
    <row r="7030" spans="2:8" x14ac:dyDescent="0.25">
      <c r="B7030" s="1">
        <v>43904.177083333336</v>
      </c>
      <c r="C7030" s="2">
        <v>0.97283406029983999</v>
      </c>
      <c r="G7030" s="5">
        <v>44635.177083333336</v>
      </c>
      <c r="H7030" s="6">
        <v>47.841149793347192</v>
      </c>
    </row>
    <row r="7031" spans="2:8" x14ac:dyDescent="0.25">
      <c r="B7031" s="1">
        <v>43904.1875</v>
      </c>
      <c r="C7031" s="2">
        <v>0.98807626631296008</v>
      </c>
      <c r="G7031" s="5">
        <v>44635.1875</v>
      </c>
      <c r="H7031" s="6">
        <v>54.569467168125094</v>
      </c>
    </row>
    <row r="7032" spans="2:8" x14ac:dyDescent="0.25">
      <c r="B7032" s="1">
        <v>43904.197916666664</v>
      </c>
      <c r="C7032" s="2">
        <v>0.80182613899024002</v>
      </c>
      <c r="G7032" s="5">
        <v>44635.197916666664</v>
      </c>
      <c r="H7032" s="6">
        <v>62.358025018704396</v>
      </c>
    </row>
    <row r="7033" spans="2:8" x14ac:dyDescent="0.25">
      <c r="B7033" s="1">
        <v>43904.208333333336</v>
      </c>
      <c r="C7033" s="2">
        <v>0.78438918231456001</v>
      </c>
      <c r="G7033" s="5">
        <v>44635.208333333336</v>
      </c>
      <c r="H7033" s="6">
        <v>67.250388210707399</v>
      </c>
    </row>
    <row r="7034" spans="2:8" x14ac:dyDescent="0.25">
      <c r="B7034" s="1">
        <v>43904.21875</v>
      </c>
      <c r="C7034" s="2">
        <v>0.78782814960624004</v>
      </c>
      <c r="G7034" s="5">
        <v>44635.21875</v>
      </c>
      <c r="H7034" s="6">
        <v>51.196408506786398</v>
      </c>
    </row>
    <row r="7035" spans="2:8" x14ac:dyDescent="0.25">
      <c r="B7035" s="1">
        <v>43904.229166666664</v>
      </c>
      <c r="C7035" s="2">
        <v>0.81764953954016006</v>
      </c>
      <c r="G7035" s="5">
        <v>44635.229166666664</v>
      </c>
      <c r="H7035" s="6">
        <v>56.775705884045792</v>
      </c>
    </row>
    <row r="7036" spans="2:8" x14ac:dyDescent="0.25">
      <c r="B7036" s="1">
        <v>43904.239583333336</v>
      </c>
      <c r="C7036" s="2">
        <v>1.07491338481712</v>
      </c>
      <c r="G7036" s="5">
        <v>44635.239583333336</v>
      </c>
      <c r="H7036" s="6">
        <v>67.591940653986399</v>
      </c>
    </row>
    <row r="7037" spans="2:8" x14ac:dyDescent="0.25">
      <c r="B7037" s="1">
        <v>43904.25</v>
      </c>
      <c r="C7037" s="2">
        <v>1.1203514361072</v>
      </c>
      <c r="G7037" s="5">
        <v>44635.25</v>
      </c>
      <c r="H7037" s="6">
        <v>80.464707705789593</v>
      </c>
    </row>
    <row r="7038" spans="2:8" x14ac:dyDescent="0.25">
      <c r="B7038" s="1">
        <v>43904.260416666664</v>
      </c>
      <c r="C7038" s="2">
        <v>0.57797756342992002</v>
      </c>
      <c r="G7038" s="5">
        <v>44635.260416666664</v>
      </c>
      <c r="H7038" s="6">
        <v>52.180522893551299</v>
      </c>
    </row>
    <row r="7039" spans="2:8" x14ac:dyDescent="0.25">
      <c r="B7039" s="1">
        <v>43904.270833333336</v>
      </c>
      <c r="C7039" s="2">
        <v>0.57783452010559999</v>
      </c>
      <c r="G7039" s="5">
        <v>44635.270833333336</v>
      </c>
      <c r="H7039" s="6">
        <v>73.892704213026491</v>
      </c>
    </row>
    <row r="7040" spans="2:8" x14ac:dyDescent="0.25">
      <c r="B7040" s="1">
        <v>43904.28125</v>
      </c>
      <c r="C7040" s="2">
        <v>0.5720318048016001</v>
      </c>
      <c r="G7040" s="5">
        <v>44635.28125</v>
      </c>
      <c r="H7040" s="6">
        <v>89.598349886837099</v>
      </c>
    </row>
    <row r="7041" spans="2:8" x14ac:dyDescent="0.25">
      <c r="B7041" s="1">
        <v>43904.291666666664</v>
      </c>
      <c r="C7041" s="2">
        <v>0.58572692681631999</v>
      </c>
      <c r="G7041" s="5">
        <v>44635.291666666664</v>
      </c>
      <c r="H7041" s="6">
        <v>104.2211911684</v>
      </c>
    </row>
    <row r="7042" spans="2:8" x14ac:dyDescent="0.25">
      <c r="B7042" s="1">
        <v>43904.302083333336</v>
      </c>
      <c r="C7042" s="2">
        <v>0.7388084688155202</v>
      </c>
      <c r="G7042" s="5">
        <v>44635.302083333336</v>
      </c>
      <c r="H7042" s="6">
        <v>85.128170060859304</v>
      </c>
    </row>
    <row r="7043" spans="2:8" x14ac:dyDescent="0.25">
      <c r="B7043" s="1">
        <v>43904.3125</v>
      </c>
      <c r="C7043" s="2">
        <v>0.56731826546015995</v>
      </c>
      <c r="G7043" s="5">
        <v>44635.3125</v>
      </c>
      <c r="H7043" s="6">
        <v>96.825346521946202</v>
      </c>
    </row>
    <row r="7044" spans="2:8" x14ac:dyDescent="0.25">
      <c r="B7044" s="1">
        <v>43904.322916666664</v>
      </c>
      <c r="C7044" s="2">
        <v>0.57456277475104001</v>
      </c>
      <c r="G7044" s="5">
        <v>44635.322916666664</v>
      </c>
      <c r="H7044" s="6">
        <v>101.50535584609001</v>
      </c>
    </row>
    <row r="7045" spans="2:8" x14ac:dyDescent="0.25">
      <c r="B7045" s="1">
        <v>43904.333333333336</v>
      </c>
      <c r="C7045" s="2">
        <v>0.59861091534752009</v>
      </c>
      <c r="G7045" s="5">
        <v>44635.333333333336</v>
      </c>
      <c r="H7045" s="6">
        <v>102.063074706092</v>
      </c>
    </row>
    <row r="7046" spans="2:8" x14ac:dyDescent="0.25">
      <c r="B7046" s="1">
        <v>43904.34375</v>
      </c>
      <c r="C7046" s="2">
        <v>0.96590176859024002</v>
      </c>
      <c r="G7046" s="5">
        <v>44635.34375</v>
      </c>
      <c r="H7046" s="6">
        <v>121.68322990617099</v>
      </c>
    </row>
    <row r="7047" spans="2:8" x14ac:dyDescent="0.25">
      <c r="B7047" s="1">
        <v>43904.354166666664</v>
      </c>
      <c r="C7047" s="2">
        <v>0.94380428849711995</v>
      </c>
      <c r="G7047" s="5">
        <v>44635.354166666664</v>
      </c>
      <c r="H7047" s="6">
        <v>106.601149416788</v>
      </c>
    </row>
    <row r="7048" spans="2:8" x14ac:dyDescent="0.25">
      <c r="B7048" s="1">
        <v>43904.364583333336</v>
      </c>
      <c r="C7048" s="2">
        <v>0.97252806039920003</v>
      </c>
      <c r="G7048" s="5">
        <v>44635.364583333336</v>
      </c>
      <c r="H7048" s="6">
        <v>95.196855292147006</v>
      </c>
    </row>
    <row r="7049" spans="2:8" x14ac:dyDescent="0.25">
      <c r="B7049" s="1">
        <v>43904.375</v>
      </c>
      <c r="C7049" s="2">
        <v>0.9760106589964801</v>
      </c>
      <c r="G7049" s="5">
        <v>44635.375</v>
      </c>
      <c r="H7049" s="6">
        <v>76.235073212428006</v>
      </c>
    </row>
    <row r="7050" spans="2:8" x14ac:dyDescent="0.25">
      <c r="B7050" s="1">
        <v>43904.385416666664</v>
      </c>
      <c r="C7050" s="2">
        <v>0.71361704096464007</v>
      </c>
      <c r="G7050" s="5">
        <v>44635.385416666664</v>
      </c>
      <c r="H7050" s="6">
        <v>114.591634957688</v>
      </c>
    </row>
    <row r="7051" spans="2:8" x14ac:dyDescent="0.25">
      <c r="B7051" s="1">
        <v>43904.395833333336</v>
      </c>
      <c r="C7051" s="2">
        <v>0.7195893336264001</v>
      </c>
      <c r="G7051" s="5">
        <v>44635.395833333336</v>
      </c>
      <c r="H7051" s="6">
        <v>95.337005310667791</v>
      </c>
    </row>
    <row r="7052" spans="2:8" x14ac:dyDescent="0.25">
      <c r="B7052" s="1">
        <v>43904.40625</v>
      </c>
      <c r="C7052" s="2">
        <v>0.86102504096463994</v>
      </c>
      <c r="G7052" s="5">
        <v>44635.40625</v>
      </c>
      <c r="H7052" s="6">
        <v>84.906807253029896</v>
      </c>
    </row>
    <row r="7053" spans="2:8" x14ac:dyDescent="0.25">
      <c r="B7053" s="1">
        <v>43904.416666666664</v>
      </c>
      <c r="C7053" s="2">
        <v>0.8546856643044799</v>
      </c>
      <c r="G7053" s="5">
        <v>44635.416666666664</v>
      </c>
      <c r="H7053" s="6">
        <v>69.797783847586402</v>
      </c>
    </row>
    <row r="7054" spans="2:8" x14ac:dyDescent="0.25">
      <c r="B7054" s="1">
        <v>43904.427083333336</v>
      </c>
      <c r="C7054" s="2">
        <v>0.55091733362639994</v>
      </c>
      <c r="G7054" s="5">
        <v>44635.427083333336</v>
      </c>
      <c r="H7054" s="6">
        <v>103.24432857090801</v>
      </c>
    </row>
    <row r="7055" spans="2:8" x14ac:dyDescent="0.25">
      <c r="B7055" s="1">
        <v>43904.4375</v>
      </c>
      <c r="C7055" s="2">
        <v>0.52686067227023992</v>
      </c>
      <c r="G7055" s="5">
        <v>44635.4375</v>
      </c>
      <c r="H7055" s="6">
        <v>86.108790601047602</v>
      </c>
    </row>
    <row r="7056" spans="2:8" x14ac:dyDescent="0.25">
      <c r="B7056" s="1">
        <v>43904.447916666664</v>
      </c>
      <c r="C7056" s="2">
        <v>0.52514892691568005</v>
      </c>
      <c r="G7056" s="5">
        <v>44635.447916666664</v>
      </c>
      <c r="H7056" s="6">
        <v>76.4777163008782</v>
      </c>
    </row>
    <row r="7057" spans="2:8" x14ac:dyDescent="0.25">
      <c r="B7057" s="1">
        <v>43904.458333333336</v>
      </c>
      <c r="C7057" s="2">
        <v>0.51223288624160002</v>
      </c>
      <c r="G7057" s="5">
        <v>44635.458333333336</v>
      </c>
      <c r="H7057" s="6">
        <v>67.546139626696004</v>
      </c>
    </row>
    <row r="7058" spans="2:8" x14ac:dyDescent="0.25">
      <c r="B7058" s="1">
        <v>43904.46875</v>
      </c>
      <c r="C7058" s="2">
        <v>0.51219226290176001</v>
      </c>
      <c r="G7058" s="5">
        <v>44635.46875</v>
      </c>
      <c r="H7058" s="6">
        <v>87.0416644567037</v>
      </c>
    </row>
    <row r="7059" spans="2:8" x14ac:dyDescent="0.25">
      <c r="B7059" s="1">
        <v>43904.479166666664</v>
      </c>
      <c r="C7059" s="2">
        <v>0.52059442824079993</v>
      </c>
      <c r="G7059" s="5">
        <v>44635.479166666664</v>
      </c>
      <c r="H7059" s="6">
        <v>83.488332433882704</v>
      </c>
    </row>
    <row r="7060" spans="2:8" x14ac:dyDescent="0.25">
      <c r="B7060" s="1">
        <v>43904.489583333336</v>
      </c>
      <c r="C7060" s="2">
        <v>0.52158121957743997</v>
      </c>
      <c r="G7060" s="5">
        <v>44635.489583333336</v>
      </c>
      <c r="H7060" s="6">
        <v>80.446524204067799</v>
      </c>
    </row>
    <row r="7061" spans="2:8" x14ac:dyDescent="0.25">
      <c r="B7061" s="1">
        <v>43904.5</v>
      </c>
      <c r="C7061" s="2">
        <v>0.51193538491647994</v>
      </c>
      <c r="G7061" s="5">
        <v>44635.5</v>
      </c>
      <c r="H7061" s="6">
        <v>70.634681734512796</v>
      </c>
    </row>
    <row r="7062" spans="2:8" x14ac:dyDescent="0.25">
      <c r="B7062" s="1">
        <v>43904.510416666664</v>
      </c>
      <c r="C7062" s="2">
        <v>0.51004892691568005</v>
      </c>
      <c r="G7062" s="5">
        <v>44635.510416666664</v>
      </c>
      <c r="H7062" s="6">
        <v>89.458593827406389</v>
      </c>
    </row>
    <row r="7063" spans="2:8" x14ac:dyDescent="0.25">
      <c r="B7063" s="1">
        <v>43904.520833333336</v>
      </c>
      <c r="C7063" s="2">
        <v>0.52814184291727995</v>
      </c>
      <c r="G7063" s="5">
        <v>44635.520833333336</v>
      </c>
      <c r="H7063" s="6">
        <v>74.957509126801597</v>
      </c>
    </row>
    <row r="7064" spans="2:8" x14ac:dyDescent="0.25">
      <c r="B7064" s="1">
        <v>43904.53125</v>
      </c>
      <c r="C7064" s="2">
        <v>0.67779046625712014</v>
      </c>
      <c r="G7064" s="5">
        <v>44635.53125</v>
      </c>
      <c r="H7064" s="6">
        <v>71.931991962511603</v>
      </c>
    </row>
    <row r="7065" spans="2:8" x14ac:dyDescent="0.25">
      <c r="B7065" s="1">
        <v>43904.541666666664</v>
      </c>
      <c r="C7065" s="2">
        <v>0.71319942293280003</v>
      </c>
      <c r="G7065" s="5">
        <v>44635.541666666664</v>
      </c>
      <c r="H7065" s="6">
        <v>67.360311699506894</v>
      </c>
    </row>
    <row r="7066" spans="2:8" x14ac:dyDescent="0.25">
      <c r="B7066" s="1">
        <v>43904.552083333336</v>
      </c>
      <c r="C7066" s="2">
        <v>0.73430287562560004</v>
      </c>
      <c r="G7066" s="5">
        <v>44635.552083333336</v>
      </c>
      <c r="H7066" s="6">
        <v>85.922159746752598</v>
      </c>
    </row>
    <row r="7067" spans="2:8" x14ac:dyDescent="0.25">
      <c r="B7067" s="1">
        <v>43904.5625</v>
      </c>
      <c r="C7067" s="2">
        <v>0.73922482433552006</v>
      </c>
      <c r="G7067" s="5">
        <v>44635.5625</v>
      </c>
      <c r="H7067" s="6">
        <v>79.324356531483005</v>
      </c>
    </row>
    <row r="7068" spans="2:8" x14ac:dyDescent="0.25">
      <c r="B7068" s="1">
        <v>43904.572916666664</v>
      </c>
      <c r="C7068" s="2">
        <v>0.51884526906256001</v>
      </c>
      <c r="G7068" s="5">
        <v>44635.572916666664</v>
      </c>
      <c r="H7068" s="6">
        <v>70.039702341014788</v>
      </c>
    </row>
    <row r="7069" spans="2:8" x14ac:dyDescent="0.25">
      <c r="B7069" s="1">
        <v>43904.583333333336</v>
      </c>
      <c r="C7069" s="2">
        <v>0.49575067046527999</v>
      </c>
      <c r="G7069" s="5">
        <v>44635.583333333336</v>
      </c>
      <c r="H7069" s="6">
        <v>58.6933668148761</v>
      </c>
    </row>
    <row r="7070" spans="2:8" x14ac:dyDescent="0.25">
      <c r="B7070" s="1">
        <v>43904.59375</v>
      </c>
      <c r="C7070" s="2">
        <v>0.49617886320464</v>
      </c>
      <c r="G7070" s="5">
        <v>44635.59375</v>
      </c>
      <c r="H7070" s="6">
        <v>61.314152851660403</v>
      </c>
    </row>
    <row r="7071" spans="2:8" x14ac:dyDescent="0.25">
      <c r="B7071" s="1">
        <v>43904.604166666664</v>
      </c>
      <c r="C7071" s="2">
        <v>0.50801167928384006</v>
      </c>
      <c r="G7071" s="5">
        <v>44635.604166666664</v>
      </c>
      <c r="H7071" s="6">
        <v>70.807223029448593</v>
      </c>
    </row>
    <row r="7072" spans="2:8" x14ac:dyDescent="0.25">
      <c r="B7072" s="1">
        <v>43904.614583333336</v>
      </c>
      <c r="C7072" s="2">
        <v>0.49061770402639998</v>
      </c>
      <c r="G7072" s="5">
        <v>44635.614583333336</v>
      </c>
      <c r="H7072" s="6">
        <v>75.532180288764792</v>
      </c>
    </row>
    <row r="7073" spans="2:8" x14ac:dyDescent="0.25">
      <c r="B7073" s="1">
        <v>43904.625</v>
      </c>
      <c r="C7073" s="2">
        <v>0.49510769075264</v>
      </c>
      <c r="G7073" s="5">
        <v>44635.625</v>
      </c>
      <c r="H7073" s="6">
        <v>83.253283800967594</v>
      </c>
    </row>
    <row r="7074" spans="2:8" x14ac:dyDescent="0.25">
      <c r="B7074" s="1">
        <v>43904.635416666664</v>
      </c>
      <c r="C7074" s="2">
        <v>0.55378685078367995</v>
      </c>
      <c r="G7074" s="5">
        <v>44635.635416666664</v>
      </c>
      <c r="H7074" s="6">
        <v>61.307122966395703</v>
      </c>
    </row>
    <row r="7075" spans="2:8" x14ac:dyDescent="0.25">
      <c r="B7075" s="1">
        <v>43904.645833333336</v>
      </c>
      <c r="C7075" s="2">
        <v>0.57799088880000005</v>
      </c>
      <c r="G7075" s="5">
        <v>44635.645833333336</v>
      </c>
      <c r="H7075" s="6">
        <v>72.814959344038698</v>
      </c>
    </row>
    <row r="7076" spans="2:8" x14ac:dyDescent="0.25">
      <c r="B7076" s="1">
        <v>43904.65625</v>
      </c>
      <c r="C7076" s="2">
        <v>0.76041951213984005</v>
      </c>
      <c r="G7076" s="5">
        <v>44635.65625</v>
      </c>
      <c r="H7076" s="6">
        <v>78.441642744659902</v>
      </c>
    </row>
    <row r="7077" spans="2:8" x14ac:dyDescent="0.25">
      <c r="B7077" s="1">
        <v>43904.666666666664</v>
      </c>
      <c r="C7077" s="2">
        <v>0.78894443079920007</v>
      </c>
      <c r="G7077" s="5">
        <v>44635.666666666664</v>
      </c>
      <c r="H7077" s="6">
        <v>86.200732635611601</v>
      </c>
    </row>
    <row r="7078" spans="2:8" x14ac:dyDescent="0.25">
      <c r="B7078" s="1">
        <v>43904.677083333336</v>
      </c>
      <c r="C7078" s="2">
        <v>0.49270534680079997</v>
      </c>
      <c r="G7078" s="5">
        <v>44635.677083333336</v>
      </c>
      <c r="H7078" s="6">
        <v>55.623352755577002</v>
      </c>
    </row>
    <row r="7079" spans="2:8" x14ac:dyDescent="0.25">
      <c r="B7079" s="1">
        <v>43904.6875</v>
      </c>
      <c r="C7079" s="2">
        <v>0.52181518146175998</v>
      </c>
      <c r="G7079" s="5">
        <v>44635.6875</v>
      </c>
      <c r="H7079" s="6">
        <v>70.885104900318893</v>
      </c>
    </row>
    <row r="7080" spans="2:8" x14ac:dyDescent="0.25">
      <c r="B7080" s="1">
        <v>43904.697916666664</v>
      </c>
      <c r="C7080" s="2">
        <v>0.66936930878448009</v>
      </c>
      <c r="G7080" s="5">
        <v>44635.697916666664</v>
      </c>
      <c r="H7080" s="6">
        <v>83.199662311179793</v>
      </c>
    </row>
    <row r="7081" spans="2:8" x14ac:dyDescent="0.25">
      <c r="B7081" s="1">
        <v>43904.708333333336</v>
      </c>
      <c r="C7081" s="2">
        <v>0.74919018942751991</v>
      </c>
      <c r="G7081" s="5">
        <v>44635.708333333336</v>
      </c>
      <c r="H7081" s="6">
        <v>103.03019678900201</v>
      </c>
    </row>
    <row r="7082" spans="2:8" x14ac:dyDescent="0.25">
      <c r="B7082" s="1">
        <v>43904.71875</v>
      </c>
      <c r="C7082" s="2">
        <v>1.0781531947355203</v>
      </c>
      <c r="G7082" s="5">
        <v>44635.71875</v>
      </c>
      <c r="H7082" s="6">
        <v>54.815455137047202</v>
      </c>
    </row>
    <row r="7083" spans="2:8" x14ac:dyDescent="0.25">
      <c r="B7083" s="1">
        <v>43904.729166666664</v>
      </c>
      <c r="C7083" s="2">
        <v>1.0601804927052803</v>
      </c>
      <c r="G7083" s="5">
        <v>44635.729166666664</v>
      </c>
      <c r="H7083" s="6">
        <v>80.359532590813899</v>
      </c>
    </row>
    <row r="7084" spans="2:8" x14ac:dyDescent="0.25">
      <c r="B7084" s="1">
        <v>43904.739583333336</v>
      </c>
      <c r="C7084" s="2">
        <v>1.3067893353320001</v>
      </c>
      <c r="G7084" s="5">
        <v>44635.739583333336</v>
      </c>
      <c r="H7084" s="6">
        <v>99.315753777973896</v>
      </c>
    </row>
    <row r="7085" spans="2:8" x14ac:dyDescent="0.25">
      <c r="B7085" s="1">
        <v>43904.75</v>
      </c>
      <c r="C7085" s="2">
        <v>1.2971354246384001</v>
      </c>
      <c r="G7085" s="5">
        <v>44635.75</v>
      </c>
      <c r="H7085" s="6">
        <v>123.60957027511401</v>
      </c>
    </row>
    <row r="7086" spans="2:8" x14ac:dyDescent="0.25">
      <c r="B7086" s="1">
        <v>43904.760416666664</v>
      </c>
      <c r="C7086" s="2">
        <v>0.86112738396432009</v>
      </c>
      <c r="G7086" s="5">
        <v>44635.760416666664</v>
      </c>
      <c r="H7086" s="6">
        <v>76.511581567107797</v>
      </c>
    </row>
    <row r="7087" spans="2:8" x14ac:dyDescent="0.25">
      <c r="B7087" s="1">
        <v>43904.770833333336</v>
      </c>
      <c r="C7087" s="2">
        <v>0.88479259528544008</v>
      </c>
      <c r="G7087" s="5">
        <v>44635.770833333336</v>
      </c>
      <c r="H7087" s="6">
        <v>86.879434970140792</v>
      </c>
    </row>
    <row r="7088" spans="2:8" x14ac:dyDescent="0.25">
      <c r="B7088" s="1">
        <v>43904.78125</v>
      </c>
      <c r="C7088" s="2">
        <v>0.88322334594800012</v>
      </c>
      <c r="G7088" s="5">
        <v>44635.78125</v>
      </c>
      <c r="H7088" s="6">
        <v>102.07907742756801</v>
      </c>
    </row>
    <row r="7089" spans="2:8" x14ac:dyDescent="0.25">
      <c r="B7089" s="1">
        <v>43904.791666666664</v>
      </c>
      <c r="C7089" s="2">
        <v>0.87929593392927996</v>
      </c>
      <c r="G7089" s="5">
        <v>44635.791666666664</v>
      </c>
      <c r="H7089" s="6">
        <v>124.08172786793702</v>
      </c>
    </row>
    <row r="7090" spans="2:8" x14ac:dyDescent="0.25">
      <c r="B7090" s="1">
        <v>43904.802083333336</v>
      </c>
      <c r="C7090" s="2">
        <v>0.8739457279161601</v>
      </c>
      <c r="G7090" s="5">
        <v>44635.802083333336</v>
      </c>
      <c r="H7090" s="6">
        <v>109.92187451569801</v>
      </c>
    </row>
    <row r="7091" spans="2:8" x14ac:dyDescent="0.25">
      <c r="B7091" s="1">
        <v>43904.8125</v>
      </c>
      <c r="C7091" s="2">
        <v>0.89350906656000006</v>
      </c>
      <c r="G7091" s="5">
        <v>44635.8125</v>
      </c>
      <c r="H7091" s="6">
        <v>99.782644287032284</v>
      </c>
    </row>
    <row r="7092" spans="2:8" x14ac:dyDescent="0.25">
      <c r="B7092" s="1">
        <v>43904.822916666664</v>
      </c>
      <c r="C7092" s="2">
        <v>0.89667273588192009</v>
      </c>
      <c r="G7092" s="5">
        <v>44635.822916666664</v>
      </c>
      <c r="H7092" s="6">
        <v>101.44644767622201</v>
      </c>
    </row>
    <row r="7093" spans="2:8" x14ac:dyDescent="0.25">
      <c r="B7093" s="1">
        <v>43904.833333333336</v>
      </c>
      <c r="C7093" s="2">
        <v>0.89813615055840001</v>
      </c>
      <c r="G7093" s="5">
        <v>44635.833333333336</v>
      </c>
      <c r="H7093" s="6">
        <v>100.480183852259</v>
      </c>
    </row>
    <row r="7094" spans="2:8" x14ac:dyDescent="0.25">
      <c r="B7094" s="1">
        <v>43904.84375</v>
      </c>
      <c r="C7094" s="2">
        <v>0.84896855726912024</v>
      </c>
      <c r="G7094" s="5">
        <v>44635.84375</v>
      </c>
      <c r="H7094" s="6">
        <v>118.40327972863601</v>
      </c>
    </row>
    <row r="7095" spans="2:8" x14ac:dyDescent="0.25">
      <c r="B7095" s="1">
        <v>43904.854166666664</v>
      </c>
      <c r="C7095" s="2">
        <v>0.80714808599456001</v>
      </c>
      <c r="G7095" s="5">
        <v>44635.854166666664</v>
      </c>
      <c r="H7095" s="6">
        <v>99.767066327270697</v>
      </c>
    </row>
    <row r="7096" spans="2:8" x14ac:dyDescent="0.25">
      <c r="B7096" s="1">
        <v>43904.864583333336</v>
      </c>
      <c r="C7096" s="2">
        <v>0.93833778005904001</v>
      </c>
      <c r="G7096" s="5">
        <v>44635.864583333336</v>
      </c>
      <c r="H7096" s="6">
        <v>88.659556701340691</v>
      </c>
    </row>
    <row r="7097" spans="2:8" x14ac:dyDescent="0.25">
      <c r="B7097" s="1">
        <v>43904.875</v>
      </c>
      <c r="C7097" s="2">
        <v>0.92989268544463999</v>
      </c>
      <c r="G7097" s="5">
        <v>44635.875</v>
      </c>
      <c r="H7097" s="6">
        <v>76.804696422287492</v>
      </c>
    </row>
    <row r="7098" spans="2:8" x14ac:dyDescent="0.25">
      <c r="B7098" s="1">
        <v>43904.885416666664</v>
      </c>
      <c r="C7098" s="2">
        <v>0.76825892681632002</v>
      </c>
      <c r="G7098" s="5">
        <v>44635.885416666664</v>
      </c>
      <c r="H7098" s="6">
        <v>104.609142775941</v>
      </c>
    </row>
    <row r="7099" spans="2:8" x14ac:dyDescent="0.25">
      <c r="B7099" s="1">
        <v>43904.895833333336</v>
      </c>
      <c r="C7099" s="2">
        <v>0.73357867217087991</v>
      </c>
      <c r="G7099" s="5">
        <v>44635.895833333336</v>
      </c>
      <c r="H7099" s="6">
        <v>90.907151794752195</v>
      </c>
    </row>
    <row r="7100" spans="2:8" x14ac:dyDescent="0.25">
      <c r="B7100" s="1">
        <v>43904.90625</v>
      </c>
      <c r="C7100" s="2">
        <v>0.50488608684736003</v>
      </c>
      <c r="G7100" s="5">
        <v>44635.90625</v>
      </c>
      <c r="H7100" s="6">
        <v>78.6351226586048</v>
      </c>
    </row>
    <row r="7101" spans="2:8" x14ac:dyDescent="0.25">
      <c r="B7101" s="1">
        <v>43904.916666666664</v>
      </c>
      <c r="C7101" s="2">
        <v>0.49527441752544005</v>
      </c>
      <c r="G7101" s="5">
        <v>44635.916666666664</v>
      </c>
      <c r="H7101" s="6">
        <v>65.009627571721794</v>
      </c>
    </row>
    <row r="7102" spans="2:8" x14ac:dyDescent="0.25">
      <c r="B7102" s="1">
        <v>43904.927083333336</v>
      </c>
      <c r="C7102" s="2">
        <v>0.47974337420111995</v>
      </c>
      <c r="G7102" s="5">
        <v>44635.927083333336</v>
      </c>
      <c r="H7102" s="6">
        <v>100.07472071850901</v>
      </c>
    </row>
    <row r="7103" spans="2:8" x14ac:dyDescent="0.25">
      <c r="B7103" s="1">
        <v>43904.9375</v>
      </c>
      <c r="C7103" s="2">
        <v>0.48214587021823996</v>
      </c>
      <c r="G7103" s="5">
        <v>44635.9375</v>
      </c>
      <c r="H7103" s="6">
        <v>83.608122778391007</v>
      </c>
    </row>
    <row r="7104" spans="2:8" x14ac:dyDescent="0.25">
      <c r="B7104" s="1">
        <v>43904.947916666664</v>
      </c>
      <c r="C7104" s="2">
        <v>0.47572190823455995</v>
      </c>
      <c r="G7104" s="5">
        <v>44635.947916666664</v>
      </c>
      <c r="H7104" s="6">
        <v>73.118221286020287</v>
      </c>
    </row>
    <row r="7105" spans="2:8" x14ac:dyDescent="0.25">
      <c r="B7105" s="1">
        <v>43904.958333333336</v>
      </c>
      <c r="C7105" s="2">
        <v>0.48889794625087996</v>
      </c>
      <c r="G7105" s="5">
        <v>44635.958333333336</v>
      </c>
      <c r="H7105" s="6">
        <v>57.299703310549603</v>
      </c>
    </row>
    <row r="7106" spans="2:8" x14ac:dyDescent="0.25">
      <c r="B7106" s="1">
        <v>43904.96875</v>
      </c>
      <c r="C7106" s="2">
        <v>0.48358690292656004</v>
      </c>
      <c r="G7106" s="5">
        <v>44635.96875</v>
      </c>
      <c r="H7106" s="6">
        <v>88.829307912144102</v>
      </c>
    </row>
    <row r="7107" spans="2:8" x14ac:dyDescent="0.25">
      <c r="B7107" s="1">
        <v>43904.979166666664</v>
      </c>
      <c r="C7107" s="2">
        <v>0.48012231494527996</v>
      </c>
      <c r="G7107" s="5">
        <v>44635.979166666664</v>
      </c>
      <c r="H7107" s="6">
        <v>75.252367421164493</v>
      </c>
    </row>
    <row r="7108" spans="2:8" x14ac:dyDescent="0.25">
      <c r="B7108" s="1">
        <v>43904.989583333336</v>
      </c>
      <c r="C7108" s="2">
        <v>0.48115556428271999</v>
      </c>
      <c r="G7108" s="5">
        <v>44635.989583333336</v>
      </c>
      <c r="H7108" s="6">
        <v>63.258591441562494</v>
      </c>
    </row>
    <row r="7109" spans="2:8" x14ac:dyDescent="0.25">
      <c r="B7109" s="1">
        <v>43905</v>
      </c>
      <c r="C7109" s="2">
        <v>0.47511618762256003</v>
      </c>
      <c r="G7109" s="5">
        <v>44636</v>
      </c>
      <c r="H7109" s="6">
        <v>46.040372574413901</v>
      </c>
    </row>
    <row r="7110" spans="2:8" x14ac:dyDescent="0.25">
      <c r="B7110" s="1">
        <v>43905.010416666664</v>
      </c>
      <c r="C7110" s="2">
        <v>0.48397864828111997</v>
      </c>
      <c r="G7110" s="5">
        <v>44636.010416666664</v>
      </c>
      <c r="H7110" s="6">
        <v>77.93573589686649</v>
      </c>
    </row>
    <row r="7111" spans="2:8" x14ac:dyDescent="0.25">
      <c r="B7111" s="1">
        <v>43905.020833333336</v>
      </c>
      <c r="C7111" s="2">
        <v>0.47627494094288009</v>
      </c>
      <c r="G7111" s="5">
        <v>44636.020833333336</v>
      </c>
      <c r="H7111" s="6">
        <v>68.347442112573901</v>
      </c>
    </row>
    <row r="7112" spans="2:8" x14ac:dyDescent="0.25">
      <c r="B7112" s="1">
        <v>43905.03125</v>
      </c>
      <c r="C7112" s="2">
        <v>0.49209614960623999</v>
      </c>
      <c r="G7112" s="5">
        <v>44636.03125</v>
      </c>
      <c r="H7112" s="6">
        <v>59.980341226767798</v>
      </c>
    </row>
    <row r="7113" spans="2:8" x14ac:dyDescent="0.25">
      <c r="B7113" s="1">
        <v>43905.041666666664</v>
      </c>
      <c r="C7113" s="2">
        <v>0.52757919558832</v>
      </c>
      <c r="G7113" s="5">
        <v>44636.041666666664</v>
      </c>
      <c r="H7113" s="6">
        <v>50.847174289851893</v>
      </c>
    </row>
    <row r="7114" spans="2:8" x14ac:dyDescent="0.25">
      <c r="B7114" s="1">
        <v>43905.052083333336</v>
      </c>
      <c r="C7114" s="2">
        <v>0.68123669691343991</v>
      </c>
      <c r="G7114" s="5">
        <v>44636.052083333336</v>
      </c>
      <c r="H7114" s="6">
        <v>68.957405688041391</v>
      </c>
    </row>
    <row r="7115" spans="2:8" x14ac:dyDescent="0.25">
      <c r="B7115" s="1">
        <v>43905.0625</v>
      </c>
      <c r="C7115" s="2">
        <v>0.68751574289552009</v>
      </c>
      <c r="G7115" s="5">
        <v>44636.0625</v>
      </c>
      <c r="H7115" s="6">
        <v>62.498484605409296</v>
      </c>
    </row>
    <row r="7116" spans="2:8" x14ac:dyDescent="0.25">
      <c r="B7116" s="1">
        <v>43905.072916666664</v>
      </c>
      <c r="C7116" s="2">
        <v>0.69072003555728001</v>
      </c>
      <c r="G7116" s="5">
        <v>44636.072916666664</v>
      </c>
      <c r="H7116" s="6">
        <v>58.242603103245294</v>
      </c>
    </row>
    <row r="7117" spans="2:8" x14ac:dyDescent="0.25">
      <c r="B7117" s="1">
        <v>43905.083333333336</v>
      </c>
      <c r="C7117" s="2">
        <v>0.68998620089632001</v>
      </c>
      <c r="G7117" s="5">
        <v>44636.083333333336</v>
      </c>
      <c r="H7117" s="6">
        <v>52.876819421326395</v>
      </c>
    </row>
    <row r="7118" spans="2:8" x14ac:dyDescent="0.25">
      <c r="B7118" s="1">
        <v>43905.09375</v>
      </c>
      <c r="C7118" s="2">
        <v>0.6866653229110401</v>
      </c>
      <c r="G7118" s="5">
        <v>44636.09375</v>
      </c>
      <c r="H7118" s="6">
        <v>60.007126439005397</v>
      </c>
    </row>
    <row r="7119" spans="2:8" x14ac:dyDescent="0.25">
      <c r="B7119" s="1">
        <v>43905.104166666664</v>
      </c>
      <c r="C7119" s="2">
        <v>0.68207677560384006</v>
      </c>
      <c r="G7119" s="5">
        <v>44636.104166666664</v>
      </c>
      <c r="H7119" s="6">
        <v>55.359645003757301</v>
      </c>
    </row>
    <row r="7120" spans="2:8" x14ac:dyDescent="0.25">
      <c r="B7120" s="1">
        <v>43905.114583333336</v>
      </c>
      <c r="C7120" s="2">
        <v>0.67884822563888003</v>
      </c>
      <c r="G7120" s="5">
        <v>44636.114583333336</v>
      </c>
      <c r="H7120" s="6">
        <v>57.857860678104693</v>
      </c>
    </row>
    <row r="7121" spans="2:8" x14ac:dyDescent="0.25">
      <c r="B7121" s="1">
        <v>43905.125</v>
      </c>
      <c r="C7121" s="2">
        <v>0.68389043165200003</v>
      </c>
      <c r="G7121" s="5">
        <v>44636.125</v>
      </c>
      <c r="H7121" s="6">
        <v>59.030446261256998</v>
      </c>
    </row>
    <row r="7122" spans="2:8" x14ac:dyDescent="0.25">
      <c r="B7122" s="1">
        <v>43905.135416666664</v>
      </c>
      <c r="C7122" s="2">
        <v>0.51640522033087999</v>
      </c>
      <c r="G7122" s="5">
        <v>44636.135416666664</v>
      </c>
      <c r="H7122" s="6">
        <v>53.572749156469897</v>
      </c>
    </row>
    <row r="7123" spans="2:8" x14ac:dyDescent="0.25">
      <c r="B7123" s="1">
        <v>43905.145833333336</v>
      </c>
      <c r="C7123" s="2">
        <v>0.50669722033087994</v>
      </c>
      <c r="G7123" s="5">
        <v>44636.145833333336</v>
      </c>
      <c r="H7123" s="6">
        <v>54.946670246413696</v>
      </c>
    </row>
    <row r="7124" spans="2:8" x14ac:dyDescent="0.25">
      <c r="B7124" s="1">
        <v>43905.15625</v>
      </c>
      <c r="C7124" s="2">
        <v>0.52026522033087996</v>
      </c>
      <c r="G7124" s="5">
        <v>44636.15625</v>
      </c>
      <c r="H7124" s="6">
        <v>56.978266237437801</v>
      </c>
    </row>
    <row r="7125" spans="2:8" x14ac:dyDescent="0.25">
      <c r="B7125" s="1">
        <v>43905.166666666664</v>
      </c>
      <c r="C7125" s="2">
        <v>0.57122092766911992</v>
      </c>
      <c r="G7125" s="5">
        <v>44636.166666666664</v>
      </c>
      <c r="H7125" s="6">
        <v>60.377087950675296</v>
      </c>
    </row>
    <row r="7126" spans="2:8" x14ac:dyDescent="0.25">
      <c r="B7126" s="1">
        <v>43905.177083333336</v>
      </c>
      <c r="C7126" s="2">
        <v>0.95820250768463999</v>
      </c>
      <c r="G7126" s="5">
        <v>44636.177083333336</v>
      </c>
      <c r="H7126" s="6">
        <v>47.841149793347192</v>
      </c>
    </row>
    <row r="7127" spans="2:8" x14ac:dyDescent="0.25">
      <c r="B7127" s="1">
        <v>43905.1875</v>
      </c>
      <c r="C7127" s="2">
        <v>1.0238776270416001</v>
      </c>
      <c r="G7127" s="5">
        <v>44636.1875</v>
      </c>
      <c r="H7127" s="6">
        <v>54.569467168125094</v>
      </c>
    </row>
    <row r="7128" spans="2:8" x14ac:dyDescent="0.25">
      <c r="B7128" s="1">
        <v>43905.197916666664</v>
      </c>
      <c r="C7128" s="2">
        <v>0.79463333437984007</v>
      </c>
      <c r="G7128" s="5">
        <v>44636.197916666664</v>
      </c>
      <c r="H7128" s="6">
        <v>62.358025018704396</v>
      </c>
    </row>
    <row r="7129" spans="2:8" x14ac:dyDescent="0.25">
      <c r="B7129" s="1">
        <v>43905.208333333336</v>
      </c>
      <c r="C7129" s="2">
        <v>0.81255021502288005</v>
      </c>
      <c r="G7129" s="5">
        <v>44636.208333333336</v>
      </c>
      <c r="H7129" s="6">
        <v>67.250388210707399</v>
      </c>
    </row>
    <row r="7130" spans="2:8" x14ac:dyDescent="0.25">
      <c r="B7130" s="1">
        <v>43905.21875</v>
      </c>
      <c r="C7130" s="2">
        <v>0.78740793297712008</v>
      </c>
      <c r="G7130" s="5">
        <v>44636.21875</v>
      </c>
      <c r="H7130" s="6">
        <v>51.196408506786398</v>
      </c>
    </row>
    <row r="7131" spans="2:8" x14ac:dyDescent="0.25">
      <c r="B7131" s="1">
        <v>43905.229166666664</v>
      </c>
      <c r="C7131" s="2">
        <v>0.83426407357360011</v>
      </c>
      <c r="G7131" s="5">
        <v>44636.229166666664</v>
      </c>
      <c r="H7131" s="6">
        <v>56.775705884045792</v>
      </c>
    </row>
    <row r="7132" spans="2:8" x14ac:dyDescent="0.25">
      <c r="B7132" s="1">
        <v>43905.239583333336</v>
      </c>
      <c r="C7132" s="2">
        <v>1.0751128375099201</v>
      </c>
      <c r="G7132" s="5">
        <v>44636.239583333336</v>
      </c>
      <c r="H7132" s="6">
        <v>67.591940653986399</v>
      </c>
    </row>
    <row r="7133" spans="2:8" x14ac:dyDescent="0.25">
      <c r="B7133" s="1">
        <v>43905.25</v>
      </c>
      <c r="C7133" s="2">
        <v>1.0886644307992002</v>
      </c>
      <c r="G7133" s="5">
        <v>44636.25</v>
      </c>
      <c r="H7133" s="6">
        <v>80.464707705789593</v>
      </c>
    </row>
    <row r="7134" spans="2:8" x14ac:dyDescent="0.25">
      <c r="B7134" s="1">
        <v>43905.260416666664</v>
      </c>
      <c r="C7134" s="2">
        <v>0.57097580480160004</v>
      </c>
      <c r="G7134" s="5">
        <v>44636.260416666664</v>
      </c>
      <c r="H7134" s="6">
        <v>52.180522893551299</v>
      </c>
    </row>
    <row r="7135" spans="2:8" x14ac:dyDescent="0.25">
      <c r="B7135" s="1">
        <v>43905.270833333336</v>
      </c>
      <c r="C7135" s="2">
        <v>0.57322909215535989</v>
      </c>
      <c r="G7135" s="5">
        <v>44636.270833333336</v>
      </c>
      <c r="H7135" s="6">
        <v>73.892704213026491</v>
      </c>
    </row>
    <row r="7136" spans="2:8" x14ac:dyDescent="0.25">
      <c r="B7136" s="1">
        <v>43905.28125</v>
      </c>
      <c r="C7136" s="2">
        <v>0.57342516818799993</v>
      </c>
      <c r="G7136" s="5">
        <v>44636.28125</v>
      </c>
      <c r="H7136" s="6">
        <v>89.598349886837099</v>
      </c>
    </row>
    <row r="7137" spans="2:8" x14ac:dyDescent="0.25">
      <c r="B7137" s="1">
        <v>43905.291666666664</v>
      </c>
      <c r="C7137" s="2">
        <v>0.57121045554175998</v>
      </c>
      <c r="G7137" s="5">
        <v>44636.291666666664</v>
      </c>
      <c r="H7137" s="6">
        <v>104.2211911684</v>
      </c>
    </row>
    <row r="7138" spans="2:8" x14ac:dyDescent="0.25">
      <c r="B7138" s="1">
        <v>43905.302083333336</v>
      </c>
      <c r="C7138" s="2">
        <v>0.7246369135425601</v>
      </c>
      <c r="G7138" s="5">
        <v>44636.302083333336</v>
      </c>
      <c r="H7138" s="6">
        <v>85.128170060859304</v>
      </c>
    </row>
    <row r="7139" spans="2:8" x14ac:dyDescent="0.25">
      <c r="B7139" s="1">
        <v>43905.3125</v>
      </c>
      <c r="C7139" s="2">
        <v>0.56618887552623998</v>
      </c>
      <c r="G7139" s="5">
        <v>44636.3125</v>
      </c>
      <c r="H7139" s="6">
        <v>96.825346521946202</v>
      </c>
    </row>
    <row r="7140" spans="2:8" x14ac:dyDescent="0.25">
      <c r="B7140" s="1">
        <v>43905.322916666664</v>
      </c>
      <c r="C7140" s="2">
        <v>0.56712359083024</v>
      </c>
      <c r="G7140" s="5">
        <v>44636.322916666664</v>
      </c>
      <c r="H7140" s="6">
        <v>101.50535584609001</v>
      </c>
    </row>
    <row r="7141" spans="2:8" x14ac:dyDescent="0.25">
      <c r="B7141" s="1">
        <v>43905.333333333336</v>
      </c>
      <c r="C7141" s="2">
        <v>0.58136692681631996</v>
      </c>
      <c r="G7141" s="5">
        <v>44636.333333333336</v>
      </c>
      <c r="H7141" s="6">
        <v>102.063074706092</v>
      </c>
    </row>
    <row r="7142" spans="2:8" x14ac:dyDescent="0.25">
      <c r="B7142" s="1">
        <v>43905.34375</v>
      </c>
      <c r="C7142" s="2">
        <v>0.95685921947808006</v>
      </c>
      <c r="G7142" s="5">
        <v>44636.34375</v>
      </c>
      <c r="H7142" s="6">
        <v>121.68322990617099</v>
      </c>
    </row>
    <row r="7143" spans="2:8" x14ac:dyDescent="0.25">
      <c r="B7143" s="1">
        <v>43905.354166666664</v>
      </c>
      <c r="C7143" s="2">
        <v>0.95705276147728002</v>
      </c>
      <c r="G7143" s="5">
        <v>44636.354166666664</v>
      </c>
      <c r="H7143" s="6">
        <v>106.601149416788</v>
      </c>
    </row>
    <row r="7144" spans="2:8" x14ac:dyDescent="0.25">
      <c r="B7144" s="1">
        <v>43905.364583333336</v>
      </c>
      <c r="C7144" s="2">
        <v>0.95702692681631996</v>
      </c>
      <c r="G7144" s="5">
        <v>44636.364583333336</v>
      </c>
      <c r="H7144" s="6">
        <v>95.196855292147006</v>
      </c>
    </row>
    <row r="7145" spans="2:8" x14ac:dyDescent="0.25">
      <c r="B7145" s="1">
        <v>43905.375</v>
      </c>
      <c r="C7145" s="2">
        <v>0.95687492681631992</v>
      </c>
      <c r="G7145" s="5">
        <v>44636.375</v>
      </c>
      <c r="H7145" s="6">
        <v>76.235073212428006</v>
      </c>
    </row>
    <row r="7146" spans="2:8" x14ac:dyDescent="0.25">
      <c r="B7146" s="1">
        <v>43905.385416666664</v>
      </c>
      <c r="C7146" s="2">
        <v>0.5528256774788799</v>
      </c>
      <c r="G7146" s="5">
        <v>44636.385416666664</v>
      </c>
      <c r="H7146" s="6">
        <v>114.591634957688</v>
      </c>
    </row>
    <row r="7147" spans="2:8" x14ac:dyDescent="0.25">
      <c r="B7147" s="1">
        <v>43905.395833333336</v>
      </c>
      <c r="C7147" s="2">
        <v>0.54125672346095999</v>
      </c>
      <c r="G7147" s="5">
        <v>44636.395833333336</v>
      </c>
      <c r="H7147" s="6">
        <v>95.337005310667791</v>
      </c>
    </row>
    <row r="7148" spans="2:8" x14ac:dyDescent="0.25">
      <c r="B7148" s="1">
        <v>43905.40625</v>
      </c>
      <c r="C7148" s="2">
        <v>0.65745422744384008</v>
      </c>
      <c r="G7148" s="5">
        <v>44636.40625</v>
      </c>
      <c r="H7148" s="6">
        <v>84.906807253029896</v>
      </c>
    </row>
    <row r="7149" spans="2:8" x14ac:dyDescent="0.25">
      <c r="B7149" s="1">
        <v>43905.416666666664</v>
      </c>
      <c r="C7149" s="2">
        <v>0.65466743610720002</v>
      </c>
      <c r="G7149" s="5">
        <v>44636.416666666664</v>
      </c>
      <c r="H7149" s="6">
        <v>69.797783847586402</v>
      </c>
    </row>
    <row r="7150" spans="2:8" x14ac:dyDescent="0.25">
      <c r="B7150" s="1">
        <v>43905.427083333336</v>
      </c>
      <c r="C7150" s="2">
        <v>0.51024589410799992</v>
      </c>
      <c r="G7150" s="5">
        <v>44636.427083333336</v>
      </c>
      <c r="H7150" s="6">
        <v>103.24432857090801</v>
      </c>
    </row>
    <row r="7151" spans="2:8" x14ac:dyDescent="0.25">
      <c r="B7151" s="1">
        <v>43905.4375</v>
      </c>
      <c r="C7151" s="2">
        <v>0.49680805944703998</v>
      </c>
      <c r="G7151" s="5">
        <v>44636.4375</v>
      </c>
      <c r="H7151" s="6">
        <v>86.108790601047602</v>
      </c>
    </row>
    <row r="7152" spans="2:8" x14ac:dyDescent="0.25">
      <c r="B7152" s="1">
        <v>43905.447916666664</v>
      </c>
      <c r="C7152" s="2">
        <v>0.49353485078367998</v>
      </c>
      <c r="G7152" s="5">
        <v>44636.447916666664</v>
      </c>
      <c r="H7152" s="6">
        <v>76.4777163008782</v>
      </c>
    </row>
    <row r="7153" spans="2:8" x14ac:dyDescent="0.25">
      <c r="B7153" s="1">
        <v>43905.458333333336</v>
      </c>
      <c r="C7153" s="2">
        <v>0.49357518146176005</v>
      </c>
      <c r="G7153" s="5">
        <v>44636.458333333336</v>
      </c>
      <c r="H7153" s="6">
        <v>67.546139626696004</v>
      </c>
    </row>
    <row r="7154" spans="2:8" x14ac:dyDescent="0.25">
      <c r="B7154" s="1">
        <v>43905.46875</v>
      </c>
      <c r="C7154" s="2">
        <v>0.64134443079919989</v>
      </c>
      <c r="G7154" s="5">
        <v>44636.46875</v>
      </c>
      <c r="H7154" s="6">
        <v>87.0416644567037</v>
      </c>
    </row>
    <row r="7155" spans="2:8" x14ac:dyDescent="0.25">
      <c r="B7155" s="1">
        <v>43905.479166666664</v>
      </c>
      <c r="C7155" s="2">
        <v>0.65166659613823996</v>
      </c>
      <c r="G7155" s="5">
        <v>44636.479166666664</v>
      </c>
      <c r="H7155" s="6">
        <v>83.488332433882704</v>
      </c>
    </row>
    <row r="7156" spans="2:8" x14ac:dyDescent="0.25">
      <c r="B7156" s="1">
        <v>43905.489583333336</v>
      </c>
      <c r="C7156" s="2">
        <v>0.64926567747887998</v>
      </c>
      <c r="G7156" s="5">
        <v>44636.489583333336</v>
      </c>
      <c r="H7156" s="6">
        <v>80.446524204067799</v>
      </c>
    </row>
    <row r="7157" spans="2:8" x14ac:dyDescent="0.25">
      <c r="B7157" s="1">
        <v>43905.5</v>
      </c>
      <c r="C7157" s="2">
        <v>0.64110567747888003</v>
      </c>
      <c r="G7157" s="5">
        <v>44636.5</v>
      </c>
      <c r="H7157" s="6">
        <v>70.634681734512796</v>
      </c>
    </row>
    <row r="7158" spans="2:8" x14ac:dyDescent="0.25">
      <c r="B7158" s="1">
        <v>43905.510416666664</v>
      </c>
      <c r="C7158" s="2">
        <v>0.48657859613823995</v>
      </c>
      <c r="G7158" s="5">
        <v>44636.510416666664</v>
      </c>
      <c r="H7158" s="6">
        <v>89.458593827406389</v>
      </c>
    </row>
    <row r="7159" spans="2:8" x14ac:dyDescent="0.25">
      <c r="B7159" s="1">
        <v>43905.520833333336</v>
      </c>
      <c r="C7159" s="2">
        <v>0.5012308888</v>
      </c>
      <c r="G7159" s="5">
        <v>44636.520833333336</v>
      </c>
      <c r="H7159" s="6">
        <v>74.957509126801597</v>
      </c>
    </row>
    <row r="7160" spans="2:8" x14ac:dyDescent="0.25">
      <c r="B7160" s="1">
        <v>43905.53125</v>
      </c>
      <c r="C7160" s="2">
        <v>0.64601518146175996</v>
      </c>
      <c r="G7160" s="5">
        <v>44636.53125</v>
      </c>
      <c r="H7160" s="6">
        <v>71.931991962511603</v>
      </c>
    </row>
    <row r="7161" spans="2:8" x14ac:dyDescent="0.25">
      <c r="B7161" s="1">
        <v>43905.541666666664</v>
      </c>
      <c r="C7161" s="2">
        <v>0.64416193212432005</v>
      </c>
      <c r="G7161" s="5">
        <v>44636.541666666664</v>
      </c>
      <c r="H7161" s="6">
        <v>67.360311699506894</v>
      </c>
    </row>
    <row r="7162" spans="2:8" x14ac:dyDescent="0.25">
      <c r="B7162" s="1">
        <v>43905.552083333336</v>
      </c>
      <c r="C7162" s="2">
        <v>0.49055268544464004</v>
      </c>
      <c r="G7162" s="5">
        <v>44636.552083333336</v>
      </c>
      <c r="H7162" s="6">
        <v>85.922159746752598</v>
      </c>
    </row>
    <row r="7163" spans="2:8" x14ac:dyDescent="0.25">
      <c r="B7163" s="1">
        <v>43905.5625</v>
      </c>
      <c r="C7163" s="2">
        <v>0.49711360144623995</v>
      </c>
      <c r="G7163" s="5">
        <v>44636.5625</v>
      </c>
      <c r="H7163" s="6">
        <v>79.324356531483005</v>
      </c>
    </row>
    <row r="7164" spans="2:8" x14ac:dyDescent="0.25">
      <c r="B7164" s="1">
        <v>43905.572916666664</v>
      </c>
      <c r="C7164" s="2">
        <v>0.49078622744384004</v>
      </c>
      <c r="G7164" s="5">
        <v>44636.572916666664</v>
      </c>
      <c r="H7164" s="6">
        <v>70.039702341014788</v>
      </c>
    </row>
    <row r="7165" spans="2:8" x14ac:dyDescent="0.25">
      <c r="B7165" s="1">
        <v>43905.583333333336</v>
      </c>
      <c r="C7165" s="2">
        <v>0.48793118146176001</v>
      </c>
      <c r="G7165" s="5">
        <v>44636.583333333336</v>
      </c>
      <c r="H7165" s="6">
        <v>58.6933668148761</v>
      </c>
    </row>
    <row r="7166" spans="2:8" x14ac:dyDescent="0.25">
      <c r="B7166" s="1">
        <v>43905.59375</v>
      </c>
      <c r="C7166" s="2">
        <v>0.49106755015615999</v>
      </c>
      <c r="G7166" s="5">
        <v>44636.59375</v>
      </c>
      <c r="H7166" s="6">
        <v>61.314152851660403</v>
      </c>
    </row>
    <row r="7167" spans="2:8" x14ac:dyDescent="0.25">
      <c r="B7167" s="1">
        <v>43905.604166666664</v>
      </c>
      <c r="C7167" s="2">
        <v>0.49045962884656003</v>
      </c>
      <c r="G7167" s="5">
        <v>44636.604166666664</v>
      </c>
      <c r="H7167" s="6">
        <v>70.807223029448593</v>
      </c>
    </row>
    <row r="7168" spans="2:8" x14ac:dyDescent="0.25">
      <c r="B7168" s="1">
        <v>43905.614583333336</v>
      </c>
      <c r="C7168" s="2">
        <v>0.48817816287999999</v>
      </c>
      <c r="G7168" s="5">
        <v>44636.614583333336</v>
      </c>
      <c r="H7168" s="6">
        <v>75.532180288764792</v>
      </c>
    </row>
    <row r="7169" spans="2:8" x14ac:dyDescent="0.25">
      <c r="B7169" s="1">
        <v>43905.625</v>
      </c>
      <c r="C7169" s="2">
        <v>0.48267545023376002</v>
      </c>
      <c r="G7169" s="5">
        <v>44636.625</v>
      </c>
      <c r="H7169" s="6">
        <v>83.253283800967594</v>
      </c>
    </row>
    <row r="7170" spans="2:8" x14ac:dyDescent="0.25">
      <c r="B7170" s="1">
        <v>43905.635416666664</v>
      </c>
      <c r="C7170" s="2">
        <v>0.49440378091184001</v>
      </c>
      <c r="G7170" s="5">
        <v>44636.635416666664</v>
      </c>
      <c r="H7170" s="6">
        <v>61.307122966395703</v>
      </c>
    </row>
    <row r="7171" spans="2:8" x14ac:dyDescent="0.25">
      <c r="B7171" s="1">
        <v>43905.645833333336</v>
      </c>
      <c r="C7171" s="2">
        <v>0.49107023891264001</v>
      </c>
      <c r="G7171" s="5">
        <v>44636.645833333336</v>
      </c>
      <c r="H7171" s="6">
        <v>72.814959344038698</v>
      </c>
    </row>
    <row r="7172" spans="2:8" x14ac:dyDescent="0.25">
      <c r="B7172" s="1">
        <v>43905.65625</v>
      </c>
      <c r="C7172" s="2">
        <v>0.75704899223296007</v>
      </c>
      <c r="G7172" s="5">
        <v>44636.65625</v>
      </c>
      <c r="H7172" s="6">
        <v>78.441642744659902</v>
      </c>
    </row>
    <row r="7173" spans="2:8" x14ac:dyDescent="0.25">
      <c r="B7173" s="1">
        <v>43905.666666666664</v>
      </c>
      <c r="C7173" s="2">
        <v>0.48599420089631995</v>
      </c>
      <c r="G7173" s="5">
        <v>44636.666666666664</v>
      </c>
      <c r="H7173" s="6">
        <v>86.200732635611601</v>
      </c>
    </row>
    <row r="7174" spans="2:8" x14ac:dyDescent="0.25">
      <c r="B7174" s="1">
        <v>43905.677083333336</v>
      </c>
      <c r="C7174" s="2">
        <v>0.49387295155887989</v>
      </c>
      <c r="G7174" s="5">
        <v>44636.677083333336</v>
      </c>
      <c r="H7174" s="6">
        <v>55.623352755577002</v>
      </c>
    </row>
    <row r="7175" spans="2:8" x14ac:dyDescent="0.25">
      <c r="B7175" s="1">
        <v>43905.6875</v>
      </c>
      <c r="C7175" s="2">
        <v>0.49254432821903998</v>
      </c>
      <c r="G7175" s="5">
        <v>44636.6875</v>
      </c>
      <c r="H7175" s="6">
        <v>70.885104900318893</v>
      </c>
    </row>
    <row r="7176" spans="2:8" x14ac:dyDescent="0.25">
      <c r="B7176" s="1">
        <v>43905.697916666664</v>
      </c>
      <c r="C7176" s="2">
        <v>0.51474524687840006</v>
      </c>
      <c r="G7176" s="5">
        <v>44636.697916666664</v>
      </c>
      <c r="H7176" s="6">
        <v>83.199662311179793</v>
      </c>
    </row>
    <row r="7177" spans="2:8" x14ac:dyDescent="0.25">
      <c r="B7177" s="1">
        <v>43905.708333333336</v>
      </c>
      <c r="C7177" s="2">
        <v>0.60678370487920008</v>
      </c>
      <c r="G7177" s="5">
        <v>44636.708333333336</v>
      </c>
      <c r="H7177" s="6">
        <v>103.03019678900201</v>
      </c>
    </row>
    <row r="7178" spans="2:8" x14ac:dyDescent="0.25">
      <c r="B7178" s="1">
        <v>43905.71875</v>
      </c>
      <c r="C7178" s="2">
        <v>0.97553262088079995</v>
      </c>
      <c r="G7178" s="5">
        <v>44636.71875</v>
      </c>
      <c r="H7178" s="6">
        <v>54.815455137047202</v>
      </c>
    </row>
    <row r="7179" spans="2:8" x14ac:dyDescent="0.25">
      <c r="B7179" s="1">
        <v>43905.729166666664</v>
      </c>
      <c r="C7179" s="2">
        <v>0.94889045554175999</v>
      </c>
      <c r="G7179" s="5">
        <v>44636.729166666664</v>
      </c>
      <c r="H7179" s="6">
        <v>80.359532590813899</v>
      </c>
    </row>
    <row r="7180" spans="2:8" x14ac:dyDescent="0.25">
      <c r="B7180" s="1">
        <v>43905.739583333336</v>
      </c>
      <c r="C7180" s="2">
        <v>1.3565805828644799</v>
      </c>
      <c r="G7180" s="5">
        <v>44636.739583333336</v>
      </c>
      <c r="H7180" s="6">
        <v>99.315753777973896</v>
      </c>
    </row>
    <row r="7181" spans="2:8" x14ac:dyDescent="0.25">
      <c r="B7181" s="1">
        <v>43905.75</v>
      </c>
      <c r="C7181" s="2">
        <v>1.36117192150832</v>
      </c>
      <c r="G7181" s="5">
        <v>44636.75</v>
      </c>
      <c r="H7181" s="6">
        <v>123.60957027511401</v>
      </c>
    </row>
    <row r="7182" spans="2:8" x14ac:dyDescent="0.25">
      <c r="B7182" s="1">
        <v>43905.760416666664</v>
      </c>
      <c r="C7182" s="2">
        <v>0.99110046881552005</v>
      </c>
      <c r="G7182" s="5">
        <v>44636.760416666664</v>
      </c>
      <c r="H7182" s="6">
        <v>76.511581567107797</v>
      </c>
    </row>
    <row r="7183" spans="2:8" x14ac:dyDescent="0.25">
      <c r="B7183" s="1">
        <v>43905.770833333336</v>
      </c>
      <c r="C7183" s="2">
        <v>1.00604068544464</v>
      </c>
      <c r="G7183" s="5">
        <v>44636.770833333336</v>
      </c>
      <c r="H7183" s="6">
        <v>86.879434970140792</v>
      </c>
    </row>
    <row r="7184" spans="2:8" x14ac:dyDescent="0.25">
      <c r="B7184" s="1">
        <v>43905.78125</v>
      </c>
      <c r="C7184" s="2">
        <v>0.89615873673472002</v>
      </c>
      <c r="G7184" s="5">
        <v>44636.78125</v>
      </c>
      <c r="H7184" s="6">
        <v>102.07907742756801</v>
      </c>
    </row>
    <row r="7185" spans="2:8" x14ac:dyDescent="0.25">
      <c r="B7185" s="1">
        <v>43905.791666666664</v>
      </c>
      <c r="C7185" s="2">
        <v>0.88964416202720009</v>
      </c>
      <c r="G7185" s="5">
        <v>44636.791666666664</v>
      </c>
      <c r="H7185" s="6">
        <v>124.08172786793702</v>
      </c>
    </row>
    <row r="7186" spans="2:8" x14ac:dyDescent="0.25">
      <c r="B7186" s="1">
        <v>43905.802083333336</v>
      </c>
      <c r="C7186" s="2">
        <v>0.86191112931888003</v>
      </c>
      <c r="G7186" s="5">
        <v>44636.802083333336</v>
      </c>
      <c r="H7186" s="6">
        <v>109.92187451569801</v>
      </c>
    </row>
    <row r="7187" spans="2:8" x14ac:dyDescent="0.25">
      <c r="B7187" s="1">
        <v>43905.8125</v>
      </c>
      <c r="C7187" s="2">
        <v>0.89171134594799994</v>
      </c>
      <c r="G7187" s="5">
        <v>44636.8125</v>
      </c>
      <c r="H7187" s="6">
        <v>99.782644287032284</v>
      </c>
    </row>
    <row r="7188" spans="2:8" x14ac:dyDescent="0.25">
      <c r="B7188" s="1">
        <v>43905.822916666664</v>
      </c>
      <c r="C7188" s="2">
        <v>1.0313146845918402</v>
      </c>
      <c r="G7188" s="5">
        <v>44636.822916666664</v>
      </c>
      <c r="H7188" s="6">
        <v>101.44644767622201</v>
      </c>
    </row>
    <row r="7189" spans="2:8" x14ac:dyDescent="0.25">
      <c r="B7189" s="1">
        <v>43905.833333333336</v>
      </c>
      <c r="C7189" s="2">
        <v>1.0308679339292801</v>
      </c>
      <c r="G7189" s="5">
        <v>44636.833333333336</v>
      </c>
      <c r="H7189" s="6">
        <v>100.480183852259</v>
      </c>
    </row>
    <row r="7190" spans="2:8" x14ac:dyDescent="0.25">
      <c r="B7190" s="1">
        <v>43905.84375</v>
      </c>
      <c r="C7190" s="2">
        <v>0.86311571730016001</v>
      </c>
      <c r="G7190" s="5">
        <v>44636.84375</v>
      </c>
      <c r="H7190" s="6">
        <v>118.40327972863601</v>
      </c>
    </row>
    <row r="7191" spans="2:8" x14ac:dyDescent="0.25">
      <c r="B7191" s="1">
        <v>43905.854166666664</v>
      </c>
      <c r="C7191" s="2">
        <v>1.1682977040264002</v>
      </c>
      <c r="G7191" s="5">
        <v>44636.854166666664</v>
      </c>
      <c r="H7191" s="6">
        <v>99.767066327270697</v>
      </c>
    </row>
    <row r="7192" spans="2:8" x14ac:dyDescent="0.25">
      <c r="B7192" s="1">
        <v>43905.864583333336</v>
      </c>
      <c r="C7192" s="2">
        <v>1.1201378560916804</v>
      </c>
      <c r="G7192" s="5">
        <v>44636.864583333336</v>
      </c>
      <c r="H7192" s="6">
        <v>88.659556701340691</v>
      </c>
    </row>
    <row r="7193" spans="2:8" x14ac:dyDescent="0.25">
      <c r="B7193" s="1">
        <v>43905.875</v>
      </c>
      <c r="C7193" s="2">
        <v>1.1157256774788802</v>
      </c>
      <c r="G7193" s="5">
        <v>44636.875</v>
      </c>
      <c r="H7193" s="6">
        <v>76.804696422287492</v>
      </c>
    </row>
    <row r="7194" spans="2:8" x14ac:dyDescent="0.25">
      <c r="B7194" s="1">
        <v>43905.885416666664</v>
      </c>
      <c r="C7194" s="2">
        <v>0.92433129551072002</v>
      </c>
      <c r="G7194" s="5">
        <v>44636.885416666664</v>
      </c>
      <c r="H7194" s="6">
        <v>104.609142775941</v>
      </c>
    </row>
    <row r="7195" spans="2:8" x14ac:dyDescent="0.25">
      <c r="B7195" s="1">
        <v>43905.895833333336</v>
      </c>
      <c r="C7195" s="2">
        <v>0.75949379418560004</v>
      </c>
      <c r="G7195" s="5">
        <v>44636.895833333336</v>
      </c>
      <c r="H7195" s="6">
        <v>90.907151794752195</v>
      </c>
    </row>
    <row r="7196" spans="2:8" x14ac:dyDescent="0.25">
      <c r="B7196" s="1">
        <v>43905.90625</v>
      </c>
      <c r="C7196" s="2">
        <v>0.50608950152383991</v>
      </c>
      <c r="G7196" s="5">
        <v>44636.90625</v>
      </c>
      <c r="H7196" s="6">
        <v>78.6351226586048</v>
      </c>
    </row>
    <row r="7197" spans="2:8" x14ac:dyDescent="0.25">
      <c r="B7197" s="1">
        <v>43905.916666666664</v>
      </c>
      <c r="C7197" s="2">
        <v>0.47392366686287996</v>
      </c>
      <c r="G7197" s="5">
        <v>44636.916666666664</v>
      </c>
      <c r="H7197" s="6">
        <v>65.009627571721794</v>
      </c>
    </row>
    <row r="7198" spans="2:8" x14ac:dyDescent="0.25">
      <c r="B7198" s="1">
        <v>43905.927083333336</v>
      </c>
      <c r="C7198" s="2">
        <v>0.47994953954015995</v>
      </c>
      <c r="G7198" s="5">
        <v>44636.927083333336</v>
      </c>
      <c r="H7198" s="6">
        <v>100.07472071850901</v>
      </c>
    </row>
    <row r="7199" spans="2:8" x14ac:dyDescent="0.25">
      <c r="B7199" s="1">
        <v>43905.9375</v>
      </c>
      <c r="C7199" s="2">
        <v>0.47653357755648001</v>
      </c>
      <c r="G7199" s="5">
        <v>44636.9375</v>
      </c>
      <c r="H7199" s="6">
        <v>83.608122778391007</v>
      </c>
    </row>
    <row r="7200" spans="2:8" x14ac:dyDescent="0.25">
      <c r="B7200" s="1">
        <v>43905.947916666664</v>
      </c>
      <c r="C7200" s="2">
        <v>0.48665823891263993</v>
      </c>
      <c r="G7200" s="5">
        <v>44636.947916666664</v>
      </c>
      <c r="H7200" s="6">
        <v>73.118221286020287</v>
      </c>
    </row>
    <row r="7201" spans="2:8" x14ac:dyDescent="0.25">
      <c r="B7201" s="1">
        <v>43905.958333333336</v>
      </c>
      <c r="C7201" s="2">
        <v>0.474300442268</v>
      </c>
      <c r="G7201" s="5">
        <v>44636.958333333336</v>
      </c>
      <c r="H7201" s="6">
        <v>57.299703310549603</v>
      </c>
    </row>
    <row r="7202" spans="2:8" x14ac:dyDescent="0.25">
      <c r="B7202" s="1">
        <v>43905.96875</v>
      </c>
      <c r="C7202" s="2">
        <v>0.47577064828112003</v>
      </c>
      <c r="G7202" s="5">
        <v>44636.96875</v>
      </c>
      <c r="H7202" s="6">
        <v>88.829307912144102</v>
      </c>
    </row>
    <row r="7203" spans="2:8" x14ac:dyDescent="0.25">
      <c r="B7203" s="1">
        <v>43905.979166666664</v>
      </c>
      <c r="C7203" s="2">
        <v>0.48436022563887993</v>
      </c>
      <c r="G7203" s="5">
        <v>44636.979166666664</v>
      </c>
      <c r="H7203" s="6">
        <v>75.252367421164493</v>
      </c>
    </row>
    <row r="7204" spans="2:8" x14ac:dyDescent="0.25">
      <c r="B7204" s="1">
        <v>43905.989583333336</v>
      </c>
      <c r="C7204" s="2">
        <v>0.47288301697551999</v>
      </c>
      <c r="G7204" s="5">
        <v>44636.989583333336</v>
      </c>
      <c r="H7204" s="6">
        <v>63.258591441562494</v>
      </c>
    </row>
    <row r="7205" spans="2:8" x14ac:dyDescent="0.25">
      <c r="B7205" s="1">
        <v>43906</v>
      </c>
      <c r="C7205" s="2">
        <v>0.47629993297711998</v>
      </c>
      <c r="G7205" s="5">
        <v>44637</v>
      </c>
      <c r="H7205" s="6">
        <v>46.040372574413901</v>
      </c>
    </row>
    <row r="7206" spans="2:8" x14ac:dyDescent="0.25">
      <c r="B7206" s="1">
        <v>43906.010416666664</v>
      </c>
      <c r="C7206" s="2">
        <v>0.47167629020272001</v>
      </c>
      <c r="G7206" s="5">
        <v>44637.010416666664</v>
      </c>
      <c r="H7206" s="6">
        <v>77.93573589686649</v>
      </c>
    </row>
    <row r="7207" spans="2:8" x14ac:dyDescent="0.25">
      <c r="B7207" s="1">
        <v>43906.020833333336</v>
      </c>
      <c r="C7207" s="2">
        <v>0.49009753954016</v>
      </c>
      <c r="G7207" s="5">
        <v>44637.020833333336</v>
      </c>
      <c r="H7207" s="6">
        <v>68.347442112573901</v>
      </c>
    </row>
    <row r="7208" spans="2:8" x14ac:dyDescent="0.25">
      <c r="B7208" s="1">
        <v>43906.03125</v>
      </c>
      <c r="C7208" s="2">
        <v>0.47328953954016001</v>
      </c>
      <c r="G7208" s="5">
        <v>44637.03125</v>
      </c>
      <c r="H7208" s="6">
        <v>59.980341226767798</v>
      </c>
    </row>
    <row r="7209" spans="2:8" x14ac:dyDescent="0.25">
      <c r="B7209" s="1">
        <v>43906.041666666664</v>
      </c>
      <c r="C7209" s="2">
        <v>0.47476366686287996</v>
      </c>
      <c r="G7209" s="5">
        <v>44637.041666666664</v>
      </c>
      <c r="H7209" s="6">
        <v>50.847174289851893</v>
      </c>
    </row>
    <row r="7210" spans="2:8" x14ac:dyDescent="0.25">
      <c r="B7210" s="1">
        <v>43906.052083333336</v>
      </c>
      <c r="C7210" s="2">
        <v>0.47550700284895997</v>
      </c>
      <c r="G7210" s="5">
        <v>44637.052083333336</v>
      </c>
      <c r="H7210" s="6">
        <v>68.957405688041391</v>
      </c>
    </row>
    <row r="7211" spans="2:8" x14ac:dyDescent="0.25">
      <c r="B7211" s="1">
        <v>43906.0625</v>
      </c>
      <c r="C7211" s="2">
        <v>0.47908325749440001</v>
      </c>
      <c r="G7211" s="5">
        <v>44637.0625</v>
      </c>
      <c r="H7211" s="6">
        <v>62.498484605409296</v>
      </c>
    </row>
    <row r="7212" spans="2:8" x14ac:dyDescent="0.25">
      <c r="B7212" s="1">
        <v>43906.072916666664</v>
      </c>
      <c r="C7212" s="2">
        <v>0.48098567747887999</v>
      </c>
      <c r="G7212" s="5">
        <v>44637.072916666664</v>
      </c>
      <c r="H7212" s="6">
        <v>58.242603103245294</v>
      </c>
    </row>
    <row r="7213" spans="2:8" x14ac:dyDescent="0.25">
      <c r="B7213" s="1">
        <v>43906.083333333336</v>
      </c>
      <c r="C7213" s="2">
        <v>0.47261767747888001</v>
      </c>
      <c r="G7213" s="5">
        <v>44637.083333333336</v>
      </c>
      <c r="H7213" s="6">
        <v>52.876819421326395</v>
      </c>
    </row>
    <row r="7214" spans="2:8" x14ac:dyDescent="0.25">
      <c r="B7214" s="1">
        <v>43906.09375</v>
      </c>
      <c r="C7214" s="2">
        <v>0.47984942283344001</v>
      </c>
      <c r="G7214" s="5">
        <v>44637.09375</v>
      </c>
      <c r="H7214" s="6">
        <v>60.007126439005397</v>
      </c>
    </row>
    <row r="7215" spans="2:8" x14ac:dyDescent="0.25">
      <c r="B7215" s="1">
        <v>43906.104166666664</v>
      </c>
      <c r="C7215" s="2">
        <v>0.47308212486367995</v>
      </c>
      <c r="G7215" s="5">
        <v>44637.104166666664</v>
      </c>
      <c r="H7215" s="6">
        <v>55.359645003757301</v>
      </c>
    </row>
    <row r="7216" spans="2:8" x14ac:dyDescent="0.25">
      <c r="B7216" s="1">
        <v>43906.114583333336</v>
      </c>
      <c r="C7216" s="2">
        <v>0.47241545023376003</v>
      </c>
      <c r="G7216" s="5">
        <v>44637.114583333336</v>
      </c>
      <c r="H7216" s="6">
        <v>57.857860678104693</v>
      </c>
    </row>
    <row r="7217" spans="2:8" x14ac:dyDescent="0.25">
      <c r="B7217" s="1">
        <v>43906.125</v>
      </c>
      <c r="C7217" s="2">
        <v>0.46918844226799999</v>
      </c>
      <c r="G7217" s="5">
        <v>44637.125</v>
      </c>
      <c r="H7217" s="6">
        <v>59.030446261256998</v>
      </c>
    </row>
    <row r="7218" spans="2:8" x14ac:dyDescent="0.25">
      <c r="B7218" s="1">
        <v>43906.135416666664</v>
      </c>
      <c r="C7218" s="2">
        <v>0.47566139894368004</v>
      </c>
      <c r="G7218" s="5">
        <v>44637.135416666664</v>
      </c>
      <c r="H7218" s="6">
        <v>53.572749156469897</v>
      </c>
    </row>
    <row r="7219" spans="2:8" x14ac:dyDescent="0.25">
      <c r="B7219" s="1">
        <v>43906.145833333336</v>
      </c>
      <c r="C7219" s="2">
        <v>0.47500294094288004</v>
      </c>
      <c r="G7219" s="5">
        <v>44637.145833333336</v>
      </c>
      <c r="H7219" s="6">
        <v>54.946670246413696</v>
      </c>
    </row>
    <row r="7220" spans="2:8" x14ac:dyDescent="0.25">
      <c r="B7220" s="1">
        <v>43906.15625</v>
      </c>
      <c r="C7220" s="2">
        <v>0.48008294094288001</v>
      </c>
      <c r="G7220" s="5">
        <v>44637.15625</v>
      </c>
      <c r="H7220" s="6">
        <v>56.978266237437801</v>
      </c>
    </row>
    <row r="7221" spans="2:8" x14ac:dyDescent="0.25">
      <c r="B7221" s="1">
        <v>43906.166666666664</v>
      </c>
      <c r="C7221" s="2">
        <v>0.53331618762255995</v>
      </c>
      <c r="G7221" s="5">
        <v>44637.166666666664</v>
      </c>
      <c r="H7221" s="6">
        <v>60.377087950675296</v>
      </c>
    </row>
    <row r="7222" spans="2:8" x14ac:dyDescent="0.25">
      <c r="B7222" s="1">
        <v>43906.177083333336</v>
      </c>
      <c r="C7222" s="2">
        <v>0.92940885163648002</v>
      </c>
      <c r="G7222" s="5">
        <v>44637.177083333336</v>
      </c>
      <c r="H7222" s="6">
        <v>47.841149793347192</v>
      </c>
    </row>
    <row r="7223" spans="2:8" x14ac:dyDescent="0.25">
      <c r="B7223" s="1">
        <v>43906.1875</v>
      </c>
      <c r="C7223" s="2">
        <v>0.94917659699104007</v>
      </c>
      <c r="G7223" s="5">
        <v>44637.1875</v>
      </c>
      <c r="H7223" s="6">
        <v>54.569467168125094</v>
      </c>
    </row>
    <row r="7224" spans="2:8" x14ac:dyDescent="0.25">
      <c r="B7224" s="1">
        <v>43906.197916666664</v>
      </c>
      <c r="C7224" s="2">
        <v>0.73466092766912006</v>
      </c>
      <c r="G7224" s="5">
        <v>44637.197916666664</v>
      </c>
      <c r="H7224" s="6">
        <v>62.358025018704396</v>
      </c>
    </row>
    <row r="7225" spans="2:8" x14ac:dyDescent="0.25">
      <c r="B7225" s="1">
        <v>43906.208333333336</v>
      </c>
      <c r="C7225" s="2">
        <v>0.72874243165199992</v>
      </c>
      <c r="G7225" s="5">
        <v>44637.208333333336</v>
      </c>
      <c r="H7225" s="6">
        <v>67.250388210707399</v>
      </c>
    </row>
    <row r="7226" spans="2:8" x14ac:dyDescent="0.25">
      <c r="B7226" s="1">
        <v>43906.21875</v>
      </c>
      <c r="C7226" s="2">
        <v>0.69907585694448005</v>
      </c>
      <c r="G7226" s="5">
        <v>44637.21875</v>
      </c>
      <c r="H7226" s="6">
        <v>51.196408506786398</v>
      </c>
    </row>
    <row r="7227" spans="2:8" x14ac:dyDescent="0.25">
      <c r="B7227" s="1">
        <v>43906.229166666664</v>
      </c>
      <c r="C7227" s="2">
        <v>0.7639710788816001</v>
      </c>
      <c r="G7227" s="5">
        <v>44637.229166666664</v>
      </c>
      <c r="H7227" s="6">
        <v>56.775705884045792</v>
      </c>
    </row>
    <row r="7228" spans="2:8" x14ac:dyDescent="0.25">
      <c r="B7228" s="1">
        <v>43906.239583333336</v>
      </c>
      <c r="C7228" s="2">
        <v>1.0743663034764801</v>
      </c>
      <c r="G7228" s="5">
        <v>44637.239583333336</v>
      </c>
      <c r="H7228" s="6">
        <v>67.591940653986399</v>
      </c>
    </row>
    <row r="7229" spans="2:8" x14ac:dyDescent="0.25">
      <c r="B7229" s="1">
        <v>43906.25</v>
      </c>
      <c r="C7229" s="2">
        <v>1.0447781894275201</v>
      </c>
      <c r="G7229" s="5">
        <v>44637.25</v>
      </c>
      <c r="H7229" s="6">
        <v>80.464707705789593</v>
      </c>
    </row>
    <row r="7230" spans="2:8" x14ac:dyDescent="0.25">
      <c r="B7230" s="1">
        <v>43906.260416666664</v>
      </c>
      <c r="C7230" s="2">
        <v>0.57579414875344004</v>
      </c>
      <c r="G7230" s="5">
        <v>44637.260416666664</v>
      </c>
      <c r="H7230" s="6">
        <v>52.180522893551299</v>
      </c>
    </row>
    <row r="7231" spans="2:8" x14ac:dyDescent="0.25">
      <c r="B7231" s="1">
        <v>43906.270833333336</v>
      </c>
      <c r="C7231" s="2">
        <v>0.57014894009007988</v>
      </c>
      <c r="G7231" s="5">
        <v>44637.270833333336</v>
      </c>
      <c r="H7231" s="6">
        <v>73.892704213026491</v>
      </c>
    </row>
    <row r="7232" spans="2:8" x14ac:dyDescent="0.25">
      <c r="B7232" s="1">
        <v>43906.28125</v>
      </c>
      <c r="C7232" s="2">
        <v>0.57175360144623999</v>
      </c>
      <c r="G7232" s="5">
        <v>44637.28125</v>
      </c>
      <c r="H7232" s="6">
        <v>89.598349886837099</v>
      </c>
    </row>
    <row r="7233" spans="2:8" x14ac:dyDescent="0.25">
      <c r="B7233" s="1">
        <v>43906.291666666664</v>
      </c>
      <c r="C7233" s="2">
        <v>0.56184318146175993</v>
      </c>
      <c r="G7233" s="5">
        <v>44637.291666666664</v>
      </c>
      <c r="H7233" s="6">
        <v>104.2211911684</v>
      </c>
    </row>
    <row r="7234" spans="2:8" x14ac:dyDescent="0.25">
      <c r="B7234" s="1">
        <v>43906.302083333336</v>
      </c>
      <c r="C7234" s="2">
        <v>0.73133826546016001</v>
      </c>
      <c r="G7234" s="5">
        <v>44637.302083333336</v>
      </c>
      <c r="H7234" s="6">
        <v>85.128170060859304</v>
      </c>
    </row>
    <row r="7235" spans="2:8" x14ac:dyDescent="0.25">
      <c r="B7235" s="1">
        <v>43906.3125</v>
      </c>
      <c r="C7235" s="2">
        <v>0.58184222744383995</v>
      </c>
      <c r="G7235" s="5">
        <v>44637.3125</v>
      </c>
      <c r="H7235" s="6">
        <v>96.825346521946202</v>
      </c>
    </row>
    <row r="7236" spans="2:8" x14ac:dyDescent="0.25">
      <c r="B7236" s="1">
        <v>43906.322916666664</v>
      </c>
      <c r="C7236" s="2">
        <v>0.57280090207376</v>
      </c>
      <c r="G7236" s="5">
        <v>44637.322916666664</v>
      </c>
      <c r="H7236" s="6">
        <v>101.50535584609001</v>
      </c>
    </row>
    <row r="7237" spans="2:8" x14ac:dyDescent="0.25">
      <c r="B7237" s="1">
        <v>43906.333333333336</v>
      </c>
      <c r="C7237" s="2">
        <v>0.59236966601008001</v>
      </c>
      <c r="G7237" s="5">
        <v>44637.333333333336</v>
      </c>
      <c r="H7237" s="6">
        <v>102.063074706092</v>
      </c>
    </row>
    <row r="7238" spans="2:8" x14ac:dyDescent="0.25">
      <c r="B7238" s="1">
        <v>43906.34375</v>
      </c>
      <c r="C7238" s="2">
        <v>0.96919406125200014</v>
      </c>
      <c r="G7238" s="5">
        <v>44637.34375</v>
      </c>
      <c r="H7238" s="6">
        <v>121.68322990617099</v>
      </c>
    </row>
    <row r="7239" spans="2:8" x14ac:dyDescent="0.25">
      <c r="B7239" s="1">
        <v>43906.354166666664</v>
      </c>
      <c r="C7239" s="2">
        <v>0.94123504181744</v>
      </c>
      <c r="G7239" s="5">
        <v>44637.354166666664</v>
      </c>
      <c r="H7239" s="6">
        <v>106.601149416788</v>
      </c>
    </row>
    <row r="7240" spans="2:8" x14ac:dyDescent="0.25">
      <c r="B7240" s="1">
        <v>43906.364583333336</v>
      </c>
      <c r="C7240" s="2">
        <v>0.94273172972112018</v>
      </c>
      <c r="G7240" s="5">
        <v>44637.364583333336</v>
      </c>
      <c r="H7240" s="6">
        <v>95.196855292147006</v>
      </c>
    </row>
    <row r="7241" spans="2:8" x14ac:dyDescent="0.25">
      <c r="B7241" s="1">
        <v>43906.375</v>
      </c>
      <c r="C7241" s="2">
        <v>0.94154816032160005</v>
      </c>
      <c r="G7241" s="5">
        <v>44637.375</v>
      </c>
      <c r="H7241" s="6">
        <v>76.235073212428006</v>
      </c>
    </row>
    <row r="7242" spans="2:8" x14ac:dyDescent="0.25">
      <c r="B7242" s="1">
        <v>43906.385416666664</v>
      </c>
      <c r="C7242" s="2">
        <v>0.56802129561007997</v>
      </c>
      <c r="G7242" s="5">
        <v>44637.385416666664</v>
      </c>
      <c r="H7242" s="6">
        <v>114.591634957688</v>
      </c>
    </row>
    <row r="7243" spans="2:8" x14ac:dyDescent="0.25">
      <c r="B7243" s="1">
        <v>43906.395833333336</v>
      </c>
      <c r="C7243" s="2">
        <v>0.54211879959296005</v>
      </c>
      <c r="G7243" s="5">
        <v>44637.395833333336</v>
      </c>
      <c r="H7243" s="6">
        <v>95.337005310667791</v>
      </c>
    </row>
    <row r="7244" spans="2:8" x14ac:dyDescent="0.25">
      <c r="B7244" s="1">
        <v>43906.40625</v>
      </c>
      <c r="C7244" s="2">
        <v>0.66207725759376002</v>
      </c>
      <c r="G7244" s="5">
        <v>44637.40625</v>
      </c>
      <c r="H7244" s="6">
        <v>84.906807253029896</v>
      </c>
    </row>
    <row r="7245" spans="2:8" x14ac:dyDescent="0.25">
      <c r="B7245" s="1">
        <v>43906.416666666664</v>
      </c>
      <c r="C7245" s="2">
        <v>0.66011663159615996</v>
      </c>
      <c r="G7245" s="5">
        <v>44637.416666666664</v>
      </c>
      <c r="H7245" s="6">
        <v>69.797783847586402</v>
      </c>
    </row>
    <row r="7246" spans="2:8" x14ac:dyDescent="0.25">
      <c r="B7246" s="1">
        <v>43906.427083333336</v>
      </c>
      <c r="C7246" s="2">
        <v>0.52898213557904006</v>
      </c>
      <c r="G7246" s="5">
        <v>44637.427083333336</v>
      </c>
      <c r="H7246" s="6">
        <v>103.24432857090801</v>
      </c>
    </row>
    <row r="7247" spans="2:8" x14ac:dyDescent="0.25">
      <c r="B7247" s="1">
        <v>43906.4375</v>
      </c>
      <c r="C7247" s="2">
        <v>0.51505530888383999</v>
      </c>
      <c r="G7247" s="5">
        <v>44637.4375</v>
      </c>
      <c r="H7247" s="6">
        <v>86.108790601047602</v>
      </c>
    </row>
    <row r="7248" spans="2:8" x14ac:dyDescent="0.25">
      <c r="B7248" s="1">
        <v>43906.447916666664</v>
      </c>
      <c r="C7248" s="2">
        <v>0.51563739819024001</v>
      </c>
      <c r="G7248" s="5">
        <v>44637.447916666664</v>
      </c>
      <c r="H7248" s="6">
        <v>76.4777163008782</v>
      </c>
    </row>
    <row r="7249" spans="2:8" x14ac:dyDescent="0.25">
      <c r="B7249" s="1">
        <v>43906.458333333336</v>
      </c>
      <c r="C7249" s="2">
        <v>0.51949365283568005</v>
      </c>
      <c r="G7249" s="5">
        <v>44637.458333333336</v>
      </c>
      <c r="H7249" s="6">
        <v>67.546139626696004</v>
      </c>
    </row>
    <row r="7250" spans="2:8" x14ac:dyDescent="0.25">
      <c r="B7250" s="1">
        <v>43906.46875</v>
      </c>
      <c r="C7250" s="2">
        <v>0.51794623815920005</v>
      </c>
      <c r="G7250" s="5">
        <v>44637.46875</v>
      </c>
      <c r="H7250" s="6">
        <v>87.0416644567037</v>
      </c>
    </row>
    <row r="7251" spans="2:8" x14ac:dyDescent="0.25">
      <c r="B7251" s="1">
        <v>43906.479166666664</v>
      </c>
      <c r="C7251" s="2">
        <v>0.51929761216159998</v>
      </c>
      <c r="G7251" s="5">
        <v>44637.479166666664</v>
      </c>
      <c r="H7251" s="6">
        <v>83.488332433882704</v>
      </c>
    </row>
    <row r="7252" spans="2:8" x14ac:dyDescent="0.25">
      <c r="B7252" s="1">
        <v>43906.489583333336</v>
      </c>
      <c r="C7252" s="2">
        <v>0.52336561216160005</v>
      </c>
      <c r="G7252" s="5">
        <v>44637.489583333336</v>
      </c>
      <c r="H7252" s="6">
        <v>80.446524204067799</v>
      </c>
    </row>
    <row r="7253" spans="2:8" x14ac:dyDescent="0.25">
      <c r="B7253" s="1">
        <v>43906.5</v>
      </c>
      <c r="C7253" s="2">
        <v>0.51409915416079988</v>
      </c>
      <c r="G7253" s="5">
        <v>44637.5</v>
      </c>
      <c r="H7253" s="6">
        <v>70.634681734512796</v>
      </c>
    </row>
    <row r="7254" spans="2:8" x14ac:dyDescent="0.25">
      <c r="B7254" s="1">
        <v>43906.510416666664</v>
      </c>
      <c r="C7254" s="2">
        <v>0.51585361216160008</v>
      </c>
      <c r="G7254" s="5">
        <v>44637.510416666664</v>
      </c>
      <c r="H7254" s="6">
        <v>89.458593827406389</v>
      </c>
    </row>
    <row r="7255" spans="2:8" x14ac:dyDescent="0.25">
      <c r="B7255" s="1">
        <v>43906.520833333336</v>
      </c>
      <c r="C7255" s="2">
        <v>0.51381853082095996</v>
      </c>
      <c r="G7255" s="5">
        <v>44637.520833333336</v>
      </c>
      <c r="H7255" s="6">
        <v>74.957509126801597</v>
      </c>
    </row>
    <row r="7256" spans="2:8" x14ac:dyDescent="0.25">
      <c r="B7256" s="1">
        <v>43906.53125</v>
      </c>
      <c r="C7256" s="2">
        <v>0.52068561216159992</v>
      </c>
      <c r="G7256" s="5">
        <v>44637.53125</v>
      </c>
      <c r="H7256" s="6">
        <v>71.931991962511603</v>
      </c>
    </row>
    <row r="7257" spans="2:8" x14ac:dyDescent="0.25">
      <c r="B7257" s="1">
        <v>43906.541666666664</v>
      </c>
      <c r="C7257" s="2">
        <v>0.52404040349823988</v>
      </c>
      <c r="G7257" s="5">
        <v>44637.541666666664</v>
      </c>
      <c r="H7257" s="6">
        <v>67.360311699506894</v>
      </c>
    </row>
    <row r="7258" spans="2:8" x14ac:dyDescent="0.25">
      <c r="B7258" s="1">
        <v>43906.552083333336</v>
      </c>
      <c r="C7258" s="2">
        <v>0.52096198351376011</v>
      </c>
      <c r="G7258" s="5">
        <v>44637.552083333336</v>
      </c>
      <c r="H7258" s="6">
        <v>85.922159746752598</v>
      </c>
    </row>
    <row r="7259" spans="2:8" x14ac:dyDescent="0.25">
      <c r="B7259" s="1">
        <v>43906.5625</v>
      </c>
      <c r="C7259" s="2">
        <v>0.52308143620656</v>
      </c>
      <c r="G7259" s="5">
        <v>44637.5625</v>
      </c>
      <c r="H7259" s="6">
        <v>79.324356531483005</v>
      </c>
    </row>
    <row r="7260" spans="2:8" x14ac:dyDescent="0.25">
      <c r="B7260" s="1">
        <v>43906.572916666664</v>
      </c>
      <c r="C7260" s="2">
        <v>0.50284213557904001</v>
      </c>
      <c r="G7260" s="5">
        <v>44637.572916666664</v>
      </c>
      <c r="H7260" s="6">
        <v>70.039702341014788</v>
      </c>
    </row>
    <row r="7261" spans="2:8" x14ac:dyDescent="0.25">
      <c r="B7261" s="1">
        <v>43906.583333333336</v>
      </c>
      <c r="C7261" s="2">
        <v>0.5129751682873599</v>
      </c>
      <c r="G7261" s="5">
        <v>44637.583333333336</v>
      </c>
      <c r="H7261" s="6">
        <v>58.6933668148761</v>
      </c>
    </row>
    <row r="7262" spans="2:8" x14ac:dyDescent="0.25">
      <c r="B7262" s="1">
        <v>43906.59375</v>
      </c>
      <c r="C7262" s="2">
        <v>0.50983836633472002</v>
      </c>
      <c r="G7262" s="5">
        <v>44637.59375</v>
      </c>
      <c r="H7262" s="6">
        <v>61.314152851660403</v>
      </c>
    </row>
    <row r="7263" spans="2:8" x14ac:dyDescent="0.25">
      <c r="B7263" s="1">
        <v>43906.604166666664</v>
      </c>
      <c r="C7263" s="2">
        <v>0.52132002238288</v>
      </c>
      <c r="G7263" s="5">
        <v>44637.604166666664</v>
      </c>
      <c r="H7263" s="6">
        <v>70.807223029448593</v>
      </c>
    </row>
    <row r="7264" spans="2:8" x14ac:dyDescent="0.25">
      <c r="B7264" s="1">
        <v>43906.614583333336</v>
      </c>
      <c r="C7264" s="2">
        <v>0.49783980575375997</v>
      </c>
      <c r="G7264" s="5">
        <v>44637.614583333336</v>
      </c>
      <c r="H7264" s="6">
        <v>75.532180288764792</v>
      </c>
    </row>
    <row r="7265" spans="2:8" x14ac:dyDescent="0.25">
      <c r="B7265" s="1">
        <v>43906.625</v>
      </c>
      <c r="C7265" s="2">
        <v>0.5094749251107199</v>
      </c>
      <c r="G7265" s="5">
        <v>44637.625</v>
      </c>
      <c r="H7265" s="6">
        <v>83.253283800967594</v>
      </c>
    </row>
    <row r="7266" spans="2:8" x14ac:dyDescent="0.25">
      <c r="B7266" s="1">
        <v>43906.635416666664</v>
      </c>
      <c r="C7266" s="2">
        <v>0.51929213643183991</v>
      </c>
      <c r="G7266" s="5">
        <v>44637.635416666664</v>
      </c>
      <c r="H7266" s="6">
        <v>61.307122966395703</v>
      </c>
    </row>
    <row r="7267" spans="2:8" x14ac:dyDescent="0.25">
      <c r="B7267" s="1">
        <v>43906.645833333336</v>
      </c>
      <c r="C7267" s="2">
        <v>0.51322222573824006</v>
      </c>
      <c r="G7267" s="5">
        <v>44637.645833333336</v>
      </c>
      <c r="H7267" s="6">
        <v>72.814959344038698</v>
      </c>
    </row>
    <row r="7268" spans="2:8" x14ac:dyDescent="0.25">
      <c r="B7268" s="1">
        <v>43906.65625</v>
      </c>
      <c r="C7268" s="2">
        <v>0.50285660770639995</v>
      </c>
      <c r="G7268" s="5">
        <v>44637.65625</v>
      </c>
      <c r="H7268" s="6">
        <v>78.441642744659902</v>
      </c>
    </row>
    <row r="7269" spans="2:8" x14ac:dyDescent="0.25">
      <c r="B7269" s="1">
        <v>43906.666666666664</v>
      </c>
      <c r="C7269" s="2">
        <v>0.53215715501360006</v>
      </c>
      <c r="G7269" s="5">
        <v>44637.666666666664</v>
      </c>
      <c r="H7269" s="6">
        <v>86.200732635611601</v>
      </c>
    </row>
    <row r="7270" spans="2:8" x14ac:dyDescent="0.25">
      <c r="B7270" s="1">
        <v>43906.677083333336</v>
      </c>
      <c r="C7270" s="2">
        <v>0.54783711699727999</v>
      </c>
      <c r="G7270" s="5">
        <v>44637.677083333336</v>
      </c>
      <c r="H7270" s="6">
        <v>55.623352755577002</v>
      </c>
    </row>
    <row r="7271" spans="2:8" x14ac:dyDescent="0.25">
      <c r="B7271" s="1">
        <v>43906.6875</v>
      </c>
      <c r="C7271" s="2">
        <v>0.51263340965903992</v>
      </c>
      <c r="G7271" s="5">
        <v>44637.6875</v>
      </c>
      <c r="H7271" s="6">
        <v>70.885104900318893</v>
      </c>
    </row>
    <row r="7272" spans="2:8" x14ac:dyDescent="0.25">
      <c r="B7272" s="1">
        <v>43906.697916666664</v>
      </c>
      <c r="C7272" s="2">
        <v>0.5300023283184</v>
      </c>
      <c r="G7272" s="5">
        <v>44637.697916666664</v>
      </c>
      <c r="H7272" s="6">
        <v>83.199662311179793</v>
      </c>
    </row>
    <row r="7273" spans="2:8" x14ac:dyDescent="0.25">
      <c r="B7273" s="1">
        <v>43906.708333333336</v>
      </c>
      <c r="C7273" s="2">
        <v>0.60468016032159999</v>
      </c>
      <c r="G7273" s="5">
        <v>44637.708333333336</v>
      </c>
      <c r="H7273" s="6">
        <v>103.03019678900201</v>
      </c>
    </row>
    <row r="7274" spans="2:8" x14ac:dyDescent="0.25">
      <c r="B7274" s="1">
        <v>43906.71875</v>
      </c>
      <c r="C7274" s="2">
        <v>0.88773920630368008</v>
      </c>
      <c r="G7274" s="5">
        <v>44637.71875</v>
      </c>
      <c r="H7274" s="6">
        <v>54.815455137047202</v>
      </c>
    </row>
    <row r="7275" spans="2:8" x14ac:dyDescent="0.25">
      <c r="B7275" s="1">
        <v>43906.729166666664</v>
      </c>
      <c r="C7275" s="2">
        <v>0.90912100294831999</v>
      </c>
      <c r="G7275" s="5">
        <v>44637.729166666664</v>
      </c>
      <c r="H7275" s="6">
        <v>80.359532590813899</v>
      </c>
    </row>
    <row r="7276" spans="2:8" x14ac:dyDescent="0.25">
      <c r="B7276" s="1">
        <v>43906.739583333336</v>
      </c>
      <c r="C7276" s="2">
        <v>1.3252646315961603</v>
      </c>
      <c r="G7276" s="5">
        <v>44637.739583333336</v>
      </c>
      <c r="H7276" s="6">
        <v>99.315753777973896</v>
      </c>
    </row>
    <row r="7277" spans="2:8" x14ac:dyDescent="0.25">
      <c r="B7277" s="1">
        <v>43906.75</v>
      </c>
      <c r="C7277" s="2">
        <v>1.2982516395619201</v>
      </c>
      <c r="G7277" s="5">
        <v>44637.75</v>
      </c>
      <c r="H7277" s="6">
        <v>123.60957027511401</v>
      </c>
    </row>
    <row r="7278" spans="2:8" x14ac:dyDescent="0.25">
      <c r="B7278" s="1">
        <v>43906.760416666664</v>
      </c>
      <c r="C7278" s="2">
        <v>1.0434666448699199</v>
      </c>
      <c r="G7278" s="5">
        <v>44637.760416666664</v>
      </c>
      <c r="H7278" s="6">
        <v>76.511581567107797</v>
      </c>
    </row>
    <row r="7279" spans="2:8" x14ac:dyDescent="0.25">
      <c r="B7279" s="1">
        <v>43906.770833333336</v>
      </c>
      <c r="C7279" s="2">
        <v>1.0597293575161599</v>
      </c>
      <c r="G7279" s="5">
        <v>44637.770833333336</v>
      </c>
      <c r="H7279" s="6">
        <v>86.879434970140792</v>
      </c>
    </row>
    <row r="7280" spans="2:8" x14ac:dyDescent="0.25">
      <c r="B7280" s="1">
        <v>43906.78125</v>
      </c>
      <c r="C7280" s="2">
        <v>1.06234902683808</v>
      </c>
      <c r="G7280" s="5">
        <v>44637.78125</v>
      </c>
      <c r="H7280" s="6">
        <v>102.07907742756801</v>
      </c>
    </row>
    <row r="7281" spans="2:8" x14ac:dyDescent="0.25">
      <c r="B7281" s="1">
        <v>43906.791666666664</v>
      </c>
      <c r="C7281" s="2">
        <v>1.0354028995153601</v>
      </c>
      <c r="G7281" s="5">
        <v>44637.791666666664</v>
      </c>
      <c r="H7281" s="6">
        <v>124.08172786793702</v>
      </c>
    </row>
    <row r="7282" spans="2:8" x14ac:dyDescent="0.25">
      <c r="B7282" s="1">
        <v>43906.802083333336</v>
      </c>
      <c r="C7282" s="2">
        <v>0.89132268288624006</v>
      </c>
      <c r="G7282" s="5">
        <v>44637.802083333336</v>
      </c>
      <c r="H7282" s="6">
        <v>109.92187451569801</v>
      </c>
    </row>
    <row r="7283" spans="2:8" x14ac:dyDescent="0.25">
      <c r="B7283" s="1">
        <v>43906.8125</v>
      </c>
      <c r="C7283" s="2">
        <v>0.8704262116116801</v>
      </c>
      <c r="G7283" s="5">
        <v>44637.8125</v>
      </c>
      <c r="H7283" s="6">
        <v>99.782644287032284</v>
      </c>
    </row>
    <row r="7284" spans="2:8" x14ac:dyDescent="0.25">
      <c r="B7284" s="1">
        <v>43906.822916666664</v>
      </c>
      <c r="C7284" s="2">
        <v>0.8934466970128</v>
      </c>
      <c r="G7284" s="5">
        <v>44637.822916666664</v>
      </c>
      <c r="H7284" s="6">
        <v>101.44644767622201</v>
      </c>
    </row>
    <row r="7285" spans="2:8" x14ac:dyDescent="0.25">
      <c r="B7285" s="1">
        <v>43906.833333333336</v>
      </c>
      <c r="C7285" s="2">
        <v>0.86408042909360006</v>
      </c>
      <c r="G7285" s="5">
        <v>44637.833333333336</v>
      </c>
      <c r="H7285" s="6">
        <v>100.480183852259</v>
      </c>
    </row>
    <row r="7286" spans="2:8" x14ac:dyDescent="0.25">
      <c r="B7286" s="1">
        <v>43906.84375</v>
      </c>
      <c r="C7286" s="2">
        <v>0.78530062183296001</v>
      </c>
      <c r="G7286" s="5">
        <v>44637.84375</v>
      </c>
      <c r="H7286" s="6">
        <v>118.40327972863601</v>
      </c>
    </row>
    <row r="7287" spans="2:8" x14ac:dyDescent="0.25">
      <c r="B7287" s="1">
        <v>43906.854166666664</v>
      </c>
      <c r="C7287" s="2">
        <v>0.76881310457632002</v>
      </c>
      <c r="G7287" s="5">
        <v>44637.854166666664</v>
      </c>
      <c r="H7287" s="6">
        <v>99.767066327270697</v>
      </c>
    </row>
    <row r="7288" spans="2:8" x14ac:dyDescent="0.25">
      <c r="B7288" s="1">
        <v>43906.864583333336</v>
      </c>
      <c r="C7288" s="2">
        <v>0.91306217530096001</v>
      </c>
      <c r="G7288" s="5">
        <v>44637.864583333336</v>
      </c>
      <c r="H7288" s="6">
        <v>88.659556701340691</v>
      </c>
    </row>
    <row r="7289" spans="2:8" x14ac:dyDescent="0.25">
      <c r="B7289" s="1">
        <v>43906.875</v>
      </c>
      <c r="C7289" s="2">
        <v>0.90344966601008003</v>
      </c>
      <c r="G7289" s="5">
        <v>44637.875</v>
      </c>
      <c r="H7289" s="6">
        <v>76.804696422287492</v>
      </c>
    </row>
    <row r="7290" spans="2:8" x14ac:dyDescent="0.25">
      <c r="B7290" s="1">
        <v>43906.885416666664</v>
      </c>
      <c r="C7290" s="2">
        <v>0.76293895336383999</v>
      </c>
      <c r="G7290" s="5">
        <v>44637.885416666664</v>
      </c>
      <c r="H7290" s="6">
        <v>104.609142775941</v>
      </c>
    </row>
    <row r="7291" spans="2:8" x14ac:dyDescent="0.25">
      <c r="B7291" s="1">
        <v>43906.895833333336</v>
      </c>
      <c r="C7291" s="2">
        <v>0.75300974204272009</v>
      </c>
      <c r="G7291" s="5">
        <v>44637.895833333336</v>
      </c>
      <c r="H7291" s="6">
        <v>90.907151794752195</v>
      </c>
    </row>
    <row r="7292" spans="2:8" x14ac:dyDescent="0.25">
      <c r="B7292" s="1">
        <v>43906.90625</v>
      </c>
      <c r="C7292" s="2">
        <v>0.50816728404192002</v>
      </c>
      <c r="G7292" s="5">
        <v>44637.90625</v>
      </c>
      <c r="H7292" s="6">
        <v>78.6351226586048</v>
      </c>
    </row>
    <row r="7293" spans="2:8" x14ac:dyDescent="0.25">
      <c r="B7293" s="1">
        <v>43906.916666666664</v>
      </c>
      <c r="C7293" s="2">
        <v>0.49274390738175999</v>
      </c>
      <c r="G7293" s="5">
        <v>44637.916666666664</v>
      </c>
      <c r="H7293" s="6">
        <v>65.009627571721794</v>
      </c>
    </row>
    <row r="7294" spans="2:8" x14ac:dyDescent="0.25">
      <c r="B7294" s="1">
        <v>43906.927083333336</v>
      </c>
      <c r="C7294" s="2">
        <v>0.48092486405743995</v>
      </c>
      <c r="G7294" s="5">
        <v>44637.927083333336</v>
      </c>
      <c r="H7294" s="6">
        <v>100.07472071850901</v>
      </c>
    </row>
    <row r="7295" spans="2:8" x14ac:dyDescent="0.25">
      <c r="B7295" s="1">
        <v>43906.9375</v>
      </c>
      <c r="C7295" s="2">
        <v>0.48058306741279999</v>
      </c>
      <c r="G7295" s="5">
        <v>44637.9375</v>
      </c>
      <c r="H7295" s="6">
        <v>83.608122778391007</v>
      </c>
    </row>
    <row r="7296" spans="2:8" x14ac:dyDescent="0.25">
      <c r="B7296" s="1">
        <v>43906.947916666664</v>
      </c>
      <c r="C7296" s="2">
        <v>0.48241235476655997</v>
      </c>
      <c r="G7296" s="5">
        <v>44637.947916666664</v>
      </c>
      <c r="H7296" s="6">
        <v>73.118221286020287</v>
      </c>
    </row>
    <row r="7297" spans="2:8" x14ac:dyDescent="0.25">
      <c r="B7297" s="1">
        <v>43906.958333333336</v>
      </c>
      <c r="C7297" s="2">
        <v>0.48277118146176001</v>
      </c>
      <c r="G7297" s="5">
        <v>44637.958333333336</v>
      </c>
      <c r="H7297" s="6">
        <v>57.299703310549603</v>
      </c>
    </row>
    <row r="7298" spans="2:8" x14ac:dyDescent="0.25">
      <c r="B7298" s="1">
        <v>43906.96875</v>
      </c>
      <c r="C7298" s="2">
        <v>0.48143338481712006</v>
      </c>
      <c r="G7298" s="5">
        <v>44637.96875</v>
      </c>
      <c r="H7298" s="6">
        <v>88.829307912144102</v>
      </c>
    </row>
    <row r="7299" spans="2:8" x14ac:dyDescent="0.25">
      <c r="B7299" s="1">
        <v>43906.979166666664</v>
      </c>
      <c r="C7299" s="2">
        <v>0.47799650683183997</v>
      </c>
      <c r="G7299" s="5">
        <v>44637.979166666664</v>
      </c>
      <c r="H7299" s="6">
        <v>75.252367421164493</v>
      </c>
    </row>
    <row r="7300" spans="2:8" x14ac:dyDescent="0.25">
      <c r="B7300" s="1">
        <v>43906.989583333336</v>
      </c>
      <c r="C7300" s="2">
        <v>0.47933900284896003</v>
      </c>
      <c r="G7300" s="5">
        <v>44637.989583333336</v>
      </c>
      <c r="H7300" s="6">
        <v>63.258591441562494</v>
      </c>
    </row>
    <row r="7301" spans="2:8" x14ac:dyDescent="0.25">
      <c r="B7301" s="1">
        <v>43907</v>
      </c>
      <c r="C7301" s="2">
        <v>0.48328241752543993</v>
      </c>
      <c r="G7301" s="5">
        <v>44638</v>
      </c>
      <c r="H7301" s="6">
        <v>46.040372574413901</v>
      </c>
    </row>
    <row r="7302" spans="2:8" x14ac:dyDescent="0.25">
      <c r="B7302" s="1">
        <v>43907.010416666664</v>
      </c>
      <c r="C7302" s="2">
        <v>0.47884429020272001</v>
      </c>
      <c r="G7302" s="5">
        <v>44638.010416666664</v>
      </c>
      <c r="H7302" s="6">
        <v>77.490147303291792</v>
      </c>
    </row>
    <row r="7303" spans="2:8" x14ac:dyDescent="0.25">
      <c r="B7303" s="1">
        <v>43907.020833333336</v>
      </c>
      <c r="C7303" s="2">
        <v>0.48442553954015993</v>
      </c>
      <c r="G7303" s="5">
        <v>44638.020833333336</v>
      </c>
      <c r="H7303" s="6">
        <v>68.185174543422605</v>
      </c>
    </row>
    <row r="7304" spans="2:8" x14ac:dyDescent="0.25">
      <c r="B7304" s="1">
        <v>43907.03125</v>
      </c>
      <c r="C7304" s="2">
        <v>0.48246953954015998</v>
      </c>
      <c r="G7304" s="5">
        <v>44638.03125</v>
      </c>
      <c r="H7304" s="6">
        <v>58.736027178048602</v>
      </c>
    </row>
    <row r="7305" spans="2:8" x14ac:dyDescent="0.25">
      <c r="B7305" s="1">
        <v>43907.041666666664</v>
      </c>
      <c r="C7305" s="2">
        <v>0.48464366686287996</v>
      </c>
      <c r="G7305" s="5">
        <v>44638.041666666664</v>
      </c>
      <c r="H7305" s="6">
        <v>49.821037622047697</v>
      </c>
    </row>
    <row r="7306" spans="2:8" x14ac:dyDescent="0.25">
      <c r="B7306" s="1">
        <v>43907.052083333336</v>
      </c>
      <c r="C7306" s="2">
        <v>0.48445100284896003</v>
      </c>
      <c r="G7306" s="5">
        <v>44638.052083333336</v>
      </c>
      <c r="H7306" s="6">
        <v>69.184114882979998</v>
      </c>
    </row>
    <row r="7307" spans="2:8" x14ac:dyDescent="0.25">
      <c r="B7307" s="1">
        <v>43907.0625</v>
      </c>
      <c r="C7307" s="2">
        <v>0.47385525749439994</v>
      </c>
      <c r="G7307" s="5">
        <v>44638.0625</v>
      </c>
      <c r="H7307" s="6">
        <v>61.480291329824695</v>
      </c>
    </row>
    <row r="7308" spans="2:8" x14ac:dyDescent="0.25">
      <c r="B7308" s="1">
        <v>43907.072916666664</v>
      </c>
      <c r="C7308" s="2">
        <v>0.47798567747887999</v>
      </c>
      <c r="G7308" s="5">
        <v>44638.072916666664</v>
      </c>
      <c r="H7308" s="6">
        <v>56.6048391707684</v>
      </c>
    </row>
    <row r="7309" spans="2:8" x14ac:dyDescent="0.25">
      <c r="B7309" s="1">
        <v>43907.083333333336</v>
      </c>
      <c r="C7309" s="2">
        <v>0.48954567747888</v>
      </c>
      <c r="G7309" s="5">
        <v>44638.083333333336</v>
      </c>
      <c r="H7309" s="6">
        <v>50.716688691989695</v>
      </c>
    </row>
    <row r="7310" spans="2:8" x14ac:dyDescent="0.25">
      <c r="B7310" s="1">
        <v>43907.09375</v>
      </c>
      <c r="C7310" s="2">
        <v>0.48180942283344003</v>
      </c>
      <c r="G7310" s="5">
        <v>44638.09375</v>
      </c>
      <c r="H7310" s="6">
        <v>59.635123615880197</v>
      </c>
    </row>
    <row r="7311" spans="2:8" x14ac:dyDescent="0.25">
      <c r="B7311" s="1">
        <v>43907.104166666664</v>
      </c>
      <c r="C7311" s="2">
        <v>0.48040212486368</v>
      </c>
      <c r="G7311" s="5">
        <v>44638.104166666664</v>
      </c>
      <c r="H7311" s="6">
        <v>54.445334400734794</v>
      </c>
    </row>
    <row r="7312" spans="2:8" x14ac:dyDescent="0.25">
      <c r="B7312" s="1">
        <v>43907.114583333336</v>
      </c>
      <c r="C7312" s="2">
        <v>0.48026345023375994</v>
      </c>
      <c r="G7312" s="5">
        <v>44638.114583333336</v>
      </c>
      <c r="H7312" s="6">
        <v>55.824014411354099</v>
      </c>
    </row>
    <row r="7313" spans="2:8" x14ac:dyDescent="0.25">
      <c r="B7313" s="1">
        <v>43907.125</v>
      </c>
      <c r="C7313" s="2">
        <v>0.48760844226799999</v>
      </c>
      <c r="G7313" s="5">
        <v>44638.125</v>
      </c>
      <c r="H7313" s="6">
        <v>55.882776736215298</v>
      </c>
    </row>
    <row r="7314" spans="2:8" x14ac:dyDescent="0.25">
      <c r="B7314" s="1">
        <v>43907.135416666664</v>
      </c>
      <c r="C7314" s="2">
        <v>0.48965739894367999</v>
      </c>
      <c r="G7314" s="5">
        <v>44638.135416666664</v>
      </c>
      <c r="H7314" s="6">
        <v>52.660764823671798</v>
      </c>
    </row>
    <row r="7315" spans="2:8" x14ac:dyDescent="0.25">
      <c r="B7315" s="1">
        <v>43907.145833333336</v>
      </c>
      <c r="C7315" s="2">
        <v>0.48141094094288001</v>
      </c>
      <c r="G7315" s="5">
        <v>44638.145833333336</v>
      </c>
      <c r="H7315" s="6">
        <v>52.916505082575199</v>
      </c>
    </row>
    <row r="7316" spans="2:8" x14ac:dyDescent="0.25">
      <c r="B7316" s="1">
        <v>43907.15625</v>
      </c>
      <c r="C7316" s="2">
        <v>0.49009094094287997</v>
      </c>
      <c r="G7316" s="5">
        <v>44638.15625</v>
      </c>
      <c r="H7316" s="6">
        <v>54.835798481918495</v>
      </c>
    </row>
    <row r="7317" spans="2:8" x14ac:dyDescent="0.25">
      <c r="B7317" s="1">
        <v>43907.166666666664</v>
      </c>
      <c r="C7317" s="2">
        <v>0.54531618762256007</v>
      </c>
      <c r="G7317" s="5">
        <v>44638.166666666664</v>
      </c>
      <c r="H7317" s="6">
        <v>58.084941227559803</v>
      </c>
    </row>
    <row r="7318" spans="2:8" x14ac:dyDescent="0.25">
      <c r="B7318" s="1">
        <v>43907.177083333336</v>
      </c>
      <c r="C7318" s="2">
        <v>0.97542885163647997</v>
      </c>
      <c r="G7318" s="5">
        <v>44638.177083333336</v>
      </c>
      <c r="H7318" s="6">
        <v>45.947622100666294</v>
      </c>
    </row>
    <row r="7319" spans="2:8" x14ac:dyDescent="0.25">
      <c r="B7319" s="1">
        <v>43907.1875</v>
      </c>
      <c r="C7319" s="2">
        <v>0.98905659699104009</v>
      </c>
      <c r="G7319" s="5">
        <v>44638.1875</v>
      </c>
      <c r="H7319" s="6">
        <v>53.071933261316097</v>
      </c>
    </row>
    <row r="7320" spans="2:8" x14ac:dyDescent="0.25">
      <c r="B7320" s="1">
        <v>43907.197916666664</v>
      </c>
      <c r="C7320" s="2">
        <v>0.74358492766911988</v>
      </c>
      <c r="G7320" s="5">
        <v>44638.197916666664</v>
      </c>
      <c r="H7320" s="6">
        <v>59.720352354427298</v>
      </c>
    </row>
    <row r="7321" spans="2:8" x14ac:dyDescent="0.25">
      <c r="B7321" s="1">
        <v>43907.208333333336</v>
      </c>
      <c r="C7321" s="2">
        <v>0.72994243165200001</v>
      </c>
      <c r="G7321" s="5">
        <v>44638.208333333336</v>
      </c>
      <c r="H7321" s="6">
        <v>66.081415402582792</v>
      </c>
    </row>
    <row r="7322" spans="2:8" x14ac:dyDescent="0.25">
      <c r="B7322" s="1">
        <v>43907.21875</v>
      </c>
      <c r="C7322" s="2">
        <v>0.72962785694447996</v>
      </c>
      <c r="G7322" s="5">
        <v>44638.21875</v>
      </c>
      <c r="H7322" s="6">
        <v>49.4289983569683</v>
      </c>
    </row>
    <row r="7323" spans="2:8" x14ac:dyDescent="0.25">
      <c r="B7323" s="1">
        <v>43907.229166666664</v>
      </c>
      <c r="C7323" s="2">
        <v>0.79645107888160016</v>
      </c>
      <c r="G7323" s="5">
        <v>44638.229166666664</v>
      </c>
      <c r="H7323" s="6">
        <v>54.981955292524198</v>
      </c>
    </row>
    <row r="7324" spans="2:8" x14ac:dyDescent="0.25">
      <c r="B7324" s="1">
        <v>43907.239583333336</v>
      </c>
      <c r="C7324" s="2">
        <v>1.05458630347648</v>
      </c>
      <c r="G7324" s="5">
        <v>44638.239583333336</v>
      </c>
      <c r="H7324" s="6">
        <v>65.886753037702007</v>
      </c>
    </row>
    <row r="7325" spans="2:8" x14ac:dyDescent="0.25">
      <c r="B7325" s="1">
        <v>43907.25</v>
      </c>
      <c r="C7325" s="2">
        <v>1.0930381894275201</v>
      </c>
      <c r="G7325" s="5">
        <v>44638.25</v>
      </c>
      <c r="H7325" s="6">
        <v>78.160299132959196</v>
      </c>
    </row>
    <row r="7326" spans="2:8" x14ac:dyDescent="0.25">
      <c r="B7326" s="1">
        <v>43907.260416666664</v>
      </c>
      <c r="C7326" s="2">
        <v>0.57999014875344002</v>
      </c>
      <c r="G7326" s="5">
        <v>44638.260416666664</v>
      </c>
      <c r="H7326" s="6">
        <v>52.192638948609797</v>
      </c>
    </row>
    <row r="7327" spans="2:8" x14ac:dyDescent="0.25">
      <c r="B7327" s="1">
        <v>43907.270833333336</v>
      </c>
      <c r="C7327" s="2">
        <v>0.58195694009007992</v>
      </c>
      <c r="G7327" s="5">
        <v>44638.270833333336</v>
      </c>
      <c r="H7327" s="6">
        <v>72.160076936482298</v>
      </c>
    </row>
    <row r="7328" spans="2:8" x14ac:dyDescent="0.25">
      <c r="B7328" s="1">
        <v>43907.28125</v>
      </c>
      <c r="C7328" s="2">
        <v>0.56930160144623998</v>
      </c>
      <c r="G7328" s="5">
        <v>44638.28125</v>
      </c>
      <c r="H7328" s="6">
        <v>86.893033236779601</v>
      </c>
    </row>
    <row r="7329" spans="2:8" x14ac:dyDescent="0.25">
      <c r="B7329" s="1">
        <v>43907.291666666664</v>
      </c>
      <c r="C7329" s="2">
        <v>0.58779518146176002</v>
      </c>
      <c r="G7329" s="5">
        <v>44638.291666666664</v>
      </c>
      <c r="H7329" s="6">
        <v>99.369516262402897</v>
      </c>
    </row>
    <row r="7330" spans="2:8" x14ac:dyDescent="0.25">
      <c r="B7330" s="1">
        <v>43907.302083333336</v>
      </c>
      <c r="C7330" s="2">
        <v>0.74745026546015991</v>
      </c>
      <c r="G7330" s="5">
        <v>44638.302083333336</v>
      </c>
      <c r="H7330" s="6">
        <v>80.571126270043194</v>
      </c>
    </row>
    <row r="7331" spans="2:8" x14ac:dyDescent="0.25">
      <c r="B7331" s="1">
        <v>43907.3125</v>
      </c>
      <c r="C7331" s="2">
        <v>0.57803422744384003</v>
      </c>
      <c r="G7331" s="5">
        <v>44638.3125</v>
      </c>
      <c r="H7331" s="6">
        <v>92.43019106543349</v>
      </c>
    </row>
    <row r="7332" spans="2:8" x14ac:dyDescent="0.25">
      <c r="B7332" s="1">
        <v>43907.322916666664</v>
      </c>
      <c r="C7332" s="2">
        <v>0.57764090207376007</v>
      </c>
      <c r="G7332" s="5">
        <v>44638.322916666664</v>
      </c>
      <c r="H7332" s="6">
        <v>97.467529291290703</v>
      </c>
    </row>
    <row r="7333" spans="2:8" x14ac:dyDescent="0.25">
      <c r="B7333" s="1">
        <v>43907.333333333336</v>
      </c>
      <c r="C7333" s="2">
        <v>0.59807766601008006</v>
      </c>
      <c r="G7333" s="5">
        <v>44638.333333333336</v>
      </c>
      <c r="H7333" s="6">
        <v>98.387035529613399</v>
      </c>
    </row>
    <row r="7334" spans="2:8" x14ac:dyDescent="0.25">
      <c r="B7334" s="1">
        <v>43907.34375</v>
      </c>
      <c r="C7334" s="2">
        <v>0.95226606125199997</v>
      </c>
      <c r="G7334" s="5">
        <v>44638.34375</v>
      </c>
      <c r="H7334" s="6">
        <v>116.55811541479001</v>
      </c>
    </row>
    <row r="7335" spans="2:8" x14ac:dyDescent="0.25">
      <c r="B7335" s="1">
        <v>43907.354166666664</v>
      </c>
      <c r="C7335" s="2">
        <v>0.94485104181743995</v>
      </c>
      <c r="G7335" s="5">
        <v>44638.354166666664</v>
      </c>
      <c r="H7335" s="6">
        <v>102.49961308271899</v>
      </c>
    </row>
    <row r="7336" spans="2:8" x14ac:dyDescent="0.25">
      <c r="B7336" s="1">
        <v>43907.364583333336</v>
      </c>
      <c r="C7336" s="2">
        <v>0.95503172972112016</v>
      </c>
      <c r="G7336" s="5">
        <v>44638.364583333336</v>
      </c>
      <c r="H7336" s="6">
        <v>92.137713868752385</v>
      </c>
    </row>
    <row r="7337" spans="2:8" x14ac:dyDescent="0.25">
      <c r="B7337" s="1">
        <v>43907.375</v>
      </c>
      <c r="C7337" s="2">
        <v>0.97308816032159995</v>
      </c>
      <c r="G7337" s="5">
        <v>44638.375</v>
      </c>
      <c r="H7337" s="6">
        <v>76.427642447992497</v>
      </c>
    </row>
    <row r="7338" spans="2:8" x14ac:dyDescent="0.25">
      <c r="B7338" s="1">
        <v>43907.385416666664</v>
      </c>
      <c r="C7338" s="2">
        <v>0.56514129561007997</v>
      </c>
      <c r="G7338" s="5">
        <v>44638.385416666664</v>
      </c>
      <c r="H7338" s="6">
        <v>112.47818164437301</v>
      </c>
    </row>
    <row r="7339" spans="2:8" x14ac:dyDescent="0.25">
      <c r="B7339" s="1">
        <v>43907.395833333336</v>
      </c>
      <c r="C7339" s="2">
        <v>0.55203079959295998</v>
      </c>
      <c r="G7339" s="5">
        <v>44638.395833333336</v>
      </c>
      <c r="H7339" s="6">
        <v>92.434093901537892</v>
      </c>
    </row>
    <row r="7340" spans="2:8" x14ac:dyDescent="0.25">
      <c r="B7340" s="1">
        <v>43907.40625</v>
      </c>
      <c r="C7340" s="2">
        <v>0.65923725759376006</v>
      </c>
      <c r="G7340" s="5">
        <v>44638.40625</v>
      </c>
      <c r="H7340" s="6">
        <v>82.864534711953013</v>
      </c>
    </row>
    <row r="7341" spans="2:8" x14ac:dyDescent="0.25">
      <c r="B7341" s="1">
        <v>43907.416666666664</v>
      </c>
      <c r="C7341" s="2">
        <v>0.66049663159616012</v>
      </c>
      <c r="G7341" s="5">
        <v>44638.416666666664</v>
      </c>
      <c r="H7341" s="6">
        <v>67.591209375397398</v>
      </c>
    </row>
    <row r="7342" spans="2:8" x14ac:dyDescent="0.25">
      <c r="B7342" s="1">
        <v>43907.427083333336</v>
      </c>
      <c r="C7342" s="2">
        <v>0.53248613557904001</v>
      </c>
      <c r="G7342" s="5">
        <v>44638.427083333336</v>
      </c>
      <c r="H7342" s="6">
        <v>103.34808858678601</v>
      </c>
    </row>
    <row r="7343" spans="2:8" x14ac:dyDescent="0.25">
      <c r="B7343" s="1">
        <v>43907.4375</v>
      </c>
      <c r="C7343" s="2">
        <v>0.52393130888383999</v>
      </c>
      <c r="G7343" s="5">
        <v>44638.4375</v>
      </c>
      <c r="H7343" s="6">
        <v>85.976119622642997</v>
      </c>
    </row>
    <row r="7344" spans="2:8" x14ac:dyDescent="0.25">
      <c r="B7344" s="1">
        <v>43907.447916666664</v>
      </c>
      <c r="C7344" s="2">
        <v>0.51414539819024008</v>
      </c>
      <c r="G7344" s="5">
        <v>44638.447916666664</v>
      </c>
      <c r="H7344" s="6">
        <v>75.273873234948695</v>
      </c>
    </row>
    <row r="7345" spans="2:8" x14ac:dyDescent="0.25">
      <c r="B7345" s="1">
        <v>43907.458333333336</v>
      </c>
      <c r="C7345" s="2">
        <v>0.53464165283567999</v>
      </c>
      <c r="G7345" s="5">
        <v>44638.458333333336</v>
      </c>
      <c r="H7345" s="6">
        <v>64.160455984197895</v>
      </c>
    </row>
    <row r="7346" spans="2:8" x14ac:dyDescent="0.25">
      <c r="B7346" s="1">
        <v>43907.46875</v>
      </c>
      <c r="C7346" s="2">
        <v>0.54301423815920002</v>
      </c>
      <c r="G7346" s="5">
        <v>44638.46875</v>
      </c>
      <c r="H7346" s="6">
        <v>89.325449056928889</v>
      </c>
    </row>
    <row r="7347" spans="2:8" x14ac:dyDescent="0.25">
      <c r="B7347" s="1">
        <v>43907.479166666664</v>
      </c>
      <c r="C7347" s="2">
        <v>0.53007761216159999</v>
      </c>
      <c r="G7347" s="5">
        <v>44638.479166666664</v>
      </c>
      <c r="H7347" s="6">
        <v>82.921561231057893</v>
      </c>
    </row>
    <row r="7348" spans="2:8" x14ac:dyDescent="0.25">
      <c r="B7348" s="1">
        <v>43907.489583333336</v>
      </c>
      <c r="C7348" s="2">
        <v>0.52959761216159995</v>
      </c>
      <c r="G7348" s="5">
        <v>44638.489583333336</v>
      </c>
      <c r="H7348" s="6">
        <v>76.637188380930496</v>
      </c>
    </row>
    <row r="7349" spans="2:8" x14ac:dyDescent="0.25">
      <c r="B7349" s="1">
        <v>43907.5</v>
      </c>
      <c r="C7349" s="2">
        <v>0.53027915416079996</v>
      </c>
      <c r="G7349" s="5">
        <v>44638.5</v>
      </c>
      <c r="H7349" s="6">
        <v>64.977346693749197</v>
      </c>
    </row>
    <row r="7350" spans="2:8" x14ac:dyDescent="0.25">
      <c r="B7350" s="1">
        <v>43907.510416666664</v>
      </c>
      <c r="C7350" s="2">
        <v>0.53857361216159993</v>
      </c>
      <c r="G7350" s="5">
        <v>44638.510416666664</v>
      </c>
      <c r="H7350" s="6">
        <v>89.139207803784899</v>
      </c>
    </row>
    <row r="7351" spans="2:8" x14ac:dyDescent="0.25">
      <c r="B7351" s="1">
        <v>43907.520833333336</v>
      </c>
      <c r="C7351" s="2">
        <v>0.51965853082096003</v>
      </c>
      <c r="G7351" s="5">
        <v>44638.520833333336</v>
      </c>
      <c r="H7351" s="6">
        <v>74.129503977514403</v>
      </c>
    </row>
    <row r="7352" spans="2:8" x14ac:dyDescent="0.25">
      <c r="B7352" s="1">
        <v>43907.53125</v>
      </c>
      <c r="C7352" s="2">
        <v>0.53714561216160006</v>
      </c>
      <c r="G7352" s="5">
        <v>44638.53125</v>
      </c>
      <c r="H7352" s="6">
        <v>68.838876018303793</v>
      </c>
    </row>
    <row r="7353" spans="2:8" x14ac:dyDescent="0.25">
      <c r="B7353" s="1">
        <v>43907.541666666664</v>
      </c>
      <c r="C7353" s="2">
        <v>0.51486840349824003</v>
      </c>
      <c r="G7353" s="5">
        <v>44638.541666666664</v>
      </c>
      <c r="H7353" s="6">
        <v>60.860144767183797</v>
      </c>
    </row>
    <row r="7354" spans="2:8" x14ac:dyDescent="0.25">
      <c r="B7354" s="1">
        <v>43907.552083333336</v>
      </c>
      <c r="C7354" s="2">
        <v>0.50683798351375997</v>
      </c>
      <c r="G7354" s="5">
        <v>44638.552083333336</v>
      </c>
      <c r="H7354" s="6">
        <v>81.524129175418196</v>
      </c>
    </row>
    <row r="7355" spans="2:8" x14ac:dyDescent="0.25">
      <c r="B7355" s="1">
        <v>43907.5625</v>
      </c>
      <c r="C7355" s="2">
        <v>0.51910143620656002</v>
      </c>
      <c r="G7355" s="5">
        <v>44638.5625</v>
      </c>
      <c r="H7355" s="6">
        <v>73.405717870341491</v>
      </c>
    </row>
    <row r="7356" spans="2:8" x14ac:dyDescent="0.25">
      <c r="B7356" s="1">
        <v>43907.572916666664</v>
      </c>
      <c r="C7356" s="2">
        <v>0.52410213557904006</v>
      </c>
      <c r="G7356" s="5">
        <v>44638.572916666664</v>
      </c>
      <c r="H7356" s="6">
        <v>65.235910207382602</v>
      </c>
    </row>
    <row r="7357" spans="2:8" x14ac:dyDescent="0.25">
      <c r="B7357" s="1">
        <v>43907.583333333336</v>
      </c>
      <c r="C7357" s="2">
        <v>0.50236316828736005</v>
      </c>
      <c r="G7357" s="5">
        <v>44638.583333333336</v>
      </c>
      <c r="H7357" s="6">
        <v>55.010494144728192</v>
      </c>
    </row>
    <row r="7358" spans="2:8" x14ac:dyDescent="0.25">
      <c r="B7358" s="1">
        <v>43907.59375</v>
      </c>
      <c r="C7358" s="2">
        <v>0.50330236633472003</v>
      </c>
      <c r="G7358" s="5">
        <v>44638.59375</v>
      </c>
      <c r="H7358" s="6">
        <v>56.714510494489197</v>
      </c>
    </row>
    <row r="7359" spans="2:8" x14ac:dyDescent="0.25">
      <c r="B7359" s="1">
        <v>43907.604166666664</v>
      </c>
      <c r="C7359" s="2">
        <v>0.51377202238288</v>
      </c>
      <c r="G7359" s="5">
        <v>44638.604166666664</v>
      </c>
      <c r="H7359" s="6">
        <v>65.053999913135385</v>
      </c>
    </row>
    <row r="7360" spans="2:8" x14ac:dyDescent="0.25">
      <c r="B7360" s="1">
        <v>43907.614583333336</v>
      </c>
      <c r="C7360" s="2">
        <v>0.50856380575376003</v>
      </c>
      <c r="G7360" s="5">
        <v>44638.614583333336</v>
      </c>
      <c r="H7360" s="6">
        <v>70.160683012557499</v>
      </c>
    </row>
    <row r="7361" spans="2:8" x14ac:dyDescent="0.25">
      <c r="B7361" s="1">
        <v>43907.625</v>
      </c>
      <c r="C7361" s="2">
        <v>0.50253492511071995</v>
      </c>
      <c r="G7361" s="5">
        <v>44638.625</v>
      </c>
      <c r="H7361" s="6">
        <v>78.052606061130291</v>
      </c>
    </row>
    <row r="7362" spans="2:8" x14ac:dyDescent="0.25">
      <c r="B7362" s="1">
        <v>43907.635416666664</v>
      </c>
      <c r="C7362" s="2">
        <v>0.51512813643183997</v>
      </c>
      <c r="G7362" s="5">
        <v>44638.635416666664</v>
      </c>
      <c r="H7362" s="6">
        <v>54.830809763306398</v>
      </c>
    </row>
    <row r="7363" spans="2:8" x14ac:dyDescent="0.25">
      <c r="B7363" s="1">
        <v>43907.645833333336</v>
      </c>
      <c r="C7363" s="2">
        <v>0.50822222573823994</v>
      </c>
      <c r="G7363" s="5">
        <v>44638.645833333336</v>
      </c>
      <c r="H7363" s="6">
        <v>66.144402302650505</v>
      </c>
    </row>
    <row r="7364" spans="2:8" x14ac:dyDescent="0.25">
      <c r="B7364" s="1">
        <v>43907.65625</v>
      </c>
      <c r="C7364" s="2">
        <v>0.49620860770640002</v>
      </c>
      <c r="G7364" s="5">
        <v>44638.65625</v>
      </c>
      <c r="H7364" s="6">
        <v>74.418970006077103</v>
      </c>
    </row>
    <row r="7365" spans="2:8" x14ac:dyDescent="0.25">
      <c r="B7365" s="1">
        <v>43907.666666666664</v>
      </c>
      <c r="C7365" s="2">
        <v>0.51440515501360007</v>
      </c>
      <c r="G7365" s="5">
        <v>44638.666666666664</v>
      </c>
      <c r="H7365" s="6">
        <v>84.265184232108496</v>
      </c>
    </row>
    <row r="7366" spans="2:8" x14ac:dyDescent="0.25">
      <c r="B7366" s="1">
        <v>43907.677083333336</v>
      </c>
      <c r="C7366" s="2">
        <v>0.52034911699728004</v>
      </c>
      <c r="G7366" s="5">
        <v>44638.677083333336</v>
      </c>
      <c r="H7366" s="6">
        <v>49.988643333593295</v>
      </c>
    </row>
    <row r="7367" spans="2:8" x14ac:dyDescent="0.25">
      <c r="B7367" s="1">
        <v>43907.6875</v>
      </c>
      <c r="C7367" s="2">
        <v>0.49886140965903997</v>
      </c>
      <c r="G7367" s="5">
        <v>44638.6875</v>
      </c>
      <c r="H7367" s="6">
        <v>66.229154677566299</v>
      </c>
    </row>
    <row r="7368" spans="2:8" x14ac:dyDescent="0.25">
      <c r="B7368" s="1">
        <v>43907.697916666664</v>
      </c>
      <c r="C7368" s="2">
        <v>0.5198943283184001</v>
      </c>
      <c r="G7368" s="5">
        <v>44638.697916666664</v>
      </c>
      <c r="H7368" s="6">
        <v>79.702623825897604</v>
      </c>
    </row>
    <row r="7369" spans="2:8" x14ac:dyDescent="0.25">
      <c r="B7369" s="1">
        <v>43907.708333333336</v>
      </c>
      <c r="C7369" s="2">
        <v>0.59130016032159993</v>
      </c>
      <c r="G7369" s="5">
        <v>44638.708333333336</v>
      </c>
      <c r="H7369" s="6">
        <v>99.815322017770896</v>
      </c>
    </row>
    <row r="7370" spans="2:8" x14ac:dyDescent="0.25">
      <c r="B7370" s="1">
        <v>43907.71875</v>
      </c>
      <c r="C7370" s="2">
        <v>0.9021912063036801</v>
      </c>
      <c r="G7370" s="5">
        <v>44638.71875</v>
      </c>
      <c r="H7370" s="6">
        <v>53.747903502262602</v>
      </c>
    </row>
    <row r="7371" spans="2:8" x14ac:dyDescent="0.25">
      <c r="B7371" s="1">
        <v>43907.729166666664</v>
      </c>
      <c r="C7371" s="2">
        <v>0.92032900294831999</v>
      </c>
      <c r="G7371" s="5">
        <v>44638.729166666664</v>
      </c>
      <c r="H7371" s="6">
        <v>77.121196474798893</v>
      </c>
    </row>
    <row r="7372" spans="2:8" x14ac:dyDescent="0.25">
      <c r="B7372" s="1">
        <v>43907.739583333336</v>
      </c>
      <c r="C7372" s="2">
        <v>1.33325663159616</v>
      </c>
      <c r="G7372" s="5">
        <v>44638.739583333336</v>
      </c>
      <c r="H7372" s="6">
        <v>93.785174461226504</v>
      </c>
    </row>
    <row r="7373" spans="2:8" x14ac:dyDescent="0.25">
      <c r="B7373" s="1">
        <v>43907.75</v>
      </c>
      <c r="C7373" s="2">
        <v>1.3372516395619201</v>
      </c>
      <c r="G7373" s="5">
        <v>44638.75</v>
      </c>
      <c r="H7373" s="6">
        <v>115.65321811990401</v>
      </c>
    </row>
    <row r="7374" spans="2:8" x14ac:dyDescent="0.25">
      <c r="B7374" s="1">
        <v>43907.760416666664</v>
      </c>
      <c r="C7374" s="2">
        <v>1.04846664486992</v>
      </c>
      <c r="G7374" s="5">
        <v>44638.760416666664</v>
      </c>
      <c r="H7374" s="6">
        <v>73.029790620882594</v>
      </c>
    </row>
    <row r="7375" spans="2:8" x14ac:dyDescent="0.25">
      <c r="B7375" s="1">
        <v>43907.770833333336</v>
      </c>
      <c r="C7375" s="2">
        <v>1.06220935751616</v>
      </c>
      <c r="G7375" s="5">
        <v>44638.770833333336</v>
      </c>
      <c r="H7375" s="6">
        <v>84.250181152392301</v>
      </c>
    </row>
    <row r="7376" spans="2:8" x14ac:dyDescent="0.25">
      <c r="B7376" s="1">
        <v>43907.78125</v>
      </c>
      <c r="C7376" s="2">
        <v>0.93365302683808005</v>
      </c>
      <c r="G7376" s="5">
        <v>44638.78125</v>
      </c>
      <c r="H7376" s="6">
        <v>95.607300750804299</v>
      </c>
    </row>
    <row r="7377" spans="2:8" x14ac:dyDescent="0.25">
      <c r="B7377" s="1">
        <v>43907.791666666664</v>
      </c>
      <c r="C7377" s="2">
        <v>0.92047489951535999</v>
      </c>
      <c r="G7377" s="5">
        <v>44638.791666666664</v>
      </c>
      <c r="H7377" s="6">
        <v>111.625012572092</v>
      </c>
    </row>
    <row r="7378" spans="2:8" x14ac:dyDescent="0.25">
      <c r="B7378" s="1">
        <v>43907.802083333336</v>
      </c>
      <c r="C7378" s="2">
        <v>0.90015068288624001</v>
      </c>
      <c r="G7378" s="5">
        <v>44638.802083333336</v>
      </c>
      <c r="H7378" s="6">
        <v>100.85426226113</v>
      </c>
    </row>
    <row r="7379" spans="2:8" x14ac:dyDescent="0.25">
      <c r="B7379" s="1">
        <v>43907.8125</v>
      </c>
      <c r="C7379" s="2">
        <v>0.87705821161168018</v>
      </c>
      <c r="G7379" s="5">
        <v>44638.8125</v>
      </c>
      <c r="H7379" s="6">
        <v>93.242682982823013</v>
      </c>
    </row>
    <row r="7380" spans="2:8" x14ac:dyDescent="0.25">
      <c r="B7380" s="1">
        <v>43907.822916666664</v>
      </c>
      <c r="C7380" s="2">
        <v>1.0329866970128001</v>
      </c>
      <c r="G7380" s="5">
        <v>44638.822916666664</v>
      </c>
      <c r="H7380" s="6">
        <v>92.992832745462891</v>
      </c>
    </row>
    <row r="7381" spans="2:8" x14ac:dyDescent="0.25">
      <c r="B7381" s="1">
        <v>43907.833333333336</v>
      </c>
      <c r="C7381" s="2">
        <v>1.0372044290936</v>
      </c>
      <c r="G7381" s="5">
        <v>44638.833333333336</v>
      </c>
      <c r="H7381" s="6">
        <v>89.855195758776901</v>
      </c>
    </row>
    <row r="7382" spans="2:8" x14ac:dyDescent="0.25">
      <c r="B7382" s="1">
        <v>43907.84375</v>
      </c>
      <c r="C7382" s="2">
        <v>0.78415262183295997</v>
      </c>
      <c r="G7382" s="5">
        <v>44638.84375</v>
      </c>
      <c r="H7382" s="6">
        <v>108.328056703396</v>
      </c>
    </row>
    <row r="7383" spans="2:8" x14ac:dyDescent="0.25">
      <c r="B7383" s="1">
        <v>43907.854166666664</v>
      </c>
      <c r="C7383" s="2">
        <v>0.77792510457632003</v>
      </c>
      <c r="G7383" s="5">
        <v>44638.854166666664</v>
      </c>
      <c r="H7383" s="6">
        <v>92.448655721438101</v>
      </c>
    </row>
    <row r="7384" spans="2:8" x14ac:dyDescent="0.25">
      <c r="B7384" s="1">
        <v>43907.864583333336</v>
      </c>
      <c r="C7384" s="2">
        <v>0.90252217530095991</v>
      </c>
      <c r="G7384" s="5">
        <v>44638.864583333336</v>
      </c>
      <c r="H7384" s="6">
        <v>82.745919956944206</v>
      </c>
    </row>
    <row r="7385" spans="2:8" x14ac:dyDescent="0.25">
      <c r="B7385" s="1">
        <v>43907.875</v>
      </c>
      <c r="C7385" s="2">
        <v>0.91326966601008008</v>
      </c>
      <c r="G7385" s="5">
        <v>44638.875</v>
      </c>
      <c r="H7385" s="6">
        <v>70.632604651731597</v>
      </c>
    </row>
    <row r="7386" spans="2:8" x14ac:dyDescent="0.25">
      <c r="B7386" s="1">
        <v>43907.885416666664</v>
      </c>
      <c r="C7386" s="2">
        <v>0.75466695336384004</v>
      </c>
      <c r="G7386" s="5">
        <v>44638.885416666664</v>
      </c>
      <c r="H7386" s="6">
        <v>98.262698744763298</v>
      </c>
    </row>
    <row r="7387" spans="2:8" x14ac:dyDescent="0.25">
      <c r="B7387" s="1">
        <v>43907.895833333336</v>
      </c>
      <c r="C7387" s="2">
        <v>0.73327374204272011</v>
      </c>
      <c r="G7387" s="5">
        <v>44638.895833333336</v>
      </c>
      <c r="H7387" s="6">
        <v>86.520496488393093</v>
      </c>
    </row>
    <row r="7388" spans="2:8" x14ac:dyDescent="0.25">
      <c r="B7388" s="1">
        <v>43907.90625</v>
      </c>
      <c r="C7388" s="2">
        <v>0.49553528404191999</v>
      </c>
      <c r="G7388" s="5">
        <v>44638.90625</v>
      </c>
      <c r="H7388" s="6">
        <v>75.766163400395286</v>
      </c>
    </row>
    <row r="7389" spans="2:8" x14ac:dyDescent="0.25">
      <c r="B7389" s="1">
        <v>43907.916666666664</v>
      </c>
      <c r="C7389" s="2">
        <v>0.48275590738176</v>
      </c>
      <c r="G7389" s="5">
        <v>44638.916666666664</v>
      </c>
      <c r="H7389" s="6">
        <v>63.042382027327697</v>
      </c>
    </row>
    <row r="7390" spans="2:8" x14ac:dyDescent="0.25">
      <c r="B7390" s="1">
        <v>43907.927083333336</v>
      </c>
      <c r="C7390" s="2">
        <v>0.48085286405743999</v>
      </c>
      <c r="G7390" s="5">
        <v>44638.927083333336</v>
      </c>
      <c r="H7390" s="6">
        <v>96.299295724911403</v>
      </c>
    </row>
    <row r="7391" spans="2:8" x14ac:dyDescent="0.25">
      <c r="B7391" s="1">
        <v>43907.9375</v>
      </c>
      <c r="C7391" s="2">
        <v>0.46994706741280007</v>
      </c>
      <c r="G7391" s="5">
        <v>44638.9375</v>
      </c>
      <c r="H7391" s="6">
        <v>80.145615384375787</v>
      </c>
    </row>
    <row r="7392" spans="2:8" x14ac:dyDescent="0.25">
      <c r="B7392" s="1">
        <v>43907.947916666664</v>
      </c>
      <c r="C7392" s="2">
        <v>0.48210035476656005</v>
      </c>
      <c r="G7392" s="5">
        <v>44638.947916666664</v>
      </c>
      <c r="H7392" s="6">
        <v>72.981246526214704</v>
      </c>
    </row>
    <row r="7393" spans="2:8" x14ac:dyDescent="0.25">
      <c r="B7393" s="1">
        <v>43907.958333333336</v>
      </c>
      <c r="C7393" s="2">
        <v>0.48192318146176</v>
      </c>
      <c r="G7393" s="5">
        <v>44638.958333333336</v>
      </c>
      <c r="H7393" s="6">
        <v>58.740900588698295</v>
      </c>
    </row>
    <row r="7394" spans="2:8" x14ac:dyDescent="0.25">
      <c r="B7394" s="1">
        <v>43907.96875</v>
      </c>
      <c r="C7394" s="2">
        <v>0.46426138481711998</v>
      </c>
      <c r="G7394" s="5">
        <v>44638.96875</v>
      </c>
      <c r="H7394" s="6">
        <v>87.797434509217396</v>
      </c>
    </row>
    <row r="7395" spans="2:8" x14ac:dyDescent="0.25">
      <c r="B7395" s="1">
        <v>43907.979166666664</v>
      </c>
      <c r="C7395" s="2">
        <v>0.47802450683184</v>
      </c>
      <c r="G7395" s="5">
        <v>44638.979166666664</v>
      </c>
      <c r="H7395" s="6">
        <v>74.27845818225201</v>
      </c>
    </row>
    <row r="7396" spans="2:8" x14ac:dyDescent="0.25">
      <c r="B7396" s="1">
        <v>43907.989583333336</v>
      </c>
      <c r="C7396" s="2">
        <v>0.48366700284895997</v>
      </c>
      <c r="G7396" s="5">
        <v>44638.989583333336</v>
      </c>
      <c r="H7396" s="6">
        <v>65.015363924326195</v>
      </c>
    </row>
    <row r="7397" spans="2:8" x14ac:dyDescent="0.25">
      <c r="B7397" s="1">
        <v>43908</v>
      </c>
      <c r="C7397" s="2">
        <v>0.45821441752543995</v>
      </c>
      <c r="G7397" s="5">
        <v>44639</v>
      </c>
      <c r="H7397" s="6">
        <v>49.540678109370901</v>
      </c>
    </row>
    <row r="7398" spans="2:8" x14ac:dyDescent="0.25">
      <c r="B7398" s="1">
        <v>43908.010416666664</v>
      </c>
      <c r="C7398" s="2">
        <v>0.48106829020272002</v>
      </c>
      <c r="G7398" s="5">
        <v>44639.010416666664</v>
      </c>
      <c r="H7398" s="6">
        <v>80.879130835512015</v>
      </c>
    </row>
    <row r="7399" spans="2:8" x14ac:dyDescent="0.25">
      <c r="B7399" s="1">
        <v>43908.020833333336</v>
      </c>
      <c r="C7399" s="2">
        <v>0.48518553954016003</v>
      </c>
      <c r="G7399" s="5">
        <v>44639.020833333336</v>
      </c>
      <c r="H7399" s="6">
        <v>69.099768435398502</v>
      </c>
    </row>
    <row r="7400" spans="2:8" x14ac:dyDescent="0.25">
      <c r="B7400" s="1">
        <v>43908.03125</v>
      </c>
      <c r="C7400" s="2">
        <v>0.46747753954015997</v>
      </c>
      <c r="G7400" s="5">
        <v>44639.03125</v>
      </c>
      <c r="H7400" s="6">
        <v>59.134772916023195</v>
      </c>
    </row>
    <row r="7401" spans="2:8" x14ac:dyDescent="0.25">
      <c r="B7401" s="1">
        <v>43908.041666666664</v>
      </c>
      <c r="C7401" s="2">
        <v>0.47077566686287997</v>
      </c>
      <c r="G7401" s="5">
        <v>44639.041666666664</v>
      </c>
      <c r="H7401" s="6">
        <v>51.669256771414197</v>
      </c>
    </row>
    <row r="7402" spans="2:8" x14ac:dyDescent="0.25">
      <c r="B7402" s="1">
        <v>43908.052083333336</v>
      </c>
      <c r="C7402" s="2">
        <v>0.47363900284896004</v>
      </c>
      <c r="G7402" s="5">
        <v>44639.052083333336</v>
      </c>
      <c r="H7402" s="6">
        <v>69.900063442907097</v>
      </c>
    </row>
    <row r="7403" spans="2:8" x14ac:dyDescent="0.25">
      <c r="B7403" s="1">
        <v>43908.0625</v>
      </c>
      <c r="C7403" s="2">
        <v>0.47597525749440001</v>
      </c>
      <c r="G7403" s="5">
        <v>44639.0625</v>
      </c>
      <c r="H7403" s="6">
        <v>60.162321033341797</v>
      </c>
    </row>
    <row r="7404" spans="2:8" x14ac:dyDescent="0.25">
      <c r="B7404" s="1">
        <v>43908.072916666664</v>
      </c>
      <c r="C7404" s="2">
        <v>0.46704567747888004</v>
      </c>
      <c r="G7404" s="5">
        <v>44639.072916666664</v>
      </c>
      <c r="H7404" s="6">
        <v>56.209702055000299</v>
      </c>
    </row>
    <row r="7405" spans="2:8" x14ac:dyDescent="0.25">
      <c r="B7405" s="1">
        <v>43908.083333333336</v>
      </c>
      <c r="C7405" s="2">
        <v>0.47961767747888001</v>
      </c>
      <c r="G7405" s="5">
        <v>44639.083333333336</v>
      </c>
      <c r="H7405" s="6">
        <v>50.462835183509895</v>
      </c>
    </row>
    <row r="7406" spans="2:8" x14ac:dyDescent="0.25">
      <c r="B7406" s="1">
        <v>43908.09375</v>
      </c>
      <c r="C7406" s="2">
        <v>0.48556942283344001</v>
      </c>
      <c r="G7406" s="5">
        <v>44639.09375</v>
      </c>
      <c r="H7406" s="6">
        <v>61.590934565776799</v>
      </c>
    </row>
    <row r="7407" spans="2:8" x14ac:dyDescent="0.25">
      <c r="B7407" s="1">
        <v>43908.104166666664</v>
      </c>
      <c r="C7407" s="2">
        <v>0.46336212486368</v>
      </c>
      <c r="G7407" s="5">
        <v>44639.104166666664</v>
      </c>
      <c r="H7407" s="6">
        <v>56.380878863133695</v>
      </c>
    </row>
    <row r="7408" spans="2:8" x14ac:dyDescent="0.25">
      <c r="B7408" s="1">
        <v>43908.114583333336</v>
      </c>
      <c r="C7408" s="2">
        <v>0.47890345023375996</v>
      </c>
      <c r="G7408" s="5">
        <v>44639.114583333336</v>
      </c>
      <c r="H7408" s="6">
        <v>55.514543064232797</v>
      </c>
    </row>
    <row r="7409" spans="2:8" x14ac:dyDescent="0.25">
      <c r="B7409" s="1">
        <v>43908.125</v>
      </c>
      <c r="C7409" s="2">
        <v>0.47844044226799998</v>
      </c>
      <c r="G7409" s="5">
        <v>44639.125</v>
      </c>
      <c r="H7409" s="6">
        <v>53.943433033432598</v>
      </c>
    </row>
    <row r="7410" spans="2:8" x14ac:dyDescent="0.25">
      <c r="B7410" s="1">
        <v>43908.135416666664</v>
      </c>
      <c r="C7410" s="2">
        <v>0.47800939894368005</v>
      </c>
      <c r="G7410" s="5">
        <v>44639.135416666664</v>
      </c>
      <c r="H7410" s="6">
        <v>56.548745413757494</v>
      </c>
    </row>
    <row r="7411" spans="2:8" x14ac:dyDescent="0.25">
      <c r="B7411" s="1">
        <v>43908.145833333336</v>
      </c>
      <c r="C7411" s="2">
        <v>0.46941494094288005</v>
      </c>
      <c r="G7411" s="5">
        <v>44639.145833333336</v>
      </c>
      <c r="H7411" s="6">
        <v>53.690934676707997</v>
      </c>
    </row>
    <row r="7412" spans="2:8" x14ac:dyDescent="0.25">
      <c r="B7412" s="1">
        <v>43908.15625</v>
      </c>
      <c r="C7412" s="2">
        <v>0.49044294094287999</v>
      </c>
      <c r="G7412" s="5">
        <v>44639.15625</v>
      </c>
      <c r="H7412" s="6">
        <v>53.402562521268095</v>
      </c>
    </row>
    <row r="7413" spans="2:8" x14ac:dyDescent="0.25">
      <c r="B7413" s="1">
        <v>43908.166666666664</v>
      </c>
      <c r="C7413" s="2">
        <v>0.50552418762256002</v>
      </c>
      <c r="G7413" s="5">
        <v>44639.166666666664</v>
      </c>
      <c r="H7413" s="6">
        <v>52.807070971953394</v>
      </c>
    </row>
    <row r="7414" spans="2:8" x14ac:dyDescent="0.25">
      <c r="B7414" s="1">
        <v>43908.177083333336</v>
      </c>
      <c r="C7414" s="2">
        <v>0.83574085163648004</v>
      </c>
      <c r="G7414" s="5">
        <v>44639.177083333336</v>
      </c>
      <c r="H7414" s="6">
        <v>52.205905808091593</v>
      </c>
    </row>
    <row r="7415" spans="2:8" x14ac:dyDescent="0.25">
      <c r="B7415" s="1">
        <v>43908.1875</v>
      </c>
      <c r="C7415" s="2">
        <v>1.00475259699104</v>
      </c>
      <c r="G7415" s="5">
        <v>44639.1875</v>
      </c>
      <c r="H7415" s="6">
        <v>52.072846140174498</v>
      </c>
    </row>
    <row r="7416" spans="2:8" x14ac:dyDescent="0.25">
      <c r="B7416" s="1">
        <v>43908.197916666664</v>
      </c>
      <c r="C7416" s="2">
        <v>0.7763529276691199</v>
      </c>
      <c r="G7416" s="5">
        <v>44639.197916666664</v>
      </c>
      <c r="H7416" s="6">
        <v>53.350859101783001</v>
      </c>
    </row>
    <row r="7417" spans="2:8" x14ac:dyDescent="0.25">
      <c r="B7417" s="1">
        <v>43908.208333333336</v>
      </c>
      <c r="C7417" s="2">
        <v>0.82149843165199987</v>
      </c>
      <c r="G7417" s="5">
        <v>44639.208333333336</v>
      </c>
      <c r="H7417" s="6">
        <v>54.031399098632399</v>
      </c>
    </row>
    <row r="7418" spans="2:8" x14ac:dyDescent="0.25">
      <c r="B7418" s="1">
        <v>43908.21875</v>
      </c>
      <c r="C7418" s="2">
        <v>0.80030385694448003</v>
      </c>
      <c r="G7418" s="5">
        <v>44639.21875</v>
      </c>
      <c r="H7418" s="6">
        <v>55.111099243465596</v>
      </c>
    </row>
    <row r="7419" spans="2:8" x14ac:dyDescent="0.25">
      <c r="B7419" s="1">
        <v>43908.229166666664</v>
      </c>
      <c r="C7419" s="2">
        <v>0.82671107888160011</v>
      </c>
      <c r="G7419" s="5">
        <v>44639.229166666664</v>
      </c>
      <c r="H7419" s="6">
        <v>51.331320658501006</v>
      </c>
    </row>
    <row r="7420" spans="2:8" x14ac:dyDescent="0.25">
      <c r="B7420" s="1">
        <v>43908.239583333336</v>
      </c>
      <c r="C7420" s="2">
        <v>1.0958863034764801</v>
      </c>
      <c r="G7420" s="5">
        <v>44639.239583333336</v>
      </c>
      <c r="H7420" s="6">
        <v>51.714800755269799</v>
      </c>
    </row>
    <row r="7421" spans="2:8" x14ac:dyDescent="0.25">
      <c r="B7421" s="1">
        <v>43908.25</v>
      </c>
      <c r="C7421" s="2">
        <v>1.11885018942752</v>
      </c>
      <c r="G7421" s="5">
        <v>44639.25</v>
      </c>
      <c r="H7421" s="6">
        <v>54.928656606012396</v>
      </c>
    </row>
    <row r="7422" spans="2:8" x14ac:dyDescent="0.25">
      <c r="B7422" s="1">
        <v>43908.260416666664</v>
      </c>
      <c r="C7422" s="2">
        <v>0.60052214875344012</v>
      </c>
      <c r="G7422" s="5">
        <v>44639.260416666664</v>
      </c>
      <c r="H7422" s="6">
        <v>49.418986417573798</v>
      </c>
    </row>
    <row r="7423" spans="2:8" x14ac:dyDescent="0.25">
      <c r="B7423" s="1">
        <v>43908.270833333336</v>
      </c>
      <c r="C7423" s="2">
        <v>0.57394494009008001</v>
      </c>
      <c r="G7423" s="5">
        <v>44639.270833333336</v>
      </c>
      <c r="H7423" s="6">
        <v>53.380445557128596</v>
      </c>
    </row>
    <row r="7424" spans="2:8" x14ac:dyDescent="0.25">
      <c r="B7424" s="1">
        <v>43908.28125</v>
      </c>
      <c r="C7424" s="2">
        <v>0.56350160144623995</v>
      </c>
      <c r="G7424" s="5">
        <v>44639.28125</v>
      </c>
      <c r="H7424" s="6">
        <v>57.583942214039801</v>
      </c>
    </row>
    <row r="7425" spans="2:8" x14ac:dyDescent="0.25">
      <c r="B7425" s="1">
        <v>43908.291666666664</v>
      </c>
      <c r="C7425" s="2">
        <v>0.57547118146175991</v>
      </c>
      <c r="G7425" s="5">
        <v>44639.291666666664</v>
      </c>
      <c r="H7425" s="6">
        <v>61.0454749953267</v>
      </c>
    </row>
    <row r="7426" spans="2:8" x14ac:dyDescent="0.25">
      <c r="B7426" s="1">
        <v>43908.302083333336</v>
      </c>
      <c r="C7426" s="2">
        <v>0.72269026546015991</v>
      </c>
      <c r="G7426" s="5">
        <v>44639.302083333336</v>
      </c>
      <c r="H7426" s="6">
        <v>52.848434086263495</v>
      </c>
    </row>
    <row r="7427" spans="2:8" x14ac:dyDescent="0.25">
      <c r="B7427" s="1">
        <v>43908.3125</v>
      </c>
      <c r="C7427" s="2">
        <v>0.56160222744384003</v>
      </c>
      <c r="G7427" s="5">
        <v>44639.3125</v>
      </c>
      <c r="H7427" s="6">
        <v>57.247176372730003</v>
      </c>
    </row>
    <row r="7428" spans="2:8" x14ac:dyDescent="0.25">
      <c r="B7428" s="1">
        <v>43908.322916666664</v>
      </c>
      <c r="C7428" s="2">
        <v>0.57803290207376001</v>
      </c>
      <c r="G7428" s="5">
        <v>44639.322916666664</v>
      </c>
      <c r="H7428" s="6">
        <v>64.502205230519408</v>
      </c>
    </row>
    <row r="7429" spans="2:8" x14ac:dyDescent="0.25">
      <c r="B7429" s="1">
        <v>43908.333333333336</v>
      </c>
      <c r="C7429" s="2">
        <v>0.59706966601008005</v>
      </c>
      <c r="G7429" s="5">
        <v>44639.333333333336</v>
      </c>
      <c r="H7429" s="6">
        <v>67.937065111593796</v>
      </c>
    </row>
    <row r="7430" spans="2:8" x14ac:dyDescent="0.25">
      <c r="B7430" s="1">
        <v>43908.34375</v>
      </c>
      <c r="C7430" s="2">
        <v>0.91134606125200013</v>
      </c>
      <c r="G7430" s="5">
        <v>44639.34375</v>
      </c>
      <c r="H7430" s="6">
        <v>65.155712501210004</v>
      </c>
    </row>
    <row r="7431" spans="2:8" x14ac:dyDescent="0.25">
      <c r="B7431" s="1">
        <v>43908.354166666664</v>
      </c>
      <c r="C7431" s="2">
        <v>0.94225104181744013</v>
      </c>
      <c r="G7431" s="5">
        <v>44639.354166666664</v>
      </c>
      <c r="H7431" s="6">
        <v>65.387080858481596</v>
      </c>
    </row>
    <row r="7432" spans="2:8" x14ac:dyDescent="0.25">
      <c r="B7432" s="1">
        <v>43908.364583333336</v>
      </c>
      <c r="C7432" s="2">
        <v>0.93761172972112006</v>
      </c>
      <c r="G7432" s="5">
        <v>44639.364583333336</v>
      </c>
      <c r="H7432" s="6">
        <v>66.348067348993297</v>
      </c>
    </row>
    <row r="7433" spans="2:8" x14ac:dyDescent="0.25">
      <c r="B7433" s="1">
        <v>43908.375</v>
      </c>
      <c r="C7433" s="2">
        <v>0.90968816032160005</v>
      </c>
      <c r="G7433" s="5">
        <v>44639.375</v>
      </c>
      <c r="H7433" s="6">
        <v>62.220474145258194</v>
      </c>
    </row>
    <row r="7434" spans="2:8" x14ac:dyDescent="0.25">
      <c r="B7434" s="1">
        <v>43908.385416666664</v>
      </c>
      <c r="C7434" s="2">
        <v>0.54912529561008006</v>
      </c>
      <c r="G7434" s="5">
        <v>44639.385416666664</v>
      </c>
      <c r="H7434" s="6">
        <v>74.923059568895496</v>
      </c>
    </row>
    <row r="7435" spans="2:8" x14ac:dyDescent="0.25">
      <c r="B7435" s="1">
        <v>43908.395833333336</v>
      </c>
      <c r="C7435" s="2">
        <v>0.55742279959296004</v>
      </c>
      <c r="G7435" s="5">
        <v>44639.395833333336</v>
      </c>
      <c r="H7435" s="6">
        <v>67.920889805120297</v>
      </c>
    </row>
    <row r="7436" spans="2:8" x14ac:dyDescent="0.25">
      <c r="B7436" s="1">
        <v>43908.40625</v>
      </c>
      <c r="C7436" s="2">
        <v>0.65557725759376007</v>
      </c>
      <c r="G7436" s="5">
        <v>44639.40625</v>
      </c>
      <c r="H7436" s="6">
        <v>64.492736253242199</v>
      </c>
    </row>
    <row r="7437" spans="2:8" x14ac:dyDescent="0.25">
      <c r="B7437" s="1">
        <v>43908.416666666664</v>
      </c>
      <c r="C7437" s="2">
        <v>0.63885663159616002</v>
      </c>
      <c r="G7437" s="5">
        <v>44639.416666666664</v>
      </c>
      <c r="H7437" s="6">
        <v>55.669036029814798</v>
      </c>
    </row>
    <row r="7438" spans="2:8" x14ac:dyDescent="0.25">
      <c r="B7438" s="1">
        <v>43908.427083333336</v>
      </c>
      <c r="C7438" s="2">
        <v>0.52998213557904006</v>
      </c>
      <c r="G7438" s="5">
        <v>44639.427083333336</v>
      </c>
      <c r="H7438" s="6">
        <v>73.655428817659597</v>
      </c>
    </row>
    <row r="7439" spans="2:8" x14ac:dyDescent="0.25">
      <c r="B7439" s="1">
        <v>43908.4375</v>
      </c>
      <c r="C7439" s="2">
        <v>0.52581530888383998</v>
      </c>
      <c r="G7439" s="5">
        <v>44639.4375</v>
      </c>
      <c r="H7439" s="6">
        <v>63.120242900028195</v>
      </c>
    </row>
    <row r="7440" spans="2:8" x14ac:dyDescent="0.25">
      <c r="B7440" s="1">
        <v>43908.447916666664</v>
      </c>
      <c r="C7440" s="2">
        <v>0.50958539819023996</v>
      </c>
      <c r="G7440" s="5">
        <v>44639.447916666664</v>
      </c>
      <c r="H7440" s="6">
        <v>56.828639197912892</v>
      </c>
    </row>
    <row r="7441" spans="2:8" x14ac:dyDescent="0.25">
      <c r="B7441" s="1">
        <v>43908.458333333336</v>
      </c>
      <c r="C7441" s="2">
        <v>0.52841365283567998</v>
      </c>
      <c r="G7441" s="5">
        <v>44639.458333333336</v>
      </c>
      <c r="H7441" s="6">
        <v>48.836828627969098</v>
      </c>
    </row>
    <row r="7442" spans="2:8" x14ac:dyDescent="0.25">
      <c r="B7442" s="1">
        <v>43908.46875</v>
      </c>
      <c r="C7442" s="2">
        <v>0.51711423815919999</v>
      </c>
      <c r="G7442" s="5">
        <v>44639.46875</v>
      </c>
      <c r="H7442" s="6">
        <v>64.1575605516134</v>
      </c>
    </row>
    <row r="7443" spans="2:8" x14ac:dyDescent="0.25">
      <c r="B7443" s="1">
        <v>43908.479166666664</v>
      </c>
      <c r="C7443" s="2">
        <v>0.52093361216159995</v>
      </c>
      <c r="G7443" s="5">
        <v>44639.479166666664</v>
      </c>
      <c r="H7443" s="6">
        <v>60.295477017421696</v>
      </c>
    </row>
    <row r="7444" spans="2:8" x14ac:dyDescent="0.25">
      <c r="B7444" s="1">
        <v>43908.489583333336</v>
      </c>
      <c r="C7444" s="2">
        <v>0.52347761216159994</v>
      </c>
      <c r="G7444" s="5">
        <v>44639.489583333336</v>
      </c>
      <c r="H7444" s="6">
        <v>58.179782572569195</v>
      </c>
    </row>
    <row r="7445" spans="2:8" x14ac:dyDescent="0.25">
      <c r="B7445" s="1">
        <v>43908.5</v>
      </c>
      <c r="C7445" s="2">
        <v>0.52003115416079992</v>
      </c>
      <c r="G7445" s="5">
        <v>44639.5</v>
      </c>
      <c r="H7445" s="6">
        <v>49.610770442027793</v>
      </c>
    </row>
    <row r="7446" spans="2:8" x14ac:dyDescent="0.25">
      <c r="B7446" s="1">
        <v>43908.510416666664</v>
      </c>
      <c r="C7446" s="2">
        <v>0.52654561216160001</v>
      </c>
      <c r="G7446" s="5">
        <v>44639.510416666664</v>
      </c>
      <c r="H7446" s="6">
        <v>67.068188635454291</v>
      </c>
    </row>
    <row r="7447" spans="2:8" x14ac:dyDescent="0.25">
      <c r="B7447" s="1">
        <v>43908.520833333336</v>
      </c>
      <c r="C7447" s="2">
        <v>0.52031853082095991</v>
      </c>
      <c r="G7447" s="5">
        <v>44639.520833333336</v>
      </c>
      <c r="H7447" s="6">
        <v>56.461366928680697</v>
      </c>
    </row>
    <row r="7448" spans="2:8" x14ac:dyDescent="0.25">
      <c r="B7448" s="1">
        <v>43908.53125</v>
      </c>
      <c r="C7448" s="2">
        <v>0.51415361216160005</v>
      </c>
      <c r="G7448" s="5">
        <v>44639.53125</v>
      </c>
      <c r="H7448" s="6">
        <v>52.390625106541201</v>
      </c>
    </row>
    <row r="7449" spans="2:8" x14ac:dyDescent="0.25">
      <c r="B7449" s="1">
        <v>43908.541666666664</v>
      </c>
      <c r="C7449" s="2">
        <v>0.52254040349823994</v>
      </c>
      <c r="G7449" s="5">
        <v>44639.541666666664</v>
      </c>
      <c r="H7449" s="6">
        <v>43.154638054115502</v>
      </c>
    </row>
    <row r="7450" spans="2:8" x14ac:dyDescent="0.25">
      <c r="B7450" s="1">
        <v>43908.552083333336</v>
      </c>
      <c r="C7450" s="2">
        <v>0.5245099835137601</v>
      </c>
      <c r="G7450" s="5">
        <v>44639.552083333336</v>
      </c>
      <c r="H7450" s="6">
        <v>58.346922634232698</v>
      </c>
    </row>
    <row r="7451" spans="2:8" x14ac:dyDescent="0.25">
      <c r="B7451" s="1">
        <v>43908.5625</v>
      </c>
      <c r="C7451" s="2">
        <v>0.51664143620656</v>
      </c>
      <c r="G7451" s="5">
        <v>44639.5625</v>
      </c>
      <c r="H7451" s="6">
        <v>50.289420521479798</v>
      </c>
    </row>
    <row r="7452" spans="2:8" x14ac:dyDescent="0.25">
      <c r="B7452" s="1">
        <v>43908.572916666664</v>
      </c>
      <c r="C7452" s="2">
        <v>0.52081413557903999</v>
      </c>
      <c r="G7452" s="5">
        <v>44639.572916666664</v>
      </c>
      <c r="H7452" s="6">
        <v>47.191096432800393</v>
      </c>
    </row>
    <row r="7453" spans="2:8" x14ac:dyDescent="0.25">
      <c r="B7453" s="1">
        <v>43908.583333333336</v>
      </c>
      <c r="C7453" s="2">
        <v>0.51196316828735999</v>
      </c>
      <c r="G7453" s="5">
        <v>44639.583333333336</v>
      </c>
      <c r="H7453" s="6">
        <v>42.120349477552594</v>
      </c>
    </row>
    <row r="7454" spans="2:8" x14ac:dyDescent="0.25">
      <c r="B7454" s="1">
        <v>43908.59375</v>
      </c>
      <c r="C7454" s="2">
        <v>0.51728236633472002</v>
      </c>
      <c r="G7454" s="5">
        <v>44639.59375</v>
      </c>
      <c r="H7454" s="6">
        <v>41.946549602713695</v>
      </c>
    </row>
    <row r="7455" spans="2:8" x14ac:dyDescent="0.25">
      <c r="B7455" s="1">
        <v>43908.604166666664</v>
      </c>
      <c r="C7455" s="2">
        <v>0.51069202238288003</v>
      </c>
      <c r="G7455" s="5">
        <v>44639.604166666664</v>
      </c>
      <c r="H7455" s="6">
        <v>44.183872472534802</v>
      </c>
    </row>
    <row r="7456" spans="2:8" x14ac:dyDescent="0.25">
      <c r="B7456" s="1">
        <v>43908.614583333336</v>
      </c>
      <c r="C7456" s="2">
        <v>0.51318380575375999</v>
      </c>
      <c r="G7456" s="5">
        <v>44639.614583333336</v>
      </c>
      <c r="H7456" s="6">
        <v>47.719936957844006</v>
      </c>
    </row>
    <row r="7457" spans="2:8" x14ac:dyDescent="0.25">
      <c r="B7457" s="1">
        <v>43908.625</v>
      </c>
      <c r="C7457" s="2">
        <v>0.51284692511072005</v>
      </c>
      <c r="G7457" s="5">
        <v>44639.625</v>
      </c>
      <c r="H7457" s="6">
        <v>54.787798264428197</v>
      </c>
    </row>
    <row r="7458" spans="2:8" x14ac:dyDescent="0.25">
      <c r="B7458" s="1">
        <v>43908.635416666664</v>
      </c>
      <c r="C7458" s="2">
        <v>0.51496013643183991</v>
      </c>
      <c r="G7458" s="5">
        <v>44639.635416666664</v>
      </c>
      <c r="H7458" s="6">
        <v>35.233216633598097</v>
      </c>
    </row>
    <row r="7459" spans="2:8" x14ac:dyDescent="0.25">
      <c r="B7459" s="1">
        <v>43908.645833333336</v>
      </c>
      <c r="C7459" s="2">
        <v>0.51309022573823992</v>
      </c>
      <c r="G7459" s="5">
        <v>44639.645833333336</v>
      </c>
      <c r="H7459" s="6">
        <v>46.268176492924894</v>
      </c>
    </row>
    <row r="7460" spans="2:8" x14ac:dyDescent="0.25">
      <c r="B7460" s="1">
        <v>43908.65625</v>
      </c>
      <c r="C7460" s="2">
        <v>0.50946460770640001</v>
      </c>
      <c r="G7460" s="5">
        <v>44639.65625</v>
      </c>
      <c r="H7460" s="6">
        <v>53.337561965235402</v>
      </c>
    </row>
    <row r="7461" spans="2:8" x14ac:dyDescent="0.25">
      <c r="B7461" s="1">
        <v>43908.666666666664</v>
      </c>
      <c r="C7461" s="2">
        <v>0.52061715501360006</v>
      </c>
      <c r="G7461" s="5">
        <v>44639.666666666664</v>
      </c>
      <c r="H7461" s="6">
        <v>64.274975218070892</v>
      </c>
    </row>
    <row r="7462" spans="2:8" x14ac:dyDescent="0.25">
      <c r="B7462" s="1">
        <v>43908.677083333336</v>
      </c>
      <c r="C7462" s="2">
        <v>0.50196111699727997</v>
      </c>
      <c r="G7462" s="5">
        <v>44639.677083333336</v>
      </c>
      <c r="H7462" s="6">
        <v>36.372313148922501</v>
      </c>
    </row>
    <row r="7463" spans="2:8" x14ac:dyDescent="0.25">
      <c r="B7463" s="1">
        <v>43908.6875</v>
      </c>
      <c r="C7463" s="2">
        <v>0.51040940965904003</v>
      </c>
      <c r="G7463" s="5">
        <v>44639.6875</v>
      </c>
      <c r="H7463" s="6">
        <v>51.546145038360002</v>
      </c>
    </row>
    <row r="7464" spans="2:8" x14ac:dyDescent="0.25">
      <c r="B7464" s="1">
        <v>43908.697916666664</v>
      </c>
      <c r="C7464" s="2">
        <v>0.51416232831839992</v>
      </c>
      <c r="G7464" s="5">
        <v>44639.697916666664</v>
      </c>
      <c r="H7464" s="6">
        <v>62.188479806559194</v>
      </c>
    </row>
    <row r="7465" spans="2:8" x14ac:dyDescent="0.25">
      <c r="B7465" s="1">
        <v>43908.708333333336</v>
      </c>
      <c r="C7465" s="2">
        <v>0.59746016032159988</v>
      </c>
      <c r="G7465" s="5">
        <v>44639.708333333336</v>
      </c>
      <c r="H7465" s="6">
        <v>75.565015471394702</v>
      </c>
    </row>
    <row r="7466" spans="2:8" x14ac:dyDescent="0.25">
      <c r="B7466" s="1">
        <v>43908.71875</v>
      </c>
      <c r="C7466" s="2">
        <v>0.75786320630368009</v>
      </c>
      <c r="G7466" s="5">
        <v>44639.71875</v>
      </c>
      <c r="H7466" s="6">
        <v>43.710697351424393</v>
      </c>
    </row>
    <row r="7467" spans="2:8" x14ac:dyDescent="0.25">
      <c r="B7467" s="1">
        <v>43908.729166666664</v>
      </c>
      <c r="C7467" s="2">
        <v>0.76987300294832006</v>
      </c>
      <c r="G7467" s="5">
        <v>44639.729166666664</v>
      </c>
      <c r="H7467" s="6">
        <v>61.011197678944598</v>
      </c>
    </row>
    <row r="7468" spans="2:8" x14ac:dyDescent="0.25">
      <c r="B7468" s="1">
        <v>43908.739583333336</v>
      </c>
      <c r="C7468" s="2">
        <v>1.4554566315961601</v>
      </c>
      <c r="G7468" s="5">
        <v>44639.739583333336</v>
      </c>
      <c r="H7468" s="6">
        <v>74.823339908392796</v>
      </c>
    </row>
    <row r="7469" spans="2:8" x14ac:dyDescent="0.25">
      <c r="B7469" s="1">
        <v>43908.75</v>
      </c>
      <c r="C7469" s="2">
        <v>1.3589316395619202</v>
      </c>
      <c r="G7469" s="5">
        <v>44639.75</v>
      </c>
      <c r="H7469" s="6">
        <v>88.229291971748182</v>
      </c>
    </row>
    <row r="7470" spans="2:8" x14ac:dyDescent="0.25">
      <c r="B7470" s="1">
        <v>43908.760416666664</v>
      </c>
      <c r="C7470" s="2">
        <v>1.2210546448699202</v>
      </c>
      <c r="G7470" s="5">
        <v>44639.760416666664</v>
      </c>
      <c r="H7470" s="6">
        <v>64.529165767920887</v>
      </c>
    </row>
    <row r="7471" spans="2:8" x14ac:dyDescent="0.25">
      <c r="B7471" s="1">
        <v>43908.770833333336</v>
      </c>
      <c r="C7471" s="2">
        <v>1.2622293575161601</v>
      </c>
      <c r="G7471" s="5">
        <v>44639.770833333336</v>
      </c>
      <c r="H7471" s="6">
        <v>72.412303321570491</v>
      </c>
    </row>
    <row r="7472" spans="2:8" x14ac:dyDescent="0.25">
      <c r="B7472" s="1">
        <v>43908.78125</v>
      </c>
      <c r="C7472" s="2">
        <v>1.2611210268380799</v>
      </c>
      <c r="G7472" s="5">
        <v>44639.78125</v>
      </c>
      <c r="H7472" s="6">
        <v>79.824778498899789</v>
      </c>
    </row>
    <row r="7473" spans="2:8" x14ac:dyDescent="0.25">
      <c r="B7473" s="1">
        <v>43908.791666666664</v>
      </c>
      <c r="C7473" s="2">
        <v>1.2440508995153601</v>
      </c>
      <c r="G7473" s="5">
        <v>44639.791666666664</v>
      </c>
      <c r="H7473" s="6">
        <v>86.550464599901289</v>
      </c>
    </row>
    <row r="7474" spans="2:8" x14ac:dyDescent="0.25">
      <c r="B7474" s="1">
        <v>43908.802083333336</v>
      </c>
      <c r="C7474" s="2">
        <v>0.90117068288624003</v>
      </c>
      <c r="G7474" s="5">
        <v>44639.802083333336</v>
      </c>
      <c r="H7474" s="6">
        <v>83.582947558204594</v>
      </c>
    </row>
    <row r="7475" spans="2:8" x14ac:dyDescent="0.25">
      <c r="B7475" s="1">
        <v>43908.8125</v>
      </c>
      <c r="C7475" s="2">
        <v>0.91976621161168004</v>
      </c>
      <c r="G7475" s="5">
        <v>44639.8125</v>
      </c>
      <c r="H7475" s="6">
        <v>80.220485549135503</v>
      </c>
    </row>
    <row r="7476" spans="2:8" x14ac:dyDescent="0.25">
      <c r="B7476" s="1">
        <v>43908.822916666664</v>
      </c>
      <c r="C7476" s="2">
        <v>0.87005869701280003</v>
      </c>
      <c r="G7476" s="5">
        <v>44639.822916666664</v>
      </c>
      <c r="H7476" s="6">
        <v>80.667523356696307</v>
      </c>
    </row>
    <row r="7477" spans="2:8" x14ac:dyDescent="0.25">
      <c r="B7477" s="1">
        <v>43908.833333333336</v>
      </c>
      <c r="C7477" s="2">
        <v>0.89066042909359999</v>
      </c>
      <c r="G7477" s="5">
        <v>44639.833333333336</v>
      </c>
      <c r="H7477" s="6">
        <v>76.792331997257392</v>
      </c>
    </row>
    <row r="7478" spans="2:8" x14ac:dyDescent="0.25">
      <c r="B7478" s="1">
        <v>43908.84375</v>
      </c>
      <c r="C7478" s="2">
        <v>0.77813262183296006</v>
      </c>
      <c r="G7478" s="5">
        <v>44639.84375</v>
      </c>
      <c r="H7478" s="6">
        <v>92.585134960494898</v>
      </c>
    </row>
    <row r="7479" spans="2:8" x14ac:dyDescent="0.25">
      <c r="B7479" s="1">
        <v>43908.854166666664</v>
      </c>
      <c r="C7479" s="2">
        <v>0.78901310457632001</v>
      </c>
      <c r="G7479" s="5">
        <v>44639.854166666664</v>
      </c>
      <c r="H7479" s="6">
        <v>77.930129084333004</v>
      </c>
    </row>
    <row r="7480" spans="2:8" x14ac:dyDescent="0.25">
      <c r="B7480" s="1">
        <v>43908.864583333336</v>
      </c>
      <c r="C7480" s="2">
        <v>0.88957417530095995</v>
      </c>
      <c r="G7480" s="5">
        <v>44639.864583333336</v>
      </c>
      <c r="H7480" s="6">
        <v>69.039365568942799</v>
      </c>
    </row>
    <row r="7481" spans="2:8" x14ac:dyDescent="0.25">
      <c r="B7481" s="1">
        <v>43908.875</v>
      </c>
      <c r="C7481" s="2">
        <v>0.87171766601008005</v>
      </c>
      <c r="G7481" s="5">
        <v>44639.875</v>
      </c>
      <c r="H7481" s="6">
        <v>60.253159822385598</v>
      </c>
    </row>
    <row r="7482" spans="2:8" x14ac:dyDescent="0.25">
      <c r="B7482" s="1">
        <v>43908.885416666664</v>
      </c>
      <c r="C7482" s="2">
        <v>0.73719495336384011</v>
      </c>
      <c r="G7482" s="5">
        <v>44639.885416666664</v>
      </c>
      <c r="H7482" s="6">
        <v>81.298391662514391</v>
      </c>
    </row>
    <row r="7483" spans="2:8" x14ac:dyDescent="0.25">
      <c r="B7483" s="1">
        <v>43908.895833333336</v>
      </c>
      <c r="C7483" s="2">
        <v>0.7476937420427201</v>
      </c>
      <c r="G7483" s="5">
        <v>44639.895833333336</v>
      </c>
      <c r="H7483" s="6">
        <v>71.6164337185363</v>
      </c>
    </row>
    <row r="7484" spans="2:8" x14ac:dyDescent="0.25">
      <c r="B7484" s="1">
        <v>43908.90625</v>
      </c>
      <c r="C7484" s="2">
        <v>0.50874328404191993</v>
      </c>
      <c r="G7484" s="5">
        <v>44639.90625</v>
      </c>
      <c r="H7484" s="6">
        <v>62.777034588126703</v>
      </c>
    </row>
    <row r="7485" spans="2:8" x14ac:dyDescent="0.25">
      <c r="B7485" s="1">
        <v>43908.916666666664</v>
      </c>
      <c r="C7485" s="2">
        <v>0.48773590738176004</v>
      </c>
      <c r="G7485" s="5">
        <v>44639.916666666664</v>
      </c>
      <c r="H7485" s="6">
        <v>57.007457647312492</v>
      </c>
    </row>
    <row r="7486" spans="2:8" x14ac:dyDescent="0.25">
      <c r="B7486" s="1">
        <v>43908.927083333336</v>
      </c>
      <c r="C7486" s="2">
        <v>0.48464486405744001</v>
      </c>
      <c r="G7486" s="5">
        <v>44639.927083333336</v>
      </c>
      <c r="H7486" s="6">
        <v>83.075722311891695</v>
      </c>
    </row>
    <row r="7487" spans="2:8" x14ac:dyDescent="0.25">
      <c r="B7487" s="1">
        <v>43908.9375</v>
      </c>
      <c r="C7487" s="2">
        <v>0.48774306741279999</v>
      </c>
      <c r="G7487" s="5">
        <v>44639.9375</v>
      </c>
      <c r="H7487" s="6">
        <v>69.493881523706506</v>
      </c>
    </row>
    <row r="7488" spans="2:8" x14ac:dyDescent="0.25">
      <c r="B7488" s="1">
        <v>43908.947916666664</v>
      </c>
      <c r="C7488" s="2">
        <v>0.47683235476656</v>
      </c>
      <c r="G7488" s="5">
        <v>44639.947916666664</v>
      </c>
      <c r="H7488" s="6">
        <v>64.222401942288386</v>
      </c>
    </row>
    <row r="7489" spans="2:8" x14ac:dyDescent="0.25">
      <c r="B7489" s="1">
        <v>43908.958333333336</v>
      </c>
      <c r="C7489" s="2">
        <v>0.48787518146176001</v>
      </c>
      <c r="G7489" s="5">
        <v>44639.958333333336</v>
      </c>
      <c r="H7489" s="6">
        <v>52.144912726085998</v>
      </c>
    </row>
    <row r="7490" spans="2:8" x14ac:dyDescent="0.25">
      <c r="B7490" s="1">
        <v>43908.96875</v>
      </c>
      <c r="C7490" s="2">
        <v>0.47328538481712001</v>
      </c>
      <c r="G7490" s="5">
        <v>44639.96875</v>
      </c>
      <c r="H7490" s="6">
        <v>76.728573887509199</v>
      </c>
    </row>
    <row r="7491" spans="2:8" x14ac:dyDescent="0.25">
      <c r="B7491" s="1">
        <v>43908.979166666664</v>
      </c>
      <c r="C7491" s="2">
        <v>0.48126450683184002</v>
      </c>
      <c r="G7491" s="5">
        <v>44639.979166666664</v>
      </c>
      <c r="H7491" s="6">
        <v>63.761124303646397</v>
      </c>
    </row>
    <row r="7492" spans="2:8" x14ac:dyDescent="0.25">
      <c r="B7492" s="1">
        <v>43908.989583333336</v>
      </c>
      <c r="C7492" s="2">
        <v>0.47835900284896005</v>
      </c>
      <c r="G7492" s="5">
        <v>44639.989583333336</v>
      </c>
      <c r="H7492" s="6">
        <v>55.489476906330694</v>
      </c>
    </row>
    <row r="7493" spans="2:8" x14ac:dyDescent="0.25">
      <c r="B7493" s="1">
        <v>43909</v>
      </c>
      <c r="C7493" s="2">
        <v>0.47886241752544001</v>
      </c>
      <c r="G7493" s="5">
        <v>44640</v>
      </c>
      <c r="H7493" s="6">
        <v>40.045562850170498</v>
      </c>
    </row>
    <row r="7494" spans="2:8" x14ac:dyDescent="0.25">
      <c r="B7494" s="1">
        <v>43909.010416666664</v>
      </c>
      <c r="C7494" s="2">
        <v>0.47643629020272005</v>
      </c>
      <c r="G7494" s="5">
        <v>44640.010416666664</v>
      </c>
      <c r="H7494" s="6">
        <v>71.530030733997592</v>
      </c>
    </row>
    <row r="7495" spans="2:8" x14ac:dyDescent="0.25">
      <c r="B7495" s="1">
        <v>43909.020833333336</v>
      </c>
      <c r="C7495" s="2">
        <v>0.48588553954015995</v>
      </c>
      <c r="G7495" s="5">
        <v>44640.020833333336</v>
      </c>
      <c r="H7495" s="6">
        <v>56.758294402935597</v>
      </c>
    </row>
    <row r="7496" spans="2:8" x14ac:dyDescent="0.25">
      <c r="B7496" s="1">
        <v>43909.03125</v>
      </c>
      <c r="C7496" s="2">
        <v>0.47159753954015998</v>
      </c>
      <c r="G7496" s="5">
        <v>44640.03125</v>
      </c>
      <c r="H7496" s="6">
        <v>44.888501345066196</v>
      </c>
    </row>
    <row r="7497" spans="2:8" x14ac:dyDescent="0.25">
      <c r="B7497" s="1">
        <v>43909.041666666664</v>
      </c>
      <c r="C7497" s="2">
        <v>0.49077566686287999</v>
      </c>
      <c r="G7497" s="5">
        <v>44640.041666666664</v>
      </c>
      <c r="H7497" s="6">
        <v>37.358554269717999</v>
      </c>
    </row>
    <row r="7498" spans="2:8" x14ac:dyDescent="0.25">
      <c r="B7498" s="1">
        <v>43909.052083333336</v>
      </c>
      <c r="C7498" s="2">
        <v>0.50659100284895997</v>
      </c>
      <c r="G7498" s="5">
        <v>44640.052083333336</v>
      </c>
      <c r="H7498" s="6">
        <v>59.566704056175595</v>
      </c>
    </row>
    <row r="7499" spans="2:8" x14ac:dyDescent="0.25">
      <c r="B7499" s="1">
        <v>43909.0625</v>
      </c>
      <c r="C7499" s="2">
        <v>0.49653525749440003</v>
      </c>
      <c r="G7499" s="5">
        <v>44640.0625</v>
      </c>
      <c r="H7499" s="6">
        <v>49.6413749498304</v>
      </c>
    </row>
    <row r="7500" spans="2:8" x14ac:dyDescent="0.25">
      <c r="B7500" s="1">
        <v>43909.072916666664</v>
      </c>
      <c r="C7500" s="2">
        <v>0.47250567747888006</v>
      </c>
      <c r="G7500" s="5">
        <v>44640.072916666664</v>
      </c>
      <c r="H7500" s="6">
        <v>44.576724657488299</v>
      </c>
    </row>
    <row r="7501" spans="2:8" x14ac:dyDescent="0.25">
      <c r="B7501" s="1">
        <v>43909.083333333336</v>
      </c>
      <c r="C7501" s="2">
        <v>0.47927367747888</v>
      </c>
      <c r="G7501" s="5">
        <v>44640.083333333336</v>
      </c>
      <c r="H7501" s="6">
        <v>39.524582050138697</v>
      </c>
    </row>
    <row r="7502" spans="2:8" x14ac:dyDescent="0.25">
      <c r="B7502" s="1">
        <v>43909.09375</v>
      </c>
      <c r="C7502" s="2">
        <v>0.48408942283343998</v>
      </c>
      <c r="G7502" s="5">
        <v>44640.09375</v>
      </c>
      <c r="H7502" s="6">
        <v>52.174160879968504</v>
      </c>
    </row>
    <row r="7503" spans="2:8" x14ac:dyDescent="0.25">
      <c r="B7503" s="1">
        <v>43909.104166666664</v>
      </c>
      <c r="C7503" s="2">
        <v>0.47744212486368004</v>
      </c>
      <c r="G7503" s="5">
        <v>44640.104166666664</v>
      </c>
      <c r="H7503" s="6">
        <v>46.597497277613598</v>
      </c>
    </row>
    <row r="7504" spans="2:8" x14ac:dyDescent="0.25">
      <c r="B7504" s="1">
        <v>43909.114583333336</v>
      </c>
      <c r="C7504" s="2">
        <v>0.47812345023375996</v>
      </c>
      <c r="G7504" s="5">
        <v>44640.114583333336</v>
      </c>
      <c r="H7504" s="6">
        <v>44.811624357596592</v>
      </c>
    </row>
    <row r="7505" spans="2:8" x14ac:dyDescent="0.25">
      <c r="B7505" s="1">
        <v>43909.125</v>
      </c>
      <c r="C7505" s="2">
        <v>0.47518044226799999</v>
      </c>
      <c r="G7505" s="5">
        <v>44640.125</v>
      </c>
      <c r="H7505" s="6">
        <v>41.5774256574242</v>
      </c>
    </row>
    <row r="7506" spans="2:8" x14ac:dyDescent="0.25">
      <c r="B7506" s="1">
        <v>43909.135416666664</v>
      </c>
      <c r="C7506" s="2">
        <v>0.47553739894368002</v>
      </c>
      <c r="G7506" s="5">
        <v>44640.135416666664</v>
      </c>
      <c r="H7506" s="6">
        <v>46.408535850850697</v>
      </c>
    </row>
    <row r="7507" spans="2:8" x14ac:dyDescent="0.25">
      <c r="B7507" s="1">
        <v>43909.145833333336</v>
      </c>
      <c r="C7507" s="2">
        <v>0.47705094094288009</v>
      </c>
      <c r="G7507" s="5">
        <v>44640.145833333336</v>
      </c>
      <c r="H7507" s="6">
        <v>43.325070790331196</v>
      </c>
    </row>
    <row r="7508" spans="2:8" x14ac:dyDescent="0.25">
      <c r="B7508" s="1">
        <v>43909.15625</v>
      </c>
      <c r="C7508" s="2">
        <v>0.48839094094288005</v>
      </c>
      <c r="G7508" s="5">
        <v>44640.15625</v>
      </c>
      <c r="H7508" s="6">
        <v>42.225837705414598</v>
      </c>
    </row>
    <row r="7509" spans="2:8" x14ac:dyDescent="0.25">
      <c r="B7509" s="1">
        <v>43909.166666666664</v>
      </c>
      <c r="C7509" s="2">
        <v>0.55984418762255994</v>
      </c>
      <c r="G7509" s="5">
        <v>44640.166666666664</v>
      </c>
      <c r="H7509" s="6">
        <v>42.223272026441904</v>
      </c>
    </row>
    <row r="7510" spans="2:8" x14ac:dyDescent="0.25">
      <c r="B7510" s="1">
        <v>43909.177083333336</v>
      </c>
      <c r="C7510" s="2">
        <v>1.0312208516364803</v>
      </c>
      <c r="G7510" s="5">
        <v>44640.177083333336</v>
      </c>
      <c r="H7510" s="6">
        <v>43.131939895515004</v>
      </c>
    </row>
    <row r="7511" spans="2:8" x14ac:dyDescent="0.25">
      <c r="B7511" s="1">
        <v>43909.1875</v>
      </c>
      <c r="C7511" s="2">
        <v>1.0927845969910399</v>
      </c>
      <c r="G7511" s="5">
        <v>44640.1875</v>
      </c>
      <c r="H7511" s="6">
        <v>42.2608918842433</v>
      </c>
    </row>
    <row r="7512" spans="2:8" x14ac:dyDescent="0.25">
      <c r="B7512" s="1">
        <v>43909.197916666664</v>
      </c>
      <c r="C7512" s="2">
        <v>0.77692092766912002</v>
      </c>
      <c r="G7512" s="5">
        <v>44640.197916666664</v>
      </c>
      <c r="H7512" s="6">
        <v>42.286709028907396</v>
      </c>
    </row>
    <row r="7513" spans="2:8" x14ac:dyDescent="0.25">
      <c r="B7513" s="1">
        <v>43909.208333333336</v>
      </c>
      <c r="C7513" s="2">
        <v>0.76787843165199987</v>
      </c>
      <c r="G7513" s="5">
        <v>44640.208333333336</v>
      </c>
      <c r="H7513" s="6">
        <v>41.442600646850302</v>
      </c>
    </row>
    <row r="7514" spans="2:8" x14ac:dyDescent="0.25">
      <c r="B7514" s="1">
        <v>43909.21875</v>
      </c>
      <c r="C7514" s="2">
        <v>0.75978785694448003</v>
      </c>
      <c r="G7514" s="5">
        <v>44640.21875</v>
      </c>
      <c r="H7514" s="6">
        <v>46.510617851370199</v>
      </c>
    </row>
    <row r="7515" spans="2:8" x14ac:dyDescent="0.25">
      <c r="B7515" s="1">
        <v>43909.229166666664</v>
      </c>
      <c r="C7515" s="2">
        <v>0.79789107888159994</v>
      </c>
      <c r="G7515" s="5">
        <v>44640.229166666664</v>
      </c>
      <c r="H7515" s="6">
        <v>40.910221718516702</v>
      </c>
    </row>
    <row r="7516" spans="2:8" x14ac:dyDescent="0.25">
      <c r="B7516" s="1">
        <v>43909.239583333336</v>
      </c>
      <c r="C7516" s="2">
        <v>1.0706583034764798</v>
      </c>
      <c r="G7516" s="5">
        <v>44640.239583333336</v>
      </c>
      <c r="H7516" s="6">
        <v>41.596701198681195</v>
      </c>
    </row>
    <row r="7517" spans="2:8" x14ac:dyDescent="0.25">
      <c r="B7517" s="1">
        <v>43909.25</v>
      </c>
      <c r="C7517" s="2">
        <v>1.10411018942752</v>
      </c>
      <c r="G7517" s="5">
        <v>44640.25</v>
      </c>
      <c r="H7517" s="6">
        <v>38.1652659274733</v>
      </c>
    </row>
    <row r="7518" spans="2:8" x14ac:dyDescent="0.25">
      <c r="B7518" s="1">
        <v>43909.260416666664</v>
      </c>
      <c r="C7518" s="2">
        <v>0.58071414875343996</v>
      </c>
      <c r="G7518" s="5">
        <v>44640.260416666664</v>
      </c>
      <c r="H7518" s="6">
        <v>42.490586595902798</v>
      </c>
    </row>
    <row r="7519" spans="2:8" x14ac:dyDescent="0.25">
      <c r="B7519" s="1">
        <v>43909.270833333336</v>
      </c>
      <c r="C7519" s="2">
        <v>0.56866894009008007</v>
      </c>
      <c r="G7519" s="5">
        <v>44640.270833333336</v>
      </c>
      <c r="H7519" s="6">
        <v>39.561222628688199</v>
      </c>
    </row>
    <row r="7520" spans="2:8" x14ac:dyDescent="0.25">
      <c r="B7520" s="1">
        <v>43909.28125</v>
      </c>
      <c r="C7520" s="2">
        <v>0.56668160144623991</v>
      </c>
      <c r="G7520" s="5">
        <v>44640.28125</v>
      </c>
      <c r="H7520" s="6">
        <v>41.332022184739792</v>
      </c>
    </row>
    <row r="7521" spans="2:8" x14ac:dyDescent="0.25">
      <c r="B7521" s="1">
        <v>43909.291666666664</v>
      </c>
      <c r="C7521" s="2">
        <v>0.57465118146175997</v>
      </c>
      <c r="G7521" s="5">
        <v>44640.291666666664</v>
      </c>
      <c r="H7521" s="6">
        <v>42.228887340675399</v>
      </c>
    </row>
    <row r="7522" spans="2:8" x14ac:dyDescent="0.25">
      <c r="B7522" s="1">
        <v>43909.302083333336</v>
      </c>
      <c r="C7522" s="2">
        <v>0.74800226546015991</v>
      </c>
      <c r="G7522" s="5">
        <v>44640.302083333336</v>
      </c>
      <c r="H7522" s="6">
        <v>41.028921031066794</v>
      </c>
    </row>
    <row r="7523" spans="2:8" x14ac:dyDescent="0.25">
      <c r="B7523" s="1">
        <v>43909.3125</v>
      </c>
      <c r="C7523" s="2">
        <v>0.5742142274438401</v>
      </c>
      <c r="G7523" s="5">
        <v>44640.3125</v>
      </c>
      <c r="H7523" s="6">
        <v>41.746349013841005</v>
      </c>
    </row>
    <row r="7524" spans="2:8" x14ac:dyDescent="0.25">
      <c r="B7524" s="1">
        <v>43909.322916666664</v>
      </c>
      <c r="C7524" s="2">
        <v>0.57064090207376006</v>
      </c>
      <c r="G7524" s="5">
        <v>44640.322916666664</v>
      </c>
      <c r="H7524" s="6">
        <v>44.4382273211341</v>
      </c>
    </row>
    <row r="7525" spans="2:8" x14ac:dyDescent="0.25">
      <c r="B7525" s="1">
        <v>43909.333333333336</v>
      </c>
      <c r="C7525" s="2">
        <v>0.60862966601007995</v>
      </c>
      <c r="G7525" s="5">
        <v>44640.333333333336</v>
      </c>
      <c r="H7525" s="6">
        <v>47.549914850354604</v>
      </c>
    </row>
    <row r="7526" spans="2:8" x14ac:dyDescent="0.25">
      <c r="B7526" s="1">
        <v>43909.34375</v>
      </c>
      <c r="C7526" s="2">
        <v>0.9607140612520001</v>
      </c>
      <c r="G7526" s="5">
        <v>44640.34375</v>
      </c>
      <c r="H7526" s="6">
        <v>46.679668539887501</v>
      </c>
    </row>
    <row r="7527" spans="2:8" x14ac:dyDescent="0.25">
      <c r="B7527" s="1">
        <v>43909.354166666664</v>
      </c>
      <c r="C7527" s="2">
        <v>0.94081504181744002</v>
      </c>
      <c r="G7527" s="5">
        <v>44640.354166666664</v>
      </c>
      <c r="H7527" s="6">
        <v>46.954516899850496</v>
      </c>
    </row>
    <row r="7528" spans="2:8" x14ac:dyDescent="0.25">
      <c r="B7528" s="1">
        <v>43909.364583333336</v>
      </c>
      <c r="C7528" s="2">
        <v>0.92779972972112001</v>
      </c>
      <c r="G7528" s="5">
        <v>44640.364583333336</v>
      </c>
      <c r="H7528" s="6">
        <v>47.907185573444899</v>
      </c>
    </row>
    <row r="7529" spans="2:8" x14ac:dyDescent="0.25">
      <c r="B7529" s="1">
        <v>43909.375</v>
      </c>
      <c r="C7529" s="2">
        <v>0.96030016032159993</v>
      </c>
      <c r="G7529" s="5">
        <v>44640.375</v>
      </c>
      <c r="H7529" s="6">
        <v>46.392633204803595</v>
      </c>
    </row>
    <row r="7530" spans="2:8" x14ac:dyDescent="0.25">
      <c r="B7530" s="1">
        <v>43909.385416666664</v>
      </c>
      <c r="C7530" s="2">
        <v>0.56506529561008001</v>
      </c>
      <c r="G7530" s="5">
        <v>44640.385416666664</v>
      </c>
      <c r="H7530" s="6">
        <v>55.351415124792695</v>
      </c>
    </row>
    <row r="7531" spans="2:8" x14ac:dyDescent="0.25">
      <c r="B7531" s="1">
        <v>43909.395833333336</v>
      </c>
      <c r="C7531" s="2">
        <v>0.54553079959296003</v>
      </c>
      <c r="G7531" s="5">
        <v>44640.395833333336</v>
      </c>
      <c r="H7531" s="6">
        <v>51.080040699858699</v>
      </c>
    </row>
    <row r="7532" spans="2:8" x14ac:dyDescent="0.25">
      <c r="B7532" s="1">
        <v>43909.40625</v>
      </c>
      <c r="C7532" s="2">
        <v>0.65884925759376012</v>
      </c>
      <c r="G7532" s="5">
        <v>44640.40625</v>
      </c>
      <c r="H7532" s="6">
        <v>48.873877493107102</v>
      </c>
    </row>
    <row r="7533" spans="2:8" x14ac:dyDescent="0.25">
      <c r="B7533" s="1">
        <v>43909.416666666664</v>
      </c>
      <c r="C7533" s="2">
        <v>0.65705663159616012</v>
      </c>
      <c r="G7533" s="5">
        <v>44640.416666666664</v>
      </c>
      <c r="H7533" s="6">
        <v>43.089874958761193</v>
      </c>
    </row>
    <row r="7534" spans="2:8" x14ac:dyDescent="0.25">
      <c r="B7534" s="1">
        <v>43909.427083333336</v>
      </c>
      <c r="C7534" s="2">
        <v>0.52655413557904007</v>
      </c>
      <c r="G7534" s="5">
        <v>44640.427083333336</v>
      </c>
      <c r="H7534" s="6">
        <v>53.694856842255</v>
      </c>
    </row>
    <row r="7535" spans="2:8" x14ac:dyDescent="0.25">
      <c r="B7535" s="1">
        <v>43909.4375</v>
      </c>
      <c r="C7535" s="2">
        <v>0.52740330888383991</v>
      </c>
      <c r="G7535" s="5">
        <v>44640.4375</v>
      </c>
      <c r="H7535" s="6">
        <v>46.693118925435499</v>
      </c>
    </row>
    <row r="7536" spans="2:8" x14ac:dyDescent="0.25">
      <c r="B7536" s="1">
        <v>43909.447916666664</v>
      </c>
      <c r="C7536" s="2">
        <v>0.52299739819024005</v>
      </c>
      <c r="G7536" s="5">
        <v>44640.447916666664</v>
      </c>
      <c r="H7536" s="6">
        <v>46.298806138300598</v>
      </c>
    </row>
    <row r="7537" spans="2:8" x14ac:dyDescent="0.25">
      <c r="B7537" s="1">
        <v>43909.458333333336</v>
      </c>
      <c r="C7537" s="2">
        <v>0.51128965283567995</v>
      </c>
      <c r="G7537" s="5">
        <v>44640.458333333336</v>
      </c>
      <c r="H7537" s="6">
        <v>44.794516485550396</v>
      </c>
    </row>
    <row r="7538" spans="2:8" x14ac:dyDescent="0.25">
      <c r="B7538" s="1">
        <v>43909.46875</v>
      </c>
      <c r="C7538" s="2">
        <v>0.53091823815920003</v>
      </c>
      <c r="G7538" s="5">
        <v>44640.46875</v>
      </c>
      <c r="H7538" s="6">
        <v>45.607312379577003</v>
      </c>
    </row>
    <row r="7539" spans="2:8" x14ac:dyDescent="0.25">
      <c r="B7539" s="1">
        <v>43909.479166666664</v>
      </c>
      <c r="C7539" s="2">
        <v>0.51841761216159998</v>
      </c>
      <c r="G7539" s="5">
        <v>44640.479166666664</v>
      </c>
      <c r="H7539" s="6">
        <v>50.723276251375502</v>
      </c>
    </row>
    <row r="7540" spans="2:8" x14ac:dyDescent="0.25">
      <c r="B7540" s="1">
        <v>43909.489583333336</v>
      </c>
      <c r="C7540" s="2">
        <v>0.51952561216159998</v>
      </c>
      <c r="G7540" s="5">
        <v>44640.489583333336</v>
      </c>
      <c r="H7540" s="6">
        <v>52.117402063230301</v>
      </c>
    </row>
    <row r="7541" spans="2:8" x14ac:dyDescent="0.25">
      <c r="B7541" s="1">
        <v>43909.5</v>
      </c>
      <c r="C7541" s="2">
        <v>0.52014715416079993</v>
      </c>
      <c r="G7541" s="5">
        <v>44640.5</v>
      </c>
      <c r="H7541" s="6">
        <v>45.171467664069603</v>
      </c>
    </row>
    <row r="7542" spans="2:8" x14ac:dyDescent="0.25">
      <c r="B7542" s="1">
        <v>43909.510416666664</v>
      </c>
      <c r="C7542" s="2">
        <v>0.51456561216159991</v>
      </c>
      <c r="G7542" s="5">
        <v>44640.510416666664</v>
      </c>
      <c r="H7542" s="6">
        <v>61.559916020558596</v>
      </c>
    </row>
    <row r="7543" spans="2:8" x14ac:dyDescent="0.25">
      <c r="B7543" s="1">
        <v>43909.520833333336</v>
      </c>
      <c r="C7543" s="2">
        <v>0.52143853082095992</v>
      </c>
      <c r="G7543" s="5">
        <v>44640.520833333336</v>
      </c>
      <c r="H7543" s="6">
        <v>47.968231662056894</v>
      </c>
    </row>
    <row r="7544" spans="2:8" x14ac:dyDescent="0.25">
      <c r="B7544" s="1">
        <v>43909.53125</v>
      </c>
      <c r="C7544" s="2">
        <v>0.51051361216160007</v>
      </c>
      <c r="G7544" s="5">
        <v>44640.53125</v>
      </c>
      <c r="H7544" s="6">
        <v>44.8382636701552</v>
      </c>
    </row>
    <row r="7545" spans="2:8" x14ac:dyDescent="0.25">
      <c r="B7545" s="1">
        <v>43909.541666666664</v>
      </c>
      <c r="C7545" s="2">
        <v>0.52004040349823999</v>
      </c>
      <c r="G7545" s="5">
        <v>44640.541666666664</v>
      </c>
      <c r="H7545" s="6">
        <v>34.321866270447003</v>
      </c>
    </row>
    <row r="7546" spans="2:8" x14ac:dyDescent="0.25">
      <c r="B7546" s="1">
        <v>43909.552083333336</v>
      </c>
      <c r="C7546" s="2">
        <v>0.51842198351376001</v>
      </c>
      <c r="G7546" s="5">
        <v>44640.552083333336</v>
      </c>
      <c r="H7546" s="6">
        <v>50.692424827755595</v>
      </c>
    </row>
    <row r="7547" spans="2:8" x14ac:dyDescent="0.25">
      <c r="B7547" s="1">
        <v>43909.5625</v>
      </c>
      <c r="C7547" s="2">
        <v>0.52346143620655994</v>
      </c>
      <c r="G7547" s="5">
        <v>44640.5625</v>
      </c>
      <c r="H7547" s="6">
        <v>40.2231717791731</v>
      </c>
    </row>
    <row r="7548" spans="2:8" x14ac:dyDescent="0.25">
      <c r="B7548" s="1">
        <v>43909.572916666664</v>
      </c>
      <c r="C7548" s="2">
        <v>0.50955413557903995</v>
      </c>
      <c r="G7548" s="5">
        <v>44640.572916666664</v>
      </c>
      <c r="H7548" s="6">
        <v>37.247785945383598</v>
      </c>
    </row>
    <row r="7549" spans="2:8" x14ac:dyDescent="0.25">
      <c r="B7549" s="1">
        <v>43909.583333333336</v>
      </c>
      <c r="C7549" s="2">
        <v>0.52781516828735997</v>
      </c>
      <c r="G7549" s="5">
        <v>44640.583333333336</v>
      </c>
      <c r="H7549" s="6">
        <v>32.995493757809797</v>
      </c>
    </row>
    <row r="7550" spans="2:8" x14ac:dyDescent="0.25">
      <c r="B7550" s="1">
        <v>43909.59375</v>
      </c>
      <c r="C7550" s="2">
        <v>0.52179036633472009</v>
      </c>
      <c r="G7550" s="5">
        <v>44640.59375</v>
      </c>
      <c r="H7550" s="6">
        <v>34.852679423605203</v>
      </c>
    </row>
    <row r="7551" spans="2:8" x14ac:dyDescent="0.25">
      <c r="B7551" s="1">
        <v>43909.604166666664</v>
      </c>
      <c r="C7551" s="2">
        <v>0.50576402238287999</v>
      </c>
      <c r="G7551" s="5">
        <v>44640.604166666664</v>
      </c>
      <c r="H7551" s="6">
        <v>35.902843898166594</v>
      </c>
    </row>
    <row r="7552" spans="2:8" x14ac:dyDescent="0.25">
      <c r="B7552" s="1">
        <v>43909.614583333336</v>
      </c>
      <c r="C7552" s="2">
        <v>0.52325980575376008</v>
      </c>
      <c r="G7552" s="5">
        <v>44640.614583333336</v>
      </c>
      <c r="H7552" s="6">
        <v>36.570882560713997</v>
      </c>
    </row>
    <row r="7553" spans="2:8" x14ac:dyDescent="0.25">
      <c r="B7553" s="1">
        <v>43909.625</v>
      </c>
      <c r="C7553" s="2">
        <v>0.50663492511071995</v>
      </c>
      <c r="G7553" s="5">
        <v>44640.625</v>
      </c>
      <c r="H7553" s="6">
        <v>42.533360138606497</v>
      </c>
    </row>
    <row r="7554" spans="2:8" x14ac:dyDescent="0.25">
      <c r="B7554" s="1">
        <v>43909.635416666664</v>
      </c>
      <c r="C7554" s="2">
        <v>0.51236813643183998</v>
      </c>
      <c r="G7554" s="5">
        <v>44640.635416666664</v>
      </c>
      <c r="H7554" s="6">
        <v>29.051069048778498</v>
      </c>
    </row>
    <row r="7555" spans="2:8" x14ac:dyDescent="0.25">
      <c r="B7555" s="1">
        <v>43909.645833333336</v>
      </c>
      <c r="C7555" s="2">
        <v>0.51071422573823988</v>
      </c>
      <c r="G7555" s="5">
        <v>44640.645833333336</v>
      </c>
      <c r="H7555" s="6">
        <v>36.467805539451298</v>
      </c>
    </row>
    <row r="7556" spans="2:8" x14ac:dyDescent="0.25">
      <c r="B7556" s="1">
        <v>43909.65625</v>
      </c>
      <c r="C7556" s="2">
        <v>0.51294860770640005</v>
      </c>
      <c r="G7556" s="5">
        <v>44640.65625</v>
      </c>
      <c r="H7556" s="6">
        <v>40.534406711367296</v>
      </c>
    </row>
    <row r="7557" spans="2:8" x14ac:dyDescent="0.25">
      <c r="B7557" s="1">
        <v>43909.666666666664</v>
      </c>
      <c r="C7557" s="2">
        <v>0.49999315501360003</v>
      </c>
      <c r="G7557" s="5">
        <v>44640.666666666664</v>
      </c>
      <c r="H7557" s="6">
        <v>52.051418910474197</v>
      </c>
    </row>
    <row r="7558" spans="2:8" x14ac:dyDescent="0.25">
      <c r="B7558" s="1">
        <v>43909.677083333336</v>
      </c>
      <c r="C7558" s="2">
        <v>0.49607711699727997</v>
      </c>
      <c r="G7558" s="5">
        <v>44640.677083333336</v>
      </c>
      <c r="H7558" s="6">
        <v>26.538799160103498</v>
      </c>
    </row>
    <row r="7559" spans="2:8" x14ac:dyDescent="0.25">
      <c r="B7559" s="1">
        <v>43909.6875</v>
      </c>
      <c r="C7559" s="2">
        <v>0.50574140965904002</v>
      </c>
      <c r="G7559" s="5">
        <v>44640.6875</v>
      </c>
      <c r="H7559" s="6">
        <v>37.713774281146698</v>
      </c>
    </row>
    <row r="7560" spans="2:8" x14ac:dyDescent="0.25">
      <c r="B7560" s="1">
        <v>43909.697916666664</v>
      </c>
      <c r="C7560" s="2">
        <v>0.53572232831840005</v>
      </c>
      <c r="G7560" s="5">
        <v>44640.697916666664</v>
      </c>
      <c r="H7560" s="6">
        <v>48.7399400217665</v>
      </c>
    </row>
    <row r="7561" spans="2:8" x14ac:dyDescent="0.25">
      <c r="B7561" s="1">
        <v>43909.708333333336</v>
      </c>
      <c r="C7561" s="2">
        <v>0.5863881603215999</v>
      </c>
      <c r="G7561" s="5">
        <v>44640.708333333336</v>
      </c>
      <c r="H7561" s="6">
        <v>67.878461964564096</v>
      </c>
    </row>
    <row r="7562" spans="2:8" x14ac:dyDescent="0.25">
      <c r="B7562" s="1">
        <v>43909.71875</v>
      </c>
      <c r="C7562" s="2">
        <v>0.7454312063036802</v>
      </c>
      <c r="G7562" s="5">
        <v>44640.71875</v>
      </c>
      <c r="H7562" s="6">
        <v>34.640983339741297</v>
      </c>
    </row>
    <row r="7563" spans="2:8" x14ac:dyDescent="0.25">
      <c r="B7563" s="1">
        <v>43909.729166666664</v>
      </c>
      <c r="C7563" s="2">
        <v>0.75312900294831997</v>
      </c>
      <c r="G7563" s="5">
        <v>44640.729166666664</v>
      </c>
      <c r="H7563" s="6">
        <v>50.958220542054299</v>
      </c>
    </row>
    <row r="7564" spans="2:8" x14ac:dyDescent="0.25">
      <c r="B7564" s="1">
        <v>43909.739583333336</v>
      </c>
      <c r="C7564" s="2">
        <v>1.4076686315961602</v>
      </c>
      <c r="G7564" s="5">
        <v>44640.739583333336</v>
      </c>
      <c r="H7564" s="6">
        <v>66.660336210634298</v>
      </c>
    </row>
    <row r="7565" spans="2:8" x14ac:dyDescent="0.25">
      <c r="B7565" s="1">
        <v>43909.75</v>
      </c>
      <c r="C7565" s="2">
        <v>1.4403316395619201</v>
      </c>
      <c r="G7565" s="5">
        <v>44640.75</v>
      </c>
      <c r="H7565" s="6">
        <v>86.486139408275392</v>
      </c>
    </row>
    <row r="7566" spans="2:8" x14ac:dyDescent="0.25">
      <c r="B7566" s="1">
        <v>43909.760416666664</v>
      </c>
      <c r="C7566" s="2">
        <v>1.06856664486992</v>
      </c>
      <c r="G7566" s="5">
        <v>44640.760416666664</v>
      </c>
      <c r="H7566" s="6">
        <v>56.9174743165715</v>
      </c>
    </row>
    <row r="7567" spans="2:8" x14ac:dyDescent="0.25">
      <c r="B7567" s="1">
        <v>43909.770833333336</v>
      </c>
      <c r="C7567" s="2">
        <v>1.08892135751616</v>
      </c>
      <c r="G7567" s="5">
        <v>44640.770833333336</v>
      </c>
      <c r="H7567" s="6">
        <v>68.312456409533794</v>
      </c>
    </row>
    <row r="7568" spans="2:8" x14ac:dyDescent="0.25">
      <c r="B7568" s="1">
        <v>43909.78125</v>
      </c>
      <c r="C7568" s="2">
        <v>0.95959302683808012</v>
      </c>
      <c r="G7568" s="5">
        <v>44640.78125</v>
      </c>
      <c r="H7568" s="6">
        <v>77.037849531279292</v>
      </c>
    </row>
    <row r="7569" spans="2:8" x14ac:dyDescent="0.25">
      <c r="B7569" s="1">
        <v>43909.791666666664</v>
      </c>
      <c r="C7569" s="2">
        <v>0.94322289951535998</v>
      </c>
      <c r="G7569" s="5">
        <v>44640.791666666664</v>
      </c>
      <c r="H7569" s="6">
        <v>83.078740672778594</v>
      </c>
    </row>
    <row r="7570" spans="2:8" x14ac:dyDescent="0.25">
      <c r="B7570" s="1">
        <v>43909.802083333336</v>
      </c>
      <c r="C7570" s="2">
        <v>1.0824226828862402</v>
      </c>
      <c r="G7570" s="5">
        <v>44640.802083333336</v>
      </c>
      <c r="H7570" s="6">
        <v>76.683642747593495</v>
      </c>
    </row>
    <row r="7571" spans="2:8" x14ac:dyDescent="0.25">
      <c r="B7571" s="1">
        <v>43909.8125</v>
      </c>
      <c r="C7571" s="2">
        <v>1.06526621161168</v>
      </c>
      <c r="G7571" s="5">
        <v>44640.8125</v>
      </c>
      <c r="H7571" s="6">
        <v>76.280029374181893</v>
      </c>
    </row>
    <row r="7572" spans="2:8" x14ac:dyDescent="0.25">
      <c r="B7572" s="1">
        <v>43909.822916666664</v>
      </c>
      <c r="C7572" s="2">
        <v>1.0531466970127998</v>
      </c>
      <c r="G7572" s="5">
        <v>44640.822916666664</v>
      </c>
      <c r="H7572" s="6">
        <v>76.633612007623498</v>
      </c>
    </row>
    <row r="7573" spans="2:8" x14ac:dyDescent="0.25">
      <c r="B7573" s="1">
        <v>43909.833333333336</v>
      </c>
      <c r="C7573" s="2">
        <v>1.0340724290936001</v>
      </c>
      <c r="G7573" s="5">
        <v>44640.833333333336</v>
      </c>
      <c r="H7573" s="6">
        <v>75.426620405848595</v>
      </c>
    </row>
    <row r="7574" spans="2:8" x14ac:dyDescent="0.25">
      <c r="B7574" s="1">
        <v>43909.84375</v>
      </c>
      <c r="C7574" s="2">
        <v>0.79762462183296001</v>
      </c>
      <c r="G7574" s="5">
        <v>44640.84375</v>
      </c>
      <c r="H7574" s="6">
        <v>84.984827518306602</v>
      </c>
    </row>
    <row r="7575" spans="2:8" x14ac:dyDescent="0.25">
      <c r="B7575" s="1">
        <v>43909.854166666664</v>
      </c>
      <c r="C7575" s="2">
        <v>0.77315310457631992</v>
      </c>
      <c r="G7575" s="5">
        <v>44640.854166666664</v>
      </c>
      <c r="H7575" s="6">
        <v>78.543850811983589</v>
      </c>
    </row>
    <row r="7576" spans="2:8" x14ac:dyDescent="0.25">
      <c r="B7576" s="1">
        <v>43909.864583333336</v>
      </c>
      <c r="C7576" s="2">
        <v>0.89813017530095984</v>
      </c>
      <c r="G7576" s="5">
        <v>44640.864583333336</v>
      </c>
      <c r="H7576" s="6">
        <v>71.616196875504301</v>
      </c>
    </row>
    <row r="7577" spans="2:8" x14ac:dyDescent="0.25">
      <c r="B7577" s="1">
        <v>43909.875</v>
      </c>
      <c r="C7577" s="2">
        <v>0.89606966601008009</v>
      </c>
      <c r="G7577" s="5">
        <v>44640.875</v>
      </c>
      <c r="H7577" s="6">
        <v>64.730876642076396</v>
      </c>
    </row>
    <row r="7578" spans="2:8" x14ac:dyDescent="0.25">
      <c r="B7578" s="1">
        <v>43909.885416666664</v>
      </c>
      <c r="C7578" s="2">
        <v>0.75517495336384</v>
      </c>
      <c r="G7578" s="5">
        <v>44640.885416666664</v>
      </c>
      <c r="H7578" s="6">
        <v>78.00605344644859</v>
      </c>
    </row>
    <row r="7579" spans="2:8" x14ac:dyDescent="0.25">
      <c r="B7579" s="1">
        <v>43909.895833333336</v>
      </c>
      <c r="C7579" s="2">
        <v>0.77234974204272011</v>
      </c>
      <c r="G7579" s="5">
        <v>44640.895833333336</v>
      </c>
      <c r="H7579" s="6">
        <v>71.554974379170204</v>
      </c>
    </row>
    <row r="7580" spans="2:8" x14ac:dyDescent="0.25">
      <c r="B7580" s="1">
        <v>43909.90625</v>
      </c>
      <c r="C7580" s="2">
        <v>0.53367528404192</v>
      </c>
      <c r="G7580" s="5">
        <v>44640.90625</v>
      </c>
      <c r="H7580" s="6">
        <v>67.349666187786298</v>
      </c>
    </row>
    <row r="7581" spans="2:8" x14ac:dyDescent="0.25">
      <c r="B7581" s="1">
        <v>43909.916666666664</v>
      </c>
      <c r="C7581" s="2">
        <v>0.49561590738175998</v>
      </c>
      <c r="G7581" s="5">
        <v>44640.916666666664</v>
      </c>
      <c r="H7581" s="6">
        <v>66.540675536669696</v>
      </c>
    </row>
    <row r="7582" spans="2:8" x14ac:dyDescent="0.25">
      <c r="B7582" s="1">
        <v>43909.927083333336</v>
      </c>
      <c r="C7582" s="2">
        <v>0.48217686405743998</v>
      </c>
      <c r="G7582" s="5">
        <v>44640.927083333336</v>
      </c>
      <c r="H7582" s="6">
        <v>84.657691247844795</v>
      </c>
    </row>
    <row r="7583" spans="2:8" x14ac:dyDescent="0.25">
      <c r="B7583" s="1">
        <v>43909.9375</v>
      </c>
      <c r="C7583" s="2">
        <v>0.47207506741280009</v>
      </c>
      <c r="G7583" s="5">
        <v>44640.9375</v>
      </c>
      <c r="H7583" s="6">
        <v>74.001143634246603</v>
      </c>
    </row>
    <row r="7584" spans="2:8" x14ac:dyDescent="0.25">
      <c r="B7584" s="1">
        <v>43909.947916666664</v>
      </c>
      <c r="C7584" s="2">
        <v>0.48819235476656003</v>
      </c>
      <c r="G7584" s="5">
        <v>44640.947916666664</v>
      </c>
      <c r="H7584" s="6">
        <v>68.807086908713003</v>
      </c>
    </row>
    <row r="7585" spans="2:8" x14ac:dyDescent="0.25">
      <c r="B7585" s="1">
        <v>43909.958333333336</v>
      </c>
      <c r="C7585" s="2">
        <v>0.47827518146176007</v>
      </c>
      <c r="G7585" s="5">
        <v>44640.958333333336</v>
      </c>
      <c r="H7585" s="6">
        <v>54.294644508841301</v>
      </c>
    </row>
    <row r="7586" spans="2:8" x14ac:dyDescent="0.25">
      <c r="B7586" s="1">
        <v>43909.96875</v>
      </c>
      <c r="C7586" s="2">
        <v>0.47787338481712005</v>
      </c>
      <c r="G7586" s="5">
        <v>44640.96875</v>
      </c>
      <c r="H7586" s="6">
        <v>79.7792979734201</v>
      </c>
    </row>
    <row r="7587" spans="2:8" x14ac:dyDescent="0.25">
      <c r="B7587" s="1">
        <v>43909.979166666664</v>
      </c>
      <c r="C7587" s="2">
        <v>0.48503650683184002</v>
      </c>
      <c r="G7587" s="5">
        <v>44640.979166666664</v>
      </c>
      <c r="H7587" s="6">
        <v>65.5872447352791</v>
      </c>
    </row>
    <row r="7588" spans="2:8" x14ac:dyDescent="0.25">
      <c r="B7588" s="1">
        <v>43909.989583333336</v>
      </c>
      <c r="C7588" s="2">
        <v>0.47727900284895997</v>
      </c>
      <c r="G7588" s="5">
        <v>44640.989583333336</v>
      </c>
      <c r="H7588" s="6">
        <v>57.105591115951199</v>
      </c>
    </row>
    <row r="7589" spans="2:8" x14ac:dyDescent="0.25">
      <c r="B7589" s="1">
        <v>43910</v>
      </c>
      <c r="C7589" s="2">
        <v>0.46689441752543998</v>
      </c>
      <c r="G7589" s="5">
        <v>44641</v>
      </c>
      <c r="H7589" s="6">
        <v>42.0118620738007</v>
      </c>
    </row>
    <row r="7590" spans="2:8" x14ac:dyDescent="0.25">
      <c r="B7590" s="1">
        <v>43910.010416666664</v>
      </c>
      <c r="C7590" s="2">
        <v>0.47712829020272002</v>
      </c>
      <c r="G7590" s="5">
        <v>44641.010416666664</v>
      </c>
      <c r="H7590" s="6">
        <v>68.250207436198011</v>
      </c>
    </row>
    <row r="7591" spans="2:8" x14ac:dyDescent="0.25">
      <c r="B7591" s="1">
        <v>43910.020833333336</v>
      </c>
      <c r="C7591" s="2">
        <v>0.48203753954016004</v>
      </c>
      <c r="G7591" s="5">
        <v>44641.020833333336</v>
      </c>
      <c r="H7591" s="6">
        <v>57.501603261055095</v>
      </c>
    </row>
    <row r="7592" spans="2:8" x14ac:dyDescent="0.25">
      <c r="B7592" s="1">
        <v>43910.03125</v>
      </c>
      <c r="C7592" s="2">
        <v>0.47774553954016002</v>
      </c>
      <c r="G7592" s="5">
        <v>44641.03125</v>
      </c>
      <c r="H7592" s="6">
        <v>50.222053625059004</v>
      </c>
    </row>
    <row r="7593" spans="2:8" x14ac:dyDescent="0.25">
      <c r="B7593" s="1">
        <v>43910.041666666664</v>
      </c>
      <c r="C7593" s="2">
        <v>0.47068366686287999</v>
      </c>
      <c r="G7593" s="5">
        <v>44641.041666666664</v>
      </c>
      <c r="H7593" s="6">
        <v>43.785175590895093</v>
      </c>
    </row>
    <row r="7594" spans="2:8" x14ac:dyDescent="0.25">
      <c r="B7594" s="1">
        <v>43910.052083333336</v>
      </c>
      <c r="C7594" s="2">
        <v>0.47503900284896006</v>
      </c>
      <c r="G7594" s="5">
        <v>44641.052083333336</v>
      </c>
      <c r="H7594" s="6">
        <v>58.265452280973001</v>
      </c>
    </row>
    <row r="7595" spans="2:8" x14ac:dyDescent="0.25">
      <c r="B7595" s="1">
        <v>43910.0625</v>
      </c>
      <c r="C7595" s="2">
        <v>0.4848552574944</v>
      </c>
      <c r="G7595" s="5">
        <v>44641.0625</v>
      </c>
      <c r="H7595" s="6">
        <v>51.123525665078802</v>
      </c>
    </row>
    <row r="7596" spans="2:8" x14ac:dyDescent="0.25">
      <c r="B7596" s="1">
        <v>43910.072916666664</v>
      </c>
      <c r="C7596" s="2">
        <v>0.47039367747888011</v>
      </c>
      <c r="G7596" s="5">
        <v>44641.072916666664</v>
      </c>
      <c r="H7596" s="6">
        <v>49.531316608127597</v>
      </c>
    </row>
    <row r="7597" spans="2:8" x14ac:dyDescent="0.25">
      <c r="B7597" s="1">
        <v>43910.083333333336</v>
      </c>
      <c r="C7597" s="2">
        <v>0.47147767747888003</v>
      </c>
      <c r="G7597" s="5">
        <v>44641.083333333336</v>
      </c>
      <c r="H7597" s="6">
        <v>46.343819679457795</v>
      </c>
    </row>
    <row r="7598" spans="2:8" x14ac:dyDescent="0.25">
      <c r="B7598" s="1">
        <v>43910.09375</v>
      </c>
      <c r="C7598" s="2">
        <v>0.47800942283344</v>
      </c>
      <c r="G7598" s="5">
        <v>44641.09375</v>
      </c>
      <c r="H7598" s="6">
        <v>51.925269728808004</v>
      </c>
    </row>
    <row r="7599" spans="2:8" x14ac:dyDescent="0.25">
      <c r="B7599" s="1">
        <v>43910.104166666664</v>
      </c>
      <c r="C7599" s="2">
        <v>0.48030212486368001</v>
      </c>
      <c r="G7599" s="5">
        <v>44641.104166666664</v>
      </c>
      <c r="H7599" s="6">
        <v>48.782723495742005</v>
      </c>
    </row>
    <row r="7600" spans="2:8" x14ac:dyDescent="0.25">
      <c r="B7600" s="1">
        <v>43910.114583333336</v>
      </c>
      <c r="C7600" s="2">
        <v>0.47049545023376005</v>
      </c>
      <c r="G7600" s="5">
        <v>44641.114583333336</v>
      </c>
      <c r="H7600" s="6">
        <v>50.097377401413894</v>
      </c>
    </row>
    <row r="7601" spans="2:8" x14ac:dyDescent="0.25">
      <c r="B7601" s="1">
        <v>43910.125</v>
      </c>
      <c r="C7601" s="2">
        <v>0.47472844226799998</v>
      </c>
      <c r="G7601" s="5">
        <v>44641.125</v>
      </c>
      <c r="H7601" s="6">
        <v>51.204827073240793</v>
      </c>
    </row>
    <row r="7602" spans="2:8" x14ac:dyDescent="0.25">
      <c r="B7602" s="1">
        <v>43910.135416666664</v>
      </c>
      <c r="C7602" s="2">
        <v>0.47920939894368009</v>
      </c>
      <c r="G7602" s="5">
        <v>44641.135416666664</v>
      </c>
      <c r="H7602" s="6">
        <v>44.758879424192401</v>
      </c>
    </row>
    <row r="7603" spans="2:8" x14ac:dyDescent="0.25">
      <c r="B7603" s="1">
        <v>43910.145833333336</v>
      </c>
      <c r="C7603" s="2">
        <v>0.46652294094287999</v>
      </c>
      <c r="G7603" s="5">
        <v>44641.145833333336</v>
      </c>
      <c r="H7603" s="6">
        <v>47.382183546739498</v>
      </c>
    </row>
    <row r="7604" spans="2:8" x14ac:dyDescent="0.25">
      <c r="B7604" s="1">
        <v>43910.15625</v>
      </c>
      <c r="C7604" s="2">
        <v>0.47866294094288003</v>
      </c>
      <c r="G7604" s="5">
        <v>44641.15625</v>
      </c>
      <c r="H7604" s="6">
        <v>49.298283917219194</v>
      </c>
    </row>
    <row r="7605" spans="2:8" x14ac:dyDescent="0.25">
      <c r="B7605" s="1">
        <v>43910.166666666664</v>
      </c>
      <c r="C7605" s="2">
        <v>0.5563641876225599</v>
      </c>
      <c r="G7605" s="5">
        <v>44641.166666666664</v>
      </c>
      <c r="H7605" s="6">
        <v>55.029497606699401</v>
      </c>
    </row>
    <row r="7606" spans="2:8" x14ac:dyDescent="0.25">
      <c r="B7606" s="1">
        <v>43910.177083333336</v>
      </c>
      <c r="C7606" s="2">
        <v>0.94746885163648009</v>
      </c>
      <c r="G7606" s="5">
        <v>44641.177083333336</v>
      </c>
      <c r="H7606" s="6">
        <v>37.941963522723398</v>
      </c>
    </row>
    <row r="7607" spans="2:8" x14ac:dyDescent="0.25">
      <c r="B7607" s="1">
        <v>43910.1875</v>
      </c>
      <c r="C7607" s="2">
        <v>1.0154045969910401</v>
      </c>
      <c r="G7607" s="5">
        <v>44641.1875</v>
      </c>
      <c r="H7607" s="6">
        <v>45.2744687727185</v>
      </c>
    </row>
    <row r="7608" spans="2:8" x14ac:dyDescent="0.25">
      <c r="B7608" s="1">
        <v>43910.197916666664</v>
      </c>
      <c r="C7608" s="2">
        <v>0.7737849276691201</v>
      </c>
      <c r="G7608" s="5">
        <v>44641.197916666664</v>
      </c>
      <c r="H7608" s="6">
        <v>52.954418269212496</v>
      </c>
    </row>
    <row r="7609" spans="2:8" x14ac:dyDescent="0.25">
      <c r="B7609" s="1">
        <v>43910.208333333336</v>
      </c>
      <c r="C7609" s="2">
        <v>0.76633043165199988</v>
      </c>
      <c r="G7609" s="5">
        <v>44641.208333333336</v>
      </c>
      <c r="H7609" s="6">
        <v>61.684089660645199</v>
      </c>
    </row>
    <row r="7610" spans="2:8" x14ac:dyDescent="0.25">
      <c r="B7610" s="1">
        <v>43910.21875</v>
      </c>
      <c r="C7610" s="2">
        <v>0.77061585694447998</v>
      </c>
      <c r="G7610" s="5">
        <v>44641.21875</v>
      </c>
      <c r="H7610" s="6">
        <v>39.879257712639898</v>
      </c>
    </row>
    <row r="7611" spans="2:8" x14ac:dyDescent="0.25">
      <c r="B7611" s="1">
        <v>43910.229166666664</v>
      </c>
      <c r="C7611" s="2">
        <v>0.78391907888159995</v>
      </c>
      <c r="G7611" s="5">
        <v>44641.229166666664</v>
      </c>
      <c r="H7611" s="6">
        <v>45.244400326278402</v>
      </c>
    </row>
    <row r="7612" spans="2:8" x14ac:dyDescent="0.25">
      <c r="B7612" s="1">
        <v>43910.239583333336</v>
      </c>
      <c r="C7612" s="2">
        <v>1.0874063034764803</v>
      </c>
      <c r="G7612" s="5">
        <v>44641.239583333336</v>
      </c>
      <c r="H7612" s="6">
        <v>59.900482263443095</v>
      </c>
    </row>
    <row r="7613" spans="2:8" x14ac:dyDescent="0.25">
      <c r="B7613" s="1">
        <v>43910.25</v>
      </c>
      <c r="C7613" s="2">
        <v>1.0916901894275202</v>
      </c>
      <c r="G7613" s="5">
        <v>44641.25</v>
      </c>
      <c r="H7613" s="6">
        <v>78.9855931842242</v>
      </c>
    </row>
    <row r="7614" spans="2:8" x14ac:dyDescent="0.25">
      <c r="B7614" s="1">
        <v>43910.260416666664</v>
      </c>
      <c r="C7614" s="2">
        <v>0.82220214875344</v>
      </c>
      <c r="G7614" s="5">
        <v>44641.260416666664</v>
      </c>
      <c r="H7614" s="6">
        <v>48.085368621100699</v>
      </c>
    </row>
    <row r="7615" spans="2:8" x14ac:dyDescent="0.25">
      <c r="B7615" s="1">
        <v>43910.270833333336</v>
      </c>
      <c r="C7615" s="2">
        <v>0.58020894009007995</v>
      </c>
      <c r="G7615" s="5">
        <v>44641.270833333336</v>
      </c>
      <c r="H7615" s="6">
        <v>74.129986382808596</v>
      </c>
    </row>
    <row r="7616" spans="2:8" x14ac:dyDescent="0.25">
      <c r="B7616" s="1">
        <v>43910.28125</v>
      </c>
      <c r="C7616" s="2">
        <v>0.55518560144623996</v>
      </c>
      <c r="G7616" s="5">
        <v>44641.28125</v>
      </c>
      <c r="H7616" s="6">
        <v>88.796074467967287</v>
      </c>
    </row>
    <row r="7617" spans="2:8" x14ac:dyDescent="0.25">
      <c r="B7617" s="1">
        <v>43910.291666666664</v>
      </c>
      <c r="C7617" s="2">
        <v>0.57947118146175991</v>
      </c>
      <c r="G7617" s="5">
        <v>44641.291666666664</v>
      </c>
      <c r="H7617" s="6">
        <v>103.339933606861</v>
      </c>
    </row>
    <row r="7618" spans="2:8" x14ac:dyDescent="0.25">
      <c r="B7618" s="1">
        <v>43910.302083333336</v>
      </c>
      <c r="C7618" s="2">
        <v>0.70395026546015993</v>
      </c>
      <c r="G7618" s="5">
        <v>44641.302083333336</v>
      </c>
      <c r="H7618" s="6">
        <v>83.589717564121699</v>
      </c>
    </row>
    <row r="7619" spans="2:8" x14ac:dyDescent="0.25">
      <c r="B7619" s="1">
        <v>43910.3125</v>
      </c>
      <c r="C7619" s="2">
        <v>0.56795422744384005</v>
      </c>
      <c r="G7619" s="5">
        <v>44641.3125</v>
      </c>
      <c r="H7619" s="6">
        <v>96.834778693395705</v>
      </c>
    </row>
    <row r="7620" spans="2:8" x14ac:dyDescent="0.25">
      <c r="B7620" s="1">
        <v>43910.322916666664</v>
      </c>
      <c r="C7620" s="2">
        <v>0.56214890207376</v>
      </c>
      <c r="G7620" s="5">
        <v>44641.322916666664</v>
      </c>
      <c r="H7620" s="6">
        <v>100.981172481366</v>
      </c>
    </row>
    <row r="7621" spans="2:8" x14ac:dyDescent="0.25">
      <c r="B7621" s="1">
        <v>43910.333333333336</v>
      </c>
      <c r="C7621" s="2">
        <v>0.59055766601008008</v>
      </c>
      <c r="G7621" s="5">
        <v>44641.333333333336</v>
      </c>
      <c r="H7621" s="6">
        <v>102.492100828459</v>
      </c>
    </row>
    <row r="7622" spans="2:8" x14ac:dyDescent="0.25">
      <c r="B7622" s="1">
        <v>43910.34375</v>
      </c>
      <c r="C7622" s="2">
        <v>0.95167406125200005</v>
      </c>
      <c r="G7622" s="5">
        <v>44641.34375</v>
      </c>
      <c r="H7622" s="6">
        <v>117.51147534761201</v>
      </c>
    </row>
    <row r="7623" spans="2:8" x14ac:dyDescent="0.25">
      <c r="B7623" s="1">
        <v>43910.354166666664</v>
      </c>
      <c r="C7623" s="2">
        <v>0.94740304181744006</v>
      </c>
      <c r="G7623" s="5">
        <v>44641.354166666664</v>
      </c>
      <c r="H7623" s="6">
        <v>104.61797106275201</v>
      </c>
    </row>
    <row r="7624" spans="2:8" x14ac:dyDescent="0.25">
      <c r="B7624" s="1">
        <v>43910.364583333336</v>
      </c>
      <c r="C7624" s="2">
        <v>0.94202772972111992</v>
      </c>
      <c r="G7624" s="5">
        <v>44641.364583333336</v>
      </c>
      <c r="H7624" s="6">
        <v>96.43937683583539</v>
      </c>
    </row>
    <row r="7625" spans="2:8" x14ac:dyDescent="0.25">
      <c r="B7625" s="1">
        <v>43910.375</v>
      </c>
      <c r="C7625" s="2">
        <v>0.9590401603216</v>
      </c>
      <c r="G7625" s="5">
        <v>44641.375</v>
      </c>
      <c r="H7625" s="6">
        <v>78.151947749045391</v>
      </c>
    </row>
    <row r="7626" spans="2:8" x14ac:dyDescent="0.25">
      <c r="B7626" s="1">
        <v>43910.385416666664</v>
      </c>
      <c r="C7626" s="2">
        <v>0.54487329561007991</v>
      </c>
      <c r="G7626" s="5">
        <v>44641.385416666664</v>
      </c>
      <c r="H7626" s="6">
        <v>111.87962384474501</v>
      </c>
    </row>
    <row r="7627" spans="2:8" x14ac:dyDescent="0.25">
      <c r="B7627" s="1">
        <v>43910.395833333336</v>
      </c>
      <c r="C7627" s="2">
        <v>0.54867079959295995</v>
      </c>
      <c r="G7627" s="5">
        <v>44641.395833333336</v>
      </c>
      <c r="H7627" s="6">
        <v>93.472583875130496</v>
      </c>
    </row>
    <row r="7628" spans="2:8" x14ac:dyDescent="0.25">
      <c r="B7628" s="1">
        <v>43910.40625</v>
      </c>
      <c r="C7628" s="2">
        <v>0.64115725759376008</v>
      </c>
      <c r="G7628" s="5">
        <v>44641.40625</v>
      </c>
      <c r="H7628" s="6">
        <v>85.953564764972498</v>
      </c>
    </row>
    <row r="7629" spans="2:8" x14ac:dyDescent="0.25">
      <c r="B7629" s="1">
        <v>43910.416666666664</v>
      </c>
      <c r="C7629" s="2">
        <v>0.64316863159616</v>
      </c>
      <c r="G7629" s="5">
        <v>44641.416666666664</v>
      </c>
      <c r="H7629" s="6">
        <v>71.425302181016107</v>
      </c>
    </row>
    <row r="7630" spans="2:8" x14ac:dyDescent="0.25">
      <c r="B7630" s="1">
        <v>43910.427083333336</v>
      </c>
      <c r="C7630" s="2">
        <v>0.53025413557904011</v>
      </c>
      <c r="G7630" s="5">
        <v>44641.427083333336</v>
      </c>
      <c r="H7630" s="6">
        <v>101.69402717023701</v>
      </c>
    </row>
    <row r="7631" spans="2:8" x14ac:dyDescent="0.25">
      <c r="B7631" s="1">
        <v>43910.4375</v>
      </c>
      <c r="C7631" s="2">
        <v>0.5140513088838401</v>
      </c>
      <c r="G7631" s="5">
        <v>44641.4375</v>
      </c>
      <c r="H7631" s="6">
        <v>85.35810795560549</v>
      </c>
    </row>
    <row r="7632" spans="2:8" x14ac:dyDescent="0.25">
      <c r="B7632" s="1">
        <v>43910.447916666664</v>
      </c>
      <c r="C7632" s="2">
        <v>0.51236539819024007</v>
      </c>
      <c r="G7632" s="5">
        <v>44641.447916666664</v>
      </c>
      <c r="H7632" s="6">
        <v>77.156414877512603</v>
      </c>
    </row>
    <row r="7633" spans="2:8" x14ac:dyDescent="0.25">
      <c r="B7633" s="1">
        <v>43910.458333333336</v>
      </c>
      <c r="C7633" s="2">
        <v>0.50862965283568007</v>
      </c>
      <c r="G7633" s="5">
        <v>44641.458333333336</v>
      </c>
      <c r="H7633" s="6">
        <v>68.66541440597301</v>
      </c>
    </row>
    <row r="7634" spans="2:8" x14ac:dyDescent="0.25">
      <c r="B7634" s="1">
        <v>43910.46875</v>
      </c>
      <c r="C7634" s="2">
        <v>0.51725423815920002</v>
      </c>
      <c r="G7634" s="5">
        <v>44641.46875</v>
      </c>
      <c r="H7634" s="6">
        <v>85.787008368024999</v>
      </c>
    </row>
    <row r="7635" spans="2:8" x14ac:dyDescent="0.25">
      <c r="B7635" s="1">
        <v>43910.479166666664</v>
      </c>
      <c r="C7635" s="2">
        <v>0.51022561216160001</v>
      </c>
      <c r="G7635" s="5">
        <v>44641.479166666664</v>
      </c>
      <c r="H7635" s="6">
        <v>83.342646770271003</v>
      </c>
    </row>
    <row r="7636" spans="2:8" x14ac:dyDescent="0.25">
      <c r="B7636" s="1">
        <v>43910.489583333336</v>
      </c>
      <c r="C7636" s="2">
        <v>0.50698561216159999</v>
      </c>
      <c r="G7636" s="5">
        <v>44641.489583333336</v>
      </c>
      <c r="H7636" s="6">
        <v>80.628646107794609</v>
      </c>
    </row>
    <row r="7637" spans="2:8" x14ac:dyDescent="0.25">
      <c r="B7637" s="1">
        <v>43910.5</v>
      </c>
      <c r="C7637" s="2">
        <v>0.50908715416079997</v>
      </c>
      <c r="G7637" s="5">
        <v>44641.5</v>
      </c>
      <c r="H7637" s="6">
        <v>70.893966896679089</v>
      </c>
    </row>
    <row r="7638" spans="2:8" x14ac:dyDescent="0.25">
      <c r="B7638" s="1">
        <v>43910.510416666664</v>
      </c>
      <c r="C7638" s="2">
        <v>0.50583361216160005</v>
      </c>
      <c r="G7638" s="5">
        <v>44641.510416666664</v>
      </c>
      <c r="H7638" s="6">
        <v>88.682138993049392</v>
      </c>
    </row>
    <row r="7639" spans="2:8" x14ac:dyDescent="0.25">
      <c r="B7639" s="1">
        <v>43910.520833333336</v>
      </c>
      <c r="C7639" s="2">
        <v>0.51024653082096005</v>
      </c>
      <c r="G7639" s="5">
        <v>44641.520833333336</v>
      </c>
      <c r="H7639" s="6">
        <v>73.770572700462807</v>
      </c>
    </row>
    <row r="7640" spans="2:8" x14ac:dyDescent="0.25">
      <c r="B7640" s="1">
        <v>43910.53125</v>
      </c>
      <c r="C7640" s="2">
        <v>0.5040056121616</v>
      </c>
      <c r="G7640" s="5">
        <v>44641.53125</v>
      </c>
      <c r="H7640" s="6">
        <v>72.658854724538088</v>
      </c>
    </row>
    <row r="7641" spans="2:8" x14ac:dyDescent="0.25">
      <c r="B7641" s="1">
        <v>43910.541666666664</v>
      </c>
      <c r="C7641" s="2">
        <v>0.51806040349824001</v>
      </c>
      <c r="G7641" s="5">
        <v>44641.541666666664</v>
      </c>
      <c r="H7641" s="6">
        <v>68.817813085851796</v>
      </c>
    </row>
    <row r="7642" spans="2:8" x14ac:dyDescent="0.25">
      <c r="B7642" s="1">
        <v>43910.552083333336</v>
      </c>
      <c r="C7642" s="2">
        <v>0.50888998351376002</v>
      </c>
      <c r="G7642" s="5">
        <v>44641.552083333336</v>
      </c>
      <c r="H7642" s="6">
        <v>84.987082330591406</v>
      </c>
    </row>
    <row r="7643" spans="2:8" x14ac:dyDescent="0.25">
      <c r="B7643" s="1">
        <v>43910.5625</v>
      </c>
      <c r="C7643" s="2">
        <v>0.50028143620655996</v>
      </c>
      <c r="G7643" s="5">
        <v>44641.5625</v>
      </c>
      <c r="H7643" s="6">
        <v>79.233181372704095</v>
      </c>
    </row>
    <row r="7644" spans="2:8" x14ac:dyDescent="0.25">
      <c r="B7644" s="1">
        <v>43910.572916666664</v>
      </c>
      <c r="C7644" s="2">
        <v>0.50018613557904001</v>
      </c>
      <c r="G7644" s="5">
        <v>44641.572916666664</v>
      </c>
      <c r="H7644" s="6">
        <v>70.795697051414592</v>
      </c>
    </row>
    <row r="7645" spans="2:8" x14ac:dyDescent="0.25">
      <c r="B7645" s="1">
        <v>43910.583333333336</v>
      </c>
      <c r="C7645" s="2">
        <v>0.50599516828736002</v>
      </c>
      <c r="G7645" s="5">
        <v>44641.583333333336</v>
      </c>
      <c r="H7645" s="6">
        <v>60.159019136936301</v>
      </c>
    </row>
    <row r="7646" spans="2:8" x14ac:dyDescent="0.25">
      <c r="B7646" s="1">
        <v>43910.59375</v>
      </c>
      <c r="C7646" s="2">
        <v>0.50157036633471996</v>
      </c>
      <c r="G7646" s="5">
        <v>44641.59375</v>
      </c>
      <c r="H7646" s="6">
        <v>61.595165462958498</v>
      </c>
    </row>
    <row r="7647" spans="2:8" x14ac:dyDescent="0.25">
      <c r="B7647" s="1">
        <v>43910.604166666664</v>
      </c>
      <c r="C7647" s="2">
        <v>0.49363202238288001</v>
      </c>
      <c r="G7647" s="5">
        <v>44641.604166666664</v>
      </c>
      <c r="H7647" s="6">
        <v>70.806804350901899</v>
      </c>
    </row>
    <row r="7648" spans="2:8" x14ac:dyDescent="0.25">
      <c r="B7648" s="1">
        <v>43910.614583333336</v>
      </c>
      <c r="C7648" s="2">
        <v>0.49213180575375998</v>
      </c>
      <c r="G7648" s="5">
        <v>44641.614583333336</v>
      </c>
      <c r="H7648" s="6">
        <v>75.864080549548603</v>
      </c>
    </row>
    <row r="7649" spans="2:8" x14ac:dyDescent="0.25">
      <c r="B7649" s="1">
        <v>43910.625</v>
      </c>
      <c r="C7649" s="2">
        <v>0.49966692511072003</v>
      </c>
      <c r="G7649" s="5">
        <v>44641.625</v>
      </c>
      <c r="H7649" s="6">
        <v>83.240847328698905</v>
      </c>
    </row>
    <row r="7650" spans="2:8" x14ac:dyDescent="0.25">
      <c r="B7650" s="1">
        <v>43910.635416666664</v>
      </c>
      <c r="C7650" s="2">
        <v>0.49262013643184005</v>
      </c>
      <c r="G7650" s="5">
        <v>44641.635416666664</v>
      </c>
      <c r="H7650" s="6">
        <v>63.236777997290396</v>
      </c>
    </row>
    <row r="7651" spans="2:8" x14ac:dyDescent="0.25">
      <c r="B7651" s="1">
        <v>43910.645833333336</v>
      </c>
      <c r="C7651" s="2">
        <v>0.48906222573823999</v>
      </c>
      <c r="G7651" s="5">
        <v>44641.645833333336</v>
      </c>
      <c r="H7651" s="6">
        <v>73.085121852313506</v>
      </c>
    </row>
    <row r="7652" spans="2:8" x14ac:dyDescent="0.25">
      <c r="B7652" s="1">
        <v>43910.65625</v>
      </c>
      <c r="C7652" s="2">
        <v>0.48572460770639997</v>
      </c>
      <c r="G7652" s="5">
        <v>44641.65625</v>
      </c>
      <c r="H7652" s="6">
        <v>78.253318276906199</v>
      </c>
    </row>
    <row r="7653" spans="2:8" x14ac:dyDescent="0.25">
      <c r="B7653" s="1">
        <v>43910.666666666664</v>
      </c>
      <c r="C7653" s="2">
        <v>0.49588515501360003</v>
      </c>
      <c r="G7653" s="5">
        <v>44641.666666666664</v>
      </c>
      <c r="H7653" s="6">
        <v>85.4448368436518</v>
      </c>
    </row>
    <row r="7654" spans="2:8" x14ac:dyDescent="0.25">
      <c r="B7654" s="1">
        <v>43910.677083333336</v>
      </c>
      <c r="C7654" s="2">
        <v>0.48568911699728001</v>
      </c>
      <c r="G7654" s="5">
        <v>44641.677083333336</v>
      </c>
      <c r="H7654" s="6">
        <v>56.598543133021899</v>
      </c>
    </row>
    <row r="7655" spans="2:8" x14ac:dyDescent="0.25">
      <c r="B7655" s="1">
        <v>43910.6875</v>
      </c>
      <c r="C7655" s="2">
        <v>0.48716140965903998</v>
      </c>
      <c r="G7655" s="5">
        <v>44641.6875</v>
      </c>
      <c r="H7655" s="6">
        <v>70.519145839992007</v>
      </c>
    </row>
    <row r="7656" spans="2:8" x14ac:dyDescent="0.25">
      <c r="B7656" s="1">
        <v>43910.697916666664</v>
      </c>
      <c r="C7656" s="2">
        <v>0.49780232831839999</v>
      </c>
      <c r="G7656" s="5">
        <v>44641.697916666664</v>
      </c>
      <c r="H7656" s="6">
        <v>81.317973115698592</v>
      </c>
    </row>
    <row r="7657" spans="2:8" x14ac:dyDescent="0.25">
      <c r="B7657" s="1">
        <v>43910.708333333336</v>
      </c>
      <c r="C7657" s="2">
        <v>0.58160016032159989</v>
      </c>
      <c r="G7657" s="5">
        <v>44641.708333333336</v>
      </c>
      <c r="H7657" s="6">
        <v>101.496306177996</v>
      </c>
    </row>
    <row r="7658" spans="2:8" x14ac:dyDescent="0.25">
      <c r="B7658" s="1">
        <v>43910.71875</v>
      </c>
      <c r="C7658" s="2">
        <v>0.71043120630368006</v>
      </c>
      <c r="G7658" s="5">
        <v>44641.71875</v>
      </c>
      <c r="H7658" s="6">
        <v>55.167591555043394</v>
      </c>
    </row>
    <row r="7659" spans="2:8" x14ac:dyDescent="0.25">
      <c r="B7659" s="1">
        <v>43910.729166666664</v>
      </c>
      <c r="C7659" s="2">
        <v>0.75360100294832</v>
      </c>
      <c r="G7659" s="5">
        <v>44641.729166666664</v>
      </c>
      <c r="H7659" s="6">
        <v>78.197374879392299</v>
      </c>
    </row>
    <row r="7660" spans="2:8" x14ac:dyDescent="0.25">
      <c r="B7660" s="1">
        <v>43910.739583333336</v>
      </c>
      <c r="C7660" s="2">
        <v>1.2792766315961601</v>
      </c>
      <c r="G7660" s="5">
        <v>44641.739583333336</v>
      </c>
      <c r="H7660" s="6">
        <v>96.793779688353794</v>
      </c>
    </row>
    <row r="7661" spans="2:8" x14ac:dyDescent="0.25">
      <c r="B7661" s="1">
        <v>43910.75</v>
      </c>
      <c r="C7661" s="2">
        <v>1.28131963956192</v>
      </c>
      <c r="G7661" s="5">
        <v>44641.75</v>
      </c>
      <c r="H7661" s="6">
        <v>120.484739039939</v>
      </c>
    </row>
    <row r="7662" spans="2:8" x14ac:dyDescent="0.25">
      <c r="B7662" s="1">
        <v>43910.760416666664</v>
      </c>
      <c r="C7662" s="2">
        <v>0.98830664486992015</v>
      </c>
      <c r="G7662" s="5">
        <v>44641.760416666664</v>
      </c>
      <c r="H7662" s="6">
        <v>76.577024750146393</v>
      </c>
    </row>
    <row r="7663" spans="2:8" x14ac:dyDescent="0.25">
      <c r="B7663" s="1">
        <v>43910.770833333336</v>
      </c>
      <c r="C7663" s="2">
        <v>0.97454135751616011</v>
      </c>
      <c r="G7663" s="5">
        <v>44641.770833333336</v>
      </c>
      <c r="H7663" s="6">
        <v>86.091235718350504</v>
      </c>
    </row>
    <row r="7664" spans="2:8" x14ac:dyDescent="0.25">
      <c r="B7664" s="1">
        <v>43910.78125</v>
      </c>
      <c r="C7664" s="2">
        <v>0.88830902683808011</v>
      </c>
      <c r="G7664" s="5">
        <v>44641.78125</v>
      </c>
      <c r="H7664" s="6">
        <v>103.80302313770501</v>
      </c>
    </row>
    <row r="7665" spans="2:8" x14ac:dyDescent="0.25">
      <c r="B7665" s="1">
        <v>43910.791666666664</v>
      </c>
      <c r="C7665" s="2">
        <v>0.88709489951536002</v>
      </c>
      <c r="G7665" s="5">
        <v>44641.791666666664</v>
      </c>
      <c r="H7665" s="6">
        <v>123.64379279073201</v>
      </c>
    </row>
    <row r="7666" spans="2:8" x14ac:dyDescent="0.25">
      <c r="B7666" s="1">
        <v>43910.802083333336</v>
      </c>
      <c r="C7666" s="2">
        <v>1.00479468288624</v>
      </c>
      <c r="G7666" s="5">
        <v>44641.802083333336</v>
      </c>
      <c r="H7666" s="6">
        <v>112.67271834476101</v>
      </c>
    </row>
    <row r="7667" spans="2:8" x14ac:dyDescent="0.25">
      <c r="B7667" s="1">
        <v>43910.8125</v>
      </c>
      <c r="C7667" s="2">
        <v>1.02136621161168</v>
      </c>
      <c r="G7667" s="5">
        <v>44641.8125</v>
      </c>
      <c r="H7667" s="6">
        <v>102.540784633711</v>
      </c>
    </row>
    <row r="7668" spans="2:8" x14ac:dyDescent="0.25">
      <c r="B7668" s="1">
        <v>43910.822916666664</v>
      </c>
      <c r="C7668" s="2">
        <v>0.89803069701280003</v>
      </c>
      <c r="G7668" s="5">
        <v>44641.822916666664</v>
      </c>
      <c r="H7668" s="6">
        <v>104.48223164001101</v>
      </c>
    </row>
    <row r="7669" spans="2:8" x14ac:dyDescent="0.25">
      <c r="B7669" s="1">
        <v>43910.833333333336</v>
      </c>
      <c r="C7669" s="2">
        <v>0.90463242909359998</v>
      </c>
      <c r="G7669" s="5">
        <v>44641.833333333336</v>
      </c>
      <c r="H7669" s="6">
        <v>103.447814770004</v>
      </c>
    </row>
    <row r="7670" spans="2:8" x14ac:dyDescent="0.25">
      <c r="B7670" s="1">
        <v>43910.84375</v>
      </c>
      <c r="C7670" s="2">
        <v>0.78166462183295993</v>
      </c>
      <c r="G7670" s="5">
        <v>44641.84375</v>
      </c>
      <c r="H7670" s="6">
        <v>120.140838408397</v>
      </c>
    </row>
    <row r="7671" spans="2:8" x14ac:dyDescent="0.25">
      <c r="B7671" s="1">
        <v>43910.854166666664</v>
      </c>
      <c r="C7671" s="2">
        <v>0.78110510457631999</v>
      </c>
      <c r="G7671" s="5">
        <v>44641.854166666664</v>
      </c>
      <c r="H7671" s="6">
        <v>99.375618269056488</v>
      </c>
    </row>
    <row r="7672" spans="2:8" x14ac:dyDescent="0.25">
      <c r="B7672" s="1">
        <v>43910.864583333336</v>
      </c>
      <c r="C7672" s="2">
        <v>0.89402217530096006</v>
      </c>
      <c r="G7672" s="5">
        <v>44641.864583333336</v>
      </c>
      <c r="H7672" s="6">
        <v>88.667346567366295</v>
      </c>
    </row>
    <row r="7673" spans="2:8" x14ac:dyDescent="0.25">
      <c r="B7673" s="1">
        <v>43910.875</v>
      </c>
      <c r="C7673" s="2">
        <v>0.91318966601008</v>
      </c>
      <c r="G7673" s="5">
        <v>44641.875</v>
      </c>
      <c r="H7673" s="6">
        <v>75.255721559177005</v>
      </c>
    </row>
    <row r="7674" spans="2:8" x14ac:dyDescent="0.25">
      <c r="B7674" s="1">
        <v>43910.885416666664</v>
      </c>
      <c r="C7674" s="2">
        <v>0.71276695336383999</v>
      </c>
      <c r="G7674" s="5">
        <v>44641.885416666664</v>
      </c>
      <c r="H7674" s="6">
        <v>106.443131091157</v>
      </c>
    </row>
    <row r="7675" spans="2:8" x14ac:dyDescent="0.25">
      <c r="B7675" s="1">
        <v>43910.895833333336</v>
      </c>
      <c r="C7675" s="2">
        <v>0.73612174204272018</v>
      </c>
      <c r="G7675" s="5">
        <v>44641.895833333336</v>
      </c>
      <c r="H7675" s="6">
        <v>91.140344112103904</v>
      </c>
    </row>
    <row r="7676" spans="2:8" x14ac:dyDescent="0.25">
      <c r="B7676" s="1">
        <v>43910.90625</v>
      </c>
      <c r="C7676" s="2">
        <v>0.49210328404191994</v>
      </c>
      <c r="G7676" s="5">
        <v>44641.90625</v>
      </c>
      <c r="H7676" s="6">
        <v>79.281519331843299</v>
      </c>
    </row>
    <row r="7677" spans="2:8" x14ac:dyDescent="0.25">
      <c r="B7677" s="1">
        <v>43910.916666666664</v>
      </c>
      <c r="C7677" s="2">
        <v>0.48788790738176008</v>
      </c>
      <c r="G7677" s="5">
        <v>44641.916666666664</v>
      </c>
      <c r="H7677" s="6">
        <v>63.015525152814895</v>
      </c>
    </row>
    <row r="7678" spans="2:8" x14ac:dyDescent="0.25">
      <c r="B7678" s="1">
        <v>43910.927083333336</v>
      </c>
      <c r="C7678" s="2">
        <v>0.47663286405743999</v>
      </c>
      <c r="G7678" s="5">
        <v>44641.927083333336</v>
      </c>
      <c r="H7678" s="6">
        <v>100.59323613058801</v>
      </c>
    </row>
    <row r="7679" spans="2:8" x14ac:dyDescent="0.25">
      <c r="B7679" s="1">
        <v>43910.9375</v>
      </c>
      <c r="C7679" s="2">
        <v>0.47394706741280007</v>
      </c>
      <c r="G7679" s="5">
        <v>44641.9375</v>
      </c>
      <c r="H7679" s="6">
        <v>84.475794764085293</v>
      </c>
    </row>
    <row r="7680" spans="2:8" x14ac:dyDescent="0.25">
      <c r="B7680" s="1">
        <v>43910.947916666664</v>
      </c>
      <c r="C7680" s="2">
        <v>0.47746035476656001</v>
      </c>
      <c r="G7680" s="5">
        <v>44641.947916666664</v>
      </c>
      <c r="H7680" s="6">
        <v>72.451945512293094</v>
      </c>
    </row>
    <row r="7681" spans="2:8" x14ac:dyDescent="0.25">
      <c r="B7681" s="1">
        <v>43910.958333333336</v>
      </c>
      <c r="C7681" s="2">
        <v>0.48724318146176004</v>
      </c>
      <c r="G7681" s="5">
        <v>44641.958333333336</v>
      </c>
      <c r="H7681" s="6">
        <v>55.303409080194896</v>
      </c>
    </row>
    <row r="7682" spans="2:8" x14ac:dyDescent="0.25">
      <c r="B7682" s="1">
        <v>43910.96875</v>
      </c>
      <c r="C7682" s="2">
        <v>0.47283338481712001</v>
      </c>
      <c r="G7682" s="5">
        <v>44641.96875</v>
      </c>
      <c r="H7682" s="6">
        <v>87.357888025299701</v>
      </c>
    </row>
    <row r="7683" spans="2:8" x14ac:dyDescent="0.25">
      <c r="B7683" s="1">
        <v>43910.979166666664</v>
      </c>
      <c r="C7683" s="2">
        <v>0.47860450683184003</v>
      </c>
      <c r="G7683" s="5">
        <v>44641.979166666664</v>
      </c>
      <c r="H7683" s="6">
        <v>74.489212001338089</v>
      </c>
    </row>
    <row r="7684" spans="2:8" x14ac:dyDescent="0.25">
      <c r="B7684" s="1">
        <v>43910.989583333336</v>
      </c>
      <c r="C7684" s="2">
        <v>0.47308700284896005</v>
      </c>
      <c r="G7684" s="5">
        <v>44641.989583333336</v>
      </c>
      <c r="H7684" s="6">
        <v>61.759544464123799</v>
      </c>
    </row>
    <row r="7685" spans="2:8" x14ac:dyDescent="0.25">
      <c r="B7685" s="1">
        <v>43911</v>
      </c>
      <c r="C7685" s="2">
        <v>0.47574641752544</v>
      </c>
      <c r="G7685" s="5">
        <v>44642</v>
      </c>
      <c r="H7685" s="6">
        <v>44.386254554006698</v>
      </c>
    </row>
    <row r="7686" spans="2:8" x14ac:dyDescent="0.25">
      <c r="B7686" s="1">
        <v>43911.010416666664</v>
      </c>
      <c r="C7686" s="2">
        <v>0.47257420089632002</v>
      </c>
      <c r="G7686" s="5">
        <v>44642.010416666664</v>
      </c>
      <c r="H7686" s="6">
        <v>77.93573589686649</v>
      </c>
    </row>
    <row r="7687" spans="2:8" x14ac:dyDescent="0.25">
      <c r="B7687" s="1">
        <v>43911.020833333336</v>
      </c>
      <c r="C7687" s="2">
        <v>0.47759449355808004</v>
      </c>
      <c r="G7687" s="5">
        <v>44642.020833333336</v>
      </c>
      <c r="H7687" s="6">
        <v>68.347442112573901</v>
      </c>
    </row>
    <row r="7688" spans="2:8" x14ac:dyDescent="0.25">
      <c r="B7688" s="1">
        <v>43911.03125</v>
      </c>
      <c r="C7688" s="2">
        <v>0.47123170487920008</v>
      </c>
      <c r="G7688" s="5">
        <v>44642.03125</v>
      </c>
      <c r="H7688" s="6">
        <v>59.980341226767798</v>
      </c>
    </row>
    <row r="7689" spans="2:8" x14ac:dyDescent="0.25">
      <c r="B7689" s="1">
        <v>43911.041666666664</v>
      </c>
      <c r="C7689" s="2">
        <v>0.47369045554176004</v>
      </c>
      <c r="G7689" s="5">
        <v>44642.041666666664</v>
      </c>
      <c r="H7689" s="6">
        <v>50.847174289851893</v>
      </c>
    </row>
    <row r="7690" spans="2:8" x14ac:dyDescent="0.25">
      <c r="B7690" s="1">
        <v>43911.052083333336</v>
      </c>
      <c r="C7690" s="2">
        <v>0.48220337420112003</v>
      </c>
      <c r="G7690" s="5">
        <v>44642.052083333336</v>
      </c>
      <c r="H7690" s="6">
        <v>68.957405688041391</v>
      </c>
    </row>
    <row r="7691" spans="2:8" x14ac:dyDescent="0.25">
      <c r="B7691" s="1">
        <v>43911.0625</v>
      </c>
      <c r="C7691" s="2">
        <v>0.47102337420111995</v>
      </c>
      <c r="G7691" s="5">
        <v>44642.0625</v>
      </c>
      <c r="H7691" s="6">
        <v>62.498484605409296</v>
      </c>
    </row>
    <row r="7692" spans="2:8" x14ac:dyDescent="0.25">
      <c r="B7692" s="1">
        <v>43911.072916666664</v>
      </c>
      <c r="C7692" s="2">
        <v>0.47207045554176003</v>
      </c>
      <c r="G7692" s="5">
        <v>44642.072916666664</v>
      </c>
      <c r="H7692" s="6">
        <v>58.242603103245294</v>
      </c>
    </row>
    <row r="7693" spans="2:8" x14ac:dyDescent="0.25">
      <c r="B7693" s="1">
        <v>43911.083333333336</v>
      </c>
      <c r="C7693" s="2">
        <v>0.48989845554176004</v>
      </c>
      <c r="G7693" s="5">
        <v>44642.083333333336</v>
      </c>
      <c r="H7693" s="6">
        <v>52.876819421326395</v>
      </c>
    </row>
    <row r="7694" spans="2:8" x14ac:dyDescent="0.25">
      <c r="B7694" s="1">
        <v>43911.09375</v>
      </c>
      <c r="C7694" s="2">
        <v>0.47220429020271998</v>
      </c>
      <c r="G7694" s="5">
        <v>44642.09375</v>
      </c>
      <c r="H7694" s="6">
        <v>60.007126439005397</v>
      </c>
    </row>
    <row r="7695" spans="2:8" x14ac:dyDescent="0.25">
      <c r="B7695" s="1">
        <v>43911.104166666664</v>
      </c>
      <c r="C7695" s="2">
        <v>0.47973566686287999</v>
      </c>
      <c r="G7695" s="5">
        <v>44642.104166666664</v>
      </c>
      <c r="H7695" s="6">
        <v>55.359645003757301</v>
      </c>
    </row>
    <row r="7696" spans="2:8" x14ac:dyDescent="0.25">
      <c r="B7696" s="1">
        <v>43911.114583333336</v>
      </c>
      <c r="C7696" s="2">
        <v>0.48035566686288</v>
      </c>
      <c r="G7696" s="5">
        <v>44642.114583333336</v>
      </c>
      <c r="H7696" s="6">
        <v>57.857860678104693</v>
      </c>
    </row>
    <row r="7697" spans="2:8" x14ac:dyDescent="0.25">
      <c r="B7697" s="1">
        <v>43911.125</v>
      </c>
      <c r="C7697" s="2">
        <v>0.47265845554176</v>
      </c>
      <c r="G7697" s="5">
        <v>44642.125</v>
      </c>
      <c r="H7697" s="6">
        <v>59.030446261256998</v>
      </c>
    </row>
    <row r="7698" spans="2:8" x14ac:dyDescent="0.25">
      <c r="B7698" s="1">
        <v>43911.135416666664</v>
      </c>
      <c r="C7698" s="2">
        <v>0.48751511955568005</v>
      </c>
      <c r="G7698" s="5">
        <v>44642.135416666664</v>
      </c>
      <c r="H7698" s="6">
        <v>53.572749156469897</v>
      </c>
    </row>
    <row r="7699" spans="2:8" x14ac:dyDescent="0.25">
      <c r="B7699" s="1">
        <v>43911.145833333336</v>
      </c>
      <c r="C7699" s="2">
        <v>0.47927148825007998</v>
      </c>
      <c r="G7699" s="5">
        <v>44642.145833333336</v>
      </c>
      <c r="H7699" s="6">
        <v>54.946670246413696</v>
      </c>
    </row>
    <row r="7700" spans="2:8" x14ac:dyDescent="0.25">
      <c r="B7700" s="1">
        <v>43911.15625</v>
      </c>
      <c r="C7700" s="2">
        <v>0.47781094094288001</v>
      </c>
      <c r="G7700" s="5">
        <v>44642.15625</v>
      </c>
      <c r="H7700" s="6">
        <v>56.978266237437801</v>
      </c>
    </row>
    <row r="7701" spans="2:8" x14ac:dyDescent="0.25">
      <c r="B7701" s="1">
        <v>43911.166666666664</v>
      </c>
      <c r="C7701" s="2">
        <v>0.56569468629743991</v>
      </c>
      <c r="G7701" s="5">
        <v>44642.166666666664</v>
      </c>
      <c r="H7701" s="6">
        <v>60.377087950675296</v>
      </c>
    </row>
    <row r="7702" spans="2:8" x14ac:dyDescent="0.25">
      <c r="B7702" s="1">
        <v>43911.177083333336</v>
      </c>
      <c r="C7702" s="2">
        <v>0.9538636403153602</v>
      </c>
      <c r="G7702" s="5">
        <v>44642.177083333336</v>
      </c>
      <c r="H7702" s="6">
        <v>47.841149793347192</v>
      </c>
    </row>
    <row r="7703" spans="2:8" x14ac:dyDescent="0.25">
      <c r="B7703" s="1">
        <v>43911.1875</v>
      </c>
      <c r="C7703" s="2">
        <v>1.02666826631296</v>
      </c>
      <c r="G7703" s="5">
        <v>44642.1875</v>
      </c>
      <c r="H7703" s="6">
        <v>54.569467168125094</v>
      </c>
    </row>
    <row r="7704" spans="2:8" x14ac:dyDescent="0.25">
      <c r="B7704" s="1">
        <v>43911.197916666664</v>
      </c>
      <c r="C7704" s="2">
        <v>0.77144426631296004</v>
      </c>
      <c r="G7704" s="5">
        <v>44642.197916666664</v>
      </c>
      <c r="H7704" s="6">
        <v>62.358025018704396</v>
      </c>
    </row>
    <row r="7705" spans="2:8" x14ac:dyDescent="0.25">
      <c r="B7705" s="1">
        <v>43911.208333333336</v>
      </c>
      <c r="C7705" s="2">
        <v>0.78532118231455994</v>
      </c>
      <c r="G7705" s="5">
        <v>44642.208333333336</v>
      </c>
      <c r="H7705" s="6">
        <v>67.250388210707399</v>
      </c>
    </row>
    <row r="7706" spans="2:8" x14ac:dyDescent="0.25">
      <c r="B7706" s="1">
        <v>43911.21875</v>
      </c>
      <c r="C7706" s="2">
        <v>0.76398764031536004</v>
      </c>
      <c r="G7706" s="5">
        <v>44642.21875</v>
      </c>
      <c r="H7706" s="6">
        <v>51.196408506786398</v>
      </c>
    </row>
    <row r="7707" spans="2:8" x14ac:dyDescent="0.25">
      <c r="B7707" s="1">
        <v>43911.229166666664</v>
      </c>
      <c r="C7707" s="2">
        <v>0.81675347497632</v>
      </c>
      <c r="G7707" s="5">
        <v>44642.229166666664</v>
      </c>
      <c r="H7707" s="6">
        <v>56.775705884045792</v>
      </c>
    </row>
    <row r="7708" spans="2:8" x14ac:dyDescent="0.25">
      <c r="B7708" s="1">
        <v>43911.239583333336</v>
      </c>
      <c r="C7708" s="2">
        <v>1.1184325209584001</v>
      </c>
      <c r="G7708" s="5">
        <v>44642.239583333336</v>
      </c>
      <c r="H7708" s="6">
        <v>67.591940653986399</v>
      </c>
    </row>
    <row r="7709" spans="2:8" x14ac:dyDescent="0.25">
      <c r="B7709" s="1">
        <v>43911.25</v>
      </c>
      <c r="C7709" s="2">
        <v>1.1357496916054401</v>
      </c>
      <c r="G7709" s="5">
        <v>44642.25</v>
      </c>
      <c r="H7709" s="6">
        <v>80.464707705789593</v>
      </c>
    </row>
    <row r="7710" spans="2:8" x14ac:dyDescent="0.25">
      <c r="B7710" s="1">
        <v>43911.260416666664</v>
      </c>
      <c r="C7710" s="2">
        <v>0.55396836623536005</v>
      </c>
      <c r="G7710" s="5">
        <v>44642.260416666664</v>
      </c>
      <c r="H7710" s="6">
        <v>52.180522893551299</v>
      </c>
    </row>
    <row r="7711" spans="2:8" x14ac:dyDescent="0.25">
      <c r="B7711" s="1">
        <v>43911.270833333336</v>
      </c>
      <c r="C7711" s="2">
        <v>0.55534087552624001</v>
      </c>
      <c r="G7711" s="5">
        <v>44642.270833333336</v>
      </c>
      <c r="H7711" s="6">
        <v>73.892704213026491</v>
      </c>
    </row>
    <row r="7712" spans="2:8" x14ac:dyDescent="0.25">
      <c r="B7712" s="1">
        <v>43911.28125</v>
      </c>
      <c r="C7712" s="2">
        <v>0.55389401081472012</v>
      </c>
      <c r="G7712" s="5">
        <v>44642.28125</v>
      </c>
      <c r="H7712" s="6">
        <v>89.598349886837099</v>
      </c>
    </row>
    <row r="7713" spans="2:8" x14ac:dyDescent="0.25">
      <c r="B7713" s="1">
        <v>43911.291666666664</v>
      </c>
      <c r="C7713" s="2">
        <v>0.56231118146175996</v>
      </c>
      <c r="G7713" s="5">
        <v>44642.291666666664</v>
      </c>
      <c r="H7713" s="6">
        <v>104.2211911684</v>
      </c>
    </row>
    <row r="7714" spans="2:8" x14ac:dyDescent="0.25">
      <c r="B7714" s="1">
        <v>43911.302083333336</v>
      </c>
      <c r="C7714" s="2">
        <v>0.72707055812192001</v>
      </c>
      <c r="G7714" s="5">
        <v>44642.302083333336</v>
      </c>
      <c r="H7714" s="6">
        <v>85.128170060859304</v>
      </c>
    </row>
    <row r="7715" spans="2:8" x14ac:dyDescent="0.25">
      <c r="B7715" s="1">
        <v>43911.3125</v>
      </c>
      <c r="C7715" s="2">
        <v>0.55128963946256004</v>
      </c>
      <c r="G7715" s="5">
        <v>44642.3125</v>
      </c>
      <c r="H7715" s="6">
        <v>96.825346521946202</v>
      </c>
    </row>
    <row r="7716" spans="2:8" x14ac:dyDescent="0.25">
      <c r="B7716" s="1">
        <v>43911.322916666664</v>
      </c>
      <c r="C7716" s="2">
        <v>0.53857514344544011</v>
      </c>
      <c r="G7716" s="5">
        <v>44642.322916666664</v>
      </c>
      <c r="H7716" s="6">
        <v>101.50535584609001</v>
      </c>
    </row>
    <row r="7717" spans="2:8" x14ac:dyDescent="0.25">
      <c r="B7717" s="1">
        <v>43911.333333333336</v>
      </c>
      <c r="C7717" s="2">
        <v>0.57492394539807989</v>
      </c>
      <c r="G7717" s="5">
        <v>44642.333333333336</v>
      </c>
      <c r="H7717" s="6">
        <v>102.063074706092</v>
      </c>
    </row>
    <row r="7718" spans="2:8" x14ac:dyDescent="0.25">
      <c r="B7718" s="1">
        <v>43911.34375</v>
      </c>
      <c r="C7718" s="2">
        <v>0.90990155196112021</v>
      </c>
      <c r="G7718" s="5">
        <v>44642.34375</v>
      </c>
      <c r="H7718" s="6">
        <v>121.68322990617099</v>
      </c>
    </row>
    <row r="7719" spans="2:8" x14ac:dyDescent="0.25">
      <c r="B7719" s="1">
        <v>43911.354166666664</v>
      </c>
      <c r="C7719" s="2">
        <v>0.91194678717199995</v>
      </c>
      <c r="G7719" s="5">
        <v>44642.354166666664</v>
      </c>
      <c r="H7719" s="6">
        <v>106.601149416788</v>
      </c>
    </row>
    <row r="7720" spans="2:8" x14ac:dyDescent="0.25">
      <c r="B7720" s="1">
        <v>43911.364583333336</v>
      </c>
      <c r="C7720" s="2">
        <v>0.94314772972112004</v>
      </c>
      <c r="G7720" s="5">
        <v>44642.364583333336</v>
      </c>
      <c r="H7720" s="6">
        <v>95.196855292147006</v>
      </c>
    </row>
    <row r="7721" spans="2:8" x14ac:dyDescent="0.25">
      <c r="B7721" s="1">
        <v>43911.375</v>
      </c>
      <c r="C7721" s="2">
        <v>0.95435891364192005</v>
      </c>
      <c r="G7721" s="5">
        <v>44642.375</v>
      </c>
      <c r="H7721" s="6">
        <v>76.235073212428006</v>
      </c>
    </row>
    <row r="7722" spans="2:8" x14ac:dyDescent="0.25">
      <c r="B7722" s="1">
        <v>43911.385416666664</v>
      </c>
      <c r="C7722" s="2">
        <v>0.73620162628815999</v>
      </c>
      <c r="G7722" s="5">
        <v>44642.385416666664</v>
      </c>
      <c r="H7722" s="6">
        <v>114.591634957688</v>
      </c>
    </row>
    <row r="7723" spans="2:8" x14ac:dyDescent="0.25">
      <c r="B7723" s="1">
        <v>43911.395833333336</v>
      </c>
      <c r="C7723" s="2">
        <v>0.74317828764432003</v>
      </c>
      <c r="G7723" s="5">
        <v>44642.395833333336</v>
      </c>
      <c r="H7723" s="6">
        <v>95.337005310667791</v>
      </c>
    </row>
    <row r="7724" spans="2:8" x14ac:dyDescent="0.25">
      <c r="B7724" s="1">
        <v>43911.40625</v>
      </c>
      <c r="C7724" s="2">
        <v>0.85455961301440009</v>
      </c>
      <c r="G7724" s="5">
        <v>44642.40625</v>
      </c>
      <c r="H7724" s="6">
        <v>84.906807253029896</v>
      </c>
    </row>
    <row r="7725" spans="2:8" x14ac:dyDescent="0.25">
      <c r="B7725" s="1">
        <v>43911.416666666664</v>
      </c>
      <c r="C7725" s="2">
        <v>0.84665014970560004</v>
      </c>
      <c r="G7725" s="5">
        <v>44642.416666666664</v>
      </c>
      <c r="H7725" s="6">
        <v>69.797783847586402</v>
      </c>
    </row>
    <row r="7726" spans="2:8" x14ac:dyDescent="0.25">
      <c r="B7726" s="1">
        <v>43911.427083333336</v>
      </c>
      <c r="C7726" s="2">
        <v>0.55069231504464011</v>
      </c>
      <c r="G7726" s="5">
        <v>44642.427083333336</v>
      </c>
      <c r="H7726" s="6">
        <v>103.24432857090801</v>
      </c>
    </row>
    <row r="7727" spans="2:8" x14ac:dyDescent="0.25">
      <c r="B7727" s="1">
        <v>43911.4375</v>
      </c>
      <c r="C7727" s="2">
        <v>0.52074673502911994</v>
      </c>
      <c r="G7727" s="5">
        <v>44642.4375</v>
      </c>
      <c r="H7727" s="6">
        <v>86.108790601047602</v>
      </c>
    </row>
    <row r="7728" spans="2:8" x14ac:dyDescent="0.25">
      <c r="B7728" s="1">
        <v>43911.447916666664</v>
      </c>
      <c r="C7728" s="2">
        <v>0.52643682433551997</v>
      </c>
      <c r="G7728" s="5">
        <v>44642.447916666664</v>
      </c>
      <c r="H7728" s="6">
        <v>76.4777163008782</v>
      </c>
    </row>
    <row r="7729" spans="2:8" x14ac:dyDescent="0.25">
      <c r="B7729" s="1">
        <v>43911.458333333336</v>
      </c>
      <c r="C7729" s="2">
        <v>0.54379091364192</v>
      </c>
      <c r="G7729" s="5">
        <v>44642.458333333336</v>
      </c>
      <c r="H7729" s="6">
        <v>67.546139626696004</v>
      </c>
    </row>
    <row r="7730" spans="2:8" x14ac:dyDescent="0.25">
      <c r="B7730" s="1">
        <v>43911.46875</v>
      </c>
      <c r="C7730" s="2">
        <v>0.52488779162720001</v>
      </c>
      <c r="G7730" s="5">
        <v>44642.46875</v>
      </c>
      <c r="H7730" s="6">
        <v>87.0416644567037</v>
      </c>
    </row>
    <row r="7731" spans="2:8" x14ac:dyDescent="0.25">
      <c r="B7731" s="1">
        <v>43911.479166666664</v>
      </c>
      <c r="C7731" s="2">
        <v>0.52348654494752</v>
      </c>
      <c r="G7731" s="5">
        <v>44642.479166666664</v>
      </c>
      <c r="H7731" s="6">
        <v>83.488332433882704</v>
      </c>
    </row>
    <row r="7732" spans="2:8" x14ac:dyDescent="0.25">
      <c r="B7732" s="1">
        <v>43911.489583333336</v>
      </c>
      <c r="C7732" s="2">
        <v>0.52873300294831993</v>
      </c>
      <c r="G7732" s="5">
        <v>44642.489583333336</v>
      </c>
      <c r="H7732" s="6">
        <v>80.446524204067799</v>
      </c>
    </row>
    <row r="7733" spans="2:8" x14ac:dyDescent="0.25">
      <c r="B7733" s="1">
        <v>43911.5</v>
      </c>
      <c r="C7733" s="2">
        <v>0.5307151682873601</v>
      </c>
      <c r="G7733" s="5">
        <v>44642.5</v>
      </c>
      <c r="H7733" s="6">
        <v>70.634681734512796</v>
      </c>
    </row>
    <row r="7734" spans="2:8" x14ac:dyDescent="0.25">
      <c r="B7734" s="1">
        <v>43911.510416666664</v>
      </c>
      <c r="C7734" s="2">
        <v>0.52234841496703999</v>
      </c>
      <c r="G7734" s="5">
        <v>44642.510416666664</v>
      </c>
      <c r="H7734" s="6">
        <v>89.458593827406389</v>
      </c>
    </row>
    <row r="7735" spans="2:8" x14ac:dyDescent="0.25">
      <c r="B7735" s="1">
        <v>43911.520833333336</v>
      </c>
      <c r="C7735" s="2">
        <v>0.5344262876443201</v>
      </c>
      <c r="G7735" s="5">
        <v>44642.520833333336</v>
      </c>
      <c r="H7735" s="6">
        <v>74.957509126801597</v>
      </c>
    </row>
    <row r="7736" spans="2:8" x14ac:dyDescent="0.25">
      <c r="B7736" s="1">
        <v>43911.53125</v>
      </c>
      <c r="C7736" s="2">
        <v>0.69265370232080015</v>
      </c>
      <c r="G7736" s="5">
        <v>44642.53125</v>
      </c>
      <c r="H7736" s="6">
        <v>71.931991962511603</v>
      </c>
    </row>
    <row r="7737" spans="2:8" x14ac:dyDescent="0.25">
      <c r="B7737" s="1">
        <v>43911.541666666664</v>
      </c>
      <c r="C7737" s="2">
        <v>0.72366265899648008</v>
      </c>
      <c r="G7737" s="5">
        <v>44642.541666666664</v>
      </c>
      <c r="H7737" s="6">
        <v>67.360311699506894</v>
      </c>
    </row>
    <row r="7738" spans="2:8" x14ac:dyDescent="0.25">
      <c r="B7738" s="1">
        <v>43911.552083333336</v>
      </c>
      <c r="C7738" s="2">
        <v>0.72487069701279994</v>
      </c>
      <c r="G7738" s="5">
        <v>44642.552083333336</v>
      </c>
      <c r="H7738" s="6">
        <v>85.922159746752598</v>
      </c>
    </row>
    <row r="7739" spans="2:8" x14ac:dyDescent="0.25">
      <c r="B7739" s="1">
        <v>43911.5625</v>
      </c>
      <c r="C7739" s="2">
        <v>0.72320735836896</v>
      </c>
      <c r="G7739" s="5">
        <v>44642.5625</v>
      </c>
      <c r="H7739" s="6">
        <v>79.324356531483005</v>
      </c>
    </row>
    <row r="7740" spans="2:8" x14ac:dyDescent="0.25">
      <c r="B7740" s="1">
        <v>43911.572916666664</v>
      </c>
      <c r="C7740" s="2">
        <v>0.52229881106176002</v>
      </c>
      <c r="G7740" s="5">
        <v>44642.572916666664</v>
      </c>
      <c r="H7740" s="6">
        <v>70.039702341014788</v>
      </c>
    </row>
    <row r="7741" spans="2:8" x14ac:dyDescent="0.25">
      <c r="B7741" s="1">
        <v>43911.583333333336</v>
      </c>
      <c r="C7741" s="2">
        <v>0.49468567843104005</v>
      </c>
      <c r="G7741" s="5">
        <v>44642.583333333336</v>
      </c>
      <c r="H7741" s="6">
        <v>58.6933668148761</v>
      </c>
    </row>
    <row r="7742" spans="2:8" x14ac:dyDescent="0.25">
      <c r="B7742" s="1">
        <v>43911.59375</v>
      </c>
      <c r="C7742" s="2">
        <v>0.49786795781903997</v>
      </c>
      <c r="G7742" s="5">
        <v>44642.59375</v>
      </c>
      <c r="H7742" s="6">
        <v>61.314152851660403</v>
      </c>
    </row>
    <row r="7743" spans="2:8" x14ac:dyDescent="0.25">
      <c r="B7743" s="1">
        <v>43911.604166666664</v>
      </c>
      <c r="C7743" s="2">
        <v>0.44545302854367996</v>
      </c>
      <c r="G7743" s="5">
        <v>44642.604166666664</v>
      </c>
      <c r="H7743" s="6">
        <v>70.807223029448593</v>
      </c>
    </row>
    <row r="7744" spans="2:8" x14ac:dyDescent="0.25">
      <c r="B7744" s="1">
        <v>43911.614583333336</v>
      </c>
      <c r="C7744" s="2">
        <v>0.45273101526991993</v>
      </c>
      <c r="G7744" s="5">
        <v>44642.614583333336</v>
      </c>
      <c r="H7744" s="6">
        <v>75.532180288764792</v>
      </c>
    </row>
    <row r="7745" spans="2:8" x14ac:dyDescent="0.25">
      <c r="B7745" s="1">
        <v>43911.625</v>
      </c>
      <c r="C7745" s="2">
        <v>0.47571667131807999</v>
      </c>
      <c r="G7745" s="5">
        <v>44642.625</v>
      </c>
      <c r="H7745" s="6">
        <v>83.253283800967594</v>
      </c>
    </row>
    <row r="7746" spans="2:8" x14ac:dyDescent="0.25">
      <c r="B7746" s="1">
        <v>43911.635416666664</v>
      </c>
      <c r="C7746" s="2">
        <v>0.48854228934992</v>
      </c>
      <c r="G7746" s="5">
        <v>44642.635416666664</v>
      </c>
      <c r="H7746" s="6">
        <v>61.307122966395703</v>
      </c>
    </row>
    <row r="7747" spans="2:8" x14ac:dyDescent="0.25">
      <c r="B7747" s="1">
        <v>43911.645833333336</v>
      </c>
      <c r="C7747" s="2">
        <v>0.50676203470448</v>
      </c>
      <c r="G7747" s="5">
        <v>44642.645833333336</v>
      </c>
      <c r="H7747" s="6">
        <v>72.814959344038698</v>
      </c>
    </row>
    <row r="7748" spans="2:8" x14ac:dyDescent="0.25">
      <c r="B7748" s="1">
        <v>43911.65625</v>
      </c>
      <c r="C7748" s="2">
        <v>0.73838299138016006</v>
      </c>
      <c r="G7748" s="5">
        <v>44642.65625</v>
      </c>
      <c r="H7748" s="6">
        <v>78.441642744659902</v>
      </c>
    </row>
    <row r="7749" spans="2:8" x14ac:dyDescent="0.25">
      <c r="B7749" s="1">
        <v>43911.666666666664</v>
      </c>
      <c r="C7749" s="2">
        <v>0.77302394539807995</v>
      </c>
      <c r="G7749" s="5">
        <v>44642.666666666664</v>
      </c>
      <c r="H7749" s="6">
        <v>86.200732635611601</v>
      </c>
    </row>
    <row r="7750" spans="2:8" x14ac:dyDescent="0.25">
      <c r="B7750" s="1">
        <v>43911.677083333336</v>
      </c>
      <c r="C7750" s="2">
        <v>0.47065444407296003</v>
      </c>
      <c r="G7750" s="5">
        <v>44642.677083333336</v>
      </c>
      <c r="H7750" s="6">
        <v>55.623352755577002</v>
      </c>
    </row>
    <row r="7751" spans="2:8" x14ac:dyDescent="0.25">
      <c r="B7751" s="1">
        <v>43911.6875</v>
      </c>
      <c r="C7751" s="2">
        <v>0.49970339809087999</v>
      </c>
      <c r="G7751" s="5">
        <v>44642.6875</v>
      </c>
      <c r="H7751" s="6">
        <v>70.885104900318893</v>
      </c>
    </row>
    <row r="7752" spans="2:8" x14ac:dyDescent="0.25">
      <c r="B7752" s="1">
        <v>43911.697916666664</v>
      </c>
      <c r="C7752" s="2">
        <v>0.66675264742832008</v>
      </c>
      <c r="G7752" s="5">
        <v>44642.697916666664</v>
      </c>
      <c r="H7752" s="6">
        <v>83.199662311179793</v>
      </c>
    </row>
    <row r="7753" spans="2:8" x14ac:dyDescent="0.25">
      <c r="B7753" s="1">
        <v>43911.708333333336</v>
      </c>
      <c r="C7753" s="2">
        <v>0.76024494009008003</v>
      </c>
      <c r="G7753" s="5">
        <v>44642.708333333336</v>
      </c>
      <c r="H7753" s="6">
        <v>103.03019678900201</v>
      </c>
    </row>
    <row r="7754" spans="2:8" x14ac:dyDescent="0.25">
      <c r="B7754" s="1">
        <v>43911.71875</v>
      </c>
      <c r="C7754" s="2">
        <v>1.06709319473552</v>
      </c>
      <c r="G7754" s="5">
        <v>44642.71875</v>
      </c>
      <c r="H7754" s="6">
        <v>54.815455137047202</v>
      </c>
    </row>
    <row r="7755" spans="2:8" x14ac:dyDescent="0.25">
      <c r="B7755" s="1">
        <v>43911.729166666664</v>
      </c>
      <c r="C7755" s="2">
        <v>1.0593897420427201</v>
      </c>
      <c r="G7755" s="5">
        <v>44642.729166666664</v>
      </c>
      <c r="H7755" s="6">
        <v>80.359532590813899</v>
      </c>
    </row>
    <row r="7756" spans="2:8" x14ac:dyDescent="0.25">
      <c r="B7756" s="1">
        <v>43911.739583333336</v>
      </c>
      <c r="C7756" s="2">
        <v>1.3139773733483202</v>
      </c>
      <c r="G7756" s="5">
        <v>44642.739583333336</v>
      </c>
      <c r="H7756" s="6">
        <v>99.315753777973896</v>
      </c>
    </row>
    <row r="7757" spans="2:8" x14ac:dyDescent="0.25">
      <c r="B7757" s="1">
        <v>43911.75</v>
      </c>
      <c r="C7757" s="2">
        <v>1.2903684166726401</v>
      </c>
      <c r="G7757" s="5">
        <v>44642.75</v>
      </c>
      <c r="H7757" s="6">
        <v>123.60957027511401</v>
      </c>
    </row>
    <row r="7758" spans="2:8" x14ac:dyDescent="0.25">
      <c r="B7758" s="1">
        <v>43911.760416666664</v>
      </c>
      <c r="C7758" s="2">
        <v>0.86562966601007996</v>
      </c>
      <c r="G7758" s="5">
        <v>44642.760416666664</v>
      </c>
      <c r="H7758" s="6">
        <v>76.511581567107797</v>
      </c>
    </row>
    <row r="7759" spans="2:8" x14ac:dyDescent="0.25">
      <c r="B7759" s="1">
        <v>43911.770833333336</v>
      </c>
      <c r="C7759" s="2">
        <v>0.90878786936543998</v>
      </c>
      <c r="G7759" s="5">
        <v>44642.770833333336</v>
      </c>
      <c r="H7759" s="6">
        <v>86.879434970140792</v>
      </c>
    </row>
    <row r="7760" spans="2:8" x14ac:dyDescent="0.25">
      <c r="B7760" s="1">
        <v>43911.78125</v>
      </c>
      <c r="C7760" s="2">
        <v>0.92008515671919999</v>
      </c>
      <c r="G7760" s="5">
        <v>44642.78125</v>
      </c>
      <c r="H7760" s="6">
        <v>102.07907742756801</v>
      </c>
    </row>
    <row r="7761" spans="2:8" x14ac:dyDescent="0.25">
      <c r="B7761" s="1">
        <v>43911.791666666664</v>
      </c>
      <c r="C7761" s="2">
        <v>0.89208119473552006</v>
      </c>
      <c r="G7761" s="5">
        <v>44642.791666666664</v>
      </c>
      <c r="H7761" s="6">
        <v>124.08172786793702</v>
      </c>
    </row>
    <row r="7762" spans="2:8" x14ac:dyDescent="0.25">
      <c r="B7762" s="1">
        <v>43911.802083333336</v>
      </c>
      <c r="C7762" s="2">
        <v>0.87327965273632002</v>
      </c>
      <c r="G7762" s="5">
        <v>44642.802083333336</v>
      </c>
      <c r="H7762" s="6">
        <v>109.92187451569801</v>
      </c>
    </row>
    <row r="7763" spans="2:8" x14ac:dyDescent="0.25">
      <c r="B7763" s="1">
        <v>43911.8125</v>
      </c>
      <c r="C7763" s="2">
        <v>0.88563069871839994</v>
      </c>
      <c r="G7763" s="5">
        <v>44642.8125</v>
      </c>
      <c r="H7763" s="6">
        <v>99.782644287032284</v>
      </c>
    </row>
    <row r="7764" spans="2:8" x14ac:dyDescent="0.25">
      <c r="B7764" s="1">
        <v>43911.822916666664</v>
      </c>
      <c r="C7764" s="2">
        <v>0.90189249270528005</v>
      </c>
      <c r="G7764" s="5">
        <v>44642.822916666664</v>
      </c>
      <c r="H7764" s="6">
        <v>101.44644767622201</v>
      </c>
    </row>
    <row r="7765" spans="2:8" x14ac:dyDescent="0.25">
      <c r="B7765" s="1">
        <v>43911.833333333336</v>
      </c>
      <c r="C7765" s="2">
        <v>0.88724966601008004</v>
      </c>
      <c r="G7765" s="5">
        <v>44642.833333333336</v>
      </c>
      <c r="H7765" s="6">
        <v>100.480183852259</v>
      </c>
    </row>
    <row r="7766" spans="2:8" x14ac:dyDescent="0.25">
      <c r="B7766" s="1">
        <v>43911.84375</v>
      </c>
      <c r="C7766" s="2">
        <v>0.75281946265472</v>
      </c>
      <c r="G7766" s="5">
        <v>44642.84375</v>
      </c>
      <c r="H7766" s="6">
        <v>118.40327972863601</v>
      </c>
    </row>
    <row r="7767" spans="2:8" x14ac:dyDescent="0.25">
      <c r="B7767" s="1">
        <v>43911.854166666664</v>
      </c>
      <c r="C7767" s="2">
        <v>0.74584250597904</v>
      </c>
      <c r="G7767" s="5">
        <v>44642.854166666664</v>
      </c>
      <c r="H7767" s="6">
        <v>99.767066327270697</v>
      </c>
    </row>
    <row r="7768" spans="2:8" x14ac:dyDescent="0.25">
      <c r="B7768" s="1">
        <v>43911.864583333336</v>
      </c>
      <c r="C7768" s="2">
        <v>0.90953634064</v>
      </c>
      <c r="G7768" s="5">
        <v>44642.864583333336</v>
      </c>
      <c r="H7768" s="6">
        <v>88.659556701340691</v>
      </c>
    </row>
    <row r="7769" spans="2:8" x14ac:dyDescent="0.25">
      <c r="B7769" s="1">
        <v>43911.875</v>
      </c>
      <c r="C7769" s="2">
        <v>0.88640467131807998</v>
      </c>
      <c r="G7769" s="5">
        <v>44642.875</v>
      </c>
      <c r="H7769" s="6">
        <v>76.804696422287492</v>
      </c>
    </row>
    <row r="7770" spans="2:8" x14ac:dyDescent="0.25">
      <c r="B7770" s="1">
        <v>43911.885416666664</v>
      </c>
      <c r="C7770" s="2">
        <v>0.74120750067104002</v>
      </c>
      <c r="G7770" s="5">
        <v>44642.885416666664</v>
      </c>
      <c r="H7770" s="6">
        <v>104.609142775941</v>
      </c>
    </row>
    <row r="7771" spans="2:8" x14ac:dyDescent="0.25">
      <c r="B7771" s="1">
        <v>43911.895833333336</v>
      </c>
      <c r="C7771" s="2">
        <v>0.73044265804431985</v>
      </c>
      <c r="G7771" s="5">
        <v>44642.895833333336</v>
      </c>
      <c r="H7771" s="6">
        <v>90.907151794752195</v>
      </c>
    </row>
    <row r="7772" spans="2:8" x14ac:dyDescent="0.25">
      <c r="B7772" s="1">
        <v>43911.90625</v>
      </c>
      <c r="C7772" s="2">
        <v>0.48408798341439996</v>
      </c>
      <c r="G7772" s="5">
        <v>44642.90625</v>
      </c>
      <c r="H7772" s="6">
        <v>78.6351226586048</v>
      </c>
    </row>
    <row r="7773" spans="2:8" x14ac:dyDescent="0.25">
      <c r="B7773" s="1">
        <v>43911.916666666664</v>
      </c>
      <c r="C7773" s="2">
        <v>0.48726868544464003</v>
      </c>
      <c r="G7773" s="5">
        <v>44642.916666666664</v>
      </c>
      <c r="H7773" s="6">
        <v>65.009627571721794</v>
      </c>
    </row>
    <row r="7774" spans="2:8" x14ac:dyDescent="0.25">
      <c r="B7774" s="1">
        <v>43911.927083333336</v>
      </c>
      <c r="C7774" s="2">
        <v>0.47141213813743998</v>
      </c>
      <c r="G7774" s="5">
        <v>44642.927083333336</v>
      </c>
      <c r="H7774" s="6">
        <v>100.07472071850901</v>
      </c>
    </row>
    <row r="7775" spans="2:8" x14ac:dyDescent="0.25">
      <c r="B7775" s="1">
        <v>43911.9375</v>
      </c>
      <c r="C7775" s="2">
        <v>0.46466788349199994</v>
      </c>
      <c r="G7775" s="5">
        <v>44642.9375</v>
      </c>
      <c r="H7775" s="6">
        <v>83.608122778391007</v>
      </c>
    </row>
    <row r="7776" spans="2:8" x14ac:dyDescent="0.25">
      <c r="B7776" s="1">
        <v>43911.947916666664</v>
      </c>
      <c r="C7776" s="2">
        <v>0.46835254484815997</v>
      </c>
      <c r="G7776" s="5">
        <v>44642.947916666664</v>
      </c>
      <c r="H7776" s="6">
        <v>73.118221286020287</v>
      </c>
    </row>
    <row r="7777" spans="2:8" x14ac:dyDescent="0.25">
      <c r="B7777" s="1">
        <v>43911.958333333336</v>
      </c>
      <c r="C7777" s="2">
        <v>0.47905566686287998</v>
      </c>
      <c r="G7777" s="5">
        <v>44642.958333333336</v>
      </c>
      <c r="H7777" s="6">
        <v>57.299703310549603</v>
      </c>
    </row>
    <row r="7778" spans="2:8" x14ac:dyDescent="0.25">
      <c r="B7778" s="1">
        <v>43911.96875</v>
      </c>
      <c r="C7778" s="2">
        <v>0.47586495155887998</v>
      </c>
      <c r="G7778" s="5">
        <v>44642.96875</v>
      </c>
      <c r="H7778" s="6">
        <v>88.829307912144102</v>
      </c>
    </row>
    <row r="7779" spans="2:8" x14ac:dyDescent="0.25">
      <c r="B7779" s="1">
        <v>43911.979166666664</v>
      </c>
      <c r="C7779" s="2">
        <v>0.46206869691344005</v>
      </c>
      <c r="G7779" s="5">
        <v>44642.979166666664</v>
      </c>
      <c r="H7779" s="6">
        <v>75.252367421164493</v>
      </c>
    </row>
    <row r="7780" spans="2:8" x14ac:dyDescent="0.25">
      <c r="B7780" s="1">
        <v>43911.989583333336</v>
      </c>
      <c r="C7780" s="2">
        <v>0.46415490292656003</v>
      </c>
      <c r="G7780" s="5">
        <v>44642.989583333336</v>
      </c>
      <c r="H7780" s="6">
        <v>63.258591441562494</v>
      </c>
    </row>
    <row r="7781" spans="2:8" x14ac:dyDescent="0.25">
      <c r="B7781" s="1">
        <v>43912</v>
      </c>
      <c r="C7781" s="2">
        <v>0.47212294094287999</v>
      </c>
      <c r="G7781" s="5">
        <v>44643</v>
      </c>
      <c r="H7781" s="6">
        <v>46.040372574413901</v>
      </c>
    </row>
    <row r="7782" spans="2:8" x14ac:dyDescent="0.25">
      <c r="B7782" s="1">
        <v>43912.010416666664</v>
      </c>
      <c r="C7782" s="2">
        <v>0.48383772962176008</v>
      </c>
      <c r="G7782" s="5">
        <v>44643.010416666664</v>
      </c>
      <c r="H7782" s="6">
        <v>77.93573589686649</v>
      </c>
    </row>
    <row r="7783" spans="2:8" x14ac:dyDescent="0.25">
      <c r="B7783" s="1">
        <v>43912.020833333336</v>
      </c>
      <c r="C7783" s="2">
        <v>0.46710635296160002</v>
      </c>
      <c r="G7783" s="5">
        <v>44643.020833333336</v>
      </c>
      <c r="H7783" s="6">
        <v>68.347442112573901</v>
      </c>
    </row>
    <row r="7784" spans="2:8" x14ac:dyDescent="0.25">
      <c r="B7784" s="1">
        <v>43912.03125</v>
      </c>
      <c r="C7784" s="2">
        <v>0.47633681362016</v>
      </c>
      <c r="G7784" s="5">
        <v>44643.03125</v>
      </c>
      <c r="H7784" s="6">
        <v>59.980341226767798</v>
      </c>
    </row>
    <row r="7785" spans="2:8" x14ac:dyDescent="0.25">
      <c r="B7785" s="1">
        <v>43912.041666666664</v>
      </c>
      <c r="C7785" s="2">
        <v>0.51331618762255993</v>
      </c>
      <c r="G7785" s="5">
        <v>44643.041666666664</v>
      </c>
      <c r="H7785" s="6">
        <v>50.847174289851893</v>
      </c>
    </row>
    <row r="7786" spans="2:8" x14ac:dyDescent="0.25">
      <c r="B7786" s="1">
        <v>43912.052083333336</v>
      </c>
      <c r="C7786" s="2">
        <v>0.68323556428272014</v>
      </c>
      <c r="G7786" s="5">
        <v>44643.052083333336</v>
      </c>
      <c r="H7786" s="6">
        <v>68.957405688041391</v>
      </c>
    </row>
    <row r="7787" spans="2:8" x14ac:dyDescent="0.25">
      <c r="B7787" s="1">
        <v>43912.0625</v>
      </c>
      <c r="C7787" s="2">
        <v>0.68014139894367998</v>
      </c>
      <c r="G7787" s="5">
        <v>44643.0625</v>
      </c>
      <c r="H7787" s="6">
        <v>62.498484605409296</v>
      </c>
    </row>
    <row r="7788" spans="2:8" x14ac:dyDescent="0.25">
      <c r="B7788" s="1">
        <v>43912.072916666664</v>
      </c>
      <c r="C7788" s="2">
        <v>0.68185369160543996</v>
      </c>
      <c r="G7788" s="5">
        <v>44643.072916666664</v>
      </c>
      <c r="H7788" s="6">
        <v>58.242603103245294</v>
      </c>
    </row>
    <row r="7789" spans="2:8" x14ac:dyDescent="0.25">
      <c r="B7789" s="1">
        <v>43912.083333333336</v>
      </c>
      <c r="C7789" s="2">
        <v>0.68911244226799995</v>
      </c>
      <c r="G7789" s="5">
        <v>44643.083333333336</v>
      </c>
      <c r="H7789" s="6">
        <v>52.876819421326395</v>
      </c>
    </row>
    <row r="7790" spans="2:8" x14ac:dyDescent="0.25">
      <c r="B7790" s="1">
        <v>43912.09375</v>
      </c>
      <c r="C7790" s="2">
        <v>0.68432011158992001</v>
      </c>
      <c r="G7790" s="5">
        <v>44643.09375</v>
      </c>
      <c r="H7790" s="6">
        <v>60.007126439005397</v>
      </c>
    </row>
    <row r="7791" spans="2:8" x14ac:dyDescent="0.25">
      <c r="B7791" s="1">
        <v>43912.104166666664</v>
      </c>
      <c r="C7791" s="2">
        <v>0.67467732291103999</v>
      </c>
      <c r="G7791" s="5">
        <v>44643.104166666664</v>
      </c>
      <c r="H7791" s="6">
        <v>55.359645003757301</v>
      </c>
    </row>
    <row r="7792" spans="2:8" x14ac:dyDescent="0.25">
      <c r="B7792" s="1">
        <v>43912.114583333336</v>
      </c>
      <c r="C7792" s="2">
        <v>0.68197823891263998</v>
      </c>
      <c r="G7792" s="5">
        <v>44643.114583333336</v>
      </c>
      <c r="H7792" s="6">
        <v>57.857860678104693</v>
      </c>
    </row>
    <row r="7793" spans="2:8" x14ac:dyDescent="0.25">
      <c r="B7793" s="1">
        <v>43912.125</v>
      </c>
      <c r="C7793" s="2">
        <v>0.68951794625087992</v>
      </c>
      <c r="G7793" s="5">
        <v>44643.125</v>
      </c>
      <c r="H7793" s="6">
        <v>59.030446261256998</v>
      </c>
    </row>
    <row r="7794" spans="2:8" x14ac:dyDescent="0.25">
      <c r="B7794" s="1">
        <v>43912.135416666664</v>
      </c>
      <c r="C7794" s="2">
        <v>0.4996330682656</v>
      </c>
      <c r="G7794" s="5">
        <v>44643.135416666664</v>
      </c>
      <c r="H7794" s="6">
        <v>53.572749156469897</v>
      </c>
    </row>
    <row r="7795" spans="2:8" x14ac:dyDescent="0.25">
      <c r="B7795" s="1">
        <v>43912.145833333336</v>
      </c>
      <c r="C7795" s="2">
        <v>0.51163189496079997</v>
      </c>
      <c r="G7795" s="5">
        <v>44643.145833333336</v>
      </c>
      <c r="H7795" s="6">
        <v>54.946670246413696</v>
      </c>
    </row>
    <row r="7796" spans="2:8" x14ac:dyDescent="0.25">
      <c r="B7796" s="1">
        <v>43912.15625</v>
      </c>
      <c r="C7796" s="2">
        <v>0.51222426631296003</v>
      </c>
      <c r="G7796" s="5">
        <v>44643.15625</v>
      </c>
      <c r="H7796" s="6">
        <v>56.978266237437801</v>
      </c>
    </row>
    <row r="7797" spans="2:8" x14ac:dyDescent="0.25">
      <c r="B7797" s="1">
        <v>43912.166666666664</v>
      </c>
      <c r="C7797" s="2">
        <v>0.56812492766912004</v>
      </c>
      <c r="G7797" s="5">
        <v>44643.166666666664</v>
      </c>
      <c r="H7797" s="6">
        <v>60.377087950675296</v>
      </c>
    </row>
    <row r="7798" spans="2:8" x14ac:dyDescent="0.25">
      <c r="B7798" s="1">
        <v>43912.177083333336</v>
      </c>
      <c r="C7798" s="2">
        <v>0.9849212583471999</v>
      </c>
      <c r="G7798" s="5">
        <v>44643.177083333336</v>
      </c>
      <c r="H7798" s="6">
        <v>47.841149793347192</v>
      </c>
    </row>
    <row r="7799" spans="2:8" x14ac:dyDescent="0.25">
      <c r="B7799" s="1">
        <v>43912.1875</v>
      </c>
      <c r="C7799" s="2">
        <v>1.0171932583471999</v>
      </c>
      <c r="G7799" s="5">
        <v>44643.1875</v>
      </c>
      <c r="H7799" s="6">
        <v>54.569467168125094</v>
      </c>
    </row>
    <row r="7800" spans="2:8" x14ac:dyDescent="0.25">
      <c r="B7800" s="1">
        <v>43912.197916666664</v>
      </c>
      <c r="C7800" s="2">
        <v>0.73744709300816003</v>
      </c>
      <c r="G7800" s="5">
        <v>44643.197916666664</v>
      </c>
      <c r="H7800" s="6">
        <v>62.358025018704396</v>
      </c>
    </row>
    <row r="7801" spans="2:8" x14ac:dyDescent="0.25">
      <c r="B7801" s="1">
        <v>43912.208333333336</v>
      </c>
      <c r="C7801" s="2">
        <v>0.73770092766911999</v>
      </c>
      <c r="G7801" s="5">
        <v>44643.208333333336</v>
      </c>
      <c r="H7801" s="6">
        <v>67.250388210707399</v>
      </c>
    </row>
    <row r="7802" spans="2:8" x14ac:dyDescent="0.25">
      <c r="B7802" s="1">
        <v>43912.21875</v>
      </c>
      <c r="C7802" s="2">
        <v>0.72807784367071993</v>
      </c>
      <c r="G7802" s="5">
        <v>44643.21875</v>
      </c>
      <c r="H7802" s="6">
        <v>51.196408506786398</v>
      </c>
    </row>
    <row r="7803" spans="2:8" x14ac:dyDescent="0.25">
      <c r="B7803" s="1">
        <v>43912.229166666664</v>
      </c>
      <c r="C7803" s="2">
        <v>0.76872522033088009</v>
      </c>
      <c r="G7803" s="5">
        <v>44643.229166666664</v>
      </c>
      <c r="H7803" s="6">
        <v>56.775705884045792</v>
      </c>
    </row>
    <row r="7804" spans="2:8" x14ac:dyDescent="0.25">
      <c r="B7804" s="1">
        <v>43912.239583333336</v>
      </c>
      <c r="C7804" s="2">
        <v>1.0405448896527998</v>
      </c>
      <c r="G7804" s="5">
        <v>44643.239583333336</v>
      </c>
      <c r="H7804" s="6">
        <v>67.591940653986399</v>
      </c>
    </row>
    <row r="7805" spans="2:8" x14ac:dyDescent="0.25">
      <c r="B7805" s="1">
        <v>43912.25</v>
      </c>
      <c r="C7805" s="2">
        <v>1.0511466862974401</v>
      </c>
      <c r="G7805" s="5">
        <v>44643.25</v>
      </c>
      <c r="H7805" s="6">
        <v>80.464707705789593</v>
      </c>
    </row>
    <row r="7806" spans="2:8" x14ac:dyDescent="0.25">
      <c r="B7806" s="1">
        <v>43912.260416666664</v>
      </c>
      <c r="C7806" s="2">
        <v>0.54943306826560001</v>
      </c>
      <c r="G7806" s="5">
        <v>44643.260416666664</v>
      </c>
      <c r="H7806" s="6">
        <v>52.180522893551299</v>
      </c>
    </row>
    <row r="7807" spans="2:8" x14ac:dyDescent="0.25">
      <c r="B7807" s="1">
        <v>43912.270833333336</v>
      </c>
      <c r="C7807" s="2">
        <v>0.54712774289552002</v>
      </c>
      <c r="G7807" s="5">
        <v>44643.270833333336</v>
      </c>
      <c r="H7807" s="6">
        <v>73.892704213026491</v>
      </c>
    </row>
    <row r="7808" spans="2:8" x14ac:dyDescent="0.25">
      <c r="B7808" s="1">
        <v>43912.28125</v>
      </c>
      <c r="C7808" s="2">
        <v>0.55064150152384006</v>
      </c>
      <c r="G7808" s="5">
        <v>44643.28125</v>
      </c>
      <c r="H7808" s="6">
        <v>89.598349886837099</v>
      </c>
    </row>
    <row r="7809" spans="2:8" x14ac:dyDescent="0.25">
      <c r="B7809" s="1">
        <v>43912.291666666664</v>
      </c>
      <c r="C7809" s="2">
        <v>0.55181067217087987</v>
      </c>
      <c r="G7809" s="5">
        <v>44643.291666666664</v>
      </c>
      <c r="H7809" s="6">
        <v>104.2211911684</v>
      </c>
    </row>
    <row r="7810" spans="2:8" x14ac:dyDescent="0.25">
      <c r="B7810" s="1">
        <v>43912.302083333336</v>
      </c>
      <c r="C7810" s="2">
        <v>0.71330296483264</v>
      </c>
      <c r="G7810" s="5">
        <v>44643.302083333336</v>
      </c>
      <c r="H7810" s="6">
        <v>85.128170060859304</v>
      </c>
    </row>
    <row r="7811" spans="2:8" x14ac:dyDescent="0.25">
      <c r="B7811" s="1">
        <v>43912.3125</v>
      </c>
      <c r="C7811" s="2">
        <v>0.55066359083023997</v>
      </c>
      <c r="G7811" s="5">
        <v>44643.3125</v>
      </c>
      <c r="H7811" s="6">
        <v>96.825346521946202</v>
      </c>
    </row>
    <row r="7812" spans="2:8" x14ac:dyDescent="0.25">
      <c r="B7812" s="1">
        <v>43912.322916666664</v>
      </c>
      <c r="C7812" s="2">
        <v>0.55622421417008006</v>
      </c>
      <c r="G7812" s="5">
        <v>44643.322916666664</v>
      </c>
      <c r="H7812" s="6">
        <v>101.50535584609001</v>
      </c>
    </row>
    <row r="7813" spans="2:8" x14ac:dyDescent="0.25">
      <c r="B7813" s="1">
        <v>43912.333333333336</v>
      </c>
      <c r="C7813" s="2">
        <v>0.55697742283343998</v>
      </c>
      <c r="G7813" s="5">
        <v>44643.333333333336</v>
      </c>
      <c r="H7813" s="6">
        <v>102.063074706092</v>
      </c>
    </row>
    <row r="7814" spans="2:8" x14ac:dyDescent="0.25">
      <c r="B7814" s="1">
        <v>43912.34375</v>
      </c>
      <c r="C7814" s="2">
        <v>0.91875305413904007</v>
      </c>
      <c r="G7814" s="5">
        <v>44643.34375</v>
      </c>
      <c r="H7814" s="6">
        <v>121.68322990617099</v>
      </c>
    </row>
    <row r="7815" spans="2:8" x14ac:dyDescent="0.25">
      <c r="B7815" s="1">
        <v>43912.354166666664</v>
      </c>
      <c r="C7815" s="2">
        <v>0.90466589410800013</v>
      </c>
      <c r="G7815" s="5">
        <v>44643.354166666664</v>
      </c>
      <c r="H7815" s="6">
        <v>106.601149416788</v>
      </c>
    </row>
    <row r="7816" spans="2:8" x14ac:dyDescent="0.25">
      <c r="B7816" s="1">
        <v>43912.364583333336</v>
      </c>
      <c r="C7816" s="2">
        <v>0.93111536007456008</v>
      </c>
      <c r="G7816" s="5">
        <v>44643.364583333336</v>
      </c>
      <c r="H7816" s="6">
        <v>95.196855292147006</v>
      </c>
    </row>
    <row r="7817" spans="2:8" x14ac:dyDescent="0.25">
      <c r="B7817" s="1">
        <v>43912.375</v>
      </c>
      <c r="C7817" s="2">
        <v>0.93023994539807997</v>
      </c>
      <c r="G7817" s="5">
        <v>44643.375</v>
      </c>
      <c r="H7817" s="6">
        <v>76.235073212428006</v>
      </c>
    </row>
    <row r="7818" spans="2:8" x14ac:dyDescent="0.25">
      <c r="B7818" s="1">
        <v>43912.385416666664</v>
      </c>
      <c r="C7818" s="2">
        <v>0.53148736007455999</v>
      </c>
      <c r="G7818" s="5">
        <v>44643.385416666664</v>
      </c>
      <c r="H7818" s="6">
        <v>114.591634957688</v>
      </c>
    </row>
    <row r="7819" spans="2:8" x14ac:dyDescent="0.25">
      <c r="B7819" s="1">
        <v>43912.395833333336</v>
      </c>
      <c r="C7819" s="2">
        <v>0.51034589410800002</v>
      </c>
      <c r="G7819" s="5">
        <v>44643.395833333336</v>
      </c>
      <c r="H7819" s="6">
        <v>95.337005310667791</v>
      </c>
    </row>
    <row r="7820" spans="2:8" x14ac:dyDescent="0.25">
      <c r="B7820" s="1">
        <v>43912.40625</v>
      </c>
      <c r="C7820" s="2">
        <v>0.62989213813743994</v>
      </c>
      <c r="G7820" s="5">
        <v>44643.40625</v>
      </c>
      <c r="H7820" s="6">
        <v>84.906807253029896</v>
      </c>
    </row>
    <row r="7821" spans="2:8" x14ac:dyDescent="0.25">
      <c r="B7821" s="1">
        <v>43912.416666666664</v>
      </c>
      <c r="C7821" s="2">
        <v>0.62961867217088008</v>
      </c>
      <c r="G7821" s="5">
        <v>44643.416666666664</v>
      </c>
      <c r="H7821" s="6">
        <v>69.797783847586402</v>
      </c>
    </row>
    <row r="7822" spans="2:8" x14ac:dyDescent="0.25">
      <c r="B7822" s="1">
        <v>43912.427083333336</v>
      </c>
      <c r="C7822" s="2">
        <v>0.49819871018719997</v>
      </c>
      <c r="G7822" s="5">
        <v>44643.427083333336</v>
      </c>
      <c r="H7822" s="6">
        <v>103.24432857090801</v>
      </c>
    </row>
    <row r="7823" spans="2:8" x14ac:dyDescent="0.25">
      <c r="B7823" s="1">
        <v>43912.4375</v>
      </c>
      <c r="C7823" s="2">
        <v>0.48334179418560003</v>
      </c>
      <c r="G7823" s="5">
        <v>44643.4375</v>
      </c>
      <c r="H7823" s="6">
        <v>86.108790601047602</v>
      </c>
    </row>
    <row r="7824" spans="2:8" x14ac:dyDescent="0.25">
      <c r="B7824" s="1">
        <v>43912.447916666664</v>
      </c>
      <c r="C7824" s="2">
        <v>0.49541962884655993</v>
      </c>
      <c r="G7824" s="5">
        <v>44643.447916666664</v>
      </c>
      <c r="H7824" s="6">
        <v>76.4777163008782</v>
      </c>
    </row>
    <row r="7825" spans="2:8" x14ac:dyDescent="0.25">
      <c r="B7825" s="1">
        <v>43912.458333333336</v>
      </c>
      <c r="C7825" s="2">
        <v>0.48648392150832004</v>
      </c>
      <c r="G7825" s="5">
        <v>44643.458333333336</v>
      </c>
      <c r="H7825" s="6">
        <v>67.546139626696004</v>
      </c>
    </row>
    <row r="7826" spans="2:8" x14ac:dyDescent="0.25">
      <c r="B7826" s="1">
        <v>43912.46875</v>
      </c>
      <c r="C7826" s="2">
        <v>0.62919037950911993</v>
      </c>
      <c r="G7826" s="5">
        <v>44643.46875</v>
      </c>
      <c r="H7826" s="6">
        <v>87.0416644567037</v>
      </c>
    </row>
    <row r="7827" spans="2:8" x14ac:dyDescent="0.25">
      <c r="B7827" s="1">
        <v>43912.479166666664</v>
      </c>
      <c r="C7827" s="2">
        <v>0.66159192150832014</v>
      </c>
      <c r="G7827" s="5">
        <v>44643.479166666664</v>
      </c>
      <c r="H7827" s="6">
        <v>83.488332433882704</v>
      </c>
    </row>
    <row r="7828" spans="2:8" x14ac:dyDescent="0.25">
      <c r="B7828" s="1">
        <v>43912.489583333336</v>
      </c>
      <c r="C7828" s="2">
        <v>0.67611900284895998</v>
      </c>
      <c r="G7828" s="5">
        <v>44643.489583333336</v>
      </c>
      <c r="H7828" s="6">
        <v>80.446524204067799</v>
      </c>
    </row>
    <row r="7829" spans="2:8" x14ac:dyDescent="0.25">
      <c r="B7829" s="1">
        <v>43912.5</v>
      </c>
      <c r="C7829" s="2">
        <v>0.65973316818799999</v>
      </c>
      <c r="G7829" s="5">
        <v>44643.5</v>
      </c>
      <c r="H7829" s="6">
        <v>70.634681734512796</v>
      </c>
    </row>
    <row r="7830" spans="2:8" x14ac:dyDescent="0.25">
      <c r="B7830" s="1">
        <v>43912.510416666664</v>
      </c>
      <c r="C7830" s="2">
        <v>0.49562087552624001</v>
      </c>
      <c r="G7830" s="5">
        <v>44643.510416666664</v>
      </c>
      <c r="H7830" s="6">
        <v>89.458593827406389</v>
      </c>
    </row>
    <row r="7831" spans="2:8" x14ac:dyDescent="0.25">
      <c r="B7831" s="1">
        <v>43912.520833333336</v>
      </c>
      <c r="C7831" s="2">
        <v>0.49431350152384002</v>
      </c>
      <c r="G7831" s="5">
        <v>44643.520833333336</v>
      </c>
      <c r="H7831" s="6">
        <v>74.957509126801597</v>
      </c>
    </row>
    <row r="7832" spans="2:8" x14ac:dyDescent="0.25">
      <c r="B7832" s="1">
        <v>43912.53125</v>
      </c>
      <c r="C7832" s="2">
        <v>0.64582212486367996</v>
      </c>
      <c r="G7832" s="5">
        <v>44643.53125</v>
      </c>
      <c r="H7832" s="6">
        <v>71.931991962511603</v>
      </c>
    </row>
    <row r="7833" spans="2:8" x14ac:dyDescent="0.25">
      <c r="B7833" s="1">
        <v>43912.541666666664</v>
      </c>
      <c r="C7833" s="2">
        <v>0.63744366686288001</v>
      </c>
      <c r="G7833" s="5">
        <v>44643.541666666664</v>
      </c>
      <c r="H7833" s="6">
        <v>67.360311699506894</v>
      </c>
    </row>
    <row r="7834" spans="2:8" x14ac:dyDescent="0.25">
      <c r="B7834" s="1">
        <v>43912.552083333336</v>
      </c>
      <c r="C7834" s="2">
        <v>0.47596366686288005</v>
      </c>
      <c r="G7834" s="5">
        <v>44643.552083333336</v>
      </c>
      <c r="H7834" s="6">
        <v>85.922159746752598</v>
      </c>
    </row>
    <row r="7835" spans="2:8" x14ac:dyDescent="0.25">
      <c r="B7835" s="1">
        <v>43912.5625</v>
      </c>
      <c r="C7835" s="2">
        <v>0.47439504086528</v>
      </c>
      <c r="G7835" s="5">
        <v>44643.5625</v>
      </c>
      <c r="H7835" s="6">
        <v>79.324356531483005</v>
      </c>
    </row>
    <row r="7836" spans="2:8" x14ac:dyDescent="0.25">
      <c r="B7836" s="1">
        <v>43912.572916666664</v>
      </c>
      <c r="C7836" s="2">
        <v>0.48674241752544001</v>
      </c>
      <c r="G7836" s="5">
        <v>44643.572916666664</v>
      </c>
      <c r="H7836" s="6">
        <v>70.039702341014788</v>
      </c>
    </row>
    <row r="7837" spans="2:8" x14ac:dyDescent="0.25">
      <c r="B7837" s="1">
        <v>43912.583333333336</v>
      </c>
      <c r="C7837" s="2">
        <v>0.47870116818800001</v>
      </c>
      <c r="G7837" s="5">
        <v>44643.583333333336</v>
      </c>
      <c r="H7837" s="6">
        <v>58.6933668148761</v>
      </c>
    </row>
    <row r="7838" spans="2:8" x14ac:dyDescent="0.25">
      <c r="B7838" s="1">
        <v>43912.59375</v>
      </c>
      <c r="C7838" s="2">
        <v>0.47991746350752001</v>
      </c>
      <c r="G7838" s="5">
        <v>44643.59375</v>
      </c>
      <c r="H7838" s="6">
        <v>61.314152851660403</v>
      </c>
    </row>
    <row r="7839" spans="2:8" x14ac:dyDescent="0.25">
      <c r="B7839" s="1">
        <v>43912.604166666664</v>
      </c>
      <c r="C7839" s="2">
        <v>0.47900421417007999</v>
      </c>
      <c r="G7839" s="5">
        <v>44643.604166666664</v>
      </c>
      <c r="H7839" s="6">
        <v>70.807223029448593</v>
      </c>
    </row>
    <row r="7840" spans="2:8" x14ac:dyDescent="0.25">
      <c r="B7840" s="1">
        <v>43912.614583333336</v>
      </c>
      <c r="C7840" s="2">
        <v>0.47952913017168003</v>
      </c>
      <c r="G7840" s="5">
        <v>44643.614583333336</v>
      </c>
      <c r="H7840" s="6">
        <v>75.532180288764792</v>
      </c>
    </row>
    <row r="7841" spans="2:8" x14ac:dyDescent="0.25">
      <c r="B7841" s="1">
        <v>43912.625</v>
      </c>
      <c r="C7841" s="2">
        <v>0.48771067217087999</v>
      </c>
      <c r="G7841" s="5">
        <v>44643.625</v>
      </c>
      <c r="H7841" s="6">
        <v>83.253283800967594</v>
      </c>
    </row>
    <row r="7842" spans="2:8" x14ac:dyDescent="0.25">
      <c r="B7842" s="1">
        <v>43912.635416666664</v>
      </c>
      <c r="C7842" s="2">
        <v>0.47726546350751997</v>
      </c>
      <c r="G7842" s="5">
        <v>44643.635416666664</v>
      </c>
      <c r="H7842" s="6">
        <v>61.307122966395703</v>
      </c>
    </row>
    <row r="7843" spans="2:8" x14ac:dyDescent="0.25">
      <c r="B7843" s="1">
        <v>43912.645833333336</v>
      </c>
      <c r="C7843" s="2">
        <v>0.49598733352704</v>
      </c>
      <c r="G7843" s="5">
        <v>44643.645833333336</v>
      </c>
      <c r="H7843" s="6">
        <v>72.814959344038698</v>
      </c>
    </row>
    <row r="7844" spans="2:8" x14ac:dyDescent="0.25">
      <c r="B7844" s="1">
        <v>43912.65625</v>
      </c>
      <c r="C7844" s="2">
        <v>0.76326120620432003</v>
      </c>
      <c r="G7844" s="5">
        <v>44643.65625</v>
      </c>
      <c r="H7844" s="6">
        <v>78.441642744659902</v>
      </c>
    </row>
    <row r="7845" spans="2:8" x14ac:dyDescent="0.25">
      <c r="B7845" s="1">
        <v>43912.666666666664</v>
      </c>
      <c r="C7845" s="2">
        <v>0.48207045554176003</v>
      </c>
      <c r="G7845" s="5">
        <v>44643.666666666664</v>
      </c>
      <c r="H7845" s="6">
        <v>86.200732635611601</v>
      </c>
    </row>
    <row r="7846" spans="2:8" x14ac:dyDescent="0.25">
      <c r="B7846" s="1">
        <v>43912.677083333336</v>
      </c>
      <c r="C7846" s="2">
        <v>0.48284491354255993</v>
      </c>
      <c r="G7846" s="5">
        <v>44643.677083333336</v>
      </c>
      <c r="H7846" s="6">
        <v>55.623352755577002</v>
      </c>
    </row>
    <row r="7847" spans="2:8" x14ac:dyDescent="0.25">
      <c r="B7847" s="1">
        <v>43912.6875</v>
      </c>
      <c r="C7847" s="2">
        <v>0.47697566686287995</v>
      </c>
      <c r="G7847" s="5">
        <v>44643.6875</v>
      </c>
      <c r="H7847" s="6">
        <v>70.885104900318893</v>
      </c>
    </row>
    <row r="7848" spans="2:8" x14ac:dyDescent="0.25">
      <c r="B7848" s="1">
        <v>43912.697916666664</v>
      </c>
      <c r="C7848" s="2">
        <v>0.49999379418559997</v>
      </c>
      <c r="G7848" s="5">
        <v>44643.697916666664</v>
      </c>
      <c r="H7848" s="6">
        <v>83.199662311179793</v>
      </c>
    </row>
    <row r="7849" spans="2:8" x14ac:dyDescent="0.25">
      <c r="B7849" s="1">
        <v>43912.708333333336</v>
      </c>
      <c r="C7849" s="2">
        <v>0.57457192150832004</v>
      </c>
      <c r="G7849" s="5">
        <v>44643.708333333336</v>
      </c>
      <c r="H7849" s="6">
        <v>103.03019678900201</v>
      </c>
    </row>
    <row r="7850" spans="2:8" x14ac:dyDescent="0.25">
      <c r="B7850" s="1">
        <v>43912.71875</v>
      </c>
      <c r="C7850" s="2">
        <v>0.87365159083024002</v>
      </c>
      <c r="G7850" s="5">
        <v>44643.71875</v>
      </c>
      <c r="H7850" s="6">
        <v>54.815455137047202</v>
      </c>
    </row>
    <row r="7851" spans="2:8" x14ac:dyDescent="0.25">
      <c r="B7851" s="1">
        <v>43912.729166666664</v>
      </c>
      <c r="C7851" s="2">
        <v>0.86218234149280015</v>
      </c>
      <c r="G7851" s="5">
        <v>44643.729166666664</v>
      </c>
      <c r="H7851" s="6">
        <v>80.359532590813899</v>
      </c>
    </row>
    <row r="7852" spans="2:8" x14ac:dyDescent="0.25">
      <c r="B7852" s="1">
        <v>43912.739583333336</v>
      </c>
      <c r="C7852" s="2">
        <v>1.3183930921553599</v>
      </c>
      <c r="G7852" s="5">
        <v>44643.739583333336</v>
      </c>
      <c r="H7852" s="6">
        <v>99.315753777973896</v>
      </c>
    </row>
    <row r="7853" spans="2:8" x14ac:dyDescent="0.25">
      <c r="B7853" s="1">
        <v>43912.75</v>
      </c>
      <c r="C7853" s="2">
        <v>1.31995492681632</v>
      </c>
      <c r="G7853" s="5">
        <v>44643.75</v>
      </c>
      <c r="H7853" s="6">
        <v>123.60957027511401</v>
      </c>
    </row>
    <row r="7854" spans="2:8" x14ac:dyDescent="0.25">
      <c r="B7854" s="1">
        <v>43912.760416666664</v>
      </c>
      <c r="C7854" s="2">
        <v>1.0127863034764801</v>
      </c>
      <c r="G7854" s="5">
        <v>44643.760416666664</v>
      </c>
      <c r="H7854" s="6">
        <v>76.511581567107797</v>
      </c>
    </row>
    <row r="7855" spans="2:8" x14ac:dyDescent="0.25">
      <c r="B7855" s="1">
        <v>43912.770833333336</v>
      </c>
      <c r="C7855" s="2">
        <v>1.05593213813744</v>
      </c>
      <c r="G7855" s="5">
        <v>44643.770833333336</v>
      </c>
      <c r="H7855" s="6">
        <v>86.879434970140792</v>
      </c>
    </row>
    <row r="7856" spans="2:8" x14ac:dyDescent="0.25">
      <c r="B7856" s="1">
        <v>43912.78125</v>
      </c>
      <c r="C7856" s="2">
        <v>0.89977088880000011</v>
      </c>
      <c r="G7856" s="5">
        <v>44643.78125</v>
      </c>
      <c r="H7856" s="6">
        <v>102.07907742756801</v>
      </c>
    </row>
    <row r="7857" spans="2:8" x14ac:dyDescent="0.25">
      <c r="B7857" s="1">
        <v>43912.791666666664</v>
      </c>
      <c r="C7857" s="2">
        <v>0.89008993212431997</v>
      </c>
      <c r="G7857" s="5">
        <v>44643.791666666664</v>
      </c>
      <c r="H7857" s="6">
        <v>124.08172786793702</v>
      </c>
    </row>
    <row r="7858" spans="2:8" x14ac:dyDescent="0.25">
      <c r="B7858" s="1">
        <v>43912.802083333336</v>
      </c>
      <c r="C7858" s="2">
        <v>0.8934052707681599</v>
      </c>
      <c r="G7858" s="5">
        <v>44643.802083333336</v>
      </c>
      <c r="H7858" s="6">
        <v>109.92187451569801</v>
      </c>
    </row>
    <row r="7859" spans="2:8" x14ac:dyDescent="0.25">
      <c r="B7859" s="1">
        <v>43912.8125</v>
      </c>
      <c r="C7859" s="2">
        <v>0.88930244407296</v>
      </c>
      <c r="G7859" s="5">
        <v>44643.8125</v>
      </c>
      <c r="H7859" s="6">
        <v>99.782644287032284</v>
      </c>
    </row>
    <row r="7860" spans="2:8" x14ac:dyDescent="0.25">
      <c r="B7860" s="1">
        <v>43912.822916666664</v>
      </c>
      <c r="C7860" s="2">
        <v>1.0185485307216</v>
      </c>
      <c r="G7860" s="5">
        <v>44643.822916666664</v>
      </c>
      <c r="H7860" s="6">
        <v>101.44644767622201</v>
      </c>
    </row>
    <row r="7861" spans="2:8" x14ac:dyDescent="0.25">
      <c r="B7861" s="1">
        <v>43912.833333333336</v>
      </c>
      <c r="C7861" s="2">
        <v>1.0145321620272001</v>
      </c>
      <c r="G7861" s="5">
        <v>44643.833333333336</v>
      </c>
      <c r="H7861" s="6">
        <v>100.480183852259</v>
      </c>
    </row>
    <row r="7862" spans="2:8" x14ac:dyDescent="0.25">
      <c r="B7862" s="1">
        <v>43912.84375</v>
      </c>
      <c r="C7862" s="2">
        <v>0.80290195867183989</v>
      </c>
      <c r="G7862" s="5">
        <v>44643.84375</v>
      </c>
      <c r="H7862" s="6">
        <v>118.40327972863601</v>
      </c>
    </row>
    <row r="7863" spans="2:8" x14ac:dyDescent="0.25">
      <c r="B7863" s="1">
        <v>43912.854166666664</v>
      </c>
      <c r="C7863" s="2">
        <v>1.1269114626547201</v>
      </c>
      <c r="G7863" s="5">
        <v>44643.854166666664</v>
      </c>
      <c r="H7863" s="6">
        <v>99.767066327270697</v>
      </c>
    </row>
    <row r="7864" spans="2:8" x14ac:dyDescent="0.25">
      <c r="B7864" s="1">
        <v>43912.864583333336</v>
      </c>
      <c r="C7864" s="2">
        <v>1.0805059206555201</v>
      </c>
      <c r="G7864" s="5">
        <v>44643.864583333336</v>
      </c>
      <c r="H7864" s="6">
        <v>88.659556701340691</v>
      </c>
    </row>
    <row r="7865" spans="2:8" x14ac:dyDescent="0.25">
      <c r="B7865" s="1">
        <v>43912.875</v>
      </c>
      <c r="C7865" s="2">
        <v>1.06614841667264</v>
      </c>
      <c r="G7865" s="5">
        <v>44643.875</v>
      </c>
      <c r="H7865" s="6">
        <v>76.804696422287492</v>
      </c>
    </row>
    <row r="7866" spans="2:8" x14ac:dyDescent="0.25">
      <c r="B7866" s="1">
        <v>43912.885416666664</v>
      </c>
      <c r="C7866" s="2">
        <v>0.90360757670368008</v>
      </c>
      <c r="G7866" s="5">
        <v>44643.885416666664</v>
      </c>
      <c r="H7866" s="6">
        <v>104.609142775941</v>
      </c>
    </row>
    <row r="7867" spans="2:8" x14ac:dyDescent="0.25">
      <c r="B7867" s="1">
        <v>43912.895833333336</v>
      </c>
      <c r="C7867" s="2">
        <v>0.76985660941200007</v>
      </c>
      <c r="G7867" s="5">
        <v>44643.895833333336</v>
      </c>
      <c r="H7867" s="6">
        <v>90.907151794752195</v>
      </c>
    </row>
    <row r="7868" spans="2:8" x14ac:dyDescent="0.25">
      <c r="B7868" s="1">
        <v>43912.90625</v>
      </c>
      <c r="C7868" s="2">
        <v>0.50653026546016</v>
      </c>
      <c r="G7868" s="5">
        <v>44643.90625</v>
      </c>
      <c r="H7868" s="6">
        <v>78.6351226586048</v>
      </c>
    </row>
    <row r="7869" spans="2:8" x14ac:dyDescent="0.25">
      <c r="B7869" s="1">
        <v>43912.916666666664</v>
      </c>
      <c r="C7869" s="2">
        <v>0.46521067217087997</v>
      </c>
      <c r="G7869" s="5">
        <v>44643.916666666664</v>
      </c>
      <c r="H7869" s="6">
        <v>65.009627571721794</v>
      </c>
    </row>
    <row r="7870" spans="2:8" x14ac:dyDescent="0.25">
      <c r="B7870" s="1">
        <v>43912.927083333336</v>
      </c>
      <c r="C7870" s="2">
        <v>0.47703566686287996</v>
      </c>
      <c r="G7870" s="5">
        <v>44643.927083333336</v>
      </c>
      <c r="H7870" s="6">
        <v>100.07472071850901</v>
      </c>
    </row>
    <row r="7871" spans="2:8" x14ac:dyDescent="0.25">
      <c r="B7871" s="1">
        <v>43912.9375</v>
      </c>
      <c r="C7871" s="2">
        <v>0.47101078621983999</v>
      </c>
      <c r="G7871" s="5">
        <v>44643.9375</v>
      </c>
      <c r="H7871" s="6">
        <v>83.608122778391007</v>
      </c>
    </row>
    <row r="7872" spans="2:8" x14ac:dyDescent="0.25">
      <c r="B7872" s="1">
        <v>43912.947916666664</v>
      </c>
      <c r="C7872" s="2">
        <v>0.46582774289551998</v>
      </c>
      <c r="G7872" s="5">
        <v>44643.947916666664</v>
      </c>
      <c r="H7872" s="6">
        <v>73.118221286020287</v>
      </c>
    </row>
    <row r="7873" spans="2:8" x14ac:dyDescent="0.25">
      <c r="B7873" s="1">
        <v>43912.958333333336</v>
      </c>
      <c r="C7873" s="2">
        <v>0.47118469691343995</v>
      </c>
      <c r="G7873" s="5">
        <v>44643.958333333336</v>
      </c>
      <c r="H7873" s="6">
        <v>57.299703310549603</v>
      </c>
    </row>
    <row r="7874" spans="2:8" x14ac:dyDescent="0.25">
      <c r="B7874" s="1">
        <v>43912.96875</v>
      </c>
      <c r="C7874" s="2">
        <v>0.46717427692895996</v>
      </c>
      <c r="G7874" s="5">
        <v>44643.96875</v>
      </c>
      <c r="H7874" s="6">
        <v>88.829307912144102</v>
      </c>
    </row>
    <row r="7875" spans="2:8" x14ac:dyDescent="0.25">
      <c r="B7875" s="1">
        <v>43912.979166666664</v>
      </c>
      <c r="C7875" s="2">
        <v>0.48128139894367999</v>
      </c>
      <c r="G7875" s="5">
        <v>44643.979166666664</v>
      </c>
      <c r="H7875" s="6">
        <v>75.252367421164493</v>
      </c>
    </row>
    <row r="7876" spans="2:8" x14ac:dyDescent="0.25">
      <c r="B7876" s="1">
        <v>43912.989583333336</v>
      </c>
      <c r="C7876" s="2">
        <v>0.4658638949608</v>
      </c>
      <c r="G7876" s="5">
        <v>44643.989583333336</v>
      </c>
      <c r="H7876" s="6">
        <v>63.258591441562494</v>
      </c>
    </row>
    <row r="7877" spans="2:8" x14ac:dyDescent="0.25">
      <c r="B7877" s="1">
        <v>43913</v>
      </c>
      <c r="C7877" s="2">
        <v>0.47418668629744004</v>
      </c>
      <c r="G7877" s="5">
        <v>44644</v>
      </c>
      <c r="H7877" s="6">
        <v>46.040372574413901</v>
      </c>
    </row>
    <row r="7878" spans="2:8" x14ac:dyDescent="0.25">
      <c r="B7878" s="1">
        <v>43913.010416666664</v>
      </c>
      <c r="C7878" s="2">
        <v>0.46783023891263997</v>
      </c>
      <c r="G7878" s="5">
        <v>44644.010416666664</v>
      </c>
      <c r="H7878" s="6">
        <v>77.93573589686649</v>
      </c>
    </row>
    <row r="7879" spans="2:8" x14ac:dyDescent="0.25">
      <c r="B7879" s="1">
        <v>43913.020833333336</v>
      </c>
      <c r="C7879" s="2">
        <v>0.48369365358912003</v>
      </c>
      <c r="G7879" s="5">
        <v>44644.020833333336</v>
      </c>
      <c r="H7879" s="6">
        <v>68.347442112573901</v>
      </c>
    </row>
    <row r="7880" spans="2:8" x14ac:dyDescent="0.25">
      <c r="B7880" s="1">
        <v>43913.03125</v>
      </c>
      <c r="C7880" s="2">
        <v>0.46812598426720003</v>
      </c>
      <c r="G7880" s="5">
        <v>44644.03125</v>
      </c>
      <c r="H7880" s="6">
        <v>59.980341226767798</v>
      </c>
    </row>
    <row r="7881" spans="2:8" x14ac:dyDescent="0.25">
      <c r="B7881" s="1">
        <v>43913.041666666664</v>
      </c>
      <c r="C7881" s="2">
        <v>0.47466169160543997</v>
      </c>
      <c r="G7881" s="5">
        <v>44644.041666666664</v>
      </c>
      <c r="H7881" s="6">
        <v>50.847174289851893</v>
      </c>
    </row>
    <row r="7882" spans="2:8" x14ac:dyDescent="0.25">
      <c r="B7882" s="1">
        <v>43913.052083333336</v>
      </c>
      <c r="C7882" s="2">
        <v>0.46375677560384004</v>
      </c>
      <c r="G7882" s="5">
        <v>44644.052083333336</v>
      </c>
      <c r="H7882" s="6">
        <v>68.957405688041391</v>
      </c>
    </row>
    <row r="7883" spans="2:8" x14ac:dyDescent="0.25">
      <c r="B7883" s="1">
        <v>43913.0625</v>
      </c>
      <c r="C7883" s="2">
        <v>0.48301523360463999</v>
      </c>
      <c r="G7883" s="5">
        <v>44644.0625</v>
      </c>
      <c r="H7883" s="6">
        <v>62.498484605409296</v>
      </c>
    </row>
    <row r="7884" spans="2:8" x14ac:dyDescent="0.25">
      <c r="B7884" s="1">
        <v>43913.072916666664</v>
      </c>
      <c r="C7884" s="2">
        <v>0.47507460760704001</v>
      </c>
      <c r="G7884" s="5">
        <v>44644.072916666664</v>
      </c>
      <c r="H7884" s="6">
        <v>58.242603103245294</v>
      </c>
    </row>
    <row r="7885" spans="2:8" x14ac:dyDescent="0.25">
      <c r="B7885" s="1">
        <v>43913.083333333336</v>
      </c>
      <c r="C7885" s="2">
        <v>0.47200844226799998</v>
      </c>
      <c r="G7885" s="5">
        <v>44644.083333333336</v>
      </c>
      <c r="H7885" s="6">
        <v>52.876819421326395</v>
      </c>
    </row>
    <row r="7886" spans="2:8" x14ac:dyDescent="0.25">
      <c r="B7886" s="1">
        <v>43913.09375</v>
      </c>
      <c r="C7886" s="2">
        <v>0.47989273758751994</v>
      </c>
      <c r="G7886" s="5">
        <v>44644.09375</v>
      </c>
      <c r="H7886" s="6">
        <v>60.007126439005397</v>
      </c>
    </row>
    <row r="7887" spans="2:8" x14ac:dyDescent="0.25">
      <c r="B7887" s="1">
        <v>43913.104166666664</v>
      </c>
      <c r="C7887" s="2">
        <v>0.47427211158992</v>
      </c>
      <c r="G7887" s="5">
        <v>44644.104166666664</v>
      </c>
      <c r="H7887" s="6">
        <v>55.359645003757301</v>
      </c>
    </row>
    <row r="7888" spans="2:8" x14ac:dyDescent="0.25">
      <c r="B7888" s="1">
        <v>43913.114583333336</v>
      </c>
      <c r="C7888" s="2">
        <v>0.48081365358912004</v>
      </c>
      <c r="G7888" s="5">
        <v>44644.114583333336</v>
      </c>
      <c r="H7888" s="6">
        <v>57.857860678104693</v>
      </c>
    </row>
    <row r="7889" spans="2:8" x14ac:dyDescent="0.25">
      <c r="B7889" s="1">
        <v>43913.125</v>
      </c>
      <c r="C7889" s="2">
        <v>0.46198044226799995</v>
      </c>
      <c r="G7889" s="5">
        <v>44644.125</v>
      </c>
      <c r="H7889" s="6">
        <v>59.030446261256998</v>
      </c>
    </row>
    <row r="7890" spans="2:8" x14ac:dyDescent="0.25">
      <c r="B7890" s="1">
        <v>43913.135416666664</v>
      </c>
      <c r="C7890" s="2">
        <v>0.47663156428271997</v>
      </c>
      <c r="G7890" s="5">
        <v>44644.135416666664</v>
      </c>
      <c r="H7890" s="6">
        <v>53.572749156469897</v>
      </c>
    </row>
    <row r="7891" spans="2:8" x14ac:dyDescent="0.25">
      <c r="B7891" s="1">
        <v>43913.145833333336</v>
      </c>
      <c r="C7891" s="2">
        <v>0.46850885163647998</v>
      </c>
      <c r="G7891" s="5">
        <v>44644.145833333336</v>
      </c>
      <c r="H7891" s="6">
        <v>54.946670246413696</v>
      </c>
    </row>
    <row r="7892" spans="2:8" x14ac:dyDescent="0.25">
      <c r="B7892" s="1">
        <v>43913.15625</v>
      </c>
      <c r="C7892" s="2">
        <v>0.48747722033088003</v>
      </c>
      <c r="G7892" s="5">
        <v>44644.15625</v>
      </c>
      <c r="H7892" s="6">
        <v>56.978266237437801</v>
      </c>
    </row>
    <row r="7893" spans="2:8" x14ac:dyDescent="0.25">
      <c r="B7893" s="1">
        <v>43913.166666666664</v>
      </c>
      <c r="C7893" s="2">
        <v>0.54914742368623992</v>
      </c>
      <c r="G7893" s="5">
        <v>44644.166666666664</v>
      </c>
      <c r="H7893" s="6">
        <v>60.377087950675296</v>
      </c>
    </row>
    <row r="7894" spans="2:8" x14ac:dyDescent="0.25">
      <c r="B7894" s="1">
        <v>43913.177083333336</v>
      </c>
      <c r="C7894" s="2">
        <v>0.97288992236111993</v>
      </c>
      <c r="G7894" s="5">
        <v>44644.177083333336</v>
      </c>
      <c r="H7894" s="6">
        <v>47.841149793347192</v>
      </c>
    </row>
    <row r="7895" spans="2:8" x14ac:dyDescent="0.25">
      <c r="B7895" s="1">
        <v>43913.1875</v>
      </c>
      <c r="C7895" s="2">
        <v>0.99200716904080011</v>
      </c>
      <c r="G7895" s="5">
        <v>44644.1875</v>
      </c>
      <c r="H7895" s="6">
        <v>54.569467168125094</v>
      </c>
    </row>
    <row r="7896" spans="2:8" x14ac:dyDescent="0.25">
      <c r="B7896" s="1">
        <v>43913.197916666664</v>
      </c>
      <c r="C7896" s="2">
        <v>0.77422071104000001</v>
      </c>
      <c r="G7896" s="5">
        <v>44644.197916666664</v>
      </c>
      <c r="H7896" s="6">
        <v>62.358025018704396</v>
      </c>
    </row>
    <row r="7897" spans="2:8" x14ac:dyDescent="0.25">
      <c r="B7897" s="1">
        <v>43913.208333333336</v>
      </c>
      <c r="C7897" s="2">
        <v>0.75441271103999996</v>
      </c>
      <c r="G7897" s="5">
        <v>44644.208333333336</v>
      </c>
      <c r="H7897" s="6">
        <v>67.250388210707399</v>
      </c>
    </row>
    <row r="7898" spans="2:8" x14ac:dyDescent="0.25">
      <c r="B7898" s="1">
        <v>43913.21875</v>
      </c>
      <c r="C7898" s="2">
        <v>0.77242008770016002</v>
      </c>
      <c r="G7898" s="5">
        <v>44644.21875</v>
      </c>
      <c r="H7898" s="6">
        <v>51.196408506786398</v>
      </c>
    </row>
    <row r="7899" spans="2:8" x14ac:dyDescent="0.25">
      <c r="B7899" s="1">
        <v>43913.229166666664</v>
      </c>
      <c r="C7899" s="2">
        <v>0.77779083836272001</v>
      </c>
      <c r="G7899" s="5">
        <v>44644.229166666664</v>
      </c>
      <c r="H7899" s="6">
        <v>56.775705884045792</v>
      </c>
    </row>
    <row r="7900" spans="2:8" x14ac:dyDescent="0.25">
      <c r="B7900" s="1">
        <v>43913.239583333336</v>
      </c>
      <c r="C7900" s="2">
        <v>1.0673563423456001</v>
      </c>
      <c r="G7900" s="5">
        <v>44644.239583333336</v>
      </c>
      <c r="H7900" s="6">
        <v>67.591940653986399</v>
      </c>
    </row>
    <row r="7901" spans="2:8" x14ac:dyDescent="0.25">
      <c r="B7901" s="1">
        <v>43913.25</v>
      </c>
      <c r="C7901" s="2">
        <v>1.081282431652</v>
      </c>
      <c r="G7901" s="5">
        <v>44644.25</v>
      </c>
      <c r="H7901" s="6">
        <v>80.464707705789593</v>
      </c>
    </row>
    <row r="7902" spans="2:8" x14ac:dyDescent="0.25">
      <c r="B7902" s="1">
        <v>43913.260416666664</v>
      </c>
      <c r="C7902" s="2">
        <v>0.5621091062819199</v>
      </c>
      <c r="G7902" s="5">
        <v>44644.260416666664</v>
      </c>
      <c r="H7902" s="6">
        <v>52.180522893551299</v>
      </c>
    </row>
    <row r="7903" spans="2:8" x14ac:dyDescent="0.25">
      <c r="B7903" s="1">
        <v>43913.270833333336</v>
      </c>
      <c r="C7903" s="2">
        <v>0.56783607357360011</v>
      </c>
      <c r="G7903" s="5">
        <v>44644.270833333336</v>
      </c>
      <c r="H7903" s="6">
        <v>73.892704213026491</v>
      </c>
    </row>
    <row r="7904" spans="2:8" x14ac:dyDescent="0.25">
      <c r="B7904" s="1">
        <v>43913.28125</v>
      </c>
      <c r="C7904" s="2">
        <v>0.56353658286448005</v>
      </c>
      <c r="G7904" s="5">
        <v>44644.28125</v>
      </c>
      <c r="H7904" s="6">
        <v>89.598349886837099</v>
      </c>
    </row>
    <row r="7905" spans="2:8" x14ac:dyDescent="0.25">
      <c r="B7905" s="1">
        <v>43913.291666666664</v>
      </c>
      <c r="C7905" s="2">
        <v>0.57684142283343987</v>
      </c>
      <c r="G7905" s="5">
        <v>44644.291666666664</v>
      </c>
      <c r="H7905" s="6">
        <v>104.2211911684</v>
      </c>
    </row>
    <row r="7906" spans="2:8" x14ac:dyDescent="0.25">
      <c r="B7906" s="1">
        <v>43913.302083333336</v>
      </c>
      <c r="C7906" s="2">
        <v>0.74005276147727994</v>
      </c>
      <c r="G7906" s="5">
        <v>44644.302083333336</v>
      </c>
      <c r="H7906" s="6">
        <v>85.128170060859304</v>
      </c>
    </row>
    <row r="7907" spans="2:8" x14ac:dyDescent="0.25">
      <c r="B7907" s="1">
        <v>43913.3125</v>
      </c>
      <c r="C7907" s="2">
        <v>0.57938872346096004</v>
      </c>
      <c r="G7907" s="5">
        <v>44644.3125</v>
      </c>
      <c r="H7907" s="6">
        <v>96.825346521946202</v>
      </c>
    </row>
    <row r="7908" spans="2:8" x14ac:dyDescent="0.25">
      <c r="B7908" s="1">
        <v>43913.322916666664</v>
      </c>
      <c r="C7908" s="2">
        <v>0.56758743610719997</v>
      </c>
      <c r="G7908" s="5">
        <v>44644.322916666664</v>
      </c>
      <c r="H7908" s="6">
        <v>101.50535584609001</v>
      </c>
    </row>
    <row r="7909" spans="2:8" x14ac:dyDescent="0.25">
      <c r="B7909" s="1">
        <v>43913.333333333336</v>
      </c>
      <c r="C7909" s="2">
        <v>0.58805194539807992</v>
      </c>
      <c r="G7909" s="5">
        <v>44644.333333333336</v>
      </c>
      <c r="H7909" s="6">
        <v>102.063074706092</v>
      </c>
    </row>
    <row r="7910" spans="2:8" x14ac:dyDescent="0.25">
      <c r="B7910" s="1">
        <v>43913.34375</v>
      </c>
      <c r="C7910" s="2">
        <v>0.93964746265471988</v>
      </c>
      <c r="G7910" s="5">
        <v>44644.34375</v>
      </c>
      <c r="H7910" s="6">
        <v>121.68322990617099</v>
      </c>
    </row>
    <row r="7911" spans="2:8" x14ac:dyDescent="0.25">
      <c r="B7911" s="1">
        <v>43913.354166666664</v>
      </c>
      <c r="C7911" s="2">
        <v>0.92461802323567999</v>
      </c>
      <c r="G7911" s="5">
        <v>44644.354166666664</v>
      </c>
      <c r="H7911" s="6">
        <v>106.601149416788</v>
      </c>
    </row>
    <row r="7912" spans="2:8" x14ac:dyDescent="0.25">
      <c r="B7912" s="1">
        <v>43913.364583333336</v>
      </c>
      <c r="C7912" s="2">
        <v>0.94136520715648009</v>
      </c>
      <c r="G7912" s="5">
        <v>44644.364583333336</v>
      </c>
      <c r="H7912" s="6">
        <v>95.196855292147006</v>
      </c>
    </row>
    <row r="7913" spans="2:8" x14ac:dyDescent="0.25">
      <c r="B7913" s="1">
        <v>43913.375</v>
      </c>
      <c r="C7913" s="2">
        <v>0.93339367843103993</v>
      </c>
      <c r="G7913" s="5">
        <v>44644.375</v>
      </c>
      <c r="H7913" s="6">
        <v>76.235073212428006</v>
      </c>
    </row>
    <row r="7914" spans="2:8" x14ac:dyDescent="0.25">
      <c r="B7914" s="1">
        <v>43913.385416666664</v>
      </c>
      <c r="C7914" s="2">
        <v>0.56179730707887998</v>
      </c>
      <c r="G7914" s="5">
        <v>44644.385416666664</v>
      </c>
      <c r="H7914" s="6">
        <v>114.591634957688</v>
      </c>
    </row>
    <row r="7915" spans="2:8" x14ac:dyDescent="0.25">
      <c r="B7915" s="1">
        <v>43913.395833333336</v>
      </c>
      <c r="C7915" s="2">
        <v>0.56456284907807996</v>
      </c>
      <c r="G7915" s="5">
        <v>44644.395833333336</v>
      </c>
      <c r="H7915" s="6">
        <v>95.337005310667791</v>
      </c>
    </row>
    <row r="7916" spans="2:8" x14ac:dyDescent="0.25">
      <c r="B7916" s="1">
        <v>43913.40625</v>
      </c>
      <c r="C7916" s="2">
        <v>0.66301180575375995</v>
      </c>
      <c r="G7916" s="5">
        <v>44644.40625</v>
      </c>
      <c r="H7916" s="6">
        <v>84.906807253029896</v>
      </c>
    </row>
    <row r="7917" spans="2:8" x14ac:dyDescent="0.25">
      <c r="B7917" s="1">
        <v>43913.416666666664</v>
      </c>
      <c r="C7917" s="2">
        <v>0.65982167843103989</v>
      </c>
      <c r="G7917" s="5">
        <v>44644.416666666664</v>
      </c>
      <c r="H7917" s="6">
        <v>69.797783847586402</v>
      </c>
    </row>
    <row r="7918" spans="2:8" x14ac:dyDescent="0.25">
      <c r="B7918" s="1">
        <v>43913.427083333336</v>
      </c>
      <c r="C7918" s="2">
        <v>0.53998105243344008</v>
      </c>
      <c r="G7918" s="5">
        <v>44644.427083333336</v>
      </c>
      <c r="H7918" s="6">
        <v>103.24432857090801</v>
      </c>
    </row>
    <row r="7919" spans="2:8" x14ac:dyDescent="0.25">
      <c r="B7919" s="1">
        <v>43913.4375</v>
      </c>
      <c r="C7919" s="2">
        <v>0.52855701441712</v>
      </c>
      <c r="G7919" s="5">
        <v>44644.4375</v>
      </c>
      <c r="H7919" s="6">
        <v>86.108790601047602</v>
      </c>
    </row>
    <row r="7920" spans="2:8" x14ac:dyDescent="0.25">
      <c r="B7920" s="1">
        <v>43913.447916666664</v>
      </c>
      <c r="C7920" s="2">
        <v>0.51677972972112007</v>
      </c>
      <c r="G7920" s="5">
        <v>44644.447916666664</v>
      </c>
      <c r="H7920" s="6">
        <v>76.4777163008782</v>
      </c>
    </row>
    <row r="7921" spans="2:8" x14ac:dyDescent="0.25">
      <c r="B7921" s="1">
        <v>43913.458333333336</v>
      </c>
      <c r="C7921" s="2">
        <v>0.52084890036816001</v>
      </c>
      <c r="G7921" s="5">
        <v>44644.458333333336</v>
      </c>
      <c r="H7921" s="6">
        <v>67.546139626696004</v>
      </c>
    </row>
    <row r="7922" spans="2:8" x14ac:dyDescent="0.25">
      <c r="B7922" s="1">
        <v>43913.46875</v>
      </c>
      <c r="C7922" s="2">
        <v>0.53187869701279988</v>
      </c>
      <c r="G7922" s="5">
        <v>44644.46875</v>
      </c>
      <c r="H7922" s="6">
        <v>87.0416644567037</v>
      </c>
    </row>
    <row r="7923" spans="2:8" x14ac:dyDescent="0.25">
      <c r="B7923" s="1">
        <v>43913.479166666664</v>
      </c>
      <c r="C7923" s="2">
        <v>0.51806265899647996</v>
      </c>
      <c r="G7923" s="5">
        <v>44644.479166666664</v>
      </c>
      <c r="H7923" s="6">
        <v>83.488332433882704</v>
      </c>
    </row>
    <row r="7924" spans="2:8" x14ac:dyDescent="0.25">
      <c r="B7924" s="1">
        <v>43913.489583333336</v>
      </c>
      <c r="C7924" s="2">
        <v>0.5134607863192</v>
      </c>
      <c r="G7924" s="5">
        <v>44644.489583333336</v>
      </c>
      <c r="H7924" s="6">
        <v>80.446524204067799</v>
      </c>
    </row>
    <row r="7925" spans="2:8" x14ac:dyDescent="0.25">
      <c r="B7925" s="1">
        <v>43913.5</v>
      </c>
      <c r="C7925" s="2">
        <v>0.53174016032159999</v>
      </c>
      <c r="G7925" s="5">
        <v>44644.5</v>
      </c>
      <c r="H7925" s="6">
        <v>70.634681734512796</v>
      </c>
    </row>
    <row r="7926" spans="2:8" x14ac:dyDescent="0.25">
      <c r="B7926" s="1">
        <v>43913.510416666664</v>
      </c>
      <c r="C7926" s="2">
        <v>0.52826724431999994</v>
      </c>
      <c r="G7926" s="5">
        <v>44644.510416666664</v>
      </c>
      <c r="H7926" s="6">
        <v>89.458593827406389</v>
      </c>
    </row>
    <row r="7927" spans="2:8" x14ac:dyDescent="0.25">
      <c r="B7927" s="1">
        <v>43913.520833333336</v>
      </c>
      <c r="C7927" s="2">
        <v>0.52525003299887996</v>
      </c>
      <c r="G7927" s="5">
        <v>44644.520833333336</v>
      </c>
      <c r="H7927" s="6">
        <v>74.957509126801597</v>
      </c>
    </row>
    <row r="7928" spans="2:8" x14ac:dyDescent="0.25">
      <c r="B7928" s="1">
        <v>43913.53125</v>
      </c>
      <c r="C7928" s="2">
        <v>0.51775744767535992</v>
      </c>
      <c r="G7928" s="5">
        <v>44644.53125</v>
      </c>
      <c r="H7928" s="6">
        <v>71.931991962511603</v>
      </c>
    </row>
    <row r="7929" spans="2:8" x14ac:dyDescent="0.25">
      <c r="B7929" s="1">
        <v>43913.541666666664</v>
      </c>
      <c r="C7929" s="2">
        <v>0.54891440435104011</v>
      </c>
      <c r="G7929" s="5">
        <v>44644.541666666664</v>
      </c>
      <c r="H7929" s="6">
        <v>67.360311699506894</v>
      </c>
    </row>
    <row r="7930" spans="2:8" x14ac:dyDescent="0.25">
      <c r="B7930" s="1">
        <v>43913.552083333336</v>
      </c>
      <c r="C7930" s="2">
        <v>0.55525535836896001</v>
      </c>
      <c r="G7930" s="5">
        <v>44644.552083333336</v>
      </c>
      <c r="H7930" s="6">
        <v>85.922159746752598</v>
      </c>
    </row>
    <row r="7931" spans="2:8" x14ac:dyDescent="0.25">
      <c r="B7931" s="1">
        <v>43913.5625</v>
      </c>
      <c r="C7931" s="2">
        <v>0.55055723104623988</v>
      </c>
      <c r="G7931" s="5">
        <v>44644.5625</v>
      </c>
      <c r="H7931" s="6">
        <v>79.324356531483005</v>
      </c>
    </row>
    <row r="7932" spans="2:8" x14ac:dyDescent="0.25">
      <c r="B7932" s="1">
        <v>43913.572916666664</v>
      </c>
      <c r="C7932" s="2">
        <v>0.51492710372352013</v>
      </c>
      <c r="G7932" s="5">
        <v>44644.572916666664</v>
      </c>
      <c r="H7932" s="6">
        <v>70.039702341014788</v>
      </c>
    </row>
    <row r="7933" spans="2:8" x14ac:dyDescent="0.25">
      <c r="B7933" s="1">
        <v>43913.583333333336</v>
      </c>
      <c r="C7933" s="2">
        <v>0.52367389506016004</v>
      </c>
      <c r="G7933" s="5">
        <v>44644.583333333336</v>
      </c>
      <c r="H7933" s="6">
        <v>58.6933668148761</v>
      </c>
    </row>
    <row r="7934" spans="2:8" x14ac:dyDescent="0.25">
      <c r="B7934" s="1">
        <v>43913.59375</v>
      </c>
      <c r="C7934" s="2">
        <v>0.51918314173984004</v>
      </c>
      <c r="G7934" s="5">
        <v>44644.59375</v>
      </c>
      <c r="H7934" s="6">
        <v>61.314152851660403</v>
      </c>
    </row>
    <row r="7935" spans="2:8" x14ac:dyDescent="0.25">
      <c r="B7935" s="1">
        <v>43913.604166666664</v>
      </c>
      <c r="C7935" s="2">
        <v>0.50330130707887999</v>
      </c>
      <c r="G7935" s="5">
        <v>44644.604166666664</v>
      </c>
      <c r="H7935" s="6">
        <v>70.807223029448593</v>
      </c>
    </row>
    <row r="7936" spans="2:8" x14ac:dyDescent="0.25">
      <c r="B7936" s="1">
        <v>43913.614583333336</v>
      </c>
      <c r="C7936" s="2">
        <v>0.51732439107728001</v>
      </c>
      <c r="G7936" s="5">
        <v>44644.614583333336</v>
      </c>
      <c r="H7936" s="6">
        <v>75.532180288764792</v>
      </c>
    </row>
    <row r="7937" spans="2:8" x14ac:dyDescent="0.25">
      <c r="B7937" s="1">
        <v>43913.625</v>
      </c>
      <c r="C7937" s="2">
        <v>0.51462439107727997</v>
      </c>
      <c r="G7937" s="5">
        <v>44644.625</v>
      </c>
      <c r="H7937" s="6">
        <v>83.253283800967594</v>
      </c>
    </row>
    <row r="7938" spans="2:8" x14ac:dyDescent="0.25">
      <c r="B7938" s="1">
        <v>43913.635416666664</v>
      </c>
      <c r="C7938" s="2">
        <v>0.50116284907808006</v>
      </c>
      <c r="G7938" s="5">
        <v>44644.635416666664</v>
      </c>
      <c r="H7938" s="6">
        <v>61.307122966395703</v>
      </c>
    </row>
    <row r="7939" spans="2:8" x14ac:dyDescent="0.25">
      <c r="B7939" s="1">
        <v>43913.645833333336</v>
      </c>
      <c r="C7939" s="2">
        <v>0.51360776773743999</v>
      </c>
      <c r="G7939" s="5">
        <v>44644.645833333336</v>
      </c>
      <c r="H7939" s="6">
        <v>72.814959344038698</v>
      </c>
    </row>
    <row r="7940" spans="2:8" x14ac:dyDescent="0.25">
      <c r="B7940" s="1">
        <v>43913.65625</v>
      </c>
      <c r="C7940" s="2">
        <v>0.50946868373903997</v>
      </c>
      <c r="G7940" s="5">
        <v>44644.65625</v>
      </c>
      <c r="H7940" s="6">
        <v>78.441642744659902</v>
      </c>
    </row>
    <row r="7941" spans="2:8" x14ac:dyDescent="0.25">
      <c r="B7941" s="1">
        <v>43913.666666666664</v>
      </c>
      <c r="C7941" s="2">
        <v>0.51119514173983993</v>
      </c>
      <c r="G7941" s="5">
        <v>44644.666666666664</v>
      </c>
      <c r="H7941" s="6">
        <v>86.200732635611601</v>
      </c>
    </row>
    <row r="7942" spans="2:8" x14ac:dyDescent="0.25">
      <c r="B7942" s="1">
        <v>43913.677083333336</v>
      </c>
      <c r="C7942" s="2">
        <v>0.51767576773743995</v>
      </c>
      <c r="G7942" s="5">
        <v>44644.677083333336</v>
      </c>
      <c r="H7942" s="6">
        <v>55.623352755577002</v>
      </c>
    </row>
    <row r="7943" spans="2:8" x14ac:dyDescent="0.25">
      <c r="B7943" s="1">
        <v>43913.6875</v>
      </c>
      <c r="C7943" s="2">
        <v>0.49617639107727995</v>
      </c>
      <c r="G7943" s="5">
        <v>44644.6875</v>
      </c>
      <c r="H7943" s="6">
        <v>70.885104900318893</v>
      </c>
    </row>
    <row r="7944" spans="2:8" x14ac:dyDescent="0.25">
      <c r="B7944" s="1">
        <v>43913.697916666664</v>
      </c>
      <c r="C7944" s="2">
        <v>0.53244347507568002</v>
      </c>
      <c r="G7944" s="5">
        <v>44644.697916666664</v>
      </c>
      <c r="H7944" s="6">
        <v>83.199662311179793</v>
      </c>
    </row>
    <row r="7945" spans="2:8" x14ac:dyDescent="0.25">
      <c r="B7945" s="1">
        <v>43913.708333333336</v>
      </c>
      <c r="C7945" s="2">
        <v>0.59174439107728005</v>
      </c>
      <c r="G7945" s="5">
        <v>44644.708333333336</v>
      </c>
      <c r="H7945" s="6">
        <v>103.03019678900201</v>
      </c>
    </row>
    <row r="7946" spans="2:8" x14ac:dyDescent="0.25">
      <c r="B7946" s="1">
        <v>43913.71875</v>
      </c>
      <c r="C7946" s="2">
        <v>0.89970868373904</v>
      </c>
      <c r="G7946" s="5">
        <v>44644.71875</v>
      </c>
      <c r="H7946" s="6">
        <v>54.815455137047202</v>
      </c>
    </row>
    <row r="7947" spans="2:8" x14ac:dyDescent="0.25">
      <c r="B7947" s="1">
        <v>43913.729166666664</v>
      </c>
      <c r="C7947" s="2">
        <v>0.90863481106175992</v>
      </c>
      <c r="G7947" s="5">
        <v>44644.729166666664</v>
      </c>
      <c r="H7947" s="6">
        <v>80.359532590813899</v>
      </c>
    </row>
    <row r="7948" spans="2:8" x14ac:dyDescent="0.25">
      <c r="B7948" s="1">
        <v>43913.739583333336</v>
      </c>
      <c r="C7948" s="2">
        <v>1.31726585704384</v>
      </c>
      <c r="G7948" s="5">
        <v>44644.739583333336</v>
      </c>
      <c r="H7948" s="6">
        <v>99.315753777973896</v>
      </c>
    </row>
    <row r="7949" spans="2:8" x14ac:dyDescent="0.25">
      <c r="B7949" s="1">
        <v>43913.75</v>
      </c>
      <c r="C7949" s="2">
        <v>1.2686209003681599</v>
      </c>
      <c r="G7949" s="5">
        <v>44644.75</v>
      </c>
      <c r="H7949" s="6">
        <v>123.60957027511401</v>
      </c>
    </row>
    <row r="7950" spans="2:8" x14ac:dyDescent="0.25">
      <c r="B7950" s="1">
        <v>43913.760416666664</v>
      </c>
      <c r="C7950" s="2">
        <v>1.0161470276908799</v>
      </c>
      <c r="G7950" s="5">
        <v>44644.760416666664</v>
      </c>
      <c r="H7950" s="6">
        <v>76.511581567107797</v>
      </c>
    </row>
    <row r="7951" spans="2:8" x14ac:dyDescent="0.25">
      <c r="B7951" s="1">
        <v>43913.770833333336</v>
      </c>
      <c r="C7951" s="2">
        <v>1.0884208623518399</v>
      </c>
      <c r="G7951" s="5">
        <v>44644.770833333336</v>
      </c>
      <c r="H7951" s="6">
        <v>86.879434970140792</v>
      </c>
    </row>
    <row r="7952" spans="2:8" x14ac:dyDescent="0.25">
      <c r="B7952" s="1">
        <v>43913.78125</v>
      </c>
      <c r="C7952" s="2">
        <v>1.0559070276908802</v>
      </c>
      <c r="G7952" s="5">
        <v>44644.78125</v>
      </c>
      <c r="H7952" s="6">
        <v>102.07907742756801</v>
      </c>
    </row>
    <row r="7953" spans="2:8" x14ac:dyDescent="0.25">
      <c r="B7953" s="1">
        <v>43913.791666666664</v>
      </c>
      <c r="C7953" s="2">
        <v>1.0337901497056001</v>
      </c>
      <c r="G7953" s="5">
        <v>44644.791666666664</v>
      </c>
      <c r="H7953" s="6">
        <v>124.08172786793702</v>
      </c>
    </row>
    <row r="7954" spans="2:8" x14ac:dyDescent="0.25">
      <c r="B7954" s="1">
        <v>43913.802083333336</v>
      </c>
      <c r="C7954" s="2">
        <v>0.86984284907807996</v>
      </c>
      <c r="G7954" s="5">
        <v>44644.802083333336</v>
      </c>
      <c r="H7954" s="6">
        <v>109.92187451569801</v>
      </c>
    </row>
    <row r="7955" spans="2:8" x14ac:dyDescent="0.25">
      <c r="B7955" s="1">
        <v>43913.8125</v>
      </c>
      <c r="C7955" s="2">
        <v>0.89995033978719996</v>
      </c>
      <c r="G7955" s="5">
        <v>44644.8125</v>
      </c>
      <c r="H7955" s="6">
        <v>99.782644287032284</v>
      </c>
    </row>
    <row r="7956" spans="2:8" x14ac:dyDescent="0.25">
      <c r="B7956" s="1">
        <v>43913.822916666664</v>
      </c>
      <c r="C7956" s="2">
        <v>0.85998428849711994</v>
      </c>
      <c r="G7956" s="5">
        <v>44644.822916666664</v>
      </c>
      <c r="H7956" s="6">
        <v>101.44644767622201</v>
      </c>
    </row>
    <row r="7957" spans="2:8" x14ac:dyDescent="0.25">
      <c r="B7957" s="1">
        <v>43913.833333333336</v>
      </c>
      <c r="C7957" s="2">
        <v>0.8589899065289599</v>
      </c>
      <c r="G7957" s="5">
        <v>44644.833333333336</v>
      </c>
      <c r="H7957" s="6">
        <v>100.480183852259</v>
      </c>
    </row>
    <row r="7958" spans="2:8" x14ac:dyDescent="0.25">
      <c r="B7958" s="1">
        <v>43913.84375</v>
      </c>
      <c r="C7958" s="2">
        <v>0.78321394454528015</v>
      </c>
      <c r="G7958" s="5">
        <v>44644.84375</v>
      </c>
      <c r="H7958" s="6">
        <v>118.40327972863601</v>
      </c>
    </row>
    <row r="7959" spans="2:8" x14ac:dyDescent="0.25">
      <c r="B7959" s="1">
        <v>43913.854166666664</v>
      </c>
      <c r="C7959" s="2">
        <v>0.76749365188352014</v>
      </c>
      <c r="G7959" s="5">
        <v>44644.854166666664</v>
      </c>
      <c r="H7959" s="6">
        <v>99.767066327270697</v>
      </c>
    </row>
    <row r="7960" spans="2:8" x14ac:dyDescent="0.25">
      <c r="B7960" s="1">
        <v>43913.864583333336</v>
      </c>
      <c r="C7960" s="2">
        <v>0.91393335922176</v>
      </c>
      <c r="G7960" s="5">
        <v>44644.864583333336</v>
      </c>
      <c r="H7960" s="6">
        <v>88.659556701340691</v>
      </c>
    </row>
    <row r="7961" spans="2:8" x14ac:dyDescent="0.25">
      <c r="B7961" s="1">
        <v>43913.875</v>
      </c>
      <c r="C7961" s="2">
        <v>0.90661093923727998</v>
      </c>
      <c r="G7961" s="5">
        <v>44644.875</v>
      </c>
      <c r="H7961" s="6">
        <v>76.804696422287492</v>
      </c>
    </row>
    <row r="7962" spans="2:8" x14ac:dyDescent="0.25">
      <c r="B7962" s="1">
        <v>43913.885416666664</v>
      </c>
      <c r="C7962" s="2">
        <v>0.72042455726912003</v>
      </c>
      <c r="G7962" s="5">
        <v>44644.885416666664</v>
      </c>
      <c r="H7962" s="6">
        <v>104.609142775941</v>
      </c>
    </row>
    <row r="7963" spans="2:8" x14ac:dyDescent="0.25">
      <c r="B7963" s="1">
        <v>43913.895833333336</v>
      </c>
      <c r="C7963" s="2">
        <v>0.76856558997743996</v>
      </c>
      <c r="G7963" s="5">
        <v>44644.895833333336</v>
      </c>
      <c r="H7963" s="6">
        <v>90.907151794752195</v>
      </c>
    </row>
    <row r="7964" spans="2:8" x14ac:dyDescent="0.25">
      <c r="B7964" s="1">
        <v>43913.90625</v>
      </c>
      <c r="C7964" s="2">
        <v>0.56497770402639991</v>
      </c>
      <c r="G7964" s="5">
        <v>44644.90625</v>
      </c>
      <c r="H7964" s="6">
        <v>78.6351226586048</v>
      </c>
    </row>
    <row r="7965" spans="2:8" x14ac:dyDescent="0.25">
      <c r="B7965" s="1">
        <v>43913.916666666664</v>
      </c>
      <c r="C7965" s="2">
        <v>0.53736519473551991</v>
      </c>
      <c r="G7965" s="5">
        <v>44644.916666666664</v>
      </c>
      <c r="H7965" s="6">
        <v>65.009627571721794</v>
      </c>
    </row>
    <row r="7966" spans="2:8" x14ac:dyDescent="0.25">
      <c r="B7966" s="1">
        <v>43913.927083333336</v>
      </c>
      <c r="C7966" s="2">
        <v>0.50968527076815995</v>
      </c>
      <c r="G7966" s="5">
        <v>44644.927083333336</v>
      </c>
      <c r="H7966" s="6">
        <v>100.07472071850901</v>
      </c>
    </row>
    <row r="7967" spans="2:8" x14ac:dyDescent="0.25">
      <c r="B7967" s="1">
        <v>43913.9375</v>
      </c>
      <c r="C7967" s="2">
        <v>0.46666255812191998</v>
      </c>
      <c r="G7967" s="5">
        <v>44644.9375</v>
      </c>
      <c r="H7967" s="6">
        <v>83.608122778391007</v>
      </c>
    </row>
    <row r="7968" spans="2:8" x14ac:dyDescent="0.25">
      <c r="B7968" s="1">
        <v>43913.947916666664</v>
      </c>
      <c r="C7968" s="2">
        <v>0.48287213813743995</v>
      </c>
      <c r="G7968" s="5">
        <v>44644.947916666664</v>
      </c>
      <c r="H7968" s="6">
        <v>73.118221286020287</v>
      </c>
    </row>
    <row r="7969" spans="2:8" x14ac:dyDescent="0.25">
      <c r="B7969" s="1">
        <v>43913.958333333336</v>
      </c>
      <c r="C7969" s="2">
        <v>0.48374017615376003</v>
      </c>
      <c r="G7969" s="5">
        <v>44644.958333333336</v>
      </c>
      <c r="H7969" s="6">
        <v>57.299703310549603</v>
      </c>
    </row>
    <row r="7970" spans="2:8" x14ac:dyDescent="0.25">
      <c r="B7970" s="1">
        <v>43913.96875</v>
      </c>
      <c r="C7970" s="2">
        <v>0.48148329551072</v>
      </c>
      <c r="G7970" s="5">
        <v>44644.96875</v>
      </c>
      <c r="H7970" s="6">
        <v>88.829307912144102</v>
      </c>
    </row>
    <row r="7971" spans="2:8" x14ac:dyDescent="0.25">
      <c r="B7971" s="1">
        <v>43913.979166666664</v>
      </c>
      <c r="C7971" s="2">
        <v>0.47882641752543997</v>
      </c>
      <c r="G7971" s="5">
        <v>44644.979166666664</v>
      </c>
      <c r="H7971" s="6">
        <v>75.252367421164493</v>
      </c>
    </row>
    <row r="7972" spans="2:8" x14ac:dyDescent="0.25">
      <c r="B7972" s="1">
        <v>43913.989583333336</v>
      </c>
      <c r="C7972" s="2">
        <v>0.48115107888159997</v>
      </c>
      <c r="G7972" s="5">
        <v>44644.989583333336</v>
      </c>
      <c r="H7972" s="6">
        <v>63.258591441562494</v>
      </c>
    </row>
    <row r="7973" spans="2:8" x14ac:dyDescent="0.25">
      <c r="B7973" s="1">
        <v>43914</v>
      </c>
      <c r="C7973" s="2">
        <v>0.48090220089632002</v>
      </c>
      <c r="G7973" s="5">
        <v>44645</v>
      </c>
      <c r="H7973" s="6">
        <v>46.040372574413901</v>
      </c>
    </row>
    <row r="7974" spans="2:8" x14ac:dyDescent="0.25">
      <c r="B7974" s="1">
        <v>43914.010416666664</v>
      </c>
      <c r="C7974" s="2">
        <v>0.48511023891263999</v>
      </c>
      <c r="G7974" s="5">
        <v>44645.010416666664</v>
      </c>
      <c r="H7974" s="6">
        <v>77.490147303291792</v>
      </c>
    </row>
    <row r="7975" spans="2:8" x14ac:dyDescent="0.25">
      <c r="B7975" s="1">
        <v>43914.020833333336</v>
      </c>
      <c r="C7975" s="2">
        <v>0.47028565358912</v>
      </c>
      <c r="G7975" s="5">
        <v>44645.020833333336</v>
      </c>
      <c r="H7975" s="6">
        <v>68.185174543422605</v>
      </c>
    </row>
    <row r="7976" spans="2:8" x14ac:dyDescent="0.25">
      <c r="B7976" s="1">
        <v>43914.03125</v>
      </c>
      <c r="C7976" s="2">
        <v>0.48558198426720006</v>
      </c>
      <c r="G7976" s="5">
        <v>44645.03125</v>
      </c>
      <c r="H7976" s="6">
        <v>58.736027178048602</v>
      </c>
    </row>
    <row r="7977" spans="2:8" x14ac:dyDescent="0.25">
      <c r="B7977" s="1">
        <v>43914.041666666664</v>
      </c>
      <c r="C7977" s="2">
        <v>0.48718969160544001</v>
      </c>
      <c r="G7977" s="5">
        <v>44645.041666666664</v>
      </c>
      <c r="H7977" s="6">
        <v>49.821037622047697</v>
      </c>
    </row>
    <row r="7978" spans="2:8" x14ac:dyDescent="0.25">
      <c r="B7978" s="1">
        <v>43914.052083333336</v>
      </c>
      <c r="C7978" s="2">
        <v>0.47278877560384003</v>
      </c>
      <c r="G7978" s="5">
        <v>44645.052083333336</v>
      </c>
      <c r="H7978" s="6">
        <v>69.184114882979998</v>
      </c>
    </row>
    <row r="7979" spans="2:8" x14ac:dyDescent="0.25">
      <c r="B7979" s="1">
        <v>43914.0625</v>
      </c>
      <c r="C7979" s="2">
        <v>0.47968723360464005</v>
      </c>
      <c r="G7979" s="5">
        <v>44645.0625</v>
      </c>
      <c r="H7979" s="6">
        <v>61.480291329824695</v>
      </c>
    </row>
    <row r="7980" spans="2:8" x14ac:dyDescent="0.25">
      <c r="B7980" s="1">
        <v>43914.072916666664</v>
      </c>
      <c r="C7980" s="2">
        <v>0.47291460760703996</v>
      </c>
      <c r="G7980" s="5">
        <v>44645.072916666664</v>
      </c>
      <c r="H7980" s="6">
        <v>56.6048391707684</v>
      </c>
    </row>
    <row r="7981" spans="2:8" x14ac:dyDescent="0.25">
      <c r="B7981" s="1">
        <v>43914.083333333336</v>
      </c>
      <c r="C7981" s="2">
        <v>0.48596044226799995</v>
      </c>
      <c r="G7981" s="5">
        <v>44645.083333333336</v>
      </c>
      <c r="H7981" s="6">
        <v>50.716688691989695</v>
      </c>
    </row>
    <row r="7982" spans="2:8" x14ac:dyDescent="0.25">
      <c r="B7982" s="1">
        <v>43914.09375</v>
      </c>
      <c r="C7982" s="2">
        <v>0.47898073758751997</v>
      </c>
      <c r="G7982" s="5">
        <v>44645.09375</v>
      </c>
      <c r="H7982" s="6">
        <v>59.635123615880197</v>
      </c>
    </row>
    <row r="7983" spans="2:8" x14ac:dyDescent="0.25">
      <c r="B7983" s="1">
        <v>43914.104166666664</v>
      </c>
      <c r="C7983" s="2">
        <v>0.47272011158991994</v>
      </c>
      <c r="G7983" s="5">
        <v>44645.104166666664</v>
      </c>
      <c r="H7983" s="6">
        <v>54.445334400734794</v>
      </c>
    </row>
    <row r="7984" spans="2:8" x14ac:dyDescent="0.25">
      <c r="B7984" s="1">
        <v>43914.114583333336</v>
      </c>
      <c r="C7984" s="2">
        <v>0.49057365358912003</v>
      </c>
      <c r="G7984" s="5">
        <v>44645.114583333336</v>
      </c>
      <c r="H7984" s="6">
        <v>55.824014411354099</v>
      </c>
    </row>
    <row r="7985" spans="2:8" x14ac:dyDescent="0.25">
      <c r="B7985" s="1">
        <v>43914.125</v>
      </c>
      <c r="C7985" s="2">
        <v>0.47988044226799997</v>
      </c>
      <c r="G7985" s="5">
        <v>44645.125</v>
      </c>
      <c r="H7985" s="6">
        <v>55.882776736215298</v>
      </c>
    </row>
    <row r="7986" spans="2:8" x14ac:dyDescent="0.25">
      <c r="B7986" s="1">
        <v>43914.135416666664</v>
      </c>
      <c r="C7986" s="2">
        <v>0.47376356428271998</v>
      </c>
      <c r="G7986" s="5">
        <v>44645.135416666664</v>
      </c>
      <c r="H7986" s="6">
        <v>52.660764823671798</v>
      </c>
    </row>
    <row r="7987" spans="2:8" x14ac:dyDescent="0.25">
      <c r="B7987" s="1">
        <v>43914.145833333336</v>
      </c>
      <c r="C7987" s="2">
        <v>0.48480085163648001</v>
      </c>
      <c r="G7987" s="5">
        <v>44645.145833333336</v>
      </c>
      <c r="H7987" s="6">
        <v>52.916505082575199</v>
      </c>
    </row>
    <row r="7988" spans="2:8" x14ac:dyDescent="0.25">
      <c r="B7988" s="1">
        <v>43914.15625</v>
      </c>
      <c r="C7988" s="2">
        <v>0.48544522033088006</v>
      </c>
      <c r="G7988" s="5">
        <v>44645.15625</v>
      </c>
      <c r="H7988" s="6">
        <v>54.835798481918495</v>
      </c>
    </row>
    <row r="7989" spans="2:8" x14ac:dyDescent="0.25">
      <c r="B7989" s="1">
        <v>43914.166666666664</v>
      </c>
      <c r="C7989" s="2">
        <v>0.5641154236862399</v>
      </c>
      <c r="G7989" s="5">
        <v>44645.166666666664</v>
      </c>
      <c r="H7989" s="6">
        <v>58.084941227559803</v>
      </c>
    </row>
    <row r="7990" spans="2:8" x14ac:dyDescent="0.25">
      <c r="B7990" s="1">
        <v>43914.177083333336</v>
      </c>
      <c r="C7990" s="2">
        <v>0.95735792236112005</v>
      </c>
      <c r="G7990" s="5">
        <v>44645.177083333336</v>
      </c>
      <c r="H7990" s="6">
        <v>45.947622100666294</v>
      </c>
    </row>
    <row r="7991" spans="2:8" x14ac:dyDescent="0.25">
      <c r="B7991" s="1">
        <v>43914.1875</v>
      </c>
      <c r="C7991" s="2">
        <v>0.96677916904080008</v>
      </c>
      <c r="G7991" s="5">
        <v>44645.1875</v>
      </c>
      <c r="H7991" s="6">
        <v>53.071933261316097</v>
      </c>
    </row>
    <row r="7992" spans="2:8" x14ac:dyDescent="0.25">
      <c r="B7992" s="1">
        <v>43914.197916666664</v>
      </c>
      <c r="C7992" s="2">
        <v>0.72921271104000007</v>
      </c>
      <c r="G7992" s="5">
        <v>44645.197916666664</v>
      </c>
      <c r="H7992" s="6">
        <v>59.720352354427298</v>
      </c>
    </row>
    <row r="7993" spans="2:8" x14ac:dyDescent="0.25">
      <c r="B7993" s="1">
        <v>43914.208333333336</v>
      </c>
      <c r="C7993" s="2">
        <v>0.73481271104000001</v>
      </c>
      <c r="G7993" s="5">
        <v>44645.208333333336</v>
      </c>
      <c r="H7993" s="6">
        <v>66.081415402582792</v>
      </c>
    </row>
    <row r="7994" spans="2:8" x14ac:dyDescent="0.25">
      <c r="B7994" s="1">
        <v>43914.21875</v>
      </c>
      <c r="C7994" s="2">
        <v>0.73230408770016009</v>
      </c>
      <c r="G7994" s="5">
        <v>44645.21875</v>
      </c>
      <c r="H7994" s="6">
        <v>49.4289983569683</v>
      </c>
    </row>
    <row r="7995" spans="2:8" x14ac:dyDescent="0.25">
      <c r="B7995" s="1">
        <v>43914.229166666664</v>
      </c>
      <c r="C7995" s="2">
        <v>0.77123083836272011</v>
      </c>
      <c r="G7995" s="5">
        <v>44645.229166666664</v>
      </c>
      <c r="H7995" s="6">
        <v>54.981955292524198</v>
      </c>
    </row>
    <row r="7996" spans="2:8" x14ac:dyDescent="0.25">
      <c r="B7996" s="1">
        <v>43914.239583333336</v>
      </c>
      <c r="C7996" s="2">
        <v>0.96078834234560007</v>
      </c>
      <c r="G7996" s="5">
        <v>44645.239583333336</v>
      </c>
      <c r="H7996" s="6">
        <v>65.886753037702007</v>
      </c>
    </row>
    <row r="7997" spans="2:8" x14ac:dyDescent="0.25">
      <c r="B7997" s="1">
        <v>43914.25</v>
      </c>
      <c r="C7997" s="2">
        <v>1.036858431652</v>
      </c>
      <c r="G7997" s="5">
        <v>44645.25</v>
      </c>
      <c r="H7997" s="6">
        <v>78.160299132959196</v>
      </c>
    </row>
    <row r="7998" spans="2:8" x14ac:dyDescent="0.25">
      <c r="B7998" s="1">
        <v>43914.260416666664</v>
      </c>
      <c r="C7998" s="2">
        <v>0.56207710628191987</v>
      </c>
      <c r="G7998" s="5">
        <v>44645.260416666664</v>
      </c>
      <c r="H7998" s="6">
        <v>52.192638948609797</v>
      </c>
    </row>
    <row r="7999" spans="2:8" x14ac:dyDescent="0.25">
      <c r="B7999" s="1">
        <v>43914.270833333336</v>
      </c>
      <c r="C7999" s="2">
        <v>0.54978407357360004</v>
      </c>
      <c r="G7999" s="5">
        <v>44645.270833333336</v>
      </c>
      <c r="H7999" s="6">
        <v>72.160076936482298</v>
      </c>
    </row>
    <row r="8000" spans="2:8" x14ac:dyDescent="0.25">
      <c r="B8000" s="1">
        <v>43914.28125</v>
      </c>
      <c r="C8000" s="2">
        <v>0.55196058286448002</v>
      </c>
      <c r="G8000" s="5">
        <v>44645.28125</v>
      </c>
      <c r="H8000" s="6">
        <v>86.893033236779601</v>
      </c>
    </row>
    <row r="8001" spans="2:8" x14ac:dyDescent="0.25">
      <c r="B8001" s="1">
        <v>43914.291666666664</v>
      </c>
      <c r="C8001" s="2">
        <v>0.56036142283343993</v>
      </c>
      <c r="G8001" s="5">
        <v>44645.291666666664</v>
      </c>
      <c r="H8001" s="6">
        <v>99.369516262402897</v>
      </c>
    </row>
    <row r="8002" spans="2:8" x14ac:dyDescent="0.25">
      <c r="B8002" s="1">
        <v>43914.302083333336</v>
      </c>
      <c r="C8002" s="2">
        <v>0.72725276147727991</v>
      </c>
      <c r="G8002" s="5">
        <v>44645.302083333336</v>
      </c>
      <c r="H8002" s="6">
        <v>80.571126270043194</v>
      </c>
    </row>
    <row r="8003" spans="2:8" x14ac:dyDescent="0.25">
      <c r="B8003" s="1">
        <v>43914.3125</v>
      </c>
      <c r="C8003" s="2">
        <v>0.54329672346095992</v>
      </c>
      <c r="G8003" s="5">
        <v>44645.3125</v>
      </c>
      <c r="H8003" s="6">
        <v>92.43019106543349</v>
      </c>
    </row>
    <row r="8004" spans="2:8" x14ac:dyDescent="0.25">
      <c r="B8004" s="1">
        <v>43914.322916666664</v>
      </c>
      <c r="C8004" s="2">
        <v>0.5468594361072</v>
      </c>
      <c r="G8004" s="5">
        <v>44645.322916666664</v>
      </c>
      <c r="H8004" s="6">
        <v>97.467529291290703</v>
      </c>
    </row>
    <row r="8005" spans="2:8" x14ac:dyDescent="0.25">
      <c r="B8005" s="1">
        <v>43914.333333333336</v>
      </c>
      <c r="C8005" s="2">
        <v>0.60883994539807995</v>
      </c>
      <c r="G8005" s="5">
        <v>44645.333333333336</v>
      </c>
      <c r="H8005" s="6">
        <v>98.387035529613399</v>
      </c>
    </row>
    <row r="8006" spans="2:8" x14ac:dyDescent="0.25">
      <c r="B8006" s="1">
        <v>43914.34375</v>
      </c>
      <c r="C8006" s="2">
        <v>0.92459146265472003</v>
      </c>
      <c r="G8006" s="5">
        <v>44645.34375</v>
      </c>
      <c r="H8006" s="6">
        <v>116.55811541479001</v>
      </c>
    </row>
    <row r="8007" spans="2:8" x14ac:dyDescent="0.25">
      <c r="B8007" s="1">
        <v>43914.354166666664</v>
      </c>
      <c r="C8007" s="2">
        <v>0.97173002323567992</v>
      </c>
      <c r="G8007" s="5">
        <v>44645.354166666664</v>
      </c>
      <c r="H8007" s="6">
        <v>102.49961308271899</v>
      </c>
    </row>
    <row r="8008" spans="2:8" x14ac:dyDescent="0.25">
      <c r="B8008" s="1">
        <v>43914.364583333336</v>
      </c>
      <c r="C8008" s="2">
        <v>0.96464520715648006</v>
      </c>
      <c r="G8008" s="5">
        <v>44645.364583333336</v>
      </c>
      <c r="H8008" s="6">
        <v>92.137713868752385</v>
      </c>
    </row>
    <row r="8009" spans="2:8" x14ac:dyDescent="0.25">
      <c r="B8009" s="1">
        <v>43914.375</v>
      </c>
      <c r="C8009" s="2">
        <v>0.98905367843103986</v>
      </c>
      <c r="G8009" s="5">
        <v>44645.375</v>
      </c>
      <c r="H8009" s="6">
        <v>76.427642447992497</v>
      </c>
    </row>
    <row r="8010" spans="2:8" x14ac:dyDescent="0.25">
      <c r="B8010" s="1">
        <v>43914.385416666664</v>
      </c>
      <c r="C8010" s="2">
        <v>0.57396930707888005</v>
      </c>
      <c r="G8010" s="5">
        <v>44645.385416666664</v>
      </c>
      <c r="H8010" s="6">
        <v>112.47818164437301</v>
      </c>
    </row>
    <row r="8011" spans="2:8" x14ac:dyDescent="0.25">
      <c r="B8011" s="1">
        <v>43914.395833333336</v>
      </c>
      <c r="C8011" s="2">
        <v>0.54962284907808001</v>
      </c>
      <c r="G8011" s="5">
        <v>44645.395833333336</v>
      </c>
      <c r="H8011" s="6">
        <v>92.434093901537892</v>
      </c>
    </row>
    <row r="8012" spans="2:8" x14ac:dyDescent="0.25">
      <c r="B8012" s="1">
        <v>43914.40625</v>
      </c>
      <c r="C8012" s="2">
        <v>0.66485180575376002</v>
      </c>
      <c r="G8012" s="5">
        <v>44645.40625</v>
      </c>
      <c r="H8012" s="6">
        <v>82.864534711953013</v>
      </c>
    </row>
    <row r="8013" spans="2:8" x14ac:dyDescent="0.25">
      <c r="B8013" s="1">
        <v>43914.416666666664</v>
      </c>
      <c r="C8013" s="2">
        <v>0.63792167843103986</v>
      </c>
      <c r="G8013" s="5">
        <v>44645.416666666664</v>
      </c>
      <c r="H8013" s="6">
        <v>67.591209375397398</v>
      </c>
    </row>
    <row r="8014" spans="2:8" x14ac:dyDescent="0.25">
      <c r="B8014" s="1">
        <v>43914.427083333336</v>
      </c>
      <c r="C8014" s="2">
        <v>0.52572505243343992</v>
      </c>
      <c r="G8014" s="5">
        <v>44645.427083333336</v>
      </c>
      <c r="H8014" s="6">
        <v>103.34808858678601</v>
      </c>
    </row>
    <row r="8015" spans="2:8" x14ac:dyDescent="0.25">
      <c r="B8015" s="1">
        <v>43914.4375</v>
      </c>
      <c r="C8015" s="2">
        <v>0.50845701441711999</v>
      </c>
      <c r="G8015" s="5">
        <v>44645.4375</v>
      </c>
      <c r="H8015" s="6">
        <v>85.976119622642997</v>
      </c>
    </row>
    <row r="8016" spans="2:8" x14ac:dyDescent="0.25">
      <c r="B8016" s="1">
        <v>43914.447916666664</v>
      </c>
      <c r="C8016" s="2">
        <v>0.52409172972112006</v>
      </c>
      <c r="G8016" s="5">
        <v>44645.447916666664</v>
      </c>
      <c r="H8016" s="6">
        <v>75.273873234948695</v>
      </c>
    </row>
    <row r="8017" spans="2:8" x14ac:dyDescent="0.25">
      <c r="B8017" s="1">
        <v>43914.458333333336</v>
      </c>
      <c r="C8017" s="2">
        <v>0.53411690036816006</v>
      </c>
      <c r="G8017" s="5">
        <v>44645.458333333336</v>
      </c>
      <c r="H8017" s="6">
        <v>64.160455984197895</v>
      </c>
    </row>
    <row r="8018" spans="2:8" x14ac:dyDescent="0.25">
      <c r="B8018" s="1">
        <v>43914.46875</v>
      </c>
      <c r="C8018" s="2">
        <v>0.55673869701279999</v>
      </c>
      <c r="G8018" s="5">
        <v>44645.46875</v>
      </c>
      <c r="H8018" s="6">
        <v>89.325449056928889</v>
      </c>
    </row>
    <row r="8019" spans="2:8" x14ac:dyDescent="0.25">
      <c r="B8019" s="1">
        <v>43914.479166666664</v>
      </c>
      <c r="C8019" s="2">
        <v>0.56176265899648004</v>
      </c>
      <c r="G8019" s="5">
        <v>44645.479166666664</v>
      </c>
      <c r="H8019" s="6">
        <v>82.921561231057893</v>
      </c>
    </row>
    <row r="8020" spans="2:8" x14ac:dyDescent="0.25">
      <c r="B8020" s="1">
        <v>43914.489583333336</v>
      </c>
      <c r="C8020" s="2">
        <v>0.5654127863192</v>
      </c>
      <c r="G8020" s="5">
        <v>44645.489583333336</v>
      </c>
      <c r="H8020" s="6">
        <v>76.637188380930496</v>
      </c>
    </row>
    <row r="8021" spans="2:8" x14ac:dyDescent="0.25">
      <c r="B8021" s="1">
        <v>43914.5</v>
      </c>
      <c r="C8021" s="2">
        <v>0.51738016032159995</v>
      </c>
      <c r="G8021" s="5">
        <v>44645.5</v>
      </c>
      <c r="H8021" s="6">
        <v>64.977346693749197</v>
      </c>
    </row>
    <row r="8022" spans="2:8" x14ac:dyDescent="0.25">
      <c r="B8022" s="1">
        <v>43914.510416666664</v>
      </c>
      <c r="C8022" s="2">
        <v>0.50132724432000009</v>
      </c>
      <c r="G8022" s="5">
        <v>44645.510416666664</v>
      </c>
      <c r="H8022" s="6">
        <v>89.139207803784899</v>
      </c>
    </row>
    <row r="8023" spans="2:8" x14ac:dyDescent="0.25">
      <c r="B8023" s="1">
        <v>43914.520833333336</v>
      </c>
      <c r="C8023" s="2">
        <v>0.50009403299888</v>
      </c>
      <c r="G8023" s="5">
        <v>44645.520833333336</v>
      </c>
      <c r="H8023" s="6">
        <v>74.129503977514403</v>
      </c>
    </row>
    <row r="8024" spans="2:8" x14ac:dyDescent="0.25">
      <c r="B8024" s="1">
        <v>43914.53125</v>
      </c>
      <c r="C8024" s="2">
        <v>0.49111744767535992</v>
      </c>
      <c r="G8024" s="5">
        <v>44645.53125</v>
      </c>
      <c r="H8024" s="6">
        <v>68.838876018303793</v>
      </c>
    </row>
    <row r="8025" spans="2:8" x14ac:dyDescent="0.25">
      <c r="B8025" s="1">
        <v>43914.541666666664</v>
      </c>
      <c r="C8025" s="2">
        <v>0.49071840435103997</v>
      </c>
      <c r="G8025" s="5">
        <v>44645.541666666664</v>
      </c>
      <c r="H8025" s="6">
        <v>60.860144767183797</v>
      </c>
    </row>
    <row r="8026" spans="2:8" x14ac:dyDescent="0.25">
      <c r="B8026" s="1">
        <v>43914.552083333336</v>
      </c>
      <c r="C8026" s="2">
        <v>0.48772335836895997</v>
      </c>
      <c r="G8026" s="5">
        <v>44645.552083333336</v>
      </c>
      <c r="H8026" s="6">
        <v>81.524129175418196</v>
      </c>
    </row>
    <row r="8027" spans="2:8" x14ac:dyDescent="0.25">
      <c r="B8027" s="1">
        <v>43914.5625</v>
      </c>
      <c r="C8027" s="2">
        <v>0.49470923104623998</v>
      </c>
      <c r="G8027" s="5">
        <v>44645.5625</v>
      </c>
      <c r="H8027" s="6">
        <v>73.405717870341491</v>
      </c>
    </row>
    <row r="8028" spans="2:8" x14ac:dyDescent="0.25">
      <c r="B8028" s="1">
        <v>43914.572916666664</v>
      </c>
      <c r="C8028" s="2">
        <v>0.47523910372351996</v>
      </c>
      <c r="G8028" s="5">
        <v>44645.572916666664</v>
      </c>
      <c r="H8028" s="6">
        <v>65.235910207382602</v>
      </c>
    </row>
    <row r="8029" spans="2:8" x14ac:dyDescent="0.25">
      <c r="B8029" s="1">
        <v>43914.583333333336</v>
      </c>
      <c r="C8029" s="2">
        <v>0.48571389506015999</v>
      </c>
      <c r="G8029" s="5">
        <v>44645.583333333336</v>
      </c>
      <c r="H8029" s="6">
        <v>55.010494144728192</v>
      </c>
    </row>
    <row r="8030" spans="2:8" x14ac:dyDescent="0.25">
      <c r="B8030" s="1">
        <v>43914.59375</v>
      </c>
      <c r="C8030" s="2">
        <v>0.49034314173983995</v>
      </c>
      <c r="G8030" s="5">
        <v>44645.59375</v>
      </c>
      <c r="H8030" s="6">
        <v>56.714510494489197</v>
      </c>
    </row>
    <row r="8031" spans="2:8" x14ac:dyDescent="0.25">
      <c r="B8031" s="1">
        <v>43914.604166666664</v>
      </c>
      <c r="C8031" s="2">
        <v>0.48645730707887996</v>
      </c>
      <c r="G8031" s="5">
        <v>44645.604166666664</v>
      </c>
      <c r="H8031" s="6">
        <v>65.053999913135385</v>
      </c>
    </row>
    <row r="8032" spans="2:8" x14ac:dyDescent="0.25">
      <c r="B8032" s="1">
        <v>43914.614583333336</v>
      </c>
      <c r="C8032" s="2">
        <v>0.47847639107727996</v>
      </c>
      <c r="G8032" s="5">
        <v>44645.614583333336</v>
      </c>
      <c r="H8032" s="6">
        <v>70.160683012557499</v>
      </c>
    </row>
    <row r="8033" spans="2:8" x14ac:dyDescent="0.25">
      <c r="B8033" s="1">
        <v>43914.625</v>
      </c>
      <c r="C8033" s="2">
        <v>0.49299639107727994</v>
      </c>
      <c r="G8033" s="5">
        <v>44645.625</v>
      </c>
      <c r="H8033" s="6">
        <v>78.052606061130291</v>
      </c>
    </row>
    <row r="8034" spans="2:8" x14ac:dyDescent="0.25">
      <c r="B8034" s="1">
        <v>43914.635416666664</v>
      </c>
      <c r="C8034" s="2">
        <v>0.48609084907807998</v>
      </c>
      <c r="G8034" s="5">
        <v>44645.635416666664</v>
      </c>
      <c r="H8034" s="6">
        <v>54.830809763306398</v>
      </c>
    </row>
    <row r="8035" spans="2:8" x14ac:dyDescent="0.25">
      <c r="B8035" s="1">
        <v>43914.645833333336</v>
      </c>
      <c r="C8035" s="2">
        <v>0.48831576773743995</v>
      </c>
      <c r="G8035" s="5">
        <v>44645.645833333336</v>
      </c>
      <c r="H8035" s="6">
        <v>66.144402302650505</v>
      </c>
    </row>
    <row r="8036" spans="2:8" x14ac:dyDescent="0.25">
      <c r="B8036" s="1">
        <v>43914.65625</v>
      </c>
      <c r="C8036" s="2">
        <v>0.48812868373903995</v>
      </c>
      <c r="G8036" s="5">
        <v>44645.65625</v>
      </c>
      <c r="H8036" s="6">
        <v>74.418970006077103</v>
      </c>
    </row>
    <row r="8037" spans="2:8" x14ac:dyDescent="0.25">
      <c r="B8037" s="1">
        <v>43914.666666666664</v>
      </c>
      <c r="C8037" s="2">
        <v>0.49594714173984</v>
      </c>
      <c r="G8037" s="5">
        <v>44645.666666666664</v>
      </c>
      <c r="H8037" s="6">
        <v>84.265184232108496</v>
      </c>
    </row>
    <row r="8038" spans="2:8" x14ac:dyDescent="0.25">
      <c r="B8038" s="1">
        <v>43914.677083333336</v>
      </c>
      <c r="C8038" s="2">
        <v>0.48382376773744001</v>
      </c>
      <c r="G8038" s="5">
        <v>44645.677083333336</v>
      </c>
      <c r="H8038" s="6">
        <v>49.988643333593295</v>
      </c>
    </row>
    <row r="8039" spans="2:8" x14ac:dyDescent="0.25">
      <c r="B8039" s="1">
        <v>43914.6875</v>
      </c>
      <c r="C8039" s="2">
        <v>0.48107639107727995</v>
      </c>
      <c r="G8039" s="5">
        <v>44645.6875</v>
      </c>
      <c r="H8039" s="6">
        <v>66.229154677566299</v>
      </c>
    </row>
    <row r="8040" spans="2:8" x14ac:dyDescent="0.25">
      <c r="B8040" s="1">
        <v>43914.697916666664</v>
      </c>
      <c r="C8040" s="2">
        <v>0.50409147507568008</v>
      </c>
      <c r="G8040" s="5">
        <v>44645.697916666664</v>
      </c>
      <c r="H8040" s="6">
        <v>79.702623825897604</v>
      </c>
    </row>
    <row r="8041" spans="2:8" x14ac:dyDescent="0.25">
      <c r="B8041" s="1">
        <v>43914.708333333336</v>
      </c>
      <c r="C8041" s="2">
        <v>0.58635639107727999</v>
      </c>
      <c r="G8041" s="5">
        <v>44645.708333333336</v>
      </c>
      <c r="H8041" s="6">
        <v>99.815322017770896</v>
      </c>
    </row>
    <row r="8042" spans="2:8" x14ac:dyDescent="0.25">
      <c r="B8042" s="1">
        <v>43914.71875</v>
      </c>
      <c r="C8042" s="2">
        <v>0.87671668373904021</v>
      </c>
      <c r="G8042" s="5">
        <v>44645.71875</v>
      </c>
      <c r="H8042" s="6">
        <v>53.747903502262602</v>
      </c>
    </row>
    <row r="8043" spans="2:8" x14ac:dyDescent="0.25">
      <c r="B8043" s="1">
        <v>43914.729166666664</v>
      </c>
      <c r="C8043" s="2">
        <v>0.88809481106176014</v>
      </c>
      <c r="G8043" s="5">
        <v>44645.729166666664</v>
      </c>
      <c r="H8043" s="6">
        <v>77.121196474798893</v>
      </c>
    </row>
    <row r="8044" spans="2:8" x14ac:dyDescent="0.25">
      <c r="B8044" s="1">
        <v>43914.739583333336</v>
      </c>
      <c r="C8044" s="2">
        <v>1.3398778570438401</v>
      </c>
      <c r="G8044" s="5">
        <v>44645.739583333336</v>
      </c>
      <c r="H8044" s="6">
        <v>93.785174461226504</v>
      </c>
    </row>
    <row r="8045" spans="2:8" x14ac:dyDescent="0.25">
      <c r="B8045" s="1">
        <v>43914.75</v>
      </c>
      <c r="C8045" s="2">
        <v>1.32379690036816</v>
      </c>
      <c r="G8045" s="5">
        <v>44645.75</v>
      </c>
      <c r="H8045" s="6">
        <v>115.65321811990401</v>
      </c>
    </row>
    <row r="8046" spans="2:8" x14ac:dyDescent="0.25">
      <c r="B8046" s="1">
        <v>43914.760416666664</v>
      </c>
      <c r="C8046" s="2">
        <v>0.99256702769088001</v>
      </c>
      <c r="G8046" s="5">
        <v>44645.760416666664</v>
      </c>
      <c r="H8046" s="6">
        <v>73.029790620882594</v>
      </c>
    </row>
    <row r="8047" spans="2:8" x14ac:dyDescent="0.25">
      <c r="B8047" s="1">
        <v>43914.770833333336</v>
      </c>
      <c r="C8047" s="2">
        <v>1.0772728623518402</v>
      </c>
      <c r="G8047" s="5">
        <v>44645.770833333336</v>
      </c>
      <c r="H8047" s="6">
        <v>84.250181152392301</v>
      </c>
    </row>
    <row r="8048" spans="2:8" x14ac:dyDescent="0.25">
      <c r="B8048" s="1">
        <v>43914.78125</v>
      </c>
      <c r="C8048" s="2">
        <v>0.9342870276908799</v>
      </c>
      <c r="G8048" s="5">
        <v>44645.78125</v>
      </c>
      <c r="H8048" s="6">
        <v>95.607300750804299</v>
      </c>
    </row>
    <row r="8049" spans="2:8" x14ac:dyDescent="0.25">
      <c r="B8049" s="1">
        <v>43914.791666666664</v>
      </c>
      <c r="C8049" s="2">
        <v>0.89207814970560007</v>
      </c>
      <c r="G8049" s="5">
        <v>44645.791666666664</v>
      </c>
      <c r="H8049" s="6">
        <v>111.625012572092</v>
      </c>
    </row>
    <row r="8050" spans="2:8" x14ac:dyDescent="0.25">
      <c r="B8050" s="1">
        <v>43914.802083333336</v>
      </c>
      <c r="C8050" s="2">
        <v>0.93042284907807993</v>
      </c>
      <c r="G8050" s="5">
        <v>44645.802083333336</v>
      </c>
      <c r="H8050" s="6">
        <v>100.85426226113</v>
      </c>
    </row>
    <row r="8051" spans="2:8" x14ac:dyDescent="0.25">
      <c r="B8051" s="1">
        <v>43914.8125</v>
      </c>
      <c r="C8051" s="2">
        <v>0.92799033978720002</v>
      </c>
      <c r="G8051" s="5">
        <v>44645.8125</v>
      </c>
      <c r="H8051" s="6">
        <v>93.242682982823013</v>
      </c>
    </row>
    <row r="8052" spans="2:8" x14ac:dyDescent="0.25">
      <c r="B8052" s="1">
        <v>43914.822916666664</v>
      </c>
      <c r="C8052" s="2">
        <v>1.0775442884971198</v>
      </c>
      <c r="G8052" s="5">
        <v>44645.822916666664</v>
      </c>
      <c r="H8052" s="6">
        <v>92.992832745462891</v>
      </c>
    </row>
    <row r="8053" spans="2:8" x14ac:dyDescent="0.25">
      <c r="B8053" s="1">
        <v>43914.833333333336</v>
      </c>
      <c r="C8053" s="2">
        <v>1.02670990652896</v>
      </c>
      <c r="G8053" s="5">
        <v>44645.833333333336</v>
      </c>
      <c r="H8053" s="6">
        <v>89.855195758776901</v>
      </c>
    </row>
    <row r="8054" spans="2:8" x14ac:dyDescent="0.25">
      <c r="B8054" s="1">
        <v>43914.84375</v>
      </c>
      <c r="C8054" s="2">
        <v>0.79407794454528002</v>
      </c>
      <c r="G8054" s="5">
        <v>44645.84375</v>
      </c>
      <c r="H8054" s="6">
        <v>108.328056703396</v>
      </c>
    </row>
    <row r="8055" spans="2:8" x14ac:dyDescent="0.25">
      <c r="B8055" s="1">
        <v>43914.854166666664</v>
      </c>
      <c r="C8055" s="2">
        <v>0.80598165188352</v>
      </c>
      <c r="G8055" s="5">
        <v>44645.854166666664</v>
      </c>
      <c r="H8055" s="6">
        <v>92.448655721438101</v>
      </c>
    </row>
    <row r="8056" spans="2:8" x14ac:dyDescent="0.25">
      <c r="B8056" s="1">
        <v>43914.864583333336</v>
      </c>
      <c r="C8056" s="2">
        <v>0.90602135922176008</v>
      </c>
      <c r="G8056" s="5">
        <v>44645.864583333336</v>
      </c>
      <c r="H8056" s="6">
        <v>82.745919956944206</v>
      </c>
    </row>
    <row r="8057" spans="2:8" x14ac:dyDescent="0.25">
      <c r="B8057" s="1">
        <v>43914.875</v>
      </c>
      <c r="C8057" s="2">
        <v>0.90832293923727991</v>
      </c>
      <c r="G8057" s="5">
        <v>44645.875</v>
      </c>
      <c r="H8057" s="6">
        <v>70.632604651731597</v>
      </c>
    </row>
    <row r="8058" spans="2:8" x14ac:dyDescent="0.25">
      <c r="B8058" s="1">
        <v>43914.885416666664</v>
      </c>
      <c r="C8058" s="2">
        <v>0.76538455726912014</v>
      </c>
      <c r="G8058" s="5">
        <v>44645.885416666664</v>
      </c>
      <c r="H8058" s="6">
        <v>98.262698744763298</v>
      </c>
    </row>
    <row r="8059" spans="2:8" x14ac:dyDescent="0.25">
      <c r="B8059" s="1">
        <v>43914.895833333336</v>
      </c>
      <c r="C8059" s="2">
        <v>0.7941575899774399</v>
      </c>
      <c r="G8059" s="5">
        <v>44645.895833333336</v>
      </c>
      <c r="H8059" s="6">
        <v>86.520496488393093</v>
      </c>
    </row>
    <row r="8060" spans="2:8" x14ac:dyDescent="0.25">
      <c r="B8060" s="1">
        <v>43914.90625</v>
      </c>
      <c r="C8060" s="2">
        <v>0.51371770402640005</v>
      </c>
      <c r="G8060" s="5">
        <v>44645.90625</v>
      </c>
      <c r="H8060" s="6">
        <v>75.766163400395286</v>
      </c>
    </row>
    <row r="8061" spans="2:8" x14ac:dyDescent="0.25">
      <c r="B8061" s="1">
        <v>43914.916666666664</v>
      </c>
      <c r="C8061" s="2">
        <v>0.47497319473552002</v>
      </c>
      <c r="G8061" s="5">
        <v>44645.916666666664</v>
      </c>
      <c r="H8061" s="6">
        <v>63.042382027327697</v>
      </c>
    </row>
    <row r="8062" spans="2:8" x14ac:dyDescent="0.25">
      <c r="B8062" s="1">
        <v>43914.927083333336</v>
      </c>
      <c r="C8062" s="2">
        <v>0.48926527076816001</v>
      </c>
      <c r="G8062" s="5">
        <v>44645.927083333336</v>
      </c>
      <c r="H8062" s="6">
        <v>96.299295724911403</v>
      </c>
    </row>
    <row r="8063" spans="2:8" x14ac:dyDescent="0.25">
      <c r="B8063" s="1">
        <v>43914.9375</v>
      </c>
      <c r="C8063" s="2">
        <v>0.47864255812191997</v>
      </c>
      <c r="G8063" s="5">
        <v>44645.9375</v>
      </c>
      <c r="H8063" s="6">
        <v>80.145615384375787</v>
      </c>
    </row>
    <row r="8064" spans="2:8" x14ac:dyDescent="0.25">
      <c r="B8064" s="1">
        <v>43914.947916666664</v>
      </c>
      <c r="C8064" s="2">
        <v>0.47326013813744</v>
      </c>
      <c r="G8064" s="5">
        <v>44645.947916666664</v>
      </c>
      <c r="H8064" s="6">
        <v>72.981246526214704</v>
      </c>
    </row>
    <row r="8065" spans="2:8" x14ac:dyDescent="0.25">
      <c r="B8065" s="1">
        <v>43914.958333333336</v>
      </c>
      <c r="C8065" s="2">
        <v>0.49352017615376004</v>
      </c>
      <c r="G8065" s="5">
        <v>44645.958333333336</v>
      </c>
      <c r="H8065" s="6">
        <v>58.740900588698295</v>
      </c>
    </row>
    <row r="8066" spans="2:8" x14ac:dyDescent="0.25">
      <c r="B8066" s="1">
        <v>43914.96875</v>
      </c>
      <c r="C8066" s="2">
        <v>0.47805129551071995</v>
      </c>
      <c r="G8066" s="5">
        <v>44645.96875</v>
      </c>
      <c r="H8066" s="6">
        <v>87.797434509217396</v>
      </c>
    </row>
    <row r="8067" spans="2:8" x14ac:dyDescent="0.25">
      <c r="B8067" s="1">
        <v>43914.979166666664</v>
      </c>
      <c r="C8067" s="2">
        <v>0.48361441752543999</v>
      </c>
      <c r="G8067" s="5">
        <v>44645.979166666664</v>
      </c>
      <c r="H8067" s="6">
        <v>74.27845818225201</v>
      </c>
    </row>
    <row r="8068" spans="2:8" x14ac:dyDescent="0.25">
      <c r="B8068" s="1">
        <v>43914.989583333336</v>
      </c>
      <c r="C8068" s="2">
        <v>0.48125107888159996</v>
      </c>
      <c r="G8068" s="5">
        <v>44645.989583333336</v>
      </c>
      <c r="H8068" s="6">
        <v>65.015363924326195</v>
      </c>
    </row>
    <row r="8069" spans="2:8" x14ac:dyDescent="0.25">
      <c r="B8069" s="1">
        <v>43915</v>
      </c>
      <c r="C8069" s="2">
        <v>0.48666220089632001</v>
      </c>
      <c r="G8069" s="5">
        <v>44646</v>
      </c>
      <c r="H8069" s="6">
        <v>49.540678109370901</v>
      </c>
    </row>
    <row r="8070" spans="2:8" x14ac:dyDescent="0.25">
      <c r="B8070" s="1">
        <v>43915.010416666664</v>
      </c>
      <c r="C8070" s="2">
        <v>0.47799823891263993</v>
      </c>
      <c r="G8070" s="5">
        <v>44646.010416666664</v>
      </c>
      <c r="H8070" s="6">
        <v>80.879130835512015</v>
      </c>
    </row>
    <row r="8071" spans="2:8" x14ac:dyDescent="0.25">
      <c r="B8071" s="1">
        <v>43915.020833333336</v>
      </c>
      <c r="C8071" s="2">
        <v>0.47725765358911998</v>
      </c>
      <c r="G8071" s="5">
        <v>44646.020833333336</v>
      </c>
      <c r="H8071" s="6">
        <v>69.099768435398502</v>
      </c>
    </row>
    <row r="8072" spans="2:8" x14ac:dyDescent="0.25">
      <c r="B8072" s="1">
        <v>43915.03125</v>
      </c>
      <c r="C8072" s="2">
        <v>0.48310598426720003</v>
      </c>
      <c r="G8072" s="5">
        <v>44646.03125</v>
      </c>
      <c r="H8072" s="6">
        <v>59.134772916023195</v>
      </c>
    </row>
    <row r="8073" spans="2:8" x14ac:dyDescent="0.25">
      <c r="B8073" s="1">
        <v>43915.041666666664</v>
      </c>
      <c r="C8073" s="2">
        <v>0.48308169160544001</v>
      </c>
      <c r="G8073" s="5">
        <v>44646.041666666664</v>
      </c>
      <c r="H8073" s="6">
        <v>51.669256771414197</v>
      </c>
    </row>
    <row r="8074" spans="2:8" x14ac:dyDescent="0.25">
      <c r="B8074" s="1">
        <v>43915.052083333336</v>
      </c>
      <c r="C8074" s="2">
        <v>0.46676877560384</v>
      </c>
      <c r="G8074" s="5">
        <v>44646.052083333336</v>
      </c>
      <c r="H8074" s="6">
        <v>69.900063442907097</v>
      </c>
    </row>
    <row r="8075" spans="2:8" x14ac:dyDescent="0.25">
      <c r="B8075" s="1">
        <v>43915.0625</v>
      </c>
      <c r="C8075" s="2">
        <v>0.48597523360464007</v>
      </c>
      <c r="G8075" s="5">
        <v>44646.0625</v>
      </c>
      <c r="H8075" s="6">
        <v>60.162321033341797</v>
      </c>
    </row>
    <row r="8076" spans="2:8" x14ac:dyDescent="0.25">
      <c r="B8076" s="1">
        <v>43915.072916666664</v>
      </c>
      <c r="C8076" s="2">
        <v>0.48199460760703994</v>
      </c>
      <c r="G8076" s="5">
        <v>44646.072916666664</v>
      </c>
      <c r="H8076" s="6">
        <v>56.209702055000299</v>
      </c>
    </row>
    <row r="8077" spans="2:8" x14ac:dyDescent="0.25">
      <c r="B8077" s="1">
        <v>43915.083333333336</v>
      </c>
      <c r="C8077" s="2">
        <v>0.47603244226799996</v>
      </c>
      <c r="G8077" s="5">
        <v>44646.083333333336</v>
      </c>
      <c r="H8077" s="6">
        <v>50.462835183509895</v>
      </c>
    </row>
    <row r="8078" spans="2:8" x14ac:dyDescent="0.25">
      <c r="B8078" s="1">
        <v>43915.09375</v>
      </c>
      <c r="C8078" s="2">
        <v>0.47389273758751999</v>
      </c>
      <c r="G8078" s="5">
        <v>44646.09375</v>
      </c>
      <c r="H8078" s="6">
        <v>61.590934565776799</v>
      </c>
    </row>
    <row r="8079" spans="2:8" x14ac:dyDescent="0.25">
      <c r="B8079" s="1">
        <v>43915.104166666664</v>
      </c>
      <c r="C8079" s="2">
        <v>0.48726411158991995</v>
      </c>
      <c r="G8079" s="5">
        <v>44646.104166666664</v>
      </c>
      <c r="H8079" s="6">
        <v>56.380878863133695</v>
      </c>
    </row>
    <row r="8080" spans="2:8" x14ac:dyDescent="0.25">
      <c r="B8080" s="1">
        <v>43915.114583333336</v>
      </c>
      <c r="C8080" s="2">
        <v>0.47007765358912001</v>
      </c>
      <c r="G8080" s="5">
        <v>44646.114583333336</v>
      </c>
      <c r="H8080" s="6">
        <v>55.514543064232797</v>
      </c>
    </row>
    <row r="8081" spans="2:8" x14ac:dyDescent="0.25">
      <c r="B8081" s="1">
        <v>43915.125</v>
      </c>
      <c r="C8081" s="2">
        <v>0.482072442268</v>
      </c>
      <c r="G8081" s="5">
        <v>44646.125</v>
      </c>
      <c r="H8081" s="6">
        <v>53.943433033432598</v>
      </c>
    </row>
    <row r="8082" spans="2:8" x14ac:dyDescent="0.25">
      <c r="B8082" s="1">
        <v>43915.135416666664</v>
      </c>
      <c r="C8082" s="2">
        <v>0.47303556428271998</v>
      </c>
      <c r="G8082" s="5">
        <v>44646.135416666664</v>
      </c>
      <c r="H8082" s="6">
        <v>56.548745413757494</v>
      </c>
    </row>
    <row r="8083" spans="2:8" x14ac:dyDescent="0.25">
      <c r="B8083" s="1">
        <v>43915.145833333336</v>
      </c>
      <c r="C8083" s="2">
        <v>0.48722885163648</v>
      </c>
      <c r="G8083" s="5">
        <v>44646.145833333336</v>
      </c>
      <c r="H8083" s="6">
        <v>53.690934676707997</v>
      </c>
    </row>
    <row r="8084" spans="2:8" x14ac:dyDescent="0.25">
      <c r="B8084" s="1">
        <v>43915.15625</v>
      </c>
      <c r="C8084" s="2">
        <v>0.48684522033088001</v>
      </c>
      <c r="G8084" s="5">
        <v>44646.15625</v>
      </c>
      <c r="H8084" s="6">
        <v>53.402562521268095</v>
      </c>
    </row>
    <row r="8085" spans="2:8" x14ac:dyDescent="0.25">
      <c r="B8085" s="1">
        <v>43915.166666666664</v>
      </c>
      <c r="C8085" s="2">
        <v>0.55323542368624001</v>
      </c>
      <c r="G8085" s="5">
        <v>44646.166666666664</v>
      </c>
      <c r="H8085" s="6">
        <v>52.807070971953394</v>
      </c>
    </row>
    <row r="8086" spans="2:8" x14ac:dyDescent="0.25">
      <c r="B8086" s="1">
        <v>43915.177083333336</v>
      </c>
      <c r="C8086" s="2">
        <v>1.04718592236112</v>
      </c>
      <c r="G8086" s="5">
        <v>44646.177083333336</v>
      </c>
      <c r="H8086" s="6">
        <v>52.205905808091593</v>
      </c>
    </row>
    <row r="8087" spans="2:8" x14ac:dyDescent="0.25">
      <c r="B8087" s="1">
        <v>43915.1875</v>
      </c>
      <c r="C8087" s="2">
        <v>1.0005991690408</v>
      </c>
      <c r="G8087" s="5">
        <v>44646.1875</v>
      </c>
      <c r="H8087" s="6">
        <v>52.072846140174498</v>
      </c>
    </row>
    <row r="8088" spans="2:8" x14ac:dyDescent="0.25">
      <c r="B8088" s="1">
        <v>43915.197916666664</v>
      </c>
      <c r="C8088" s="2">
        <v>0.7774207110400001</v>
      </c>
      <c r="G8088" s="5">
        <v>44646.197916666664</v>
      </c>
      <c r="H8088" s="6">
        <v>53.350859101783001</v>
      </c>
    </row>
    <row r="8089" spans="2:8" x14ac:dyDescent="0.25">
      <c r="B8089" s="1">
        <v>43915.208333333336</v>
      </c>
      <c r="C8089" s="2">
        <v>0.77607271104000008</v>
      </c>
      <c r="G8089" s="5">
        <v>44646.208333333336</v>
      </c>
      <c r="H8089" s="6">
        <v>54.031399098632399</v>
      </c>
    </row>
    <row r="8090" spans="2:8" x14ac:dyDescent="0.25">
      <c r="B8090" s="1">
        <v>43915.21875</v>
      </c>
      <c r="C8090" s="2">
        <v>0.77285208770016001</v>
      </c>
      <c r="G8090" s="5">
        <v>44646.21875</v>
      </c>
      <c r="H8090" s="6">
        <v>55.111099243465596</v>
      </c>
    </row>
    <row r="8091" spans="2:8" x14ac:dyDescent="0.25">
      <c r="B8091" s="1">
        <v>43915.229166666664</v>
      </c>
      <c r="C8091" s="2">
        <v>0.7826588383627201</v>
      </c>
      <c r="G8091" s="5">
        <v>44646.229166666664</v>
      </c>
      <c r="H8091" s="6">
        <v>51.331320658501006</v>
      </c>
    </row>
    <row r="8092" spans="2:8" x14ac:dyDescent="0.25">
      <c r="B8092" s="1">
        <v>43915.239583333336</v>
      </c>
      <c r="C8092" s="2">
        <v>1.0906563423456004</v>
      </c>
      <c r="G8092" s="5">
        <v>44646.239583333336</v>
      </c>
      <c r="H8092" s="6">
        <v>51.714800755269799</v>
      </c>
    </row>
    <row r="8093" spans="2:8" x14ac:dyDescent="0.25">
      <c r="B8093" s="1">
        <v>43915.25</v>
      </c>
      <c r="C8093" s="2">
        <v>1.097690431652</v>
      </c>
      <c r="G8093" s="5">
        <v>44646.25</v>
      </c>
      <c r="H8093" s="6">
        <v>54.928656606012396</v>
      </c>
    </row>
    <row r="8094" spans="2:8" x14ac:dyDescent="0.25">
      <c r="B8094" s="1">
        <v>43915.260416666664</v>
      </c>
      <c r="C8094" s="2">
        <v>0.56060910628191996</v>
      </c>
      <c r="G8094" s="5">
        <v>44646.260416666664</v>
      </c>
      <c r="H8094" s="6">
        <v>49.418986417573798</v>
      </c>
    </row>
    <row r="8095" spans="2:8" x14ac:dyDescent="0.25">
      <c r="B8095" s="1">
        <v>43915.270833333336</v>
      </c>
      <c r="C8095" s="2">
        <v>0.5604960735736001</v>
      </c>
      <c r="G8095" s="5">
        <v>44646.270833333336</v>
      </c>
      <c r="H8095" s="6">
        <v>53.380445557128596</v>
      </c>
    </row>
    <row r="8096" spans="2:8" x14ac:dyDescent="0.25">
      <c r="B8096" s="1">
        <v>43915.28125</v>
      </c>
      <c r="C8096" s="2">
        <v>0.55964858286447994</v>
      </c>
      <c r="G8096" s="5">
        <v>44646.28125</v>
      </c>
      <c r="H8096" s="6">
        <v>57.583942214039801</v>
      </c>
    </row>
    <row r="8097" spans="2:8" x14ac:dyDescent="0.25">
      <c r="B8097" s="1">
        <v>43915.291666666664</v>
      </c>
      <c r="C8097" s="2">
        <v>0.56861742283343997</v>
      </c>
      <c r="G8097" s="5">
        <v>44646.291666666664</v>
      </c>
      <c r="H8097" s="6">
        <v>61.0454749953267</v>
      </c>
    </row>
    <row r="8098" spans="2:8" x14ac:dyDescent="0.25">
      <c r="B8098" s="1">
        <v>43915.302083333336</v>
      </c>
      <c r="C8098" s="2">
        <v>0.71324076147727999</v>
      </c>
      <c r="G8098" s="5">
        <v>44646.302083333336</v>
      </c>
      <c r="H8098" s="6">
        <v>52.848434086263495</v>
      </c>
    </row>
    <row r="8099" spans="2:8" x14ac:dyDescent="0.25">
      <c r="B8099" s="1">
        <v>43915.3125</v>
      </c>
      <c r="C8099" s="2">
        <v>0.57530472346095995</v>
      </c>
      <c r="G8099" s="5">
        <v>44646.3125</v>
      </c>
      <c r="H8099" s="6">
        <v>57.247176372730003</v>
      </c>
    </row>
    <row r="8100" spans="2:8" x14ac:dyDescent="0.25">
      <c r="B8100" s="1">
        <v>43915.322916666664</v>
      </c>
      <c r="C8100" s="2">
        <v>0.60086743610719995</v>
      </c>
      <c r="G8100" s="5">
        <v>44646.322916666664</v>
      </c>
      <c r="H8100" s="6">
        <v>64.502205230519408</v>
      </c>
    </row>
    <row r="8101" spans="2:8" x14ac:dyDescent="0.25">
      <c r="B8101" s="1">
        <v>43915.333333333336</v>
      </c>
      <c r="C8101" s="2">
        <v>0.61971994539807995</v>
      </c>
      <c r="G8101" s="5">
        <v>44646.333333333336</v>
      </c>
      <c r="H8101" s="6">
        <v>67.937065111593796</v>
      </c>
    </row>
    <row r="8102" spans="2:8" x14ac:dyDescent="0.25">
      <c r="B8102" s="1">
        <v>43915.34375</v>
      </c>
      <c r="C8102" s="2">
        <v>0.90533146265471998</v>
      </c>
      <c r="G8102" s="5">
        <v>44646.34375</v>
      </c>
      <c r="H8102" s="6">
        <v>65.155712501210004</v>
      </c>
    </row>
    <row r="8103" spans="2:8" x14ac:dyDescent="0.25">
      <c r="B8103" s="1">
        <v>43915.354166666664</v>
      </c>
      <c r="C8103" s="2">
        <v>0.90853002323568</v>
      </c>
      <c r="G8103" s="5">
        <v>44646.354166666664</v>
      </c>
      <c r="H8103" s="6">
        <v>65.387080858481596</v>
      </c>
    </row>
    <row r="8104" spans="2:8" x14ac:dyDescent="0.25">
      <c r="B8104" s="1">
        <v>43915.364583333336</v>
      </c>
      <c r="C8104" s="2">
        <v>0.94133720715647995</v>
      </c>
      <c r="G8104" s="5">
        <v>44646.364583333336</v>
      </c>
      <c r="H8104" s="6">
        <v>66.348067348993297</v>
      </c>
    </row>
    <row r="8105" spans="2:8" x14ac:dyDescent="0.25">
      <c r="B8105" s="1">
        <v>43915.375</v>
      </c>
      <c r="C8105" s="2">
        <v>0.96527367843104006</v>
      </c>
      <c r="G8105" s="5">
        <v>44646.375</v>
      </c>
      <c r="H8105" s="6">
        <v>62.220474145258194</v>
      </c>
    </row>
    <row r="8106" spans="2:8" x14ac:dyDescent="0.25">
      <c r="B8106" s="1">
        <v>43915.385416666664</v>
      </c>
      <c r="C8106" s="2">
        <v>0.56318930707888004</v>
      </c>
      <c r="G8106" s="5">
        <v>44646.385416666664</v>
      </c>
      <c r="H8106" s="6">
        <v>74.923059568895496</v>
      </c>
    </row>
    <row r="8107" spans="2:8" x14ac:dyDescent="0.25">
      <c r="B8107" s="1">
        <v>43915.395833333336</v>
      </c>
      <c r="C8107" s="2">
        <v>0.54007084907808012</v>
      </c>
      <c r="G8107" s="5">
        <v>44646.395833333336</v>
      </c>
      <c r="H8107" s="6">
        <v>67.920889805120297</v>
      </c>
    </row>
    <row r="8108" spans="2:8" x14ac:dyDescent="0.25">
      <c r="B8108" s="1">
        <v>43915.40625</v>
      </c>
      <c r="C8108" s="2">
        <v>0.63797980575376001</v>
      </c>
      <c r="G8108" s="5">
        <v>44646.40625</v>
      </c>
      <c r="H8108" s="6">
        <v>64.492736253242199</v>
      </c>
    </row>
    <row r="8109" spans="2:8" x14ac:dyDescent="0.25">
      <c r="B8109" s="1">
        <v>43915.416666666664</v>
      </c>
      <c r="C8109" s="2">
        <v>0.64565367843103993</v>
      </c>
      <c r="G8109" s="5">
        <v>44646.416666666664</v>
      </c>
      <c r="H8109" s="6">
        <v>55.669036029814798</v>
      </c>
    </row>
    <row r="8110" spans="2:8" x14ac:dyDescent="0.25">
      <c r="B8110" s="1">
        <v>43915.427083333336</v>
      </c>
      <c r="C8110" s="2">
        <v>0.51093305243344</v>
      </c>
      <c r="G8110" s="5">
        <v>44646.427083333336</v>
      </c>
      <c r="H8110" s="6">
        <v>73.655428817659597</v>
      </c>
    </row>
    <row r="8111" spans="2:8" x14ac:dyDescent="0.25">
      <c r="B8111" s="1">
        <v>43915.4375</v>
      </c>
      <c r="C8111" s="2">
        <v>0.51372901441711993</v>
      </c>
      <c r="G8111" s="5">
        <v>44646.4375</v>
      </c>
      <c r="H8111" s="6">
        <v>63.120242900028195</v>
      </c>
    </row>
    <row r="8112" spans="2:8" x14ac:dyDescent="0.25">
      <c r="B8112" s="1">
        <v>43915.447916666664</v>
      </c>
      <c r="C8112" s="2">
        <v>0.49852772972111997</v>
      </c>
      <c r="G8112" s="5">
        <v>44646.447916666664</v>
      </c>
      <c r="H8112" s="6">
        <v>56.828639197912892</v>
      </c>
    </row>
    <row r="8113" spans="2:8" x14ac:dyDescent="0.25">
      <c r="B8113" s="1">
        <v>43915.458333333336</v>
      </c>
      <c r="C8113" s="2">
        <v>0.49565690036815996</v>
      </c>
      <c r="G8113" s="5">
        <v>44646.458333333336</v>
      </c>
      <c r="H8113" s="6">
        <v>48.836828627969098</v>
      </c>
    </row>
    <row r="8114" spans="2:8" x14ac:dyDescent="0.25">
      <c r="B8114" s="1">
        <v>43915.46875</v>
      </c>
      <c r="C8114" s="2">
        <v>0.51015869701279992</v>
      </c>
      <c r="G8114" s="5">
        <v>44646.46875</v>
      </c>
      <c r="H8114" s="6">
        <v>64.1575605516134</v>
      </c>
    </row>
    <row r="8115" spans="2:8" x14ac:dyDescent="0.25">
      <c r="B8115" s="1">
        <v>43915.479166666664</v>
      </c>
      <c r="C8115" s="2">
        <v>0.50894265899647995</v>
      </c>
      <c r="G8115" s="5">
        <v>44646.479166666664</v>
      </c>
      <c r="H8115" s="6">
        <v>60.295477017421696</v>
      </c>
    </row>
    <row r="8116" spans="2:8" x14ac:dyDescent="0.25">
      <c r="B8116" s="1">
        <v>43915.489583333336</v>
      </c>
      <c r="C8116" s="2">
        <v>0.49598078631920001</v>
      </c>
      <c r="G8116" s="5">
        <v>44646.489583333336</v>
      </c>
      <c r="H8116" s="6">
        <v>58.179782572569195</v>
      </c>
    </row>
    <row r="8117" spans="2:8" x14ac:dyDescent="0.25">
      <c r="B8117" s="1">
        <v>43915.5</v>
      </c>
      <c r="C8117" s="2">
        <v>0.50952016032159997</v>
      </c>
      <c r="G8117" s="5">
        <v>44646.5</v>
      </c>
      <c r="H8117" s="6">
        <v>49.610770442027793</v>
      </c>
    </row>
    <row r="8118" spans="2:8" x14ac:dyDescent="0.25">
      <c r="B8118" s="1">
        <v>43915.510416666664</v>
      </c>
      <c r="C8118" s="2">
        <v>0.51433924431999989</v>
      </c>
      <c r="G8118" s="5">
        <v>44646.510416666664</v>
      </c>
      <c r="H8118" s="6">
        <v>67.068188635454291</v>
      </c>
    </row>
    <row r="8119" spans="2:8" x14ac:dyDescent="0.25">
      <c r="B8119" s="1">
        <v>43915.520833333336</v>
      </c>
      <c r="C8119" s="2">
        <v>0.49328203299888002</v>
      </c>
      <c r="G8119" s="5">
        <v>44646.520833333336</v>
      </c>
      <c r="H8119" s="6">
        <v>56.461366928680697</v>
      </c>
    </row>
    <row r="8120" spans="2:8" x14ac:dyDescent="0.25">
      <c r="B8120" s="1">
        <v>43915.53125</v>
      </c>
      <c r="C8120" s="2">
        <v>0.49812544767536004</v>
      </c>
      <c r="G8120" s="5">
        <v>44646.53125</v>
      </c>
      <c r="H8120" s="6">
        <v>52.390625106541201</v>
      </c>
    </row>
    <row r="8121" spans="2:8" x14ac:dyDescent="0.25">
      <c r="B8121" s="1">
        <v>43915.541666666664</v>
      </c>
      <c r="C8121" s="2">
        <v>0.50658640435103997</v>
      </c>
      <c r="G8121" s="5">
        <v>44646.541666666664</v>
      </c>
      <c r="H8121" s="6">
        <v>43.154638054115502</v>
      </c>
    </row>
    <row r="8122" spans="2:8" x14ac:dyDescent="0.25">
      <c r="B8122" s="1">
        <v>43915.552083333336</v>
      </c>
      <c r="C8122" s="2">
        <v>0.49334335836896004</v>
      </c>
      <c r="G8122" s="5">
        <v>44646.552083333336</v>
      </c>
      <c r="H8122" s="6">
        <v>58.346922634232698</v>
      </c>
    </row>
    <row r="8123" spans="2:8" x14ac:dyDescent="0.25">
      <c r="B8123" s="1">
        <v>43915.5625</v>
      </c>
      <c r="C8123" s="2">
        <v>0.50888523104623995</v>
      </c>
      <c r="G8123" s="5">
        <v>44646.5625</v>
      </c>
      <c r="H8123" s="6">
        <v>50.289420521479798</v>
      </c>
    </row>
    <row r="8124" spans="2:8" x14ac:dyDescent="0.25">
      <c r="B8124" s="1">
        <v>43915.572916666664</v>
      </c>
      <c r="C8124" s="2">
        <v>0.49649910372352002</v>
      </c>
      <c r="G8124" s="5">
        <v>44646.572916666664</v>
      </c>
      <c r="H8124" s="6">
        <v>47.191096432800393</v>
      </c>
    </row>
    <row r="8125" spans="2:8" x14ac:dyDescent="0.25">
      <c r="B8125" s="1">
        <v>43915.583333333336</v>
      </c>
      <c r="C8125" s="2">
        <v>0.51047389506015994</v>
      </c>
      <c r="G8125" s="5">
        <v>44646.583333333336</v>
      </c>
      <c r="H8125" s="6">
        <v>42.120349477552594</v>
      </c>
    </row>
    <row r="8126" spans="2:8" x14ac:dyDescent="0.25">
      <c r="B8126" s="1">
        <v>43915.59375</v>
      </c>
      <c r="C8126" s="2">
        <v>0.49601514173984002</v>
      </c>
      <c r="G8126" s="5">
        <v>44646.59375</v>
      </c>
      <c r="H8126" s="6">
        <v>41.946549602713695</v>
      </c>
    </row>
    <row r="8127" spans="2:8" x14ac:dyDescent="0.25">
      <c r="B8127" s="1">
        <v>43915.604166666664</v>
      </c>
      <c r="C8127" s="2">
        <v>0.49837730707887995</v>
      </c>
      <c r="G8127" s="5">
        <v>44646.604166666664</v>
      </c>
      <c r="H8127" s="6">
        <v>44.183872472534802</v>
      </c>
    </row>
    <row r="8128" spans="2:8" x14ac:dyDescent="0.25">
      <c r="B8128" s="1">
        <v>43915.614583333336</v>
      </c>
      <c r="C8128" s="2">
        <v>0.50219639107727998</v>
      </c>
      <c r="G8128" s="5">
        <v>44646.614583333336</v>
      </c>
      <c r="H8128" s="6">
        <v>47.719936957844006</v>
      </c>
    </row>
    <row r="8129" spans="2:8" x14ac:dyDescent="0.25">
      <c r="B8129" s="1">
        <v>43915.625</v>
      </c>
      <c r="C8129" s="2">
        <v>0.49600439107728</v>
      </c>
      <c r="G8129" s="5">
        <v>44646.625</v>
      </c>
      <c r="H8129" s="6">
        <v>54.787798264428197</v>
      </c>
    </row>
    <row r="8130" spans="2:8" x14ac:dyDescent="0.25">
      <c r="B8130" s="1">
        <v>43915.635416666664</v>
      </c>
      <c r="C8130" s="2">
        <v>0.50870284907807994</v>
      </c>
      <c r="G8130" s="5">
        <v>44646.635416666664</v>
      </c>
      <c r="H8130" s="6">
        <v>35.233216633598097</v>
      </c>
    </row>
    <row r="8131" spans="2:8" x14ac:dyDescent="0.25">
      <c r="B8131" s="1">
        <v>43915.645833333336</v>
      </c>
      <c r="C8131" s="2">
        <v>0.49112376773743993</v>
      </c>
      <c r="G8131" s="5">
        <v>44646.645833333336</v>
      </c>
      <c r="H8131" s="6">
        <v>46.268176492924894</v>
      </c>
    </row>
    <row r="8132" spans="2:8" x14ac:dyDescent="0.25">
      <c r="B8132" s="1">
        <v>43915.65625</v>
      </c>
      <c r="C8132" s="2">
        <v>0.50689668373903995</v>
      </c>
      <c r="G8132" s="5">
        <v>44646.65625</v>
      </c>
      <c r="H8132" s="6">
        <v>53.337561965235402</v>
      </c>
    </row>
    <row r="8133" spans="2:8" x14ac:dyDescent="0.25">
      <c r="B8133" s="1">
        <v>43915.666666666664</v>
      </c>
      <c r="C8133" s="2">
        <v>0.49095514173984001</v>
      </c>
      <c r="G8133" s="5">
        <v>44646.666666666664</v>
      </c>
      <c r="H8133" s="6">
        <v>64.274975218070892</v>
      </c>
    </row>
    <row r="8134" spans="2:8" x14ac:dyDescent="0.25">
      <c r="B8134" s="1">
        <v>43915.677083333336</v>
      </c>
      <c r="C8134" s="2">
        <v>0.51585576773744002</v>
      </c>
      <c r="G8134" s="5">
        <v>44646.677083333336</v>
      </c>
      <c r="H8134" s="6">
        <v>36.372313148922501</v>
      </c>
    </row>
    <row r="8135" spans="2:8" x14ac:dyDescent="0.25">
      <c r="B8135" s="1">
        <v>43915.6875</v>
      </c>
      <c r="C8135" s="2">
        <v>0.54358439107727996</v>
      </c>
      <c r="G8135" s="5">
        <v>44646.6875</v>
      </c>
      <c r="H8135" s="6">
        <v>51.546145038360002</v>
      </c>
    </row>
    <row r="8136" spans="2:8" x14ac:dyDescent="0.25">
      <c r="B8136" s="1">
        <v>43915.697916666664</v>
      </c>
      <c r="C8136" s="2">
        <v>0.53178347507568002</v>
      </c>
      <c r="G8136" s="5">
        <v>44646.697916666664</v>
      </c>
      <c r="H8136" s="6">
        <v>62.188479806559194</v>
      </c>
    </row>
    <row r="8137" spans="2:8" x14ac:dyDescent="0.25">
      <c r="B8137" s="1">
        <v>43915.708333333336</v>
      </c>
      <c r="C8137" s="2">
        <v>0.57552439107728004</v>
      </c>
      <c r="G8137" s="5">
        <v>44646.708333333336</v>
      </c>
      <c r="H8137" s="6">
        <v>75.565015471394702</v>
      </c>
    </row>
    <row r="8138" spans="2:8" x14ac:dyDescent="0.25">
      <c r="B8138" s="1">
        <v>43915.71875</v>
      </c>
      <c r="C8138" s="2">
        <v>0.71388868373903991</v>
      </c>
      <c r="G8138" s="5">
        <v>44646.71875</v>
      </c>
      <c r="H8138" s="6">
        <v>43.710697351424393</v>
      </c>
    </row>
    <row r="8139" spans="2:8" x14ac:dyDescent="0.25">
      <c r="B8139" s="1">
        <v>43915.729166666664</v>
      </c>
      <c r="C8139" s="2">
        <v>0.73389481106176002</v>
      </c>
      <c r="G8139" s="5">
        <v>44646.729166666664</v>
      </c>
      <c r="H8139" s="6">
        <v>61.011197678944598</v>
      </c>
    </row>
    <row r="8140" spans="2:8" x14ac:dyDescent="0.25">
      <c r="B8140" s="1">
        <v>43915.739583333336</v>
      </c>
      <c r="C8140" s="2">
        <v>1.4080858570438402</v>
      </c>
      <c r="G8140" s="5">
        <v>44646.739583333336</v>
      </c>
      <c r="H8140" s="6">
        <v>74.823339908392796</v>
      </c>
    </row>
    <row r="8141" spans="2:8" x14ac:dyDescent="0.25">
      <c r="B8141" s="1">
        <v>43915.75</v>
      </c>
      <c r="C8141" s="2">
        <v>1.3205289003681602</v>
      </c>
      <c r="G8141" s="5">
        <v>44646.75</v>
      </c>
      <c r="H8141" s="6">
        <v>88.229291971748182</v>
      </c>
    </row>
    <row r="8142" spans="2:8" x14ac:dyDescent="0.25">
      <c r="B8142" s="1">
        <v>43915.760416666664</v>
      </c>
      <c r="C8142" s="2">
        <v>1.1645270276908801</v>
      </c>
      <c r="G8142" s="5">
        <v>44646.760416666664</v>
      </c>
      <c r="H8142" s="6">
        <v>64.529165767920887</v>
      </c>
    </row>
    <row r="8143" spans="2:8" x14ac:dyDescent="0.25">
      <c r="B8143" s="1">
        <v>43915.770833333336</v>
      </c>
      <c r="C8143" s="2">
        <v>1.1847328623518401</v>
      </c>
      <c r="G8143" s="5">
        <v>44646.770833333336</v>
      </c>
      <c r="H8143" s="6">
        <v>72.412303321570491</v>
      </c>
    </row>
    <row r="8144" spans="2:8" x14ac:dyDescent="0.25">
      <c r="B8144" s="1">
        <v>43915.78125</v>
      </c>
      <c r="C8144" s="2">
        <v>1.2263870276908801</v>
      </c>
      <c r="G8144" s="5">
        <v>44646.78125</v>
      </c>
      <c r="H8144" s="6">
        <v>79.824778498899789</v>
      </c>
    </row>
    <row r="8145" spans="2:8" x14ac:dyDescent="0.25">
      <c r="B8145" s="1">
        <v>43915.791666666664</v>
      </c>
      <c r="C8145" s="2">
        <v>1.1812781497056002</v>
      </c>
      <c r="G8145" s="5">
        <v>44646.791666666664</v>
      </c>
      <c r="H8145" s="6">
        <v>86.550464599901289</v>
      </c>
    </row>
    <row r="8146" spans="2:8" x14ac:dyDescent="0.25">
      <c r="B8146" s="1">
        <v>43915.802083333336</v>
      </c>
      <c r="C8146" s="2">
        <v>0.88438284907807996</v>
      </c>
      <c r="G8146" s="5">
        <v>44646.802083333336</v>
      </c>
      <c r="H8146" s="6">
        <v>83.582947558204594</v>
      </c>
    </row>
    <row r="8147" spans="2:8" x14ac:dyDescent="0.25">
      <c r="B8147" s="1">
        <v>43915.8125</v>
      </c>
      <c r="C8147" s="2">
        <v>0.91513833978719994</v>
      </c>
      <c r="G8147" s="5">
        <v>44646.8125</v>
      </c>
      <c r="H8147" s="6">
        <v>80.220485549135503</v>
      </c>
    </row>
    <row r="8148" spans="2:8" x14ac:dyDescent="0.25">
      <c r="B8148" s="1">
        <v>43915.822916666664</v>
      </c>
      <c r="C8148" s="2">
        <v>0.86752428849712016</v>
      </c>
      <c r="G8148" s="5">
        <v>44646.822916666664</v>
      </c>
      <c r="H8148" s="6">
        <v>80.667523356696307</v>
      </c>
    </row>
    <row r="8149" spans="2:8" x14ac:dyDescent="0.25">
      <c r="B8149" s="1">
        <v>43915.833333333336</v>
      </c>
      <c r="C8149" s="2">
        <v>0.88934990652895995</v>
      </c>
      <c r="G8149" s="5">
        <v>44646.833333333336</v>
      </c>
      <c r="H8149" s="6">
        <v>76.792331997257392</v>
      </c>
    </row>
    <row r="8150" spans="2:8" x14ac:dyDescent="0.25">
      <c r="B8150" s="1">
        <v>43915.84375</v>
      </c>
      <c r="C8150" s="2">
        <v>0.76506594454527999</v>
      </c>
      <c r="G8150" s="5">
        <v>44646.84375</v>
      </c>
      <c r="H8150" s="6">
        <v>92.585134960494898</v>
      </c>
    </row>
    <row r="8151" spans="2:8" x14ac:dyDescent="0.25">
      <c r="B8151" s="1">
        <v>43915.854166666664</v>
      </c>
      <c r="C8151" s="2">
        <v>0.76206165188352004</v>
      </c>
      <c r="G8151" s="5">
        <v>44646.854166666664</v>
      </c>
      <c r="H8151" s="6">
        <v>77.930129084333004</v>
      </c>
    </row>
    <row r="8152" spans="2:8" x14ac:dyDescent="0.25">
      <c r="B8152" s="1">
        <v>43915.864583333336</v>
      </c>
      <c r="C8152" s="2">
        <v>0.87680935922175995</v>
      </c>
      <c r="G8152" s="5">
        <v>44646.864583333336</v>
      </c>
      <c r="H8152" s="6">
        <v>69.039365568942799</v>
      </c>
    </row>
    <row r="8153" spans="2:8" x14ac:dyDescent="0.25">
      <c r="B8153" s="1">
        <v>43915.875</v>
      </c>
      <c r="C8153" s="2">
        <v>0.88025093923728004</v>
      </c>
      <c r="G8153" s="5">
        <v>44646.875</v>
      </c>
      <c r="H8153" s="6">
        <v>60.253159822385598</v>
      </c>
    </row>
    <row r="8154" spans="2:8" x14ac:dyDescent="0.25">
      <c r="B8154" s="1">
        <v>43915.885416666664</v>
      </c>
      <c r="C8154" s="2">
        <v>0.71447655726912007</v>
      </c>
      <c r="G8154" s="5">
        <v>44646.885416666664</v>
      </c>
      <c r="H8154" s="6">
        <v>81.298391662514391</v>
      </c>
    </row>
    <row r="8155" spans="2:8" x14ac:dyDescent="0.25">
      <c r="B8155" s="1">
        <v>43915.895833333336</v>
      </c>
      <c r="C8155" s="2">
        <v>0.76816958997744</v>
      </c>
      <c r="G8155" s="5">
        <v>44646.895833333336</v>
      </c>
      <c r="H8155" s="6">
        <v>71.6164337185363</v>
      </c>
    </row>
    <row r="8156" spans="2:8" x14ac:dyDescent="0.25">
      <c r="B8156" s="1">
        <v>43915.90625</v>
      </c>
      <c r="C8156" s="2">
        <v>0.5151137040264</v>
      </c>
      <c r="G8156" s="5">
        <v>44646.90625</v>
      </c>
      <c r="H8156" s="6">
        <v>62.777034588126703</v>
      </c>
    </row>
    <row r="8157" spans="2:8" x14ac:dyDescent="0.25">
      <c r="B8157" s="1">
        <v>43915.916666666664</v>
      </c>
      <c r="C8157" s="2">
        <v>0.49290119473552002</v>
      </c>
      <c r="G8157" s="5">
        <v>44646.916666666664</v>
      </c>
      <c r="H8157" s="6">
        <v>57.007457647312492</v>
      </c>
    </row>
    <row r="8158" spans="2:8" x14ac:dyDescent="0.25">
      <c r="B8158" s="1">
        <v>43915.927083333336</v>
      </c>
      <c r="C8158" s="2">
        <v>0.48357327076816004</v>
      </c>
      <c r="G8158" s="5">
        <v>44646.927083333336</v>
      </c>
      <c r="H8158" s="6">
        <v>83.075722311891695</v>
      </c>
    </row>
    <row r="8159" spans="2:8" x14ac:dyDescent="0.25">
      <c r="B8159" s="1">
        <v>43915.9375</v>
      </c>
      <c r="C8159" s="2">
        <v>0.48932255812191999</v>
      </c>
      <c r="G8159" s="5">
        <v>44646.9375</v>
      </c>
      <c r="H8159" s="6">
        <v>69.493881523706506</v>
      </c>
    </row>
    <row r="8160" spans="2:8" x14ac:dyDescent="0.25">
      <c r="B8160" s="1">
        <v>43915.947916666664</v>
      </c>
      <c r="C8160" s="2">
        <v>0.47759213813744</v>
      </c>
      <c r="G8160" s="5">
        <v>44646.947916666664</v>
      </c>
      <c r="H8160" s="6">
        <v>64.222401942288386</v>
      </c>
    </row>
    <row r="8161" spans="2:8" x14ac:dyDescent="0.25">
      <c r="B8161" s="1">
        <v>43915.958333333336</v>
      </c>
      <c r="C8161" s="2">
        <v>0.49756817615376003</v>
      </c>
      <c r="G8161" s="5">
        <v>44646.958333333336</v>
      </c>
      <c r="H8161" s="6">
        <v>52.144912726085998</v>
      </c>
    </row>
    <row r="8162" spans="2:8" x14ac:dyDescent="0.25">
      <c r="B8162" s="1">
        <v>43915.96875</v>
      </c>
      <c r="C8162" s="2">
        <v>0.47341129551071998</v>
      </c>
      <c r="G8162" s="5">
        <v>44646.96875</v>
      </c>
      <c r="H8162" s="6">
        <v>76.728573887509199</v>
      </c>
    </row>
    <row r="8163" spans="2:8" x14ac:dyDescent="0.25">
      <c r="B8163" s="1">
        <v>43915.979166666664</v>
      </c>
      <c r="C8163" s="2">
        <v>0.47900641752543999</v>
      </c>
      <c r="G8163" s="5">
        <v>44646.979166666664</v>
      </c>
      <c r="H8163" s="6">
        <v>63.761124303646397</v>
      </c>
    </row>
    <row r="8164" spans="2:8" x14ac:dyDescent="0.25">
      <c r="B8164" s="1">
        <v>43915.989583333336</v>
      </c>
      <c r="C8164" s="2">
        <v>0.49047107888160002</v>
      </c>
      <c r="G8164" s="5">
        <v>44646.989583333336</v>
      </c>
      <c r="H8164" s="6">
        <v>55.489476906330694</v>
      </c>
    </row>
    <row r="8165" spans="2:8" x14ac:dyDescent="0.25">
      <c r="B8165" s="1">
        <v>43916</v>
      </c>
      <c r="C8165" s="2">
        <v>0.48063420089631997</v>
      </c>
      <c r="G8165" s="5">
        <v>44647</v>
      </c>
      <c r="H8165" s="6">
        <v>40.045562850170498</v>
      </c>
    </row>
    <row r="8166" spans="2:8" x14ac:dyDescent="0.25">
      <c r="B8166" s="1">
        <v>43916.010416666664</v>
      </c>
      <c r="C8166" s="2">
        <v>0.47140223891263999</v>
      </c>
      <c r="G8166" s="5">
        <v>44647.010416666664</v>
      </c>
      <c r="H8166" s="6">
        <v>71.530030733997592</v>
      </c>
    </row>
    <row r="8167" spans="2:8" x14ac:dyDescent="0.25">
      <c r="B8167" s="1">
        <v>43916.020833333336</v>
      </c>
      <c r="C8167" s="2">
        <v>0.47632565358911994</v>
      </c>
      <c r="G8167" s="5">
        <v>44647.020833333336</v>
      </c>
      <c r="H8167" s="6">
        <v>56.758294402935597</v>
      </c>
    </row>
    <row r="8168" spans="2:8" x14ac:dyDescent="0.25">
      <c r="B8168" s="1">
        <v>43916.03125</v>
      </c>
      <c r="C8168" s="2">
        <v>0.48193398426720002</v>
      </c>
      <c r="G8168" s="5">
        <v>44647.03125</v>
      </c>
      <c r="H8168" s="6">
        <v>44.888501345066196</v>
      </c>
    </row>
    <row r="8169" spans="2:8" x14ac:dyDescent="0.25">
      <c r="B8169" s="1">
        <v>43916.041666666664</v>
      </c>
      <c r="C8169" s="2">
        <v>0.47415369160544002</v>
      </c>
      <c r="G8169" s="5">
        <v>44647.041666666664</v>
      </c>
      <c r="H8169" s="6">
        <v>37.358554269717999</v>
      </c>
    </row>
    <row r="8170" spans="2:8" x14ac:dyDescent="0.25">
      <c r="B8170" s="1">
        <v>43916.052083333336</v>
      </c>
      <c r="C8170" s="2">
        <v>0.47777677560384002</v>
      </c>
      <c r="G8170" s="5">
        <v>44647.052083333336</v>
      </c>
      <c r="H8170" s="6">
        <v>59.566704056175595</v>
      </c>
    </row>
    <row r="8171" spans="2:8" x14ac:dyDescent="0.25">
      <c r="B8171" s="1">
        <v>43916.0625</v>
      </c>
      <c r="C8171" s="2">
        <v>0.47202723360464</v>
      </c>
      <c r="G8171" s="5">
        <v>44647.0625</v>
      </c>
      <c r="H8171" s="6">
        <v>49.6413749498304</v>
      </c>
    </row>
    <row r="8172" spans="2:8" x14ac:dyDescent="0.25">
      <c r="B8172" s="1">
        <v>43916.072916666664</v>
      </c>
      <c r="C8172" s="2">
        <v>0.49099460760703995</v>
      </c>
      <c r="G8172" s="5">
        <v>44647.072916666664</v>
      </c>
      <c r="H8172" s="6">
        <v>44.576724657488299</v>
      </c>
    </row>
    <row r="8173" spans="2:8" x14ac:dyDescent="0.25">
      <c r="B8173" s="1">
        <v>43916.083333333336</v>
      </c>
      <c r="C8173" s="2">
        <v>0.46506044226799997</v>
      </c>
      <c r="G8173" s="5">
        <v>44647.083333333336</v>
      </c>
      <c r="H8173" s="6">
        <v>39.524582050138697</v>
      </c>
    </row>
    <row r="8174" spans="2:8" x14ac:dyDescent="0.25">
      <c r="B8174" s="1">
        <v>43916.09375</v>
      </c>
      <c r="C8174" s="2">
        <v>0.47326473758752002</v>
      </c>
      <c r="G8174" s="5">
        <v>44647.09375</v>
      </c>
      <c r="H8174" s="6">
        <v>46.408535850850697</v>
      </c>
    </row>
    <row r="8175" spans="2:8" x14ac:dyDescent="0.25">
      <c r="B8175" s="1">
        <v>43916.104166666664</v>
      </c>
      <c r="C8175" s="2">
        <v>0.48595211158991997</v>
      </c>
      <c r="G8175" s="5">
        <v>44647.104166666664</v>
      </c>
      <c r="H8175" s="6">
        <v>43.325070790331196</v>
      </c>
    </row>
    <row r="8176" spans="2:8" x14ac:dyDescent="0.25">
      <c r="B8176" s="1">
        <v>43916.114583333336</v>
      </c>
      <c r="C8176" s="2">
        <v>0.47651365358911996</v>
      </c>
      <c r="G8176" s="5">
        <v>44647.114583333336</v>
      </c>
      <c r="H8176" s="6">
        <v>42.225837705414598</v>
      </c>
    </row>
    <row r="8177" spans="2:8" x14ac:dyDescent="0.25">
      <c r="B8177" s="1">
        <v>43916.125</v>
      </c>
      <c r="C8177" s="2">
        <v>0.48017244226799993</v>
      </c>
      <c r="G8177" s="5">
        <v>44647.125</v>
      </c>
      <c r="H8177" s="6">
        <v>42.223272026441904</v>
      </c>
    </row>
    <row r="8178" spans="2:8" x14ac:dyDescent="0.25">
      <c r="B8178" s="1">
        <v>43916.135416666664</v>
      </c>
      <c r="C8178" s="2">
        <v>0.47461156428272006</v>
      </c>
      <c r="G8178" s="5">
        <v>44647.135416666664</v>
      </c>
      <c r="H8178" s="6">
        <v>43.131939895515004</v>
      </c>
    </row>
    <row r="8179" spans="2:8" x14ac:dyDescent="0.25">
      <c r="B8179" s="1">
        <v>43916.145833333336</v>
      </c>
      <c r="C8179" s="2">
        <v>0.48638085163647998</v>
      </c>
      <c r="G8179" s="5">
        <v>44647.145833333336</v>
      </c>
      <c r="H8179" s="6">
        <v>42.2608918842433</v>
      </c>
    </row>
    <row r="8180" spans="2:8" x14ac:dyDescent="0.25">
      <c r="B8180" s="1">
        <v>43916.15625</v>
      </c>
      <c r="C8180" s="2">
        <v>0.48085322033088002</v>
      </c>
      <c r="G8180" s="5">
        <v>44647.15625</v>
      </c>
      <c r="H8180" s="6">
        <v>42.286709028907396</v>
      </c>
    </row>
    <row r="8181" spans="2:8" x14ac:dyDescent="0.25">
      <c r="B8181" s="1">
        <v>43916.166666666664</v>
      </c>
      <c r="C8181" s="2">
        <v>0.55125542368624003</v>
      </c>
      <c r="G8181" s="5">
        <v>44647.166666666664</v>
      </c>
      <c r="H8181" s="6">
        <v>41.442600646850302</v>
      </c>
    </row>
    <row r="8182" spans="2:8" x14ac:dyDescent="0.25">
      <c r="B8182" s="1">
        <v>43916.177083333336</v>
      </c>
      <c r="C8182" s="2">
        <v>1.07528592236112</v>
      </c>
      <c r="G8182" s="5">
        <v>44647.177083333336</v>
      </c>
      <c r="H8182" s="6">
        <v>46.510617851370199</v>
      </c>
    </row>
    <row r="8183" spans="2:8" x14ac:dyDescent="0.25">
      <c r="B8183" s="1">
        <v>43916.1875</v>
      </c>
      <c r="C8183" s="2">
        <v>1.0938871690408001</v>
      </c>
      <c r="G8183" s="5">
        <v>44647.1875</v>
      </c>
      <c r="H8183" s="6">
        <v>40.910221718516702</v>
      </c>
    </row>
    <row r="8184" spans="2:8" x14ac:dyDescent="0.25">
      <c r="B8184" s="1">
        <v>43916.197916666664</v>
      </c>
      <c r="C8184" s="2">
        <v>0.76085271104000007</v>
      </c>
      <c r="G8184" s="5">
        <v>44647.197916666664</v>
      </c>
      <c r="H8184" s="6">
        <v>41.596701198681195</v>
      </c>
    </row>
    <row r="8185" spans="2:8" x14ac:dyDescent="0.25">
      <c r="B8185" s="1">
        <v>43916.208333333336</v>
      </c>
      <c r="C8185" s="2">
        <v>0.76565271103999999</v>
      </c>
      <c r="G8185" s="5">
        <v>44647.208333333336</v>
      </c>
      <c r="H8185" s="6">
        <v>38.1652659274733</v>
      </c>
    </row>
    <row r="8186" spans="2:8" x14ac:dyDescent="0.25">
      <c r="B8186" s="1">
        <v>43916.21875</v>
      </c>
      <c r="C8186" s="2">
        <v>0.75602008770016005</v>
      </c>
      <c r="G8186" s="5">
        <v>44647.21875</v>
      </c>
      <c r="H8186" s="6">
        <v>42.490586595902798</v>
      </c>
    </row>
    <row r="8187" spans="2:8" x14ac:dyDescent="0.25">
      <c r="B8187" s="1">
        <v>43916.229166666664</v>
      </c>
      <c r="C8187" s="2">
        <v>0.77721883836271999</v>
      </c>
      <c r="G8187" s="5">
        <v>44647.229166666664</v>
      </c>
      <c r="H8187" s="6">
        <v>39.561222628688199</v>
      </c>
    </row>
    <row r="8188" spans="2:8" x14ac:dyDescent="0.25">
      <c r="B8188" s="1">
        <v>43916.239583333336</v>
      </c>
      <c r="C8188" s="2">
        <v>1.0415603423456001</v>
      </c>
      <c r="G8188" s="5">
        <v>44647.239583333336</v>
      </c>
      <c r="H8188" s="6">
        <v>41.332022184739792</v>
      </c>
    </row>
    <row r="8189" spans="2:8" x14ac:dyDescent="0.25">
      <c r="B8189" s="1">
        <v>43916.25</v>
      </c>
      <c r="C8189" s="2">
        <v>1.0399304316519999</v>
      </c>
      <c r="G8189" s="5">
        <v>44647.25</v>
      </c>
      <c r="H8189" s="6">
        <v>42.228887340675399</v>
      </c>
    </row>
    <row r="8190" spans="2:8" x14ac:dyDescent="0.25">
      <c r="B8190" s="1">
        <v>43916.260416666664</v>
      </c>
      <c r="C8190" s="2">
        <v>0.57385710628191988</v>
      </c>
      <c r="G8190" s="5">
        <v>44647.260416666664</v>
      </c>
      <c r="H8190" s="6">
        <v>41.028921031066794</v>
      </c>
    </row>
    <row r="8191" spans="2:8" x14ac:dyDescent="0.25">
      <c r="B8191" s="1">
        <v>43916.270833333336</v>
      </c>
      <c r="C8191" s="2">
        <v>0.56230407357360002</v>
      </c>
      <c r="G8191" s="5">
        <v>44647.270833333336</v>
      </c>
      <c r="H8191" s="6">
        <v>41.746349013841005</v>
      </c>
    </row>
    <row r="8192" spans="2:8" x14ac:dyDescent="0.25">
      <c r="B8192" s="1">
        <v>43916.28125</v>
      </c>
      <c r="C8192" s="2">
        <v>0.55516858286448012</v>
      </c>
      <c r="G8192" s="5">
        <v>44647.28125</v>
      </c>
      <c r="H8192" s="6">
        <v>44.4382273211341</v>
      </c>
    </row>
    <row r="8193" spans="2:8" x14ac:dyDescent="0.25">
      <c r="B8193" s="1">
        <v>43916.291666666664</v>
      </c>
      <c r="C8193" s="2">
        <v>0.58370942283343996</v>
      </c>
      <c r="G8193" s="5">
        <v>44647.291666666664</v>
      </c>
      <c r="H8193" s="6">
        <v>47.549914850354604</v>
      </c>
    </row>
    <row r="8194" spans="2:8" x14ac:dyDescent="0.25">
      <c r="B8194" s="1">
        <v>43916.302083333336</v>
      </c>
      <c r="C8194" s="2">
        <v>0.71859276147728002</v>
      </c>
      <c r="G8194" s="5">
        <v>44647.302083333336</v>
      </c>
      <c r="H8194" s="6">
        <v>46.679668539887501</v>
      </c>
    </row>
    <row r="8195" spans="2:8" x14ac:dyDescent="0.25">
      <c r="B8195" s="1">
        <v>43916.3125</v>
      </c>
      <c r="C8195" s="2">
        <v>0.57036472346096001</v>
      </c>
      <c r="G8195" s="5">
        <v>44647.3125</v>
      </c>
      <c r="H8195" s="6">
        <v>46.954516899850496</v>
      </c>
    </row>
    <row r="8196" spans="2:8" x14ac:dyDescent="0.25">
      <c r="B8196" s="1">
        <v>43916.322916666664</v>
      </c>
      <c r="C8196" s="2">
        <v>0.57211943610719995</v>
      </c>
      <c r="G8196" s="5">
        <v>44647.322916666664</v>
      </c>
      <c r="H8196" s="6">
        <v>47.907185573444899</v>
      </c>
    </row>
    <row r="8197" spans="2:8" x14ac:dyDescent="0.25">
      <c r="B8197" s="1">
        <v>43916.333333333336</v>
      </c>
      <c r="C8197" s="2">
        <v>0.59482394539808003</v>
      </c>
      <c r="G8197" s="5">
        <v>44647.333333333336</v>
      </c>
      <c r="H8197" s="6">
        <v>46.392633204803595</v>
      </c>
    </row>
    <row r="8198" spans="2:8" x14ac:dyDescent="0.25">
      <c r="B8198" s="1">
        <v>43916.34375</v>
      </c>
      <c r="C8198" s="2">
        <v>0.90509946265471997</v>
      </c>
      <c r="G8198" s="5">
        <v>44647.34375</v>
      </c>
      <c r="H8198" s="6">
        <v>55.351415124792695</v>
      </c>
    </row>
    <row r="8199" spans="2:8" x14ac:dyDescent="0.25">
      <c r="B8199" s="1">
        <v>43916.354166666664</v>
      </c>
      <c r="C8199" s="2">
        <v>0.9323060232356799</v>
      </c>
      <c r="G8199" s="5">
        <v>44647.354166666664</v>
      </c>
      <c r="H8199" s="6">
        <v>51.080040699858699</v>
      </c>
    </row>
    <row r="8200" spans="2:8" x14ac:dyDescent="0.25">
      <c r="B8200" s="1">
        <v>43916.364583333336</v>
      </c>
      <c r="C8200" s="2">
        <v>0.95170920715647989</v>
      </c>
      <c r="G8200" s="5">
        <v>44647.364583333336</v>
      </c>
      <c r="H8200" s="6">
        <v>48.873877493107102</v>
      </c>
    </row>
    <row r="8201" spans="2:8" x14ac:dyDescent="0.25">
      <c r="B8201" s="1">
        <v>43916.375</v>
      </c>
      <c r="C8201" s="2">
        <v>0.92690567843103999</v>
      </c>
      <c r="G8201" s="5">
        <v>44647.375</v>
      </c>
      <c r="H8201" s="6">
        <v>43.089874958761193</v>
      </c>
    </row>
    <row r="8202" spans="2:8" x14ac:dyDescent="0.25">
      <c r="B8202" s="1">
        <v>43916.385416666664</v>
      </c>
      <c r="C8202" s="2">
        <v>0.56119730707888005</v>
      </c>
      <c r="G8202" s="5">
        <v>44647.385416666664</v>
      </c>
      <c r="H8202" s="6">
        <v>53.694856842255</v>
      </c>
    </row>
    <row r="8203" spans="2:8" x14ac:dyDescent="0.25">
      <c r="B8203" s="1">
        <v>43916.395833333336</v>
      </c>
      <c r="C8203" s="2">
        <v>0.54983084907808</v>
      </c>
      <c r="G8203" s="5">
        <v>44647.395833333336</v>
      </c>
      <c r="H8203" s="6">
        <v>46.693118925435499</v>
      </c>
    </row>
    <row r="8204" spans="2:8" x14ac:dyDescent="0.25">
      <c r="B8204" s="1">
        <v>43916.40625</v>
      </c>
      <c r="C8204" s="2">
        <v>0.65831980575375992</v>
      </c>
      <c r="G8204" s="5">
        <v>44647.40625</v>
      </c>
      <c r="H8204" s="6">
        <v>46.298806138300598</v>
      </c>
    </row>
    <row r="8205" spans="2:8" x14ac:dyDescent="0.25">
      <c r="B8205" s="1">
        <v>43916.416666666664</v>
      </c>
      <c r="C8205" s="2">
        <v>0.64194567843104</v>
      </c>
      <c r="G8205" s="5">
        <v>44647.416666666664</v>
      </c>
      <c r="H8205" s="6">
        <v>44.794516485550396</v>
      </c>
    </row>
    <row r="8206" spans="2:8" x14ac:dyDescent="0.25">
      <c r="B8206" s="1">
        <v>43916.427083333336</v>
      </c>
      <c r="C8206" s="2">
        <v>0.52712505243343999</v>
      </c>
      <c r="G8206" s="5">
        <v>44647.427083333336</v>
      </c>
      <c r="H8206" s="6">
        <v>45.607312379577003</v>
      </c>
    </row>
    <row r="8207" spans="2:8" x14ac:dyDescent="0.25">
      <c r="B8207" s="1">
        <v>43916.4375</v>
      </c>
      <c r="C8207" s="2">
        <v>0.52091701441712002</v>
      </c>
      <c r="G8207" s="5">
        <v>44647.4375</v>
      </c>
      <c r="H8207" s="6">
        <v>50.723276251375502</v>
      </c>
    </row>
    <row r="8208" spans="2:8" x14ac:dyDescent="0.25">
      <c r="B8208" s="1">
        <v>43916.447916666664</v>
      </c>
      <c r="C8208" s="2">
        <v>0.52867972972111998</v>
      </c>
      <c r="G8208" s="5">
        <v>44647.447916666664</v>
      </c>
      <c r="H8208" s="6">
        <v>52.117402063230301</v>
      </c>
    </row>
    <row r="8209" spans="2:8" x14ac:dyDescent="0.25">
      <c r="B8209" s="1">
        <v>43916.458333333336</v>
      </c>
      <c r="C8209" s="2">
        <v>0.51484890036816</v>
      </c>
      <c r="G8209" s="5">
        <v>44647.458333333336</v>
      </c>
      <c r="H8209" s="6">
        <v>45.171467664069603</v>
      </c>
    </row>
    <row r="8210" spans="2:8" x14ac:dyDescent="0.25">
      <c r="B8210" s="1">
        <v>43916.46875</v>
      </c>
      <c r="C8210" s="2">
        <v>0.51917069701280005</v>
      </c>
      <c r="G8210" s="5">
        <v>44647.46875</v>
      </c>
      <c r="H8210" s="6">
        <v>61.559916020558596</v>
      </c>
    </row>
    <row r="8211" spans="2:8" x14ac:dyDescent="0.25">
      <c r="B8211" s="1">
        <v>43916.479166666664</v>
      </c>
      <c r="C8211" s="2">
        <v>0.52284265899647997</v>
      </c>
      <c r="G8211" s="5">
        <v>44647.479166666664</v>
      </c>
      <c r="H8211" s="6">
        <v>47.968231662056894</v>
      </c>
    </row>
    <row r="8212" spans="2:8" x14ac:dyDescent="0.25">
      <c r="B8212" s="1">
        <v>43916.489583333336</v>
      </c>
      <c r="C8212" s="2">
        <v>0.51440078631920005</v>
      </c>
      <c r="G8212" s="5">
        <v>44647.489583333336</v>
      </c>
      <c r="H8212" s="6">
        <v>44.8382636701552</v>
      </c>
    </row>
    <row r="8213" spans="2:8" x14ac:dyDescent="0.25">
      <c r="B8213" s="1">
        <v>43916.5</v>
      </c>
      <c r="C8213" s="2">
        <v>0.52000016032160001</v>
      </c>
      <c r="G8213" s="5">
        <v>44647.5</v>
      </c>
      <c r="H8213" s="6">
        <v>34.321866270447003</v>
      </c>
    </row>
    <row r="8214" spans="2:8" x14ac:dyDescent="0.25">
      <c r="B8214" s="1">
        <v>43916.510416666664</v>
      </c>
      <c r="C8214" s="2">
        <v>0.51355524431999999</v>
      </c>
      <c r="G8214" s="5">
        <v>44647.510416666664</v>
      </c>
      <c r="H8214" s="6">
        <v>50.692424827755595</v>
      </c>
    </row>
    <row r="8215" spans="2:8" x14ac:dyDescent="0.25">
      <c r="B8215" s="1">
        <v>43916.520833333336</v>
      </c>
      <c r="C8215" s="2">
        <v>0.52092203299888007</v>
      </c>
      <c r="G8215" s="5">
        <v>44647.520833333336</v>
      </c>
      <c r="H8215" s="6">
        <v>40.2231717791731</v>
      </c>
    </row>
    <row r="8216" spans="2:8" x14ac:dyDescent="0.25">
      <c r="B8216" s="1">
        <v>43916.53125</v>
      </c>
      <c r="C8216" s="2">
        <v>0.51322944767536005</v>
      </c>
      <c r="G8216" s="5">
        <v>44647.53125</v>
      </c>
      <c r="H8216" s="6">
        <v>37.247785945383598</v>
      </c>
    </row>
    <row r="8217" spans="2:8" x14ac:dyDescent="0.25">
      <c r="B8217" s="1">
        <v>43916.541666666664</v>
      </c>
      <c r="C8217" s="2">
        <v>0.50259440435103997</v>
      </c>
      <c r="G8217" s="5">
        <v>44647.541666666664</v>
      </c>
      <c r="H8217" s="6">
        <v>32.995493757809797</v>
      </c>
    </row>
    <row r="8218" spans="2:8" x14ac:dyDescent="0.25">
      <c r="B8218" s="1">
        <v>43916.552083333336</v>
      </c>
      <c r="C8218" s="2">
        <v>0.50625535836895996</v>
      </c>
      <c r="G8218" s="5">
        <v>44647.552083333336</v>
      </c>
      <c r="H8218" s="6">
        <v>34.852679423605203</v>
      </c>
    </row>
    <row r="8219" spans="2:8" x14ac:dyDescent="0.25">
      <c r="B8219" s="1">
        <v>43916.5625</v>
      </c>
      <c r="C8219" s="2">
        <v>0.51927723104623991</v>
      </c>
      <c r="G8219" s="5">
        <v>44647.5625</v>
      </c>
      <c r="H8219" s="6">
        <v>35.902843898166594</v>
      </c>
    </row>
    <row r="8220" spans="2:8" x14ac:dyDescent="0.25">
      <c r="B8220" s="1">
        <v>43916.572916666664</v>
      </c>
      <c r="C8220" s="2">
        <v>0.50502710372351989</v>
      </c>
      <c r="G8220" s="5">
        <v>44647.572916666664</v>
      </c>
      <c r="H8220" s="6">
        <v>36.570882560713997</v>
      </c>
    </row>
    <row r="8221" spans="2:8" x14ac:dyDescent="0.25">
      <c r="B8221" s="1">
        <v>43916.583333333336</v>
      </c>
      <c r="C8221" s="2">
        <v>0.51886589506016001</v>
      </c>
      <c r="G8221" s="5">
        <v>44647.583333333336</v>
      </c>
      <c r="H8221" s="6">
        <v>42.533360138606497</v>
      </c>
    </row>
    <row r="8222" spans="2:8" x14ac:dyDescent="0.25">
      <c r="B8222" s="1">
        <v>43916.59375</v>
      </c>
      <c r="C8222" s="2">
        <v>0.50618714173984003</v>
      </c>
      <c r="G8222" s="5">
        <v>44647.59375</v>
      </c>
      <c r="H8222" s="6">
        <v>29.051069048778498</v>
      </c>
    </row>
    <row r="8223" spans="2:8" x14ac:dyDescent="0.25">
      <c r="B8223" s="1">
        <v>43916.604166666664</v>
      </c>
      <c r="C8223" s="2">
        <v>0.51902930707888006</v>
      </c>
      <c r="G8223" s="5">
        <v>44647.604166666664</v>
      </c>
      <c r="H8223" s="6">
        <v>36.467805539451298</v>
      </c>
    </row>
    <row r="8224" spans="2:8" x14ac:dyDescent="0.25">
      <c r="B8224" s="1">
        <v>43916.614583333336</v>
      </c>
      <c r="C8224" s="2">
        <v>0.50200439107728001</v>
      </c>
      <c r="G8224" s="5">
        <v>44647.614583333336</v>
      </c>
      <c r="H8224" s="6">
        <v>40.534406711367296</v>
      </c>
    </row>
    <row r="8225" spans="2:8" x14ac:dyDescent="0.25">
      <c r="B8225" s="1">
        <v>43916.625</v>
      </c>
      <c r="C8225" s="2">
        <v>0.50387639107727999</v>
      </c>
      <c r="G8225" s="5">
        <v>44647.625</v>
      </c>
      <c r="H8225" s="6">
        <v>52.051418910474197</v>
      </c>
    </row>
    <row r="8226" spans="2:8" x14ac:dyDescent="0.25">
      <c r="B8226" s="1">
        <v>43916.635416666664</v>
      </c>
      <c r="C8226" s="2">
        <v>0.52401484907808005</v>
      </c>
      <c r="G8226" s="5">
        <v>44647.635416666664</v>
      </c>
      <c r="H8226" s="6">
        <v>26.538799160103498</v>
      </c>
    </row>
    <row r="8227" spans="2:8" x14ac:dyDescent="0.25">
      <c r="B8227" s="1">
        <v>43916.645833333336</v>
      </c>
      <c r="C8227" s="2">
        <v>0.48866376773743991</v>
      </c>
      <c r="G8227" s="5">
        <v>44647.645833333336</v>
      </c>
      <c r="H8227" s="6">
        <v>37.713774281146698</v>
      </c>
    </row>
    <row r="8228" spans="2:8" x14ac:dyDescent="0.25">
      <c r="B8228" s="1">
        <v>43916.65625</v>
      </c>
      <c r="C8228" s="2">
        <v>0.50101668373903996</v>
      </c>
      <c r="G8228" s="5">
        <v>44647.65625</v>
      </c>
      <c r="H8228" s="6">
        <v>48.7399400217665</v>
      </c>
    </row>
    <row r="8229" spans="2:8" x14ac:dyDescent="0.25">
      <c r="B8229" s="1">
        <v>43916.666666666664</v>
      </c>
      <c r="C8229" s="2">
        <v>0.50638314173984</v>
      </c>
      <c r="G8229" s="5">
        <v>44647.666666666664</v>
      </c>
      <c r="H8229" s="6">
        <v>67.878461964564096</v>
      </c>
    </row>
    <row r="8230" spans="2:8" x14ac:dyDescent="0.25">
      <c r="B8230" s="1">
        <v>43916.677083333336</v>
      </c>
      <c r="C8230" s="2">
        <v>0.51000376773743994</v>
      </c>
      <c r="G8230" s="5">
        <v>44647.677083333336</v>
      </c>
      <c r="H8230" s="6">
        <v>34.640983339741297</v>
      </c>
    </row>
    <row r="8231" spans="2:8" x14ac:dyDescent="0.25">
      <c r="B8231" s="1">
        <v>43916.6875</v>
      </c>
      <c r="C8231" s="2">
        <v>0.49580439107727997</v>
      </c>
      <c r="G8231" s="5">
        <v>44647.6875</v>
      </c>
      <c r="H8231" s="6">
        <v>50.958220542054299</v>
      </c>
    </row>
    <row r="8232" spans="2:8" x14ac:dyDescent="0.25">
      <c r="B8232" s="1">
        <v>43916.697916666664</v>
      </c>
      <c r="C8232" s="2">
        <v>0.50577547507567999</v>
      </c>
      <c r="G8232" s="5">
        <v>44647.697916666664</v>
      </c>
      <c r="H8232" s="6">
        <v>66.660336210634298</v>
      </c>
    </row>
    <row r="8233" spans="2:8" x14ac:dyDescent="0.25">
      <c r="B8233" s="1">
        <v>43916.708333333336</v>
      </c>
      <c r="C8233" s="2">
        <v>0.57825639107728</v>
      </c>
      <c r="G8233" s="5">
        <v>44647.708333333336</v>
      </c>
      <c r="H8233" s="6">
        <v>86.486139408275392</v>
      </c>
    </row>
    <row r="8234" spans="2:8" x14ac:dyDescent="0.25">
      <c r="B8234" s="1">
        <v>43916.71875</v>
      </c>
      <c r="C8234" s="2">
        <v>0.71856868373904004</v>
      </c>
      <c r="G8234" s="5">
        <v>44647.71875</v>
      </c>
      <c r="H8234" s="6">
        <v>56.9174743165715</v>
      </c>
    </row>
    <row r="8235" spans="2:8" x14ac:dyDescent="0.25">
      <c r="B8235" s="1">
        <v>43916.729166666664</v>
      </c>
      <c r="C8235" s="2">
        <v>0.72624681106176003</v>
      </c>
      <c r="G8235" s="5">
        <v>44647.729166666664</v>
      </c>
      <c r="H8235" s="6">
        <v>68.312456409533794</v>
      </c>
    </row>
    <row r="8236" spans="2:8" x14ac:dyDescent="0.25">
      <c r="B8236" s="1">
        <v>43916.739583333336</v>
      </c>
      <c r="C8236" s="2">
        <v>1.4000058570438401</v>
      </c>
      <c r="G8236" s="5">
        <v>44647.739583333336</v>
      </c>
      <c r="H8236" s="6">
        <v>77.037849531279292</v>
      </c>
    </row>
    <row r="8237" spans="2:8" x14ac:dyDescent="0.25">
      <c r="B8237" s="1">
        <v>43916.75</v>
      </c>
      <c r="C8237" s="2">
        <v>1.42932890036816</v>
      </c>
      <c r="G8237" s="5">
        <v>44647.75</v>
      </c>
      <c r="H8237" s="6">
        <v>83.078740672778594</v>
      </c>
    </row>
    <row r="8238" spans="2:8" x14ac:dyDescent="0.25">
      <c r="B8238" s="1">
        <v>43916.760416666664</v>
      </c>
      <c r="C8238" s="2">
        <v>1.0399190276908801</v>
      </c>
      <c r="G8238" s="5">
        <v>44647.760416666664</v>
      </c>
      <c r="H8238" s="6">
        <v>76.683642747593495</v>
      </c>
    </row>
    <row r="8239" spans="2:8" x14ac:dyDescent="0.25">
      <c r="B8239" s="1">
        <v>43916.770833333336</v>
      </c>
      <c r="C8239" s="2">
        <v>1.0742128623518397</v>
      </c>
      <c r="G8239" s="5">
        <v>44647.770833333336</v>
      </c>
      <c r="H8239" s="6">
        <v>76.280029374181893</v>
      </c>
    </row>
    <row r="8240" spans="2:8" x14ac:dyDescent="0.25">
      <c r="B8240" s="1">
        <v>43916.78125</v>
      </c>
      <c r="C8240" s="2">
        <v>0.94201502769087997</v>
      </c>
      <c r="G8240" s="5">
        <v>44647.78125</v>
      </c>
      <c r="H8240" s="6">
        <v>76.633612007623498</v>
      </c>
    </row>
    <row r="8241" spans="2:8" x14ac:dyDescent="0.25">
      <c r="B8241" s="1">
        <v>43916.791666666664</v>
      </c>
      <c r="C8241" s="2">
        <v>0.91505014970560006</v>
      </c>
      <c r="G8241" s="5">
        <v>44647.791666666664</v>
      </c>
      <c r="H8241" s="6">
        <v>75.426620405848595</v>
      </c>
    </row>
    <row r="8242" spans="2:8" x14ac:dyDescent="0.25">
      <c r="B8242" s="1">
        <v>43916.802083333336</v>
      </c>
      <c r="C8242" s="2">
        <v>1.0334828490780801</v>
      </c>
      <c r="G8242" s="5">
        <v>44647.802083333336</v>
      </c>
      <c r="H8242" s="6">
        <v>84.984827518306602</v>
      </c>
    </row>
    <row r="8243" spans="2:8" x14ac:dyDescent="0.25">
      <c r="B8243" s="1">
        <v>43916.8125</v>
      </c>
      <c r="C8243" s="2">
        <v>1.0514903397872002</v>
      </c>
      <c r="G8243" s="5">
        <v>44647.8125</v>
      </c>
      <c r="H8243" s="6">
        <v>78.543850811983589</v>
      </c>
    </row>
    <row r="8244" spans="2:8" x14ac:dyDescent="0.25">
      <c r="B8244" s="1">
        <v>43916.822916666664</v>
      </c>
      <c r="C8244" s="2">
        <v>1.0320442884971199</v>
      </c>
      <c r="G8244" s="5">
        <v>44647.822916666664</v>
      </c>
      <c r="H8244" s="6">
        <v>71.616196875504301</v>
      </c>
    </row>
    <row r="8245" spans="2:8" x14ac:dyDescent="0.25">
      <c r="B8245" s="1">
        <v>43916.833333333336</v>
      </c>
      <c r="C8245" s="2">
        <v>1.02406190652896</v>
      </c>
      <c r="G8245" s="5">
        <v>44647.833333333336</v>
      </c>
      <c r="H8245" s="6">
        <v>64.730876642076396</v>
      </c>
    </row>
    <row r="8246" spans="2:8" x14ac:dyDescent="0.25">
      <c r="B8246" s="1">
        <v>43916.84375</v>
      </c>
      <c r="C8246" s="2">
        <v>0.76933394454528004</v>
      </c>
      <c r="G8246" s="5">
        <v>44647.84375</v>
      </c>
      <c r="H8246" s="6">
        <v>78.00605344644859</v>
      </c>
    </row>
    <row r="8247" spans="2:8" x14ac:dyDescent="0.25">
      <c r="B8247" s="1">
        <v>43916.854166666664</v>
      </c>
      <c r="C8247" s="2">
        <v>0.77029365188352006</v>
      </c>
      <c r="G8247" s="5">
        <v>44647.854166666664</v>
      </c>
      <c r="H8247" s="6">
        <v>71.554974379170204</v>
      </c>
    </row>
    <row r="8248" spans="2:8" x14ac:dyDescent="0.25">
      <c r="B8248" s="1">
        <v>43916.864583333336</v>
      </c>
      <c r="C8248" s="2">
        <v>0.87892135922175996</v>
      </c>
      <c r="G8248" s="5">
        <v>44647.864583333336</v>
      </c>
      <c r="H8248" s="6">
        <v>67.349666187786298</v>
      </c>
    </row>
    <row r="8249" spans="2:8" x14ac:dyDescent="0.25">
      <c r="B8249" s="1">
        <v>43916.875</v>
      </c>
      <c r="C8249" s="2">
        <v>0.87639093923728006</v>
      </c>
      <c r="G8249" s="5">
        <v>44647.875</v>
      </c>
      <c r="H8249" s="6">
        <v>66.540675536669696</v>
      </c>
    </row>
    <row r="8250" spans="2:8" x14ac:dyDescent="0.25">
      <c r="B8250" s="1">
        <v>43916.885416666664</v>
      </c>
      <c r="C8250" s="2">
        <v>0.71867655726911994</v>
      </c>
      <c r="G8250" s="5">
        <v>44647.885416666664</v>
      </c>
      <c r="H8250" s="6">
        <v>84.657691247844795</v>
      </c>
    </row>
    <row r="8251" spans="2:8" x14ac:dyDescent="0.25">
      <c r="B8251" s="1">
        <v>43916.895833333336</v>
      </c>
      <c r="C8251" s="2">
        <v>0.70446558997744002</v>
      </c>
      <c r="G8251" s="5">
        <v>44647.895833333336</v>
      </c>
      <c r="H8251" s="6">
        <v>74.001143634246603</v>
      </c>
    </row>
    <row r="8252" spans="2:8" x14ac:dyDescent="0.25">
      <c r="B8252" s="1">
        <v>43916.90625</v>
      </c>
      <c r="C8252" s="2">
        <v>0.49969370402640001</v>
      </c>
      <c r="G8252" s="5">
        <v>44647.90625</v>
      </c>
      <c r="H8252" s="6">
        <v>68.807086908713003</v>
      </c>
    </row>
    <row r="8253" spans="2:8" x14ac:dyDescent="0.25">
      <c r="B8253" s="1">
        <v>43916.916666666664</v>
      </c>
      <c r="C8253" s="2">
        <v>0.49582519473552</v>
      </c>
      <c r="G8253" s="5">
        <v>44647.916666666664</v>
      </c>
      <c r="H8253" s="6">
        <v>54.294644508841301</v>
      </c>
    </row>
    <row r="8254" spans="2:8" x14ac:dyDescent="0.25">
      <c r="B8254" s="1">
        <v>43916.927083333336</v>
      </c>
      <c r="C8254" s="2">
        <v>0.48341327076816004</v>
      </c>
      <c r="G8254" s="5">
        <v>44647.927083333336</v>
      </c>
      <c r="H8254" s="6">
        <v>79.7792979734201</v>
      </c>
    </row>
    <row r="8255" spans="2:8" x14ac:dyDescent="0.25">
      <c r="B8255" s="1">
        <v>43916.9375</v>
      </c>
      <c r="C8255" s="2">
        <v>0.47562255812192</v>
      </c>
      <c r="G8255" s="5">
        <v>44647.9375</v>
      </c>
      <c r="H8255" s="6">
        <v>65.5872447352791</v>
      </c>
    </row>
    <row r="8256" spans="2:8" x14ac:dyDescent="0.25">
      <c r="B8256" s="1">
        <v>43916.947916666664</v>
      </c>
      <c r="C8256" s="2">
        <v>0.48242413813744006</v>
      </c>
      <c r="G8256" s="5">
        <v>44647.947916666664</v>
      </c>
      <c r="H8256" s="6">
        <v>57.105591115951199</v>
      </c>
    </row>
    <row r="8257" spans="2:8" x14ac:dyDescent="0.25">
      <c r="B8257" s="1">
        <v>43916.958333333336</v>
      </c>
      <c r="C8257" s="2">
        <v>0.48459617615375999</v>
      </c>
      <c r="G8257" s="5">
        <v>44647.958333333336</v>
      </c>
      <c r="H8257" s="6">
        <v>42.0118620738007</v>
      </c>
    </row>
    <row r="8258" spans="2:8" x14ac:dyDescent="0.25">
      <c r="B8258" s="1">
        <v>43916.96875</v>
      </c>
      <c r="C8258" s="2">
        <v>0.47505129551072001</v>
      </c>
      <c r="G8258" s="5">
        <v>44647.96875</v>
      </c>
      <c r="H8258" s="6">
        <v>68.250207436198011</v>
      </c>
    </row>
    <row r="8259" spans="2:8" x14ac:dyDescent="0.25">
      <c r="B8259" s="1">
        <v>43916.979166666664</v>
      </c>
      <c r="C8259" s="2">
        <v>0.48149441752543998</v>
      </c>
      <c r="G8259" s="5">
        <v>44647.979166666664</v>
      </c>
      <c r="H8259" s="6">
        <v>57.501603261055095</v>
      </c>
    </row>
    <row r="8260" spans="2:8" x14ac:dyDescent="0.25">
      <c r="B8260" s="1">
        <v>43916.989583333336</v>
      </c>
      <c r="C8260" s="2">
        <v>0.4720830788816</v>
      </c>
      <c r="G8260" s="5">
        <v>44647.989583333336</v>
      </c>
      <c r="H8260" s="6">
        <v>50.222053625059004</v>
      </c>
    </row>
    <row r="8261" spans="2:8" x14ac:dyDescent="0.25">
      <c r="B8261" s="1">
        <v>43917</v>
      </c>
      <c r="C8261" s="2">
        <v>0.48306220089631996</v>
      </c>
      <c r="G8261" s="5">
        <v>44648</v>
      </c>
      <c r="H8261" s="6">
        <v>43.785175590895093</v>
      </c>
    </row>
    <row r="8262" spans="2:8" x14ac:dyDescent="0.25">
      <c r="B8262" s="1">
        <v>43917.010416666664</v>
      </c>
      <c r="C8262" s="2">
        <v>0.47961023891263999</v>
      </c>
      <c r="G8262" s="5">
        <v>44648.010416666664</v>
      </c>
      <c r="H8262" s="6">
        <v>58.265452280973001</v>
      </c>
    </row>
    <row r="8263" spans="2:8" x14ac:dyDescent="0.25">
      <c r="B8263" s="1">
        <v>43917.020833333336</v>
      </c>
      <c r="C8263" s="2">
        <v>0.47181765358912003</v>
      </c>
      <c r="G8263" s="5">
        <v>44648.020833333336</v>
      </c>
      <c r="H8263" s="6">
        <v>51.123525665078802</v>
      </c>
    </row>
    <row r="8264" spans="2:8" x14ac:dyDescent="0.25">
      <c r="B8264" s="1">
        <v>43917.03125</v>
      </c>
      <c r="C8264" s="2">
        <v>0.47849398426719997</v>
      </c>
      <c r="G8264" s="5">
        <v>44648.03125</v>
      </c>
      <c r="H8264" s="6">
        <v>49.531316608127597</v>
      </c>
    </row>
    <row r="8265" spans="2:8" x14ac:dyDescent="0.25">
      <c r="B8265" s="1">
        <v>43917.041666666664</v>
      </c>
      <c r="C8265" s="2">
        <v>0.48443369160544003</v>
      </c>
      <c r="G8265" s="5">
        <v>44648.041666666664</v>
      </c>
      <c r="H8265" s="6">
        <v>46.343819679457795</v>
      </c>
    </row>
    <row r="8266" spans="2:8" x14ac:dyDescent="0.25">
      <c r="B8266" s="1">
        <v>43917.052083333336</v>
      </c>
      <c r="C8266" s="2">
        <v>0.47608077560383999</v>
      </c>
      <c r="G8266" s="5">
        <v>44648.052083333336</v>
      </c>
      <c r="H8266" s="6">
        <v>51.925269728808004</v>
      </c>
    </row>
    <row r="8267" spans="2:8" x14ac:dyDescent="0.25">
      <c r="B8267" s="1">
        <v>43917.0625</v>
      </c>
      <c r="C8267" s="2">
        <v>0.47256323360464003</v>
      </c>
      <c r="G8267" s="5">
        <v>44648.0625</v>
      </c>
      <c r="H8267" s="6">
        <v>48.782723495742005</v>
      </c>
    </row>
    <row r="8268" spans="2:8" x14ac:dyDescent="0.25">
      <c r="B8268" s="1">
        <v>43917.072916666664</v>
      </c>
      <c r="C8268" s="2">
        <v>0.47458660760703997</v>
      </c>
      <c r="G8268" s="5">
        <v>44648.072916666664</v>
      </c>
      <c r="H8268" s="6">
        <v>50.097377401413894</v>
      </c>
    </row>
    <row r="8269" spans="2:8" x14ac:dyDescent="0.25">
      <c r="B8269" s="1">
        <v>43917.083333333336</v>
      </c>
      <c r="C8269" s="2">
        <v>0.48400044226799999</v>
      </c>
      <c r="G8269" s="5">
        <v>44648.083333333336</v>
      </c>
      <c r="H8269" s="6">
        <v>51.204827073240793</v>
      </c>
    </row>
    <row r="8270" spans="2:8" x14ac:dyDescent="0.25">
      <c r="B8270" s="1">
        <v>43917.09375</v>
      </c>
      <c r="C8270" s="2">
        <v>0.47398473758752002</v>
      </c>
      <c r="G8270" s="5">
        <v>44648.135416666664</v>
      </c>
      <c r="H8270" s="6">
        <v>44.758879424192401</v>
      </c>
    </row>
    <row r="8271" spans="2:8" x14ac:dyDescent="0.25">
      <c r="B8271" s="1">
        <v>43917.104166666664</v>
      </c>
      <c r="C8271" s="2">
        <v>0.47230011158992002</v>
      </c>
      <c r="G8271" s="5">
        <v>44648.145833333336</v>
      </c>
      <c r="H8271" s="6">
        <v>47.382183546739498</v>
      </c>
    </row>
    <row r="8272" spans="2:8" x14ac:dyDescent="0.25">
      <c r="B8272" s="1">
        <v>43917.114583333336</v>
      </c>
      <c r="C8272" s="2">
        <v>0.47697365358911997</v>
      </c>
      <c r="G8272" s="5">
        <v>44648.15625</v>
      </c>
      <c r="H8272" s="6">
        <v>49.298283917219194</v>
      </c>
    </row>
    <row r="8273" spans="2:8" x14ac:dyDescent="0.25">
      <c r="B8273" s="1">
        <v>43917.125</v>
      </c>
      <c r="C8273" s="2">
        <v>0.48000844226800005</v>
      </c>
      <c r="G8273" s="5">
        <v>44648.166666666664</v>
      </c>
      <c r="H8273" s="6">
        <v>55.029497606699401</v>
      </c>
    </row>
    <row r="8274" spans="2:8" x14ac:dyDescent="0.25">
      <c r="B8274" s="1">
        <v>43917.135416666664</v>
      </c>
      <c r="C8274" s="2">
        <v>0.47377156428271999</v>
      </c>
      <c r="G8274" s="5">
        <v>44648.177083333336</v>
      </c>
      <c r="H8274" s="6">
        <v>37.941963522723398</v>
      </c>
    </row>
    <row r="8275" spans="2:8" x14ac:dyDescent="0.25">
      <c r="B8275" s="1">
        <v>43917.145833333336</v>
      </c>
      <c r="C8275" s="2">
        <v>0.48076885163647998</v>
      </c>
      <c r="G8275" s="5">
        <v>44648.1875</v>
      </c>
      <c r="H8275" s="6">
        <v>45.2744687727185</v>
      </c>
    </row>
    <row r="8276" spans="2:8" x14ac:dyDescent="0.25">
      <c r="B8276" s="1">
        <v>43917.15625</v>
      </c>
      <c r="C8276" s="2">
        <v>0.48867722033088001</v>
      </c>
      <c r="G8276" s="5">
        <v>44648.197916666664</v>
      </c>
      <c r="H8276" s="6">
        <v>52.954418269212496</v>
      </c>
    </row>
    <row r="8277" spans="2:8" x14ac:dyDescent="0.25">
      <c r="B8277" s="1">
        <v>43917.166666666664</v>
      </c>
      <c r="C8277" s="2">
        <v>0.56051542368623997</v>
      </c>
      <c r="G8277" s="5">
        <v>44648.208333333336</v>
      </c>
      <c r="H8277" s="6">
        <v>61.684089660645199</v>
      </c>
    </row>
    <row r="8278" spans="2:8" x14ac:dyDescent="0.25">
      <c r="B8278" s="1">
        <v>43917.177083333336</v>
      </c>
      <c r="C8278" s="2">
        <v>0.94695792236112009</v>
      </c>
      <c r="G8278" s="5">
        <v>44648.21875</v>
      </c>
      <c r="H8278" s="6">
        <v>39.879257712639898</v>
      </c>
    </row>
    <row r="8279" spans="2:8" x14ac:dyDescent="0.25">
      <c r="B8279" s="1">
        <v>43917.1875</v>
      </c>
      <c r="C8279" s="2">
        <v>0.96876716904080018</v>
      </c>
      <c r="G8279" s="5">
        <v>44648.229166666664</v>
      </c>
      <c r="H8279" s="6">
        <v>45.244400326278402</v>
      </c>
    </row>
    <row r="8280" spans="2:8" x14ac:dyDescent="0.25">
      <c r="B8280" s="1">
        <v>43917.197916666664</v>
      </c>
      <c r="C8280" s="2">
        <v>0.75559271104000003</v>
      </c>
      <c r="G8280" s="5">
        <v>44648.239583333336</v>
      </c>
      <c r="H8280" s="6">
        <v>59.900482263443095</v>
      </c>
    </row>
    <row r="8281" spans="2:8" x14ac:dyDescent="0.25">
      <c r="B8281" s="1">
        <v>43917.208333333336</v>
      </c>
      <c r="C8281" s="2">
        <v>0.75006071103999994</v>
      </c>
      <c r="G8281" s="5">
        <v>44648.25</v>
      </c>
      <c r="H8281" s="6">
        <v>78.9855931842242</v>
      </c>
    </row>
    <row r="8282" spans="2:8" x14ac:dyDescent="0.25">
      <c r="B8282" s="1">
        <v>43917.21875</v>
      </c>
      <c r="C8282" s="2">
        <v>0.75272408770016008</v>
      </c>
      <c r="G8282" s="5">
        <v>44648.260416666664</v>
      </c>
      <c r="H8282" s="6">
        <v>48.085368621100699</v>
      </c>
    </row>
    <row r="8283" spans="2:8" x14ac:dyDescent="0.25">
      <c r="B8283" s="1">
        <v>43917.229166666664</v>
      </c>
      <c r="C8283" s="2">
        <v>0.76782283836272003</v>
      </c>
      <c r="G8283" s="5">
        <v>44648.270833333336</v>
      </c>
      <c r="H8283" s="6">
        <v>74.129986382808596</v>
      </c>
    </row>
    <row r="8284" spans="2:8" x14ac:dyDescent="0.25">
      <c r="B8284" s="1">
        <v>43917.239583333336</v>
      </c>
      <c r="C8284" s="2">
        <v>1.0408763423456</v>
      </c>
      <c r="G8284" s="5">
        <v>44648.28125</v>
      </c>
      <c r="H8284" s="6">
        <v>88.796074467967287</v>
      </c>
    </row>
    <row r="8285" spans="2:8" x14ac:dyDescent="0.25">
      <c r="B8285" s="1">
        <v>43917.25</v>
      </c>
      <c r="C8285" s="2">
        <v>1.033398431652</v>
      </c>
      <c r="G8285" s="5">
        <v>44648.291666666664</v>
      </c>
      <c r="H8285" s="6">
        <v>103.339933606861</v>
      </c>
    </row>
    <row r="8286" spans="2:8" x14ac:dyDescent="0.25">
      <c r="B8286" s="1">
        <v>43917.260416666664</v>
      </c>
      <c r="C8286" s="2">
        <v>0.81829710628192009</v>
      </c>
      <c r="G8286" s="5">
        <v>44648.302083333336</v>
      </c>
      <c r="H8286" s="6">
        <v>83.589717564121699</v>
      </c>
    </row>
    <row r="8287" spans="2:8" x14ac:dyDescent="0.25">
      <c r="B8287" s="1">
        <v>43917.270833333336</v>
      </c>
      <c r="C8287" s="2">
        <v>0.55912407357359994</v>
      </c>
      <c r="G8287" s="5">
        <v>44648.3125</v>
      </c>
      <c r="H8287" s="6">
        <v>96.834778693395705</v>
      </c>
    </row>
    <row r="8288" spans="2:8" x14ac:dyDescent="0.25">
      <c r="B8288" s="1">
        <v>43917.28125</v>
      </c>
      <c r="C8288" s="2">
        <v>0.56849658286448002</v>
      </c>
      <c r="G8288" s="5">
        <v>44648.322916666664</v>
      </c>
      <c r="H8288" s="6">
        <v>100.981172481366</v>
      </c>
    </row>
    <row r="8289" spans="2:8" x14ac:dyDescent="0.25">
      <c r="B8289" s="1">
        <v>43917.291666666664</v>
      </c>
      <c r="C8289" s="2">
        <v>0.56421742283344001</v>
      </c>
      <c r="G8289" s="5">
        <v>44648.333333333336</v>
      </c>
      <c r="H8289" s="6">
        <v>102.492100828459</v>
      </c>
    </row>
    <row r="8290" spans="2:8" x14ac:dyDescent="0.25">
      <c r="B8290" s="1">
        <v>43917.302083333336</v>
      </c>
      <c r="C8290" s="2">
        <v>0.71885276147727994</v>
      </c>
      <c r="G8290" s="5">
        <v>44648.34375</v>
      </c>
      <c r="H8290" s="6">
        <v>117.51147534761201</v>
      </c>
    </row>
    <row r="8291" spans="2:8" x14ac:dyDescent="0.25">
      <c r="B8291" s="1">
        <v>43917.3125</v>
      </c>
      <c r="C8291" s="2">
        <v>0.55908872346095995</v>
      </c>
      <c r="G8291" s="5">
        <v>44648.354166666664</v>
      </c>
      <c r="H8291" s="6">
        <v>104.61797106275201</v>
      </c>
    </row>
    <row r="8292" spans="2:8" x14ac:dyDescent="0.25">
      <c r="B8292" s="1">
        <v>43917.322916666664</v>
      </c>
      <c r="C8292" s="2">
        <v>0.56715143610719998</v>
      </c>
      <c r="G8292" s="5">
        <v>44648.364583333336</v>
      </c>
      <c r="H8292" s="6">
        <v>96.43937683583539</v>
      </c>
    </row>
    <row r="8293" spans="2:8" x14ac:dyDescent="0.25">
      <c r="B8293" s="1">
        <v>43917.333333333336</v>
      </c>
      <c r="C8293" s="2">
        <v>0.58106394539807993</v>
      </c>
      <c r="G8293" s="5">
        <v>44648.375</v>
      </c>
      <c r="H8293" s="6">
        <v>78.151947749045391</v>
      </c>
    </row>
    <row r="8294" spans="2:8" x14ac:dyDescent="0.25">
      <c r="B8294" s="1">
        <v>43917.34375</v>
      </c>
      <c r="C8294" s="2">
        <v>0.87739946265472013</v>
      </c>
      <c r="G8294" s="5">
        <v>44648.385416666664</v>
      </c>
      <c r="H8294" s="6">
        <v>111.87962384474501</v>
      </c>
    </row>
    <row r="8295" spans="2:8" x14ac:dyDescent="0.25">
      <c r="B8295" s="1">
        <v>43917.354166666664</v>
      </c>
      <c r="C8295" s="2">
        <v>0.87777802323567999</v>
      </c>
      <c r="G8295" s="5">
        <v>44648.395833333336</v>
      </c>
      <c r="H8295" s="6">
        <v>93.472583875130496</v>
      </c>
    </row>
    <row r="8296" spans="2:8" x14ac:dyDescent="0.25">
      <c r="B8296" s="1">
        <v>43917.364583333336</v>
      </c>
      <c r="C8296" s="2">
        <v>0.85546520715648</v>
      </c>
      <c r="G8296" s="5">
        <v>44648.40625</v>
      </c>
      <c r="H8296" s="6">
        <v>85.953564764972498</v>
      </c>
    </row>
    <row r="8297" spans="2:8" x14ac:dyDescent="0.25">
      <c r="B8297" s="1">
        <v>43917.375</v>
      </c>
      <c r="C8297" s="2">
        <v>0.8819416784310401</v>
      </c>
      <c r="G8297" s="5">
        <v>44648.416666666664</v>
      </c>
      <c r="H8297" s="6">
        <v>71.425302181016107</v>
      </c>
    </row>
    <row r="8298" spans="2:8" x14ac:dyDescent="0.25">
      <c r="B8298" s="1">
        <v>43917.385416666664</v>
      </c>
      <c r="C8298" s="2">
        <v>0.53420930707888004</v>
      </c>
      <c r="G8298" s="5">
        <v>44648.427083333336</v>
      </c>
      <c r="H8298" s="6">
        <v>101.69402717023701</v>
      </c>
    </row>
    <row r="8299" spans="2:8" x14ac:dyDescent="0.25">
      <c r="B8299" s="1">
        <v>43917.395833333336</v>
      </c>
      <c r="C8299" s="2">
        <v>0.52228284907807998</v>
      </c>
      <c r="G8299" s="5">
        <v>44648.4375</v>
      </c>
      <c r="H8299" s="6">
        <v>85.35810795560549</v>
      </c>
    </row>
    <row r="8300" spans="2:8" x14ac:dyDescent="0.25">
      <c r="B8300" s="1">
        <v>43917.40625</v>
      </c>
      <c r="C8300" s="2">
        <v>0.63733980575375992</v>
      </c>
      <c r="G8300" s="5">
        <v>44648.447916666664</v>
      </c>
      <c r="H8300" s="6">
        <v>77.156414877512603</v>
      </c>
    </row>
    <row r="8301" spans="2:8" x14ac:dyDescent="0.25">
      <c r="B8301" s="1">
        <v>43917.416666666664</v>
      </c>
      <c r="C8301" s="2">
        <v>0.61979367843103994</v>
      </c>
      <c r="G8301" s="5">
        <v>44648.458333333336</v>
      </c>
      <c r="H8301" s="6">
        <v>68.66541440597301</v>
      </c>
    </row>
    <row r="8302" spans="2:8" x14ac:dyDescent="0.25">
      <c r="B8302" s="1">
        <v>43917.427083333336</v>
      </c>
      <c r="C8302" s="2">
        <v>0.50299305243343995</v>
      </c>
      <c r="G8302" s="5">
        <v>44648.46875</v>
      </c>
      <c r="H8302" s="6">
        <v>85.787008368024999</v>
      </c>
    </row>
    <row r="8303" spans="2:8" x14ac:dyDescent="0.25">
      <c r="B8303" s="1">
        <v>43917.4375</v>
      </c>
      <c r="C8303" s="2">
        <v>0.49272501441711997</v>
      </c>
      <c r="G8303" s="5">
        <v>44648.479166666664</v>
      </c>
      <c r="H8303" s="6">
        <v>83.342646770271003</v>
      </c>
    </row>
    <row r="8304" spans="2:8" x14ac:dyDescent="0.25">
      <c r="B8304" s="1">
        <v>43917.447916666664</v>
      </c>
      <c r="C8304" s="2">
        <v>0.4982917297211199</v>
      </c>
      <c r="G8304" s="5">
        <v>44648.489583333336</v>
      </c>
      <c r="H8304" s="6">
        <v>80.628646107794609</v>
      </c>
    </row>
    <row r="8305" spans="2:8" x14ac:dyDescent="0.25">
      <c r="B8305" s="1">
        <v>43917.458333333336</v>
      </c>
      <c r="C8305" s="2">
        <v>0.50022090036816003</v>
      </c>
      <c r="G8305" s="5">
        <v>44648.5</v>
      </c>
      <c r="H8305" s="6">
        <v>70.893966896679089</v>
      </c>
    </row>
    <row r="8306" spans="2:8" x14ac:dyDescent="0.25">
      <c r="B8306" s="1">
        <v>43917.46875</v>
      </c>
      <c r="C8306" s="2">
        <v>0.48715869701279996</v>
      </c>
      <c r="G8306" s="5">
        <v>44648.510416666664</v>
      </c>
      <c r="H8306" s="6">
        <v>88.682138993049392</v>
      </c>
    </row>
    <row r="8307" spans="2:8" x14ac:dyDescent="0.25">
      <c r="B8307" s="1">
        <v>43917.479166666664</v>
      </c>
      <c r="C8307" s="2">
        <v>0.50067465899647989</v>
      </c>
      <c r="G8307" s="5">
        <v>44648.520833333336</v>
      </c>
      <c r="H8307" s="6">
        <v>73.770572700462807</v>
      </c>
    </row>
    <row r="8308" spans="2:8" x14ac:dyDescent="0.25">
      <c r="B8308" s="1">
        <v>43917.489583333336</v>
      </c>
      <c r="C8308" s="2">
        <v>0.49762078631919998</v>
      </c>
      <c r="G8308" s="5">
        <v>44648.53125</v>
      </c>
      <c r="H8308" s="6">
        <v>72.658854724538088</v>
      </c>
    </row>
    <row r="8309" spans="2:8" x14ac:dyDescent="0.25">
      <c r="B8309" s="1">
        <v>43917.5</v>
      </c>
      <c r="C8309" s="2">
        <v>0.5043201603216001</v>
      </c>
      <c r="G8309" s="5">
        <v>44648.541666666664</v>
      </c>
      <c r="H8309" s="6">
        <v>68.817813085851796</v>
      </c>
    </row>
    <row r="8310" spans="2:8" x14ac:dyDescent="0.25">
      <c r="B8310" s="1">
        <v>43917.510416666664</v>
      </c>
      <c r="C8310" s="2">
        <v>0.49081524432000001</v>
      </c>
      <c r="G8310" s="5">
        <v>44648.552083333336</v>
      </c>
      <c r="H8310" s="6">
        <v>84.987082330591406</v>
      </c>
    </row>
    <row r="8311" spans="2:8" x14ac:dyDescent="0.25">
      <c r="B8311" s="1">
        <v>43917.520833333336</v>
      </c>
      <c r="C8311" s="2">
        <v>0.49830203299887998</v>
      </c>
      <c r="G8311" s="5">
        <v>44648.5625</v>
      </c>
      <c r="H8311" s="6">
        <v>79.233181372704095</v>
      </c>
    </row>
    <row r="8312" spans="2:8" x14ac:dyDescent="0.25">
      <c r="B8312" s="1">
        <v>43917.53125</v>
      </c>
      <c r="C8312" s="2">
        <v>0.49251744767535999</v>
      </c>
      <c r="G8312" s="5">
        <v>44648.572916666664</v>
      </c>
      <c r="H8312" s="6">
        <v>70.795697051414592</v>
      </c>
    </row>
    <row r="8313" spans="2:8" x14ac:dyDescent="0.25">
      <c r="B8313" s="1">
        <v>43917.541666666664</v>
      </c>
      <c r="C8313" s="2">
        <v>0.48965440435103996</v>
      </c>
      <c r="G8313" s="5">
        <v>44648.583333333336</v>
      </c>
      <c r="H8313" s="6">
        <v>60.159019136936301</v>
      </c>
    </row>
    <row r="8314" spans="2:8" x14ac:dyDescent="0.25">
      <c r="B8314" s="1">
        <v>43917.552083333336</v>
      </c>
      <c r="C8314" s="2">
        <v>0.49675535836895995</v>
      </c>
      <c r="G8314" s="5">
        <v>44648.59375</v>
      </c>
      <c r="H8314" s="6">
        <v>61.595165462958498</v>
      </c>
    </row>
    <row r="8315" spans="2:8" x14ac:dyDescent="0.25">
      <c r="B8315" s="1">
        <v>43917.5625</v>
      </c>
      <c r="C8315" s="2">
        <v>0.48494523104623999</v>
      </c>
      <c r="G8315" s="5">
        <v>44648.604166666664</v>
      </c>
      <c r="H8315" s="6">
        <v>70.806804350901899</v>
      </c>
    </row>
    <row r="8316" spans="2:8" x14ac:dyDescent="0.25">
      <c r="B8316" s="1">
        <v>43917.572916666664</v>
      </c>
      <c r="C8316" s="2">
        <v>0.50007110372351993</v>
      </c>
      <c r="G8316" s="5">
        <v>44648.614583333336</v>
      </c>
      <c r="H8316" s="6">
        <v>75.864080549548603</v>
      </c>
    </row>
    <row r="8317" spans="2:8" x14ac:dyDescent="0.25">
      <c r="B8317" s="1">
        <v>43917.583333333336</v>
      </c>
      <c r="C8317" s="2">
        <v>0.49449389506015995</v>
      </c>
      <c r="G8317" s="5">
        <v>44648.625</v>
      </c>
      <c r="H8317" s="6">
        <v>83.240847328698905</v>
      </c>
    </row>
    <row r="8318" spans="2:8" x14ac:dyDescent="0.25">
      <c r="B8318" s="1">
        <v>43917.59375</v>
      </c>
      <c r="C8318" s="2">
        <v>0.48267514173984</v>
      </c>
      <c r="G8318" s="5">
        <v>44648.635416666664</v>
      </c>
      <c r="H8318" s="6">
        <v>63.236777997290396</v>
      </c>
    </row>
    <row r="8319" spans="2:8" x14ac:dyDescent="0.25">
      <c r="B8319" s="1">
        <v>43917.604166666664</v>
      </c>
      <c r="C8319" s="2">
        <v>0.49325730707887994</v>
      </c>
      <c r="G8319" s="5">
        <v>44648.645833333336</v>
      </c>
      <c r="H8319" s="6">
        <v>73.085121852313506</v>
      </c>
    </row>
    <row r="8320" spans="2:8" x14ac:dyDescent="0.25">
      <c r="B8320" s="1">
        <v>43917.614583333336</v>
      </c>
      <c r="C8320" s="2">
        <v>0.48746839107728002</v>
      </c>
      <c r="G8320" s="5">
        <v>44648.65625</v>
      </c>
      <c r="H8320" s="6">
        <v>78.253318276906199</v>
      </c>
    </row>
    <row r="8321" spans="2:8" x14ac:dyDescent="0.25">
      <c r="B8321" s="1">
        <v>43917.625</v>
      </c>
      <c r="C8321" s="2">
        <v>0.49842839107727999</v>
      </c>
      <c r="G8321" s="5">
        <v>44648.666666666664</v>
      </c>
      <c r="H8321" s="6">
        <v>85.4448368436518</v>
      </c>
    </row>
    <row r="8322" spans="2:8" x14ac:dyDescent="0.25">
      <c r="B8322" s="1">
        <v>43917.635416666664</v>
      </c>
      <c r="C8322" s="2">
        <v>0.47906284907807994</v>
      </c>
      <c r="G8322" s="5">
        <v>44648.677083333336</v>
      </c>
      <c r="H8322" s="6">
        <v>56.598543133021899</v>
      </c>
    </row>
    <row r="8323" spans="2:8" x14ac:dyDescent="0.25">
      <c r="B8323" s="1">
        <v>43917.645833333336</v>
      </c>
      <c r="C8323" s="2">
        <v>0.49555576773743998</v>
      </c>
      <c r="G8323" s="5">
        <v>44648.6875</v>
      </c>
      <c r="H8323" s="6">
        <v>70.519145839992007</v>
      </c>
    </row>
    <row r="8324" spans="2:8" x14ac:dyDescent="0.25">
      <c r="B8324" s="1">
        <v>43917.65625</v>
      </c>
      <c r="C8324" s="2">
        <v>0.48869668373903996</v>
      </c>
      <c r="G8324" s="5">
        <v>44648.697916666664</v>
      </c>
      <c r="H8324" s="6">
        <v>81.317973115698592</v>
      </c>
    </row>
    <row r="8325" spans="2:8" x14ac:dyDescent="0.25">
      <c r="B8325" s="1">
        <v>43917.666666666664</v>
      </c>
      <c r="C8325" s="2">
        <v>0.48507514173984001</v>
      </c>
      <c r="G8325" s="5">
        <v>44648.708333333336</v>
      </c>
      <c r="H8325" s="6">
        <v>101.496306177996</v>
      </c>
    </row>
    <row r="8326" spans="2:8" x14ac:dyDescent="0.25">
      <c r="B8326" s="1">
        <v>43917.677083333336</v>
      </c>
      <c r="C8326" s="2">
        <v>0.48634376773743998</v>
      </c>
      <c r="G8326" s="5">
        <v>44648.71875</v>
      </c>
      <c r="H8326" s="6">
        <v>55.167591555043394</v>
      </c>
    </row>
    <row r="8327" spans="2:8" x14ac:dyDescent="0.25">
      <c r="B8327" s="1">
        <v>43917.6875</v>
      </c>
      <c r="C8327" s="2">
        <v>0.47779639107727995</v>
      </c>
      <c r="G8327" s="5">
        <v>44648.729166666664</v>
      </c>
      <c r="H8327" s="6">
        <v>78.197374879392299</v>
      </c>
    </row>
    <row r="8328" spans="2:8" x14ac:dyDescent="0.25">
      <c r="B8328" s="1">
        <v>43917.697916666664</v>
      </c>
      <c r="C8328" s="2">
        <v>0.50572347507567994</v>
      </c>
      <c r="G8328" s="5">
        <v>44648.739583333336</v>
      </c>
      <c r="H8328" s="6">
        <v>96.793779688353794</v>
      </c>
    </row>
    <row r="8329" spans="2:8" x14ac:dyDescent="0.25">
      <c r="B8329" s="1">
        <v>43917.708333333336</v>
      </c>
      <c r="C8329" s="2">
        <v>0.56077639107727995</v>
      </c>
      <c r="G8329" s="5">
        <v>44648.75</v>
      </c>
      <c r="H8329" s="6">
        <v>120.484739039939</v>
      </c>
    </row>
    <row r="8330" spans="2:8" x14ac:dyDescent="0.25">
      <c r="B8330" s="1">
        <v>43917.71875</v>
      </c>
      <c r="C8330" s="2">
        <v>0.69532868373903989</v>
      </c>
      <c r="G8330" s="5">
        <v>44648.760416666664</v>
      </c>
      <c r="H8330" s="6">
        <v>76.577024750146393</v>
      </c>
    </row>
    <row r="8331" spans="2:8" x14ac:dyDescent="0.25">
      <c r="B8331" s="1">
        <v>43917.729166666664</v>
      </c>
      <c r="C8331" s="2">
        <v>0.70815881106176004</v>
      </c>
      <c r="G8331" s="5">
        <v>44648.770833333336</v>
      </c>
      <c r="H8331" s="6">
        <v>86.091235718350504</v>
      </c>
    </row>
    <row r="8332" spans="2:8" x14ac:dyDescent="0.25">
      <c r="B8332" s="1">
        <v>43917.739583333336</v>
      </c>
      <c r="C8332" s="2">
        <v>1.2394058570438402</v>
      </c>
      <c r="G8332" s="5">
        <v>44648.78125</v>
      </c>
      <c r="H8332" s="6">
        <v>103.80302313770501</v>
      </c>
    </row>
    <row r="8333" spans="2:8" x14ac:dyDescent="0.25">
      <c r="B8333" s="1">
        <v>43917.75</v>
      </c>
      <c r="C8333" s="2">
        <v>1.25138890036816</v>
      </c>
      <c r="G8333" s="5">
        <v>44648.791666666664</v>
      </c>
      <c r="H8333" s="6">
        <v>123.64379279073201</v>
      </c>
    </row>
    <row r="8334" spans="2:8" x14ac:dyDescent="0.25">
      <c r="B8334" s="1">
        <v>43917.760416666664</v>
      </c>
      <c r="C8334" s="2">
        <v>0.97674702769088007</v>
      </c>
      <c r="G8334" s="5">
        <v>44648.802083333336</v>
      </c>
      <c r="H8334" s="6">
        <v>112.67271834476101</v>
      </c>
    </row>
    <row r="8335" spans="2:8" x14ac:dyDescent="0.25">
      <c r="B8335" s="1">
        <v>43917.770833333336</v>
      </c>
      <c r="C8335" s="2">
        <v>0.98613286235183994</v>
      </c>
      <c r="G8335" s="5">
        <v>44648.8125</v>
      </c>
      <c r="H8335" s="6">
        <v>102.540784633711</v>
      </c>
    </row>
    <row r="8336" spans="2:8" x14ac:dyDescent="0.25">
      <c r="B8336" s="1">
        <v>43917.78125</v>
      </c>
      <c r="C8336" s="2">
        <v>0.85745902769088</v>
      </c>
      <c r="G8336" s="5">
        <v>44648.822916666664</v>
      </c>
      <c r="H8336" s="6">
        <v>104.48223164001101</v>
      </c>
    </row>
    <row r="8337" spans="2:8" x14ac:dyDescent="0.25">
      <c r="B8337" s="1">
        <v>43917.791666666664</v>
      </c>
      <c r="C8337" s="2">
        <v>0.8915701497056</v>
      </c>
      <c r="G8337" s="5">
        <v>44648.833333333336</v>
      </c>
      <c r="H8337" s="6">
        <v>103.447814770004</v>
      </c>
    </row>
    <row r="8338" spans="2:8" x14ac:dyDescent="0.25">
      <c r="B8338" s="1">
        <v>43917.802083333336</v>
      </c>
      <c r="C8338" s="2">
        <v>1.0169348490780801</v>
      </c>
      <c r="G8338" s="5">
        <v>44648.84375</v>
      </c>
      <c r="H8338" s="6">
        <v>120.140838408397</v>
      </c>
    </row>
    <row r="8339" spans="2:8" x14ac:dyDescent="0.25">
      <c r="B8339" s="1">
        <v>43917.8125</v>
      </c>
      <c r="C8339" s="2">
        <v>1.0409503397872</v>
      </c>
      <c r="G8339" s="5">
        <v>44648.854166666664</v>
      </c>
      <c r="H8339" s="6">
        <v>99.375618269056488</v>
      </c>
    </row>
    <row r="8340" spans="2:8" x14ac:dyDescent="0.25">
      <c r="B8340" s="1">
        <v>43917.822916666664</v>
      </c>
      <c r="C8340" s="2">
        <v>0.80861228849712008</v>
      </c>
      <c r="G8340" s="5">
        <v>44648.864583333336</v>
      </c>
      <c r="H8340" s="6">
        <v>88.667346567366295</v>
      </c>
    </row>
    <row r="8341" spans="2:8" x14ac:dyDescent="0.25">
      <c r="B8341" s="1">
        <v>43917.833333333336</v>
      </c>
      <c r="C8341" s="2">
        <v>0.81750190652895993</v>
      </c>
      <c r="G8341" s="5">
        <v>44648.875</v>
      </c>
      <c r="H8341" s="6">
        <v>75.255721559177005</v>
      </c>
    </row>
    <row r="8342" spans="2:8" x14ac:dyDescent="0.25">
      <c r="B8342" s="1">
        <v>43917.84375</v>
      </c>
      <c r="C8342" s="2">
        <v>0.74346594454528003</v>
      </c>
      <c r="G8342" s="5">
        <v>44648.885416666664</v>
      </c>
      <c r="H8342" s="6">
        <v>106.443131091157</v>
      </c>
    </row>
    <row r="8343" spans="2:8" x14ac:dyDescent="0.25">
      <c r="B8343" s="1">
        <v>43917.854166666664</v>
      </c>
      <c r="C8343" s="2">
        <v>0.73467365188352007</v>
      </c>
      <c r="G8343" s="5">
        <v>44648.895833333336</v>
      </c>
      <c r="H8343" s="6">
        <v>91.140344112103904</v>
      </c>
    </row>
    <row r="8344" spans="2:8" x14ac:dyDescent="0.25">
      <c r="B8344" s="1">
        <v>43917.864583333336</v>
      </c>
      <c r="C8344" s="2">
        <v>0.86299335922176001</v>
      </c>
      <c r="G8344" s="5">
        <v>44648.90625</v>
      </c>
      <c r="H8344" s="6">
        <v>79.281519331843299</v>
      </c>
    </row>
    <row r="8345" spans="2:8" x14ac:dyDescent="0.25">
      <c r="B8345" s="1">
        <v>43917.875</v>
      </c>
      <c r="C8345" s="2">
        <v>0.86771093923728004</v>
      </c>
      <c r="G8345" s="5">
        <v>44648.916666666664</v>
      </c>
      <c r="H8345" s="6">
        <v>63.015525152814895</v>
      </c>
    </row>
    <row r="8346" spans="2:8" x14ac:dyDescent="0.25">
      <c r="B8346" s="1">
        <v>43917.885416666664</v>
      </c>
      <c r="C8346" s="2">
        <v>0.71290455726912005</v>
      </c>
      <c r="G8346" s="5">
        <v>44648.927083333336</v>
      </c>
      <c r="H8346" s="6">
        <v>100.59323613058801</v>
      </c>
    </row>
    <row r="8347" spans="2:8" x14ac:dyDescent="0.25">
      <c r="B8347" s="1">
        <v>43917.895833333336</v>
      </c>
      <c r="C8347" s="2">
        <v>0.72572558997743997</v>
      </c>
      <c r="G8347" s="5">
        <v>44648.9375</v>
      </c>
      <c r="H8347" s="6">
        <v>84.475794764085293</v>
      </c>
    </row>
    <row r="8348" spans="2:8" x14ac:dyDescent="0.25">
      <c r="B8348" s="1">
        <v>43917.90625</v>
      </c>
      <c r="C8348" s="2">
        <v>0.50728570402639994</v>
      </c>
      <c r="G8348" s="5">
        <v>44648.947916666664</v>
      </c>
      <c r="H8348" s="6">
        <v>72.451945512293094</v>
      </c>
    </row>
    <row r="8349" spans="2:8" x14ac:dyDescent="0.25">
      <c r="B8349" s="1">
        <v>43917.916666666664</v>
      </c>
      <c r="C8349" s="2">
        <v>0.48920119473552004</v>
      </c>
      <c r="G8349" s="5">
        <v>44648.958333333336</v>
      </c>
      <c r="H8349" s="6">
        <v>55.303409080194896</v>
      </c>
    </row>
    <row r="8350" spans="2:8" x14ac:dyDescent="0.25">
      <c r="B8350" s="1">
        <v>43917.927083333336</v>
      </c>
      <c r="C8350" s="2">
        <v>0.47626527076816</v>
      </c>
      <c r="G8350" s="5">
        <v>44648.96875</v>
      </c>
      <c r="H8350" s="6">
        <v>87.357888025299701</v>
      </c>
    </row>
    <row r="8351" spans="2:8" x14ac:dyDescent="0.25">
      <c r="B8351" s="1">
        <v>43917.9375</v>
      </c>
      <c r="C8351" s="2">
        <v>0.47923055812192</v>
      </c>
      <c r="G8351" s="5">
        <v>44648.979166666664</v>
      </c>
      <c r="H8351" s="6">
        <v>74.489212001338089</v>
      </c>
    </row>
    <row r="8352" spans="2:8" x14ac:dyDescent="0.25">
      <c r="B8352" s="1">
        <v>43917.947916666664</v>
      </c>
      <c r="C8352" s="2">
        <v>0.46644413813744001</v>
      </c>
      <c r="G8352" s="5">
        <v>44648.989583333336</v>
      </c>
      <c r="H8352" s="6">
        <v>61.759544464123799</v>
      </c>
    </row>
    <row r="8353" spans="2:8" x14ac:dyDescent="0.25">
      <c r="B8353" s="1">
        <v>43917.958333333336</v>
      </c>
      <c r="C8353" s="2">
        <v>0.47422017615375994</v>
      </c>
      <c r="G8353" s="5">
        <v>44649</v>
      </c>
      <c r="H8353" s="6">
        <v>44.386254554006698</v>
      </c>
    </row>
    <row r="8354" spans="2:8" x14ac:dyDescent="0.25">
      <c r="B8354" s="1">
        <v>43917.96875</v>
      </c>
      <c r="C8354" s="2">
        <v>0.47595929551071997</v>
      </c>
      <c r="G8354" s="5">
        <v>44649.010416666664</v>
      </c>
      <c r="H8354" s="6">
        <v>77.93573589686649</v>
      </c>
    </row>
    <row r="8355" spans="2:8" x14ac:dyDescent="0.25">
      <c r="B8355" s="1">
        <v>43917.979166666664</v>
      </c>
      <c r="C8355" s="2">
        <v>0.47231441752544001</v>
      </c>
      <c r="G8355" s="5">
        <v>44649.020833333336</v>
      </c>
      <c r="H8355" s="6">
        <v>68.347442112573901</v>
      </c>
    </row>
    <row r="8356" spans="2:8" x14ac:dyDescent="0.25">
      <c r="B8356" s="1">
        <v>43917.989583333336</v>
      </c>
      <c r="C8356" s="2">
        <v>0.48155107888159998</v>
      </c>
      <c r="G8356" s="5">
        <v>44649.03125</v>
      </c>
      <c r="H8356" s="6">
        <v>59.980341226767798</v>
      </c>
    </row>
    <row r="8357" spans="2:8" x14ac:dyDescent="0.25">
      <c r="B8357" s="1">
        <v>43918</v>
      </c>
      <c r="C8357" s="2">
        <v>0.47319420089631997</v>
      </c>
      <c r="G8357" s="5">
        <v>44649.041666666664</v>
      </c>
      <c r="H8357" s="6">
        <v>50.847174289851893</v>
      </c>
    </row>
    <row r="8358" spans="2:8" x14ac:dyDescent="0.25">
      <c r="B8358" s="1">
        <v>43918.010416666664</v>
      </c>
      <c r="C8358" s="2">
        <v>0.47483420089631995</v>
      </c>
      <c r="G8358" s="5">
        <v>44649.052083333336</v>
      </c>
      <c r="H8358" s="6">
        <v>68.957405688041391</v>
      </c>
    </row>
    <row r="8359" spans="2:8" x14ac:dyDescent="0.25">
      <c r="B8359" s="1">
        <v>43918.020833333336</v>
      </c>
      <c r="C8359" s="2">
        <v>0.47475449355807997</v>
      </c>
      <c r="G8359" s="5">
        <v>44649.0625</v>
      </c>
      <c r="H8359" s="6">
        <v>62.498484605409296</v>
      </c>
    </row>
    <row r="8360" spans="2:8" x14ac:dyDescent="0.25">
      <c r="B8360" s="1">
        <v>43918.03125</v>
      </c>
      <c r="C8360" s="2">
        <v>0.47895170487919997</v>
      </c>
      <c r="G8360" s="5">
        <v>44649.072916666664</v>
      </c>
      <c r="H8360" s="6">
        <v>58.242603103245294</v>
      </c>
    </row>
    <row r="8361" spans="2:8" x14ac:dyDescent="0.25">
      <c r="B8361" s="1">
        <v>43918.041666666664</v>
      </c>
      <c r="C8361" s="2">
        <v>0.47857845554175998</v>
      </c>
      <c r="G8361" s="5">
        <v>44649.083333333336</v>
      </c>
      <c r="H8361" s="6">
        <v>52.876819421326395</v>
      </c>
    </row>
    <row r="8362" spans="2:8" x14ac:dyDescent="0.25">
      <c r="B8362" s="1">
        <v>43918.052083333336</v>
      </c>
      <c r="C8362" s="2">
        <v>0.47278337420112004</v>
      </c>
      <c r="G8362" s="5">
        <v>44649.09375</v>
      </c>
      <c r="H8362" s="6">
        <v>60.007126439005397</v>
      </c>
    </row>
    <row r="8363" spans="2:8" x14ac:dyDescent="0.25">
      <c r="B8363" s="1">
        <v>43918.0625</v>
      </c>
      <c r="C8363" s="2">
        <v>0.46848337420111996</v>
      </c>
      <c r="G8363" s="5">
        <v>44649.104166666664</v>
      </c>
      <c r="H8363" s="6">
        <v>55.359645003757301</v>
      </c>
    </row>
    <row r="8364" spans="2:8" x14ac:dyDescent="0.25">
      <c r="B8364" s="1">
        <v>43918.072916666664</v>
      </c>
      <c r="C8364" s="2">
        <v>0.48039045554175996</v>
      </c>
      <c r="G8364" s="5">
        <v>44649.114583333336</v>
      </c>
      <c r="H8364" s="6">
        <v>57.857860678104693</v>
      </c>
    </row>
    <row r="8365" spans="2:8" x14ac:dyDescent="0.25">
      <c r="B8365" s="1">
        <v>43918.083333333336</v>
      </c>
      <c r="C8365" s="2">
        <v>0.48081845554176</v>
      </c>
      <c r="G8365" s="5">
        <v>44649.125</v>
      </c>
      <c r="H8365" s="6">
        <v>59.030446261256998</v>
      </c>
    </row>
    <row r="8366" spans="2:8" x14ac:dyDescent="0.25">
      <c r="B8366" s="1">
        <v>43918.09375</v>
      </c>
      <c r="C8366" s="2">
        <v>0.47703629020271998</v>
      </c>
      <c r="G8366" s="5">
        <v>44649.135416666664</v>
      </c>
      <c r="H8366" s="6">
        <v>53.572749156469897</v>
      </c>
    </row>
    <row r="8367" spans="2:8" x14ac:dyDescent="0.25">
      <c r="B8367" s="1">
        <v>43918.104166666664</v>
      </c>
      <c r="C8367" s="2">
        <v>0.47241566686288</v>
      </c>
      <c r="G8367" s="5">
        <v>44649.145833333336</v>
      </c>
      <c r="H8367" s="6">
        <v>54.946670246413696</v>
      </c>
    </row>
    <row r="8368" spans="2:8" x14ac:dyDescent="0.25">
      <c r="B8368" s="1">
        <v>43918.114583333336</v>
      </c>
      <c r="C8368" s="2">
        <v>0.47958766686288001</v>
      </c>
      <c r="G8368" s="5">
        <v>44649.15625</v>
      </c>
      <c r="H8368" s="6">
        <v>56.978266237437801</v>
      </c>
    </row>
    <row r="8369" spans="2:8" x14ac:dyDescent="0.25">
      <c r="B8369" s="1">
        <v>43918.125</v>
      </c>
      <c r="C8369" s="2">
        <v>0.48067845554175997</v>
      </c>
      <c r="G8369" s="5">
        <v>44649.166666666664</v>
      </c>
      <c r="H8369" s="6">
        <v>60.377087950675296</v>
      </c>
    </row>
    <row r="8370" spans="2:8" x14ac:dyDescent="0.25">
      <c r="B8370" s="1">
        <v>43918.135416666664</v>
      </c>
      <c r="C8370" s="2">
        <v>0.47611511955567992</v>
      </c>
      <c r="G8370" s="5">
        <v>44649.177083333336</v>
      </c>
      <c r="H8370" s="6">
        <v>47.841149793347192</v>
      </c>
    </row>
    <row r="8371" spans="2:8" x14ac:dyDescent="0.25">
      <c r="B8371" s="1">
        <v>43918.145833333336</v>
      </c>
      <c r="C8371" s="2">
        <v>0.47317148825007999</v>
      </c>
      <c r="G8371" s="5">
        <v>44649.1875</v>
      </c>
      <c r="H8371" s="6">
        <v>54.569467168125094</v>
      </c>
    </row>
    <row r="8372" spans="2:8" x14ac:dyDescent="0.25">
      <c r="B8372" s="1">
        <v>43918.15625</v>
      </c>
      <c r="C8372" s="2">
        <v>0.48893494094287998</v>
      </c>
      <c r="G8372" s="5">
        <v>44649.197916666664</v>
      </c>
      <c r="H8372" s="6">
        <v>62.358025018704396</v>
      </c>
    </row>
    <row r="8373" spans="2:8" x14ac:dyDescent="0.25">
      <c r="B8373" s="1">
        <v>43918.166666666664</v>
      </c>
      <c r="C8373" s="2">
        <v>0.5646866862974399</v>
      </c>
      <c r="G8373" s="5">
        <v>44649.208333333336</v>
      </c>
      <c r="H8373" s="6">
        <v>67.250388210707399</v>
      </c>
    </row>
    <row r="8374" spans="2:8" x14ac:dyDescent="0.25">
      <c r="B8374" s="1">
        <v>43918.177083333336</v>
      </c>
      <c r="C8374" s="2">
        <v>0.99049564031535997</v>
      </c>
      <c r="G8374" s="5">
        <v>44649.21875</v>
      </c>
      <c r="H8374" s="6">
        <v>51.196408506786398</v>
      </c>
    </row>
    <row r="8375" spans="2:8" x14ac:dyDescent="0.25">
      <c r="B8375" s="1">
        <v>43918.1875</v>
      </c>
      <c r="C8375" s="2">
        <v>0.97070426631296003</v>
      </c>
      <c r="G8375" s="5">
        <v>44649.229166666664</v>
      </c>
      <c r="H8375" s="6">
        <v>56.775705884045792</v>
      </c>
    </row>
    <row r="8376" spans="2:8" x14ac:dyDescent="0.25">
      <c r="B8376" s="1">
        <v>43918.197916666664</v>
      </c>
      <c r="C8376" s="2">
        <v>0.76270426631296007</v>
      </c>
      <c r="G8376" s="5">
        <v>44649.239583333336</v>
      </c>
      <c r="H8376" s="6">
        <v>67.591940653986399</v>
      </c>
    </row>
    <row r="8377" spans="2:8" x14ac:dyDescent="0.25">
      <c r="B8377" s="1">
        <v>43918.208333333336</v>
      </c>
      <c r="C8377" s="2">
        <v>0.75852118231456001</v>
      </c>
      <c r="G8377" s="5">
        <v>44649.25</v>
      </c>
      <c r="H8377" s="6">
        <v>80.464707705789593</v>
      </c>
    </row>
    <row r="8378" spans="2:8" x14ac:dyDescent="0.25">
      <c r="B8378" s="1">
        <v>43918.21875</v>
      </c>
      <c r="C8378" s="2">
        <v>0.75072764031535999</v>
      </c>
      <c r="G8378" s="5">
        <v>44649.260416666664</v>
      </c>
      <c r="H8378" s="6">
        <v>52.180522893551299</v>
      </c>
    </row>
    <row r="8379" spans="2:8" x14ac:dyDescent="0.25">
      <c r="B8379" s="1">
        <v>43918.229166666664</v>
      </c>
      <c r="C8379" s="2">
        <v>0.76044147497632009</v>
      </c>
      <c r="G8379" s="5">
        <v>44649.270833333336</v>
      </c>
      <c r="H8379" s="6">
        <v>73.892704213026491</v>
      </c>
    </row>
    <row r="8380" spans="2:8" x14ac:dyDescent="0.25">
      <c r="B8380" s="1">
        <v>43918.239583333336</v>
      </c>
      <c r="C8380" s="2">
        <v>1.0603925209584002</v>
      </c>
      <c r="G8380" s="5">
        <v>44649.28125</v>
      </c>
      <c r="H8380" s="6">
        <v>89.598349886837099</v>
      </c>
    </row>
    <row r="8381" spans="2:8" x14ac:dyDescent="0.25">
      <c r="B8381" s="1">
        <v>43918.25</v>
      </c>
      <c r="C8381" s="2">
        <v>1.0747096916054402</v>
      </c>
      <c r="G8381" s="5">
        <v>44649.291666666664</v>
      </c>
      <c r="H8381" s="6">
        <v>104.2211911684</v>
      </c>
    </row>
    <row r="8382" spans="2:8" x14ac:dyDescent="0.25">
      <c r="B8382" s="1">
        <v>43918.260416666664</v>
      </c>
      <c r="C8382" s="2">
        <v>0.55675636623536007</v>
      </c>
      <c r="G8382" s="5">
        <v>44649.302083333336</v>
      </c>
      <c r="H8382" s="6">
        <v>85.128170060859304</v>
      </c>
    </row>
    <row r="8383" spans="2:8" x14ac:dyDescent="0.25">
      <c r="B8383" s="1">
        <v>43918.270833333336</v>
      </c>
      <c r="C8383" s="2">
        <v>0.54710087552623998</v>
      </c>
      <c r="G8383" s="5">
        <v>44649.3125</v>
      </c>
      <c r="H8383" s="6">
        <v>96.825346521946202</v>
      </c>
    </row>
    <row r="8384" spans="2:8" x14ac:dyDescent="0.25">
      <c r="B8384" s="1">
        <v>43918.28125</v>
      </c>
      <c r="C8384" s="2">
        <v>0.55382601081472016</v>
      </c>
      <c r="G8384" s="5">
        <v>44649.322916666664</v>
      </c>
      <c r="H8384" s="6">
        <v>101.50535584609001</v>
      </c>
    </row>
    <row r="8385" spans="2:8" x14ac:dyDescent="0.25">
      <c r="B8385" s="1">
        <v>43918.291666666664</v>
      </c>
      <c r="C8385" s="2">
        <v>0.56399518146175986</v>
      </c>
      <c r="G8385" s="5">
        <v>44649.333333333336</v>
      </c>
      <c r="H8385" s="6">
        <v>102.063074706092</v>
      </c>
    </row>
    <row r="8386" spans="2:8" x14ac:dyDescent="0.25">
      <c r="B8386" s="1">
        <v>43918.302083333336</v>
      </c>
      <c r="C8386" s="2">
        <v>0.73136255812192008</v>
      </c>
      <c r="G8386" s="5">
        <v>44649.34375</v>
      </c>
      <c r="H8386" s="6">
        <v>121.68322990617099</v>
      </c>
    </row>
    <row r="8387" spans="2:8" x14ac:dyDescent="0.25">
      <c r="B8387" s="1">
        <v>43918.3125</v>
      </c>
      <c r="C8387" s="2">
        <v>0.54143763946256007</v>
      </c>
      <c r="G8387" s="5">
        <v>44649.354166666664</v>
      </c>
      <c r="H8387" s="6">
        <v>106.601149416788</v>
      </c>
    </row>
    <row r="8388" spans="2:8" x14ac:dyDescent="0.25">
      <c r="B8388" s="1">
        <v>43918.322916666664</v>
      </c>
      <c r="C8388" s="2">
        <v>0.55774714344544007</v>
      </c>
      <c r="G8388" s="5">
        <v>44649.364583333336</v>
      </c>
      <c r="H8388" s="6">
        <v>95.196855292147006</v>
      </c>
    </row>
    <row r="8389" spans="2:8" x14ac:dyDescent="0.25">
      <c r="B8389" s="1">
        <v>43918.333333333336</v>
      </c>
      <c r="C8389" s="2">
        <v>0.56888394539807996</v>
      </c>
      <c r="G8389" s="5">
        <v>44649.375</v>
      </c>
      <c r="H8389" s="6">
        <v>76.235073212428006</v>
      </c>
    </row>
    <row r="8390" spans="2:8" x14ac:dyDescent="0.25">
      <c r="B8390" s="1">
        <v>43918.34375</v>
      </c>
      <c r="C8390" s="2">
        <v>0.85008955196112002</v>
      </c>
      <c r="G8390" s="5">
        <v>44649.385416666664</v>
      </c>
      <c r="H8390" s="6">
        <v>114.591634957688</v>
      </c>
    </row>
    <row r="8391" spans="2:8" x14ac:dyDescent="0.25">
      <c r="B8391" s="1">
        <v>43918.354166666664</v>
      </c>
      <c r="C8391" s="2">
        <v>0.88050678717199993</v>
      </c>
      <c r="G8391" s="5">
        <v>44649.395833333336</v>
      </c>
      <c r="H8391" s="6">
        <v>95.337005310667791</v>
      </c>
    </row>
    <row r="8392" spans="2:8" x14ac:dyDescent="0.25">
      <c r="B8392" s="1">
        <v>43918.364583333336</v>
      </c>
      <c r="C8392" s="2">
        <v>0.88427972972112001</v>
      </c>
      <c r="G8392" s="5">
        <v>44649.40625</v>
      </c>
      <c r="H8392" s="6">
        <v>84.906807253029896</v>
      </c>
    </row>
    <row r="8393" spans="2:8" x14ac:dyDescent="0.25">
      <c r="B8393" s="1">
        <v>43918.375</v>
      </c>
      <c r="C8393" s="2">
        <v>0.92257891364191991</v>
      </c>
      <c r="G8393" s="5">
        <v>44649.416666666664</v>
      </c>
      <c r="H8393" s="6">
        <v>69.797783847586402</v>
      </c>
    </row>
    <row r="8394" spans="2:8" x14ac:dyDescent="0.25">
      <c r="B8394" s="1">
        <v>43918.385416666664</v>
      </c>
      <c r="C8394" s="2">
        <v>0.62740162628815999</v>
      </c>
      <c r="G8394" s="5">
        <v>44649.427083333336</v>
      </c>
      <c r="H8394" s="6">
        <v>103.24432857090801</v>
      </c>
    </row>
    <row r="8395" spans="2:8" x14ac:dyDescent="0.25">
      <c r="B8395" s="1">
        <v>43918.395833333336</v>
      </c>
      <c r="C8395" s="2">
        <v>0.62751828764432005</v>
      </c>
      <c r="G8395" s="5">
        <v>44649.4375</v>
      </c>
      <c r="H8395" s="6">
        <v>86.108790601047602</v>
      </c>
    </row>
    <row r="8396" spans="2:8" x14ac:dyDescent="0.25">
      <c r="B8396" s="1">
        <v>43918.40625</v>
      </c>
      <c r="C8396" s="2">
        <v>0.73997161301439995</v>
      </c>
      <c r="G8396" s="5">
        <v>44649.447916666664</v>
      </c>
      <c r="H8396" s="6">
        <v>76.4777163008782</v>
      </c>
    </row>
    <row r="8397" spans="2:8" x14ac:dyDescent="0.25">
      <c r="B8397" s="1">
        <v>43918.416666666664</v>
      </c>
      <c r="C8397" s="2">
        <v>0.81227014970560008</v>
      </c>
      <c r="G8397" s="5">
        <v>44649.458333333336</v>
      </c>
      <c r="H8397" s="6">
        <v>67.546139626696004</v>
      </c>
    </row>
    <row r="8398" spans="2:8" x14ac:dyDescent="0.25">
      <c r="B8398" s="1">
        <v>43918.427083333336</v>
      </c>
      <c r="C8398" s="2">
        <v>0.54753631504463995</v>
      </c>
      <c r="G8398" s="5">
        <v>44649.46875</v>
      </c>
      <c r="H8398" s="6">
        <v>87.0416644567037</v>
      </c>
    </row>
    <row r="8399" spans="2:8" x14ac:dyDescent="0.25">
      <c r="B8399" s="1">
        <v>43918.4375</v>
      </c>
      <c r="C8399" s="2">
        <v>0.52101473502911999</v>
      </c>
      <c r="G8399" s="5">
        <v>44649.479166666664</v>
      </c>
      <c r="H8399" s="6">
        <v>83.488332433882704</v>
      </c>
    </row>
    <row r="8400" spans="2:8" x14ac:dyDescent="0.25">
      <c r="B8400" s="1">
        <v>43918.447916666664</v>
      </c>
      <c r="C8400" s="2">
        <v>0.51807682433551994</v>
      </c>
      <c r="G8400" s="5">
        <v>44649.489583333336</v>
      </c>
      <c r="H8400" s="6">
        <v>80.446524204067799</v>
      </c>
    </row>
    <row r="8401" spans="2:8" x14ac:dyDescent="0.25">
      <c r="B8401" s="1">
        <v>43918.458333333336</v>
      </c>
      <c r="C8401" s="2">
        <v>0.5215989136419199</v>
      </c>
      <c r="G8401" s="5">
        <v>44649.5</v>
      </c>
      <c r="H8401" s="6">
        <v>70.634681734512796</v>
      </c>
    </row>
    <row r="8402" spans="2:8" x14ac:dyDescent="0.25">
      <c r="B8402" s="1">
        <v>43918.46875</v>
      </c>
      <c r="C8402" s="2">
        <v>0.52242379162719998</v>
      </c>
      <c r="G8402" s="5">
        <v>44649.510416666664</v>
      </c>
      <c r="H8402" s="6">
        <v>89.458593827406389</v>
      </c>
    </row>
    <row r="8403" spans="2:8" x14ac:dyDescent="0.25">
      <c r="B8403" s="1">
        <v>43918.479166666664</v>
      </c>
      <c r="C8403" s="2">
        <v>0.51746654494751998</v>
      </c>
      <c r="G8403" s="5">
        <v>44649.520833333336</v>
      </c>
      <c r="H8403" s="6">
        <v>74.957509126801597</v>
      </c>
    </row>
    <row r="8404" spans="2:8" x14ac:dyDescent="0.25">
      <c r="B8404" s="1">
        <v>43918.489583333336</v>
      </c>
      <c r="C8404" s="2">
        <v>0.50674900294831993</v>
      </c>
      <c r="G8404" s="5">
        <v>44649.53125</v>
      </c>
      <c r="H8404" s="6">
        <v>71.931991962511603</v>
      </c>
    </row>
    <row r="8405" spans="2:8" x14ac:dyDescent="0.25">
      <c r="B8405" s="1">
        <v>43918.5</v>
      </c>
      <c r="C8405" s="2">
        <v>0.52358316828735996</v>
      </c>
      <c r="G8405" s="5">
        <v>44649.541666666664</v>
      </c>
      <c r="H8405" s="6">
        <v>67.360311699506894</v>
      </c>
    </row>
    <row r="8406" spans="2:8" x14ac:dyDescent="0.25">
      <c r="B8406" s="1">
        <v>43918.510416666664</v>
      </c>
      <c r="C8406" s="2">
        <v>0.51894841496704003</v>
      </c>
      <c r="G8406" s="5">
        <v>44649.552083333336</v>
      </c>
      <c r="H8406" s="6">
        <v>85.922159746752598</v>
      </c>
    </row>
    <row r="8407" spans="2:8" x14ac:dyDescent="0.25">
      <c r="B8407" s="1">
        <v>43918.520833333336</v>
      </c>
      <c r="C8407" s="2">
        <v>0.53166628764432</v>
      </c>
      <c r="G8407" s="5">
        <v>44649.5625</v>
      </c>
      <c r="H8407" s="6">
        <v>79.324356531483005</v>
      </c>
    </row>
    <row r="8408" spans="2:8" x14ac:dyDescent="0.25">
      <c r="B8408" s="1">
        <v>43918.53125</v>
      </c>
      <c r="C8408" s="2">
        <v>0.68075370232080001</v>
      </c>
      <c r="G8408" s="5">
        <v>44649.572916666664</v>
      </c>
      <c r="H8408" s="6">
        <v>70.039702341014788</v>
      </c>
    </row>
    <row r="8409" spans="2:8" x14ac:dyDescent="0.25">
      <c r="B8409" s="1">
        <v>43918.541666666664</v>
      </c>
      <c r="C8409" s="2">
        <v>0.69326265899647999</v>
      </c>
      <c r="G8409" s="5">
        <v>44649.583333333336</v>
      </c>
      <c r="H8409" s="6">
        <v>58.6933668148761</v>
      </c>
    </row>
    <row r="8410" spans="2:8" x14ac:dyDescent="0.25">
      <c r="B8410" s="1">
        <v>43918.552083333336</v>
      </c>
      <c r="C8410" s="2">
        <v>0.67567869701279992</v>
      </c>
      <c r="G8410" s="5">
        <v>44649.59375</v>
      </c>
      <c r="H8410" s="6">
        <v>61.314152851660403</v>
      </c>
    </row>
    <row r="8411" spans="2:8" x14ac:dyDescent="0.25">
      <c r="B8411" s="1">
        <v>43918.5625</v>
      </c>
      <c r="C8411" s="2">
        <v>0.70418735836896007</v>
      </c>
      <c r="G8411" s="5">
        <v>44649.604166666664</v>
      </c>
      <c r="H8411" s="6">
        <v>70.807223029448593</v>
      </c>
    </row>
    <row r="8412" spans="2:8" x14ac:dyDescent="0.25">
      <c r="B8412" s="1">
        <v>43918.572916666664</v>
      </c>
      <c r="C8412" s="2">
        <v>0.50140681106175999</v>
      </c>
      <c r="G8412" s="5">
        <v>44649.614583333336</v>
      </c>
      <c r="H8412" s="6">
        <v>75.532180288764792</v>
      </c>
    </row>
    <row r="8413" spans="2:8" x14ac:dyDescent="0.25">
      <c r="B8413" s="1">
        <v>43918.583333333336</v>
      </c>
      <c r="C8413" s="2">
        <v>0.50793367843103998</v>
      </c>
      <c r="G8413" s="5">
        <v>44649.625</v>
      </c>
      <c r="H8413" s="6">
        <v>83.253283800967594</v>
      </c>
    </row>
    <row r="8414" spans="2:8" x14ac:dyDescent="0.25">
      <c r="B8414" s="1">
        <v>43918.59375</v>
      </c>
      <c r="C8414" s="2">
        <v>0.49143595781904004</v>
      </c>
      <c r="G8414" s="5">
        <v>44649.635416666664</v>
      </c>
      <c r="H8414" s="6">
        <v>61.307122966395703</v>
      </c>
    </row>
    <row r="8415" spans="2:8" x14ac:dyDescent="0.25">
      <c r="B8415" s="1">
        <v>43918.604166666664</v>
      </c>
      <c r="C8415" s="2">
        <v>0.49244102854367994</v>
      </c>
      <c r="G8415" s="5">
        <v>44649.645833333336</v>
      </c>
      <c r="H8415" s="6">
        <v>72.814959344038698</v>
      </c>
    </row>
    <row r="8416" spans="2:8" x14ac:dyDescent="0.25">
      <c r="B8416" s="1">
        <v>43918.614583333336</v>
      </c>
      <c r="C8416" s="2">
        <v>0.49711101526992002</v>
      </c>
      <c r="G8416" s="5">
        <v>44649.65625</v>
      </c>
      <c r="H8416" s="6">
        <v>78.441642744659902</v>
      </c>
    </row>
    <row r="8417" spans="2:8" x14ac:dyDescent="0.25">
      <c r="B8417" s="1">
        <v>43918.625</v>
      </c>
      <c r="C8417" s="2">
        <v>0.49013667131808003</v>
      </c>
      <c r="G8417" s="5">
        <v>44649.666666666664</v>
      </c>
      <c r="H8417" s="6">
        <v>86.200732635611601</v>
      </c>
    </row>
    <row r="8418" spans="2:8" x14ac:dyDescent="0.25">
      <c r="B8418" s="1">
        <v>43918.635416666664</v>
      </c>
      <c r="C8418" s="2">
        <v>0.48549028934992</v>
      </c>
      <c r="G8418" s="5">
        <v>44649.677083333336</v>
      </c>
      <c r="H8418" s="6">
        <v>55.623352755577002</v>
      </c>
    </row>
    <row r="8419" spans="2:8" x14ac:dyDescent="0.25">
      <c r="B8419" s="1">
        <v>43918.645833333336</v>
      </c>
      <c r="C8419" s="2">
        <v>0.50004603470448006</v>
      </c>
      <c r="G8419" s="5">
        <v>44649.6875</v>
      </c>
      <c r="H8419" s="6">
        <v>70.885104900318893</v>
      </c>
    </row>
    <row r="8420" spans="2:8" x14ac:dyDescent="0.25">
      <c r="B8420" s="1">
        <v>43918.65625</v>
      </c>
      <c r="C8420" s="2">
        <v>0.72027099138016004</v>
      </c>
      <c r="G8420" s="5">
        <v>44649.697916666664</v>
      </c>
      <c r="H8420" s="6">
        <v>83.199662311179793</v>
      </c>
    </row>
    <row r="8421" spans="2:8" x14ac:dyDescent="0.25">
      <c r="B8421" s="1">
        <v>43918.666666666664</v>
      </c>
      <c r="C8421" s="2">
        <v>0.79816394539808011</v>
      </c>
      <c r="G8421" s="5">
        <v>44649.708333333336</v>
      </c>
      <c r="H8421" s="6">
        <v>103.03019678900201</v>
      </c>
    </row>
    <row r="8422" spans="2:8" x14ac:dyDescent="0.25">
      <c r="B8422" s="1">
        <v>43918.677083333336</v>
      </c>
      <c r="C8422" s="2">
        <v>0.51732644407295991</v>
      </c>
      <c r="G8422" s="5">
        <v>44649.71875</v>
      </c>
      <c r="H8422" s="6">
        <v>54.815455137047202</v>
      </c>
    </row>
    <row r="8423" spans="2:8" x14ac:dyDescent="0.25">
      <c r="B8423" s="1">
        <v>43918.6875</v>
      </c>
      <c r="C8423" s="2">
        <v>0.49879139809087997</v>
      </c>
      <c r="G8423" s="5">
        <v>44649.729166666664</v>
      </c>
      <c r="H8423" s="6">
        <v>80.359532590813899</v>
      </c>
    </row>
    <row r="8424" spans="2:8" x14ac:dyDescent="0.25">
      <c r="B8424" s="1">
        <v>43918.697916666664</v>
      </c>
      <c r="C8424" s="2">
        <v>0.66527264742832004</v>
      </c>
      <c r="G8424" s="5">
        <v>44649.739583333336</v>
      </c>
      <c r="H8424" s="6">
        <v>99.315753777973896</v>
      </c>
    </row>
    <row r="8425" spans="2:8" x14ac:dyDescent="0.25">
      <c r="B8425" s="1">
        <v>43918.708333333336</v>
      </c>
      <c r="C8425" s="2">
        <v>0.73661694009007994</v>
      </c>
      <c r="G8425" s="5">
        <v>44649.75</v>
      </c>
      <c r="H8425" s="6">
        <v>123.60957027511401</v>
      </c>
    </row>
    <row r="8426" spans="2:8" x14ac:dyDescent="0.25">
      <c r="B8426" s="1">
        <v>43918.71875</v>
      </c>
      <c r="C8426" s="2">
        <v>1.0290051947355201</v>
      </c>
      <c r="G8426" s="5">
        <v>44649.760416666664</v>
      </c>
      <c r="H8426" s="6">
        <v>76.511581567107797</v>
      </c>
    </row>
    <row r="8427" spans="2:8" x14ac:dyDescent="0.25">
      <c r="B8427" s="1">
        <v>43918.729166666664</v>
      </c>
      <c r="C8427" s="2">
        <v>1.0055617420427201</v>
      </c>
      <c r="G8427" s="5">
        <v>44649.770833333336</v>
      </c>
      <c r="H8427" s="6">
        <v>86.879434970140792</v>
      </c>
    </row>
    <row r="8428" spans="2:8" x14ac:dyDescent="0.25">
      <c r="B8428" s="1">
        <v>43918.739583333336</v>
      </c>
      <c r="C8428" s="2">
        <v>1.2252093733483203</v>
      </c>
      <c r="G8428" s="5">
        <v>44649.78125</v>
      </c>
      <c r="H8428" s="6">
        <v>102.07907742756801</v>
      </c>
    </row>
    <row r="8429" spans="2:8" x14ac:dyDescent="0.25">
      <c r="B8429" s="1">
        <v>43918.75</v>
      </c>
      <c r="C8429" s="2">
        <v>1.25448841667264</v>
      </c>
      <c r="G8429" s="5">
        <v>44649.791666666664</v>
      </c>
      <c r="H8429" s="6">
        <v>124.08172786793702</v>
      </c>
    </row>
    <row r="8430" spans="2:8" x14ac:dyDescent="0.25">
      <c r="B8430" s="1">
        <v>43918.760416666664</v>
      </c>
      <c r="C8430" s="2">
        <v>0.85642966601008008</v>
      </c>
      <c r="G8430" s="5">
        <v>44649.802083333336</v>
      </c>
      <c r="H8430" s="6">
        <v>109.92187451569801</v>
      </c>
    </row>
    <row r="8431" spans="2:8" x14ac:dyDescent="0.25">
      <c r="B8431" s="1">
        <v>43918.770833333336</v>
      </c>
      <c r="C8431" s="2">
        <v>0.91287986936543997</v>
      </c>
      <c r="G8431" s="5">
        <v>44649.8125</v>
      </c>
      <c r="H8431" s="6">
        <v>99.782644287032284</v>
      </c>
    </row>
    <row r="8432" spans="2:8" x14ac:dyDescent="0.25">
      <c r="B8432" s="1">
        <v>43918.78125</v>
      </c>
      <c r="C8432" s="2">
        <v>0.8713571567192</v>
      </c>
      <c r="G8432" s="5">
        <v>44649.822916666664</v>
      </c>
      <c r="H8432" s="6">
        <v>101.44644767622201</v>
      </c>
    </row>
    <row r="8433" spans="2:8" x14ac:dyDescent="0.25">
      <c r="B8433" s="1">
        <v>43918.791666666664</v>
      </c>
      <c r="C8433" s="2">
        <v>0.85673319473552001</v>
      </c>
      <c r="G8433" s="5">
        <v>44649.833333333336</v>
      </c>
      <c r="H8433" s="6">
        <v>100.480183852259</v>
      </c>
    </row>
    <row r="8434" spans="2:8" x14ac:dyDescent="0.25">
      <c r="B8434" s="1">
        <v>43918.802083333336</v>
      </c>
      <c r="C8434" s="2">
        <v>0.85939965273632002</v>
      </c>
      <c r="G8434" s="5">
        <v>44649.84375</v>
      </c>
      <c r="H8434" s="6">
        <v>118.40327972863601</v>
      </c>
    </row>
    <row r="8435" spans="2:8" x14ac:dyDescent="0.25">
      <c r="B8435" s="1">
        <v>43918.8125</v>
      </c>
      <c r="C8435" s="2">
        <v>0.8753626987184</v>
      </c>
      <c r="G8435" s="5">
        <v>44649.854166666664</v>
      </c>
      <c r="H8435" s="6">
        <v>99.767066327270697</v>
      </c>
    </row>
    <row r="8436" spans="2:8" x14ac:dyDescent="0.25">
      <c r="B8436" s="1">
        <v>43918.822916666664</v>
      </c>
      <c r="C8436" s="2">
        <v>0.86682049270528005</v>
      </c>
      <c r="G8436" s="5">
        <v>44649.864583333336</v>
      </c>
      <c r="H8436" s="6">
        <v>88.659556701340691</v>
      </c>
    </row>
    <row r="8437" spans="2:8" x14ac:dyDescent="0.25">
      <c r="B8437" s="1">
        <v>43918.833333333336</v>
      </c>
      <c r="C8437" s="2">
        <v>0.86591766601008002</v>
      </c>
      <c r="G8437" s="5">
        <v>44649.875</v>
      </c>
      <c r="H8437" s="6">
        <v>76.804696422287492</v>
      </c>
    </row>
    <row r="8438" spans="2:8" x14ac:dyDescent="0.25">
      <c r="B8438" s="1">
        <v>43918.84375</v>
      </c>
      <c r="C8438" s="2">
        <v>0.75746746265472009</v>
      </c>
      <c r="G8438" s="5">
        <v>44649.885416666664</v>
      </c>
      <c r="H8438" s="6">
        <v>104.609142775941</v>
      </c>
    </row>
    <row r="8439" spans="2:8" x14ac:dyDescent="0.25">
      <c r="B8439" s="1">
        <v>43918.854166666664</v>
      </c>
      <c r="C8439" s="2">
        <v>0.74569050597903996</v>
      </c>
      <c r="G8439" s="5">
        <v>44649.895833333336</v>
      </c>
      <c r="H8439" s="6">
        <v>90.907151794752195</v>
      </c>
    </row>
    <row r="8440" spans="2:8" x14ac:dyDescent="0.25">
      <c r="B8440" s="1">
        <v>43918.864583333336</v>
      </c>
      <c r="C8440" s="2">
        <v>0.87890834064000001</v>
      </c>
      <c r="G8440" s="5">
        <v>44649.90625</v>
      </c>
      <c r="H8440" s="6">
        <v>78.6351226586048</v>
      </c>
    </row>
    <row r="8441" spans="2:8" x14ac:dyDescent="0.25">
      <c r="B8441" s="1">
        <v>43918.875</v>
      </c>
      <c r="C8441" s="2">
        <v>0.9030846713180799</v>
      </c>
      <c r="G8441" s="5">
        <v>44649.916666666664</v>
      </c>
      <c r="H8441" s="6">
        <v>65.009627571721794</v>
      </c>
    </row>
    <row r="8442" spans="2:8" x14ac:dyDescent="0.25">
      <c r="B8442" s="1">
        <v>43918.885416666664</v>
      </c>
      <c r="C8442" s="2">
        <v>0.72023550067104025</v>
      </c>
      <c r="G8442" s="5">
        <v>44649.927083333336</v>
      </c>
      <c r="H8442" s="6">
        <v>100.07472071850901</v>
      </c>
    </row>
    <row r="8443" spans="2:8" x14ac:dyDescent="0.25">
      <c r="B8443" s="1">
        <v>43918.895833333336</v>
      </c>
      <c r="C8443" s="2">
        <v>0.73499465804431996</v>
      </c>
      <c r="G8443" s="5">
        <v>44649.9375</v>
      </c>
      <c r="H8443" s="6">
        <v>83.608122778391007</v>
      </c>
    </row>
    <row r="8444" spans="2:8" x14ac:dyDescent="0.25">
      <c r="B8444" s="1">
        <v>43918.90625</v>
      </c>
      <c r="C8444" s="2">
        <v>0.4887359834144</v>
      </c>
      <c r="G8444" s="5">
        <v>44649.947916666664</v>
      </c>
      <c r="H8444" s="6">
        <v>73.118221286020287</v>
      </c>
    </row>
    <row r="8445" spans="2:8" x14ac:dyDescent="0.25">
      <c r="B8445" s="1">
        <v>43918.916666666664</v>
      </c>
      <c r="C8445" s="2">
        <v>0.48200068544464009</v>
      </c>
      <c r="G8445" s="5">
        <v>44649.958333333336</v>
      </c>
      <c r="H8445" s="6">
        <v>57.299703310549603</v>
      </c>
    </row>
    <row r="8446" spans="2:8" x14ac:dyDescent="0.25">
      <c r="B8446" s="1">
        <v>43918.927083333336</v>
      </c>
      <c r="C8446" s="2">
        <v>0.47819213813743994</v>
      </c>
      <c r="G8446" s="5">
        <v>44649.96875</v>
      </c>
      <c r="H8446" s="6">
        <v>88.829307912144102</v>
      </c>
    </row>
    <row r="8447" spans="2:8" x14ac:dyDescent="0.25">
      <c r="B8447" s="1">
        <v>43918.9375</v>
      </c>
      <c r="C8447" s="2">
        <v>0.47841588349199998</v>
      </c>
      <c r="G8447" s="5">
        <v>44649.979166666664</v>
      </c>
      <c r="H8447" s="6">
        <v>75.252367421164493</v>
      </c>
    </row>
    <row r="8448" spans="2:8" x14ac:dyDescent="0.25">
      <c r="B8448" s="1">
        <v>43918.947916666664</v>
      </c>
      <c r="C8448" s="2">
        <v>0.47007254484816002</v>
      </c>
      <c r="G8448" s="5">
        <v>44649.989583333336</v>
      </c>
      <c r="H8448" s="6">
        <v>63.258591441562494</v>
      </c>
    </row>
    <row r="8449" spans="2:8" x14ac:dyDescent="0.25">
      <c r="B8449" s="1">
        <v>43918.958333333336</v>
      </c>
      <c r="C8449" s="2">
        <v>0.47748366686287996</v>
      </c>
      <c r="G8449" s="5">
        <v>44650</v>
      </c>
      <c r="H8449" s="6">
        <v>46.040372574413901</v>
      </c>
    </row>
    <row r="8450" spans="2:8" x14ac:dyDescent="0.25">
      <c r="B8450" s="1">
        <v>43918.96875</v>
      </c>
      <c r="C8450" s="2">
        <v>0.48001295155888002</v>
      </c>
      <c r="G8450" s="5">
        <v>44650.010416666664</v>
      </c>
      <c r="H8450" s="6">
        <v>77.93573589686649</v>
      </c>
    </row>
    <row r="8451" spans="2:8" x14ac:dyDescent="0.25">
      <c r="B8451" s="1">
        <v>43918.979166666664</v>
      </c>
      <c r="C8451" s="2">
        <v>0.47852869691343997</v>
      </c>
      <c r="G8451" s="5">
        <v>44650.020833333336</v>
      </c>
      <c r="H8451" s="6">
        <v>68.347442112573901</v>
      </c>
    </row>
    <row r="8452" spans="2:8" x14ac:dyDescent="0.25">
      <c r="B8452" s="1">
        <v>43918.989583333336</v>
      </c>
      <c r="C8452" s="2">
        <v>0.47724690292655997</v>
      </c>
      <c r="G8452" s="5">
        <v>44650.03125</v>
      </c>
      <c r="H8452" s="6">
        <v>59.980341226767798</v>
      </c>
    </row>
    <row r="8453" spans="2:8" x14ac:dyDescent="0.25">
      <c r="B8453" s="1">
        <v>43919</v>
      </c>
      <c r="C8453" s="2">
        <v>0.47893094094287997</v>
      </c>
      <c r="G8453" s="5">
        <v>44650.041666666664</v>
      </c>
      <c r="H8453" s="6">
        <v>50.847174289851893</v>
      </c>
    </row>
    <row r="8454" spans="2:8" x14ac:dyDescent="0.25">
      <c r="B8454" s="1">
        <v>43919.010416666664</v>
      </c>
      <c r="C8454" s="2">
        <v>0.51152572962176002</v>
      </c>
      <c r="G8454" s="5">
        <v>44650.052083333336</v>
      </c>
      <c r="H8454" s="6">
        <v>68.957405688041391</v>
      </c>
    </row>
    <row r="8455" spans="2:8" x14ac:dyDescent="0.25">
      <c r="B8455" s="1">
        <v>43919.020833333336</v>
      </c>
      <c r="C8455" s="2">
        <v>0.51257835296160004</v>
      </c>
      <c r="G8455" s="5">
        <v>44650.0625</v>
      </c>
      <c r="H8455" s="6">
        <v>62.498484605409296</v>
      </c>
    </row>
    <row r="8456" spans="2:8" x14ac:dyDescent="0.25">
      <c r="B8456" s="1">
        <v>43919.03125</v>
      </c>
      <c r="C8456" s="2">
        <v>0.51284481362015999</v>
      </c>
      <c r="G8456" s="5">
        <v>44650.072916666664</v>
      </c>
      <c r="H8456" s="6">
        <v>58.242603103245294</v>
      </c>
    </row>
    <row r="8457" spans="2:8" x14ac:dyDescent="0.25">
      <c r="B8457" s="1">
        <v>43919.041666666664</v>
      </c>
      <c r="C8457" s="2">
        <v>0.51627218762256</v>
      </c>
      <c r="G8457" s="5">
        <v>44650.083333333336</v>
      </c>
      <c r="H8457" s="6">
        <v>52.876819421326395</v>
      </c>
    </row>
    <row r="8458" spans="2:8" x14ac:dyDescent="0.25">
      <c r="B8458" s="1">
        <v>43919.052083333336</v>
      </c>
      <c r="C8458" s="2">
        <v>0.65615556428272015</v>
      </c>
      <c r="G8458" s="5">
        <v>44650.09375</v>
      </c>
      <c r="H8458" s="6">
        <v>60.007126439005397</v>
      </c>
    </row>
    <row r="8459" spans="2:8" x14ac:dyDescent="0.25">
      <c r="B8459" s="1">
        <v>43919.0625</v>
      </c>
      <c r="C8459" s="2">
        <v>0.67900939894367995</v>
      </c>
      <c r="G8459" s="5">
        <v>44650.104166666664</v>
      </c>
      <c r="H8459" s="6">
        <v>55.359645003757301</v>
      </c>
    </row>
    <row r="8460" spans="2:8" x14ac:dyDescent="0.25">
      <c r="B8460" s="1">
        <v>43919.072916666664</v>
      </c>
      <c r="C8460" s="2">
        <v>0.67685369160543996</v>
      </c>
      <c r="G8460" s="5">
        <v>44650.114583333336</v>
      </c>
      <c r="H8460" s="6">
        <v>57.857860678104693</v>
      </c>
    </row>
    <row r="8461" spans="2:8" x14ac:dyDescent="0.25">
      <c r="B8461" s="1">
        <v>43919.125</v>
      </c>
      <c r="C8461" s="2">
        <v>0.68574844226800002</v>
      </c>
      <c r="G8461" s="5">
        <v>44650.125</v>
      </c>
      <c r="H8461" s="6">
        <v>59.030446261256998</v>
      </c>
    </row>
    <row r="8462" spans="2:8" x14ac:dyDescent="0.25">
      <c r="B8462" s="1">
        <v>43919.135416666664</v>
      </c>
      <c r="C8462" s="2">
        <v>0.66783306826559996</v>
      </c>
      <c r="G8462" s="5">
        <v>44650.135416666664</v>
      </c>
      <c r="H8462" s="6">
        <v>53.572749156469897</v>
      </c>
    </row>
    <row r="8463" spans="2:8" x14ac:dyDescent="0.25">
      <c r="B8463" s="1">
        <v>43919.145833333336</v>
      </c>
      <c r="C8463" s="2">
        <v>0.67507189496079989</v>
      </c>
      <c r="G8463" s="5">
        <v>44650.145833333336</v>
      </c>
      <c r="H8463" s="6">
        <v>54.946670246413696</v>
      </c>
    </row>
    <row r="8464" spans="2:8" x14ac:dyDescent="0.25">
      <c r="B8464" s="1">
        <v>43919.15625</v>
      </c>
      <c r="C8464" s="2">
        <v>0.67838426631296012</v>
      </c>
      <c r="G8464" s="5">
        <v>44650.15625</v>
      </c>
      <c r="H8464" s="6">
        <v>56.978266237437801</v>
      </c>
    </row>
    <row r="8465" spans="2:8" x14ac:dyDescent="0.25">
      <c r="B8465" s="1">
        <v>43919.166666666664</v>
      </c>
      <c r="C8465" s="2">
        <v>0.67234492766912002</v>
      </c>
      <c r="G8465" s="5">
        <v>44650.166666666664</v>
      </c>
      <c r="H8465" s="6">
        <v>60.377087950675296</v>
      </c>
    </row>
    <row r="8466" spans="2:8" x14ac:dyDescent="0.25">
      <c r="B8466" s="1">
        <v>43919.177083333336</v>
      </c>
      <c r="C8466" s="2">
        <v>0.50997325834719998</v>
      </c>
      <c r="G8466" s="5">
        <v>44650.177083333336</v>
      </c>
      <c r="H8466" s="6">
        <v>47.841149793347192</v>
      </c>
    </row>
    <row r="8467" spans="2:8" x14ac:dyDescent="0.25">
      <c r="B8467" s="1">
        <v>43919.1875</v>
      </c>
      <c r="C8467" s="2">
        <v>0.51652125834719997</v>
      </c>
      <c r="G8467" s="5">
        <v>44650.1875</v>
      </c>
      <c r="H8467" s="6">
        <v>54.569467168125094</v>
      </c>
    </row>
    <row r="8468" spans="2:8" x14ac:dyDescent="0.25">
      <c r="B8468" s="1">
        <v>43919.197916666664</v>
      </c>
      <c r="C8468" s="2">
        <v>0.50451509300816</v>
      </c>
      <c r="G8468" s="5">
        <v>44650.197916666664</v>
      </c>
      <c r="H8468" s="6">
        <v>62.358025018704396</v>
      </c>
    </row>
    <row r="8469" spans="2:8" x14ac:dyDescent="0.25">
      <c r="B8469" s="1">
        <v>43919.208333333336</v>
      </c>
      <c r="C8469" s="2">
        <v>0.51651292766911994</v>
      </c>
      <c r="G8469" s="5">
        <v>44650.208333333336</v>
      </c>
      <c r="H8469" s="6">
        <v>67.250388210707399</v>
      </c>
    </row>
    <row r="8470" spans="2:8" x14ac:dyDescent="0.25">
      <c r="B8470" s="1">
        <v>43919.21875</v>
      </c>
      <c r="C8470" s="2">
        <v>0.70875784367072003</v>
      </c>
      <c r="G8470" s="5">
        <v>44650.21875</v>
      </c>
      <c r="H8470" s="6">
        <v>51.196408506786398</v>
      </c>
    </row>
    <row r="8471" spans="2:8" x14ac:dyDescent="0.25">
      <c r="B8471" s="1">
        <v>43919.229166666664</v>
      </c>
      <c r="C8471" s="2">
        <v>0.74883322033087996</v>
      </c>
      <c r="G8471" s="5">
        <v>44650.229166666664</v>
      </c>
      <c r="H8471" s="6">
        <v>56.775705884045792</v>
      </c>
    </row>
    <row r="8472" spans="2:8" x14ac:dyDescent="0.25">
      <c r="B8472" s="1">
        <v>43919.239583333336</v>
      </c>
      <c r="C8472" s="2">
        <v>0.75183688965280004</v>
      </c>
      <c r="G8472" s="5">
        <v>44650.239583333336</v>
      </c>
      <c r="H8472" s="6">
        <v>67.591940653986399</v>
      </c>
    </row>
    <row r="8473" spans="2:8" x14ac:dyDescent="0.25">
      <c r="B8473" s="1">
        <v>43919.25</v>
      </c>
      <c r="C8473" s="2">
        <v>0.76761468629744001</v>
      </c>
      <c r="G8473" s="5">
        <v>44650.25</v>
      </c>
      <c r="H8473" s="6">
        <v>80.464707705789593</v>
      </c>
    </row>
    <row r="8474" spans="2:8" x14ac:dyDescent="0.25">
      <c r="B8474" s="1">
        <v>43919.260416666664</v>
      </c>
      <c r="C8474" s="2">
        <v>1.1028090682656</v>
      </c>
      <c r="G8474" s="5">
        <v>44650.260416666664</v>
      </c>
      <c r="H8474" s="6">
        <v>52.180522893551299</v>
      </c>
    </row>
    <row r="8475" spans="2:8" x14ac:dyDescent="0.25">
      <c r="B8475" s="1">
        <v>43919.270833333336</v>
      </c>
      <c r="C8475" s="2">
        <v>1.0632957428955199</v>
      </c>
      <c r="G8475" s="5">
        <v>44650.270833333336</v>
      </c>
      <c r="H8475" s="6">
        <v>73.892704213026491</v>
      </c>
    </row>
    <row r="8476" spans="2:8" x14ac:dyDescent="0.25">
      <c r="B8476" s="1">
        <v>43919.28125</v>
      </c>
      <c r="C8476" s="2">
        <v>1.0277215015238401</v>
      </c>
      <c r="G8476" s="5">
        <v>44650.28125</v>
      </c>
      <c r="H8476" s="6">
        <v>89.598349886837099</v>
      </c>
    </row>
    <row r="8477" spans="2:8" x14ac:dyDescent="0.25">
      <c r="B8477" s="1">
        <v>43919.291666666664</v>
      </c>
      <c r="C8477" s="2">
        <v>1.05984267217088</v>
      </c>
      <c r="G8477" s="5">
        <v>44650.291666666664</v>
      </c>
      <c r="H8477" s="6">
        <v>104.2211911684</v>
      </c>
    </row>
    <row r="8478" spans="2:8" x14ac:dyDescent="0.25">
      <c r="B8478" s="1">
        <v>43919.302083333336</v>
      </c>
      <c r="C8478" s="2">
        <v>0.56382296483263994</v>
      </c>
      <c r="G8478" s="5">
        <v>44650.302083333336</v>
      </c>
      <c r="H8478" s="6">
        <v>85.128170060859304</v>
      </c>
    </row>
    <row r="8479" spans="2:8" x14ac:dyDescent="0.25">
      <c r="B8479" s="1">
        <v>43919.3125</v>
      </c>
      <c r="C8479" s="2">
        <v>0.57147559083024002</v>
      </c>
      <c r="G8479" s="5">
        <v>44650.3125</v>
      </c>
      <c r="H8479" s="6">
        <v>96.825346521946202</v>
      </c>
    </row>
    <row r="8480" spans="2:8" x14ac:dyDescent="0.25">
      <c r="B8480" s="1">
        <v>43919.322916666664</v>
      </c>
      <c r="C8480" s="2">
        <v>0.56260421417008</v>
      </c>
      <c r="G8480" s="5">
        <v>44650.322916666664</v>
      </c>
      <c r="H8480" s="6">
        <v>101.50535584609001</v>
      </c>
    </row>
    <row r="8481" spans="2:8" x14ac:dyDescent="0.25">
      <c r="B8481" s="1">
        <v>43919.333333333336</v>
      </c>
      <c r="C8481" s="2">
        <v>0.58318142283343988</v>
      </c>
      <c r="G8481" s="5">
        <v>44650.333333333336</v>
      </c>
      <c r="H8481" s="6">
        <v>102.063074706092</v>
      </c>
    </row>
    <row r="8482" spans="2:8" x14ac:dyDescent="0.25">
      <c r="B8482" s="1">
        <v>43919.34375</v>
      </c>
      <c r="C8482" s="2">
        <v>0.92507705413904018</v>
      </c>
      <c r="G8482" s="5">
        <v>44650.34375</v>
      </c>
      <c r="H8482" s="6">
        <v>121.68322990617099</v>
      </c>
    </row>
    <row r="8483" spans="2:8" x14ac:dyDescent="0.25">
      <c r="B8483" s="1">
        <v>43919.354166666664</v>
      </c>
      <c r="C8483" s="2">
        <v>0.76534589410799991</v>
      </c>
      <c r="G8483" s="5">
        <v>44650.354166666664</v>
      </c>
      <c r="H8483" s="6">
        <v>106.601149416788</v>
      </c>
    </row>
    <row r="8484" spans="2:8" x14ac:dyDescent="0.25">
      <c r="B8484" s="1">
        <v>43919.364583333336</v>
      </c>
      <c r="C8484" s="2">
        <v>0.56442736007455996</v>
      </c>
      <c r="G8484" s="5">
        <v>44650.364583333336</v>
      </c>
      <c r="H8484" s="6">
        <v>95.196855292147006</v>
      </c>
    </row>
    <row r="8485" spans="2:8" x14ac:dyDescent="0.25">
      <c r="B8485" s="1">
        <v>43919.375</v>
      </c>
      <c r="C8485" s="2">
        <v>0.58975194539808007</v>
      </c>
      <c r="G8485" s="5">
        <v>44650.375</v>
      </c>
      <c r="H8485" s="6">
        <v>76.235073212428006</v>
      </c>
    </row>
    <row r="8486" spans="2:8" x14ac:dyDescent="0.25">
      <c r="B8486" s="1">
        <v>43919.385416666664</v>
      </c>
      <c r="C8486" s="2">
        <v>0.99934736007455993</v>
      </c>
      <c r="G8486" s="5">
        <v>44650.385416666664</v>
      </c>
      <c r="H8486" s="6">
        <v>114.591634957688</v>
      </c>
    </row>
    <row r="8487" spans="2:8" x14ac:dyDescent="0.25">
      <c r="B8487" s="1">
        <v>43919.395833333336</v>
      </c>
      <c r="C8487" s="2">
        <v>0.96698589410800007</v>
      </c>
      <c r="G8487" s="5">
        <v>44650.395833333336</v>
      </c>
      <c r="H8487" s="6">
        <v>95.337005310667791</v>
      </c>
    </row>
    <row r="8488" spans="2:8" x14ac:dyDescent="0.25">
      <c r="B8488" s="1">
        <v>43919.40625</v>
      </c>
      <c r="C8488" s="2">
        <v>0.95798413813743988</v>
      </c>
      <c r="G8488" s="5">
        <v>44650.40625</v>
      </c>
      <c r="H8488" s="6">
        <v>84.906807253029896</v>
      </c>
    </row>
    <row r="8489" spans="2:8" x14ac:dyDescent="0.25">
      <c r="B8489" s="1">
        <v>43919.416666666664</v>
      </c>
      <c r="C8489" s="2">
        <v>0.98111867217088</v>
      </c>
      <c r="G8489" s="5">
        <v>44650.416666666664</v>
      </c>
      <c r="H8489" s="6">
        <v>69.797783847586402</v>
      </c>
    </row>
    <row r="8490" spans="2:8" x14ac:dyDescent="0.25">
      <c r="B8490" s="1">
        <v>43919.427083333336</v>
      </c>
      <c r="C8490" s="2">
        <v>0.5609547101872</v>
      </c>
      <c r="G8490" s="5">
        <v>44650.427083333336</v>
      </c>
      <c r="H8490" s="6">
        <v>103.24432857090801</v>
      </c>
    </row>
    <row r="8491" spans="2:8" x14ac:dyDescent="0.25">
      <c r="B8491" s="1">
        <v>43919.4375</v>
      </c>
      <c r="C8491" s="2">
        <v>0.56572579418559998</v>
      </c>
      <c r="G8491" s="5">
        <v>44650.4375</v>
      </c>
      <c r="H8491" s="6">
        <v>86.108790601047602</v>
      </c>
    </row>
    <row r="8492" spans="2:8" x14ac:dyDescent="0.25">
      <c r="B8492" s="1">
        <v>43919.447916666664</v>
      </c>
      <c r="C8492" s="2">
        <v>0.68819162884656004</v>
      </c>
      <c r="G8492" s="5">
        <v>44650.447916666664</v>
      </c>
      <c r="H8492" s="6">
        <v>76.4777163008782</v>
      </c>
    </row>
    <row r="8493" spans="2:8" x14ac:dyDescent="0.25">
      <c r="B8493" s="1">
        <v>43919.458333333336</v>
      </c>
      <c r="C8493" s="2">
        <v>0.69187992150832012</v>
      </c>
      <c r="G8493" s="5">
        <v>44650.458333333336</v>
      </c>
      <c r="H8493" s="6">
        <v>67.546139626696004</v>
      </c>
    </row>
    <row r="8494" spans="2:8" x14ac:dyDescent="0.25">
      <c r="B8494" s="1">
        <v>43919.46875</v>
      </c>
      <c r="C8494" s="2">
        <v>0.68319837950911999</v>
      </c>
      <c r="G8494" s="5">
        <v>44650.46875</v>
      </c>
      <c r="H8494" s="6">
        <v>87.0416644567037</v>
      </c>
    </row>
    <row r="8495" spans="2:8" x14ac:dyDescent="0.25">
      <c r="B8495" s="1">
        <v>43919.479166666664</v>
      </c>
      <c r="C8495" s="2">
        <v>0.69473192150832008</v>
      </c>
      <c r="G8495" s="5">
        <v>44650.479166666664</v>
      </c>
      <c r="H8495" s="6">
        <v>83.488332433882704</v>
      </c>
    </row>
    <row r="8496" spans="2:8" x14ac:dyDescent="0.25">
      <c r="B8496" s="1">
        <v>43919.489583333336</v>
      </c>
      <c r="C8496" s="2">
        <v>0.69017100284896005</v>
      </c>
      <c r="G8496" s="5">
        <v>44650.489583333336</v>
      </c>
      <c r="H8496" s="6">
        <v>80.446524204067799</v>
      </c>
    </row>
    <row r="8497" spans="2:8" x14ac:dyDescent="0.25">
      <c r="B8497" s="1">
        <v>43919.5</v>
      </c>
      <c r="C8497" s="2">
        <v>0.68112516818799984</v>
      </c>
      <c r="G8497" s="5">
        <v>44650.5</v>
      </c>
      <c r="H8497" s="6">
        <v>70.634681734512796</v>
      </c>
    </row>
    <row r="8498" spans="2:8" x14ac:dyDescent="0.25">
      <c r="B8498" s="1">
        <v>43919.510416666664</v>
      </c>
      <c r="C8498" s="2">
        <v>0.55986087552623998</v>
      </c>
      <c r="G8498" s="5">
        <v>44650.510416666664</v>
      </c>
      <c r="H8498" s="6">
        <v>89.458593827406389</v>
      </c>
    </row>
    <row r="8499" spans="2:8" x14ac:dyDescent="0.25">
      <c r="B8499" s="1">
        <v>43919.520833333336</v>
      </c>
      <c r="C8499" s="2">
        <v>0.56442950152384008</v>
      </c>
      <c r="G8499" s="5">
        <v>44650.520833333336</v>
      </c>
      <c r="H8499" s="6">
        <v>74.957509126801597</v>
      </c>
    </row>
    <row r="8500" spans="2:8" x14ac:dyDescent="0.25">
      <c r="B8500" s="1">
        <v>43919.53125</v>
      </c>
      <c r="C8500" s="2">
        <v>0.70517412486367992</v>
      </c>
      <c r="G8500" s="5">
        <v>44650.53125</v>
      </c>
      <c r="H8500" s="6">
        <v>71.931991962511603</v>
      </c>
    </row>
    <row r="8501" spans="2:8" x14ac:dyDescent="0.25">
      <c r="B8501" s="1">
        <v>43919.541666666664</v>
      </c>
      <c r="C8501" s="2">
        <v>0.70623566686288008</v>
      </c>
      <c r="G8501" s="5">
        <v>44650.541666666664</v>
      </c>
      <c r="H8501" s="6">
        <v>67.360311699506894</v>
      </c>
    </row>
    <row r="8502" spans="2:8" x14ac:dyDescent="0.25">
      <c r="B8502" s="1">
        <v>43919.552083333336</v>
      </c>
      <c r="C8502" s="2">
        <v>0.55571566686287999</v>
      </c>
      <c r="G8502" s="5">
        <v>44650.552083333336</v>
      </c>
      <c r="H8502" s="6">
        <v>85.922159746752598</v>
      </c>
    </row>
    <row r="8503" spans="2:8" x14ac:dyDescent="0.25">
      <c r="B8503" s="1">
        <v>43919.5625</v>
      </c>
      <c r="C8503" s="2">
        <v>0.55732704086527995</v>
      </c>
      <c r="G8503" s="5">
        <v>44650.5625</v>
      </c>
      <c r="H8503" s="6">
        <v>79.324356531483005</v>
      </c>
    </row>
    <row r="8504" spans="2:8" x14ac:dyDescent="0.25">
      <c r="B8504" s="1">
        <v>43919.572916666664</v>
      </c>
      <c r="C8504" s="2">
        <v>0.55486641752544008</v>
      </c>
      <c r="G8504" s="5">
        <v>44650.572916666664</v>
      </c>
      <c r="H8504" s="6">
        <v>70.039702341014788</v>
      </c>
    </row>
    <row r="8505" spans="2:8" x14ac:dyDescent="0.25">
      <c r="B8505" s="1">
        <v>43919.583333333336</v>
      </c>
      <c r="C8505" s="2">
        <v>0.55679316818799984</v>
      </c>
      <c r="G8505" s="5">
        <v>44650.583333333336</v>
      </c>
      <c r="H8505" s="6">
        <v>58.6933668148761</v>
      </c>
    </row>
    <row r="8506" spans="2:8" x14ac:dyDescent="0.25">
      <c r="B8506" s="1">
        <v>43919.59375</v>
      </c>
      <c r="C8506" s="2">
        <v>0.55250546350751994</v>
      </c>
      <c r="G8506" s="5">
        <v>44650.59375</v>
      </c>
      <c r="H8506" s="6">
        <v>61.314152851660403</v>
      </c>
    </row>
    <row r="8507" spans="2:8" x14ac:dyDescent="0.25">
      <c r="B8507" s="1">
        <v>43919.604166666664</v>
      </c>
      <c r="C8507" s="2">
        <v>0.56779221417007997</v>
      </c>
      <c r="G8507" s="5">
        <v>44650.604166666664</v>
      </c>
      <c r="H8507" s="6">
        <v>70.807223029448593</v>
      </c>
    </row>
    <row r="8508" spans="2:8" x14ac:dyDescent="0.25">
      <c r="B8508" s="1">
        <v>43919.614583333336</v>
      </c>
      <c r="C8508" s="2">
        <v>0.55799713017168007</v>
      </c>
      <c r="G8508" s="5">
        <v>44650.614583333336</v>
      </c>
      <c r="H8508" s="6">
        <v>75.532180288764792</v>
      </c>
    </row>
    <row r="8509" spans="2:8" x14ac:dyDescent="0.25">
      <c r="B8509" s="1">
        <v>43919.625</v>
      </c>
      <c r="C8509" s="2">
        <v>0.56898267217087994</v>
      </c>
      <c r="G8509" s="5">
        <v>44650.625</v>
      </c>
      <c r="H8509" s="6">
        <v>83.253283800967594</v>
      </c>
    </row>
    <row r="8510" spans="2:8" x14ac:dyDescent="0.25">
      <c r="B8510" s="1">
        <v>43919.635416666664</v>
      </c>
      <c r="C8510" s="2">
        <v>0.75787346350752005</v>
      </c>
      <c r="G8510" s="5">
        <v>44650.635416666664</v>
      </c>
      <c r="H8510" s="6">
        <v>61.307122966395703</v>
      </c>
    </row>
    <row r="8511" spans="2:8" x14ac:dyDescent="0.25">
      <c r="B8511" s="1">
        <v>43919.645833333336</v>
      </c>
      <c r="C8511" s="2">
        <v>0.74399933352704006</v>
      </c>
      <c r="G8511" s="5">
        <v>44650.645833333336</v>
      </c>
      <c r="H8511" s="6">
        <v>72.814959344038698</v>
      </c>
    </row>
    <row r="8512" spans="2:8" x14ac:dyDescent="0.25">
      <c r="B8512" s="1">
        <v>43919.65625</v>
      </c>
      <c r="C8512" s="2">
        <v>0.76106120620432005</v>
      </c>
      <c r="G8512" s="5">
        <v>44650.65625</v>
      </c>
      <c r="H8512" s="6">
        <v>78.441642744659902</v>
      </c>
    </row>
    <row r="8513" spans="2:8" x14ac:dyDescent="0.25">
      <c r="B8513" s="1">
        <v>43919.666666666664</v>
      </c>
      <c r="C8513" s="2">
        <v>0.76866245554176005</v>
      </c>
      <c r="G8513" s="5">
        <v>44650.666666666664</v>
      </c>
      <c r="H8513" s="6">
        <v>86.200732635611601</v>
      </c>
    </row>
    <row r="8514" spans="2:8" x14ac:dyDescent="0.25">
      <c r="B8514" s="1">
        <v>43919.677083333336</v>
      </c>
      <c r="C8514" s="2">
        <v>0.54644891354256009</v>
      </c>
      <c r="G8514" s="5">
        <v>44650.677083333336</v>
      </c>
      <c r="H8514" s="6">
        <v>55.623352755577002</v>
      </c>
    </row>
    <row r="8515" spans="2:8" x14ac:dyDescent="0.25">
      <c r="B8515" s="1">
        <v>43919.6875</v>
      </c>
      <c r="C8515" s="2">
        <v>0.56807566686288002</v>
      </c>
      <c r="G8515" s="5">
        <v>44650.6875</v>
      </c>
      <c r="H8515" s="6">
        <v>70.885104900318893</v>
      </c>
    </row>
    <row r="8516" spans="2:8" x14ac:dyDescent="0.25">
      <c r="B8516" s="1">
        <v>43919.697916666664</v>
      </c>
      <c r="C8516" s="2">
        <v>0.77447379418560003</v>
      </c>
      <c r="G8516" s="5">
        <v>44650.697916666664</v>
      </c>
      <c r="H8516" s="6">
        <v>83.199662311179793</v>
      </c>
    </row>
    <row r="8517" spans="2:8" x14ac:dyDescent="0.25">
      <c r="B8517" s="1">
        <v>43919.708333333336</v>
      </c>
      <c r="C8517" s="2">
        <v>0.57800392150832003</v>
      </c>
      <c r="G8517" s="5">
        <v>44650.708333333336</v>
      </c>
      <c r="H8517" s="6">
        <v>103.03019678900201</v>
      </c>
    </row>
    <row r="8518" spans="2:8" x14ac:dyDescent="0.25">
      <c r="B8518" s="1">
        <v>43919.71875</v>
      </c>
      <c r="C8518" s="2">
        <v>0.58548359083024004</v>
      </c>
      <c r="G8518" s="5">
        <v>44650.71875</v>
      </c>
      <c r="H8518" s="6">
        <v>54.815455137047202</v>
      </c>
    </row>
    <row r="8519" spans="2:8" x14ac:dyDescent="0.25">
      <c r="B8519" s="1">
        <v>43919.729166666664</v>
      </c>
      <c r="C8519" s="2">
        <v>0.5894943414928</v>
      </c>
      <c r="G8519" s="5">
        <v>44650.729166666664</v>
      </c>
      <c r="H8519" s="6">
        <v>80.359532590813899</v>
      </c>
    </row>
    <row r="8520" spans="2:8" x14ac:dyDescent="0.25">
      <c r="B8520" s="1">
        <v>43919.739583333336</v>
      </c>
      <c r="C8520" s="2">
        <v>1.0020610921553601</v>
      </c>
      <c r="G8520" s="5">
        <v>44650.739583333336</v>
      </c>
      <c r="H8520" s="6">
        <v>99.315753777973896</v>
      </c>
    </row>
    <row r="8521" spans="2:8" x14ac:dyDescent="0.25">
      <c r="B8521" s="1">
        <v>43919.75</v>
      </c>
      <c r="C8521" s="2">
        <v>1.0142149268163199</v>
      </c>
      <c r="G8521" s="5">
        <v>44650.75</v>
      </c>
      <c r="H8521" s="6">
        <v>123.60957027511401</v>
      </c>
    </row>
    <row r="8522" spans="2:8" x14ac:dyDescent="0.25">
      <c r="B8522" s="1">
        <v>43919.760416666664</v>
      </c>
      <c r="C8522" s="2">
        <v>1.0137663034764801</v>
      </c>
      <c r="G8522" s="5">
        <v>44650.760416666664</v>
      </c>
      <c r="H8522" s="6">
        <v>76.511581567107797</v>
      </c>
    </row>
    <row r="8523" spans="2:8" x14ac:dyDescent="0.25">
      <c r="B8523" s="1">
        <v>43919.770833333336</v>
      </c>
      <c r="C8523" s="2">
        <v>1.0222841381374399</v>
      </c>
      <c r="G8523" s="5">
        <v>44650.770833333336</v>
      </c>
      <c r="H8523" s="6">
        <v>86.879434970140792</v>
      </c>
    </row>
    <row r="8524" spans="2:8" x14ac:dyDescent="0.25">
      <c r="B8524" s="1">
        <v>43919.78125</v>
      </c>
      <c r="C8524" s="2">
        <v>1.2053028887999999</v>
      </c>
      <c r="G8524" s="5">
        <v>44650.78125</v>
      </c>
      <c r="H8524" s="6">
        <v>102.07907742756801</v>
      </c>
    </row>
    <row r="8525" spans="2:8" x14ac:dyDescent="0.25">
      <c r="B8525" s="1">
        <v>43919.791666666664</v>
      </c>
      <c r="C8525" s="2">
        <v>1.2200739321243199</v>
      </c>
      <c r="G8525" s="5">
        <v>44650.791666666664</v>
      </c>
      <c r="H8525" s="6">
        <v>124.08172786793702</v>
      </c>
    </row>
    <row r="8526" spans="2:8" x14ac:dyDescent="0.25">
      <c r="B8526" s="1">
        <v>43919.802083333336</v>
      </c>
      <c r="C8526" s="2">
        <v>0.96781327076816004</v>
      </c>
      <c r="G8526" s="5">
        <v>44650.802083333336</v>
      </c>
      <c r="H8526" s="6">
        <v>109.92187451569801</v>
      </c>
    </row>
    <row r="8527" spans="2:8" x14ac:dyDescent="0.25">
      <c r="B8527" s="1">
        <v>43919.8125</v>
      </c>
      <c r="C8527" s="2">
        <v>1.0550944440729599</v>
      </c>
      <c r="G8527" s="5">
        <v>44650.8125</v>
      </c>
      <c r="H8527" s="6">
        <v>99.782644287032284</v>
      </c>
    </row>
    <row r="8528" spans="2:8" x14ac:dyDescent="0.25">
      <c r="B8528" s="1">
        <v>43919.822916666664</v>
      </c>
      <c r="C8528" s="2">
        <v>1.1693565307216003</v>
      </c>
      <c r="G8528" s="5">
        <v>44650.822916666664</v>
      </c>
      <c r="H8528" s="6">
        <v>101.44644767622201</v>
      </c>
    </row>
    <row r="8529" spans="2:8" x14ac:dyDescent="0.25">
      <c r="B8529" s="1">
        <v>43919.833333333336</v>
      </c>
      <c r="C8529" s="2">
        <v>1.2167201620272001</v>
      </c>
      <c r="G8529" s="5">
        <v>44650.833333333336</v>
      </c>
      <c r="H8529" s="6">
        <v>100.480183852259</v>
      </c>
    </row>
    <row r="8530" spans="2:8" x14ac:dyDescent="0.25">
      <c r="B8530" s="1">
        <v>43919.84375</v>
      </c>
      <c r="C8530" s="2">
        <v>0.85676195867184002</v>
      </c>
      <c r="G8530" s="5">
        <v>44650.84375</v>
      </c>
      <c r="H8530" s="6">
        <v>118.40327972863601</v>
      </c>
    </row>
    <row r="8531" spans="2:8" x14ac:dyDescent="0.25">
      <c r="B8531" s="1">
        <v>43919.854166666664</v>
      </c>
      <c r="C8531" s="2">
        <v>1.1096474626547201</v>
      </c>
      <c r="G8531" s="5">
        <v>44650.854166666664</v>
      </c>
      <c r="H8531" s="6">
        <v>99.767066327270697</v>
      </c>
    </row>
    <row r="8532" spans="2:8" x14ac:dyDescent="0.25">
      <c r="B8532" s="1">
        <v>43919.864583333336</v>
      </c>
      <c r="C8532" s="2">
        <v>1.21185792065552</v>
      </c>
      <c r="G8532" s="5">
        <v>44650.864583333336</v>
      </c>
      <c r="H8532" s="6">
        <v>88.659556701340691</v>
      </c>
    </row>
    <row r="8533" spans="2:8" x14ac:dyDescent="0.25">
      <c r="B8533" s="1">
        <v>43919.875</v>
      </c>
      <c r="C8533" s="2">
        <v>1.20442841667264</v>
      </c>
      <c r="G8533" s="5">
        <v>44650.875</v>
      </c>
      <c r="H8533" s="6">
        <v>76.804696422287492</v>
      </c>
    </row>
    <row r="8534" spans="2:8" x14ac:dyDescent="0.25">
      <c r="B8534" s="1">
        <v>43919.885416666664</v>
      </c>
      <c r="C8534" s="2">
        <v>1.03553557670368</v>
      </c>
      <c r="G8534" s="5">
        <v>44650.885416666664</v>
      </c>
      <c r="H8534" s="6">
        <v>104.609142775941</v>
      </c>
    </row>
    <row r="8535" spans="2:8" x14ac:dyDescent="0.25">
      <c r="B8535" s="1">
        <v>43919.895833333336</v>
      </c>
      <c r="C8535" s="2">
        <v>0.86803660941200012</v>
      </c>
      <c r="G8535" s="5">
        <v>44650.895833333336</v>
      </c>
      <c r="H8535" s="6">
        <v>90.907151794752195</v>
      </c>
    </row>
    <row r="8536" spans="2:8" x14ac:dyDescent="0.25">
      <c r="B8536" s="1">
        <v>43919.90625</v>
      </c>
      <c r="C8536" s="2">
        <v>0.95563026546015994</v>
      </c>
      <c r="G8536" s="5">
        <v>44650.90625</v>
      </c>
      <c r="H8536" s="6">
        <v>78.6351226586048</v>
      </c>
    </row>
    <row r="8537" spans="2:8" x14ac:dyDescent="0.25">
      <c r="B8537" s="1">
        <v>43919.916666666664</v>
      </c>
      <c r="C8537" s="2">
        <v>0.93987067217087994</v>
      </c>
      <c r="G8537" s="5">
        <v>44650.916666666664</v>
      </c>
      <c r="H8537" s="6">
        <v>65.009627571721794</v>
      </c>
    </row>
    <row r="8538" spans="2:8" x14ac:dyDescent="0.25">
      <c r="B8538" s="1">
        <v>43919.927083333336</v>
      </c>
      <c r="C8538" s="2">
        <v>0.92714366686287997</v>
      </c>
      <c r="G8538" s="5">
        <v>44650.927083333336</v>
      </c>
      <c r="H8538" s="6">
        <v>100.07472071850901</v>
      </c>
    </row>
    <row r="8539" spans="2:8" x14ac:dyDescent="0.25">
      <c r="B8539" s="1">
        <v>43919.9375</v>
      </c>
      <c r="C8539" s="2">
        <v>0.94255878621984002</v>
      </c>
      <c r="G8539" s="5">
        <v>44650.9375</v>
      </c>
      <c r="H8539" s="6">
        <v>83.608122778391007</v>
      </c>
    </row>
    <row r="8540" spans="2:8" x14ac:dyDescent="0.25">
      <c r="B8540" s="1">
        <v>43919.947916666664</v>
      </c>
      <c r="C8540" s="2">
        <v>0.58570774289552008</v>
      </c>
      <c r="G8540" s="5">
        <v>44650.947916666664</v>
      </c>
      <c r="H8540" s="6">
        <v>73.118221286020287</v>
      </c>
    </row>
    <row r="8541" spans="2:8" x14ac:dyDescent="0.25">
      <c r="B8541" s="1">
        <v>43919.958333333336</v>
      </c>
      <c r="C8541" s="2">
        <v>0.60167669691344006</v>
      </c>
      <c r="G8541" s="5">
        <v>44650.958333333336</v>
      </c>
      <c r="H8541" s="6">
        <v>57.299703310549603</v>
      </c>
    </row>
    <row r="8542" spans="2:8" x14ac:dyDescent="0.25">
      <c r="B8542" s="1">
        <v>43919.96875</v>
      </c>
      <c r="C8542" s="2">
        <v>0.7707262769289599</v>
      </c>
      <c r="G8542" s="5">
        <v>44650.96875</v>
      </c>
      <c r="H8542" s="6">
        <v>88.829307912144102</v>
      </c>
    </row>
    <row r="8543" spans="2:8" x14ac:dyDescent="0.25">
      <c r="B8543" s="1">
        <v>43919.979166666664</v>
      </c>
      <c r="C8543" s="2">
        <v>0.7809493989436801</v>
      </c>
      <c r="G8543" s="5">
        <v>44650.979166666664</v>
      </c>
      <c r="H8543" s="6">
        <v>75.252367421164493</v>
      </c>
    </row>
    <row r="8544" spans="2:8" x14ac:dyDescent="0.25">
      <c r="B8544" s="1">
        <v>43919.989583333336</v>
      </c>
      <c r="C8544" s="2">
        <v>0.77892389496080006</v>
      </c>
      <c r="G8544" s="5">
        <v>44650.989583333336</v>
      </c>
      <c r="H8544" s="6">
        <v>63.258591441562494</v>
      </c>
    </row>
    <row r="8545" spans="2:8" x14ac:dyDescent="0.25">
      <c r="B8545" s="1">
        <v>43920</v>
      </c>
      <c r="C8545" s="2">
        <v>0.77805868629744002</v>
      </c>
      <c r="G8545" s="5">
        <v>44651</v>
      </c>
      <c r="H8545" s="6">
        <v>46.040372574413901</v>
      </c>
    </row>
    <row r="8546" spans="2:8" x14ac:dyDescent="0.25">
      <c r="B8546" s="1">
        <v>43920.010416666664</v>
      </c>
      <c r="C8546" s="2">
        <v>0.58683023891263997</v>
      </c>
      <c r="G8546" s="5">
        <v>44651.010416666664</v>
      </c>
      <c r="H8546" s="6">
        <v>77.93573589686649</v>
      </c>
    </row>
    <row r="8547" spans="2:8" x14ac:dyDescent="0.25">
      <c r="B8547" s="1">
        <v>43920.020833333336</v>
      </c>
      <c r="C8547" s="2">
        <v>0.60269365358911997</v>
      </c>
      <c r="G8547" s="5">
        <v>44651.020833333336</v>
      </c>
      <c r="H8547" s="6">
        <v>68.347442112573901</v>
      </c>
    </row>
    <row r="8548" spans="2:8" x14ac:dyDescent="0.25">
      <c r="B8548" s="1">
        <v>43920.03125</v>
      </c>
      <c r="C8548" s="2">
        <v>0.5850459842672</v>
      </c>
      <c r="G8548" s="5">
        <v>44651.03125</v>
      </c>
      <c r="H8548" s="6">
        <v>59.980341226767798</v>
      </c>
    </row>
    <row r="8549" spans="2:8" x14ac:dyDescent="0.25">
      <c r="B8549" s="1">
        <v>43920.041666666664</v>
      </c>
      <c r="C8549" s="2">
        <v>0.58918169160543998</v>
      </c>
      <c r="G8549" s="5">
        <v>44651.041666666664</v>
      </c>
      <c r="H8549" s="6">
        <v>50.847174289851893</v>
      </c>
    </row>
    <row r="8550" spans="2:8" x14ac:dyDescent="0.25">
      <c r="B8550" s="1">
        <v>43920.052083333336</v>
      </c>
      <c r="C8550" s="2">
        <v>0.58673677560383997</v>
      </c>
      <c r="G8550" s="5">
        <v>44651.052083333336</v>
      </c>
      <c r="H8550" s="6">
        <v>68.957405688041391</v>
      </c>
    </row>
    <row r="8551" spans="2:8" x14ac:dyDescent="0.25">
      <c r="B8551" s="1">
        <v>43920.0625</v>
      </c>
      <c r="C8551" s="2">
        <v>0.60403523360464006</v>
      </c>
      <c r="G8551" s="5">
        <v>44651.0625</v>
      </c>
      <c r="H8551" s="6">
        <v>62.498484605409296</v>
      </c>
    </row>
    <row r="8552" spans="2:8" x14ac:dyDescent="0.25">
      <c r="B8552" s="1">
        <v>43920.072916666664</v>
      </c>
      <c r="C8552" s="2">
        <v>0.58951460760703989</v>
      </c>
      <c r="G8552" s="5">
        <v>44651.072916666664</v>
      </c>
      <c r="H8552" s="6">
        <v>58.242603103245294</v>
      </c>
    </row>
    <row r="8553" spans="2:8" x14ac:dyDescent="0.25">
      <c r="B8553" s="1">
        <v>43920.083333333336</v>
      </c>
      <c r="C8553" s="2">
        <v>0.58846844226799999</v>
      </c>
      <c r="G8553" s="5">
        <v>44651.083333333336</v>
      </c>
      <c r="H8553" s="6">
        <v>52.876819421326395</v>
      </c>
    </row>
    <row r="8554" spans="2:8" x14ac:dyDescent="0.25">
      <c r="B8554" s="1">
        <v>43920.09375</v>
      </c>
      <c r="C8554" s="2">
        <v>0.58591273758752005</v>
      </c>
      <c r="G8554" s="5">
        <v>44651.09375</v>
      </c>
      <c r="H8554" s="6">
        <v>60.007126439005397</v>
      </c>
    </row>
    <row r="8555" spans="2:8" x14ac:dyDescent="0.25">
      <c r="B8555" s="1">
        <v>43920.104166666664</v>
      </c>
      <c r="C8555" s="2">
        <v>0.60027211158992</v>
      </c>
      <c r="G8555" s="5">
        <v>44651.104166666664</v>
      </c>
      <c r="H8555" s="6">
        <v>55.359645003757301</v>
      </c>
    </row>
    <row r="8556" spans="2:8" x14ac:dyDescent="0.25">
      <c r="B8556" s="1">
        <v>43920.114583333336</v>
      </c>
      <c r="C8556" s="2">
        <v>0.59721365358912004</v>
      </c>
      <c r="G8556" s="5">
        <v>44651.114583333336</v>
      </c>
      <c r="H8556" s="6">
        <v>57.857860678104693</v>
      </c>
    </row>
    <row r="8557" spans="2:8" x14ac:dyDescent="0.25">
      <c r="B8557" s="1">
        <v>43920.125</v>
      </c>
      <c r="C8557" s="2">
        <v>0.57850044226800001</v>
      </c>
      <c r="G8557" s="5">
        <v>44651.125</v>
      </c>
      <c r="H8557" s="6">
        <v>59.030446261256998</v>
      </c>
    </row>
    <row r="8558" spans="2:8" x14ac:dyDescent="0.25">
      <c r="B8558" s="1">
        <v>43920.135416666664</v>
      </c>
      <c r="C8558" s="2">
        <v>0.58869156428272007</v>
      </c>
      <c r="G8558" s="5">
        <v>44651.135416666664</v>
      </c>
      <c r="H8558" s="6">
        <v>53.572749156469897</v>
      </c>
    </row>
    <row r="8559" spans="2:8" x14ac:dyDescent="0.25">
      <c r="B8559" s="1">
        <v>43920.145833333336</v>
      </c>
      <c r="C8559" s="2">
        <v>0.59896885163647995</v>
      </c>
      <c r="G8559" s="5">
        <v>44651.145833333336</v>
      </c>
      <c r="H8559" s="6">
        <v>54.946670246413696</v>
      </c>
    </row>
    <row r="8560" spans="2:8" x14ac:dyDescent="0.25">
      <c r="B8560" s="1">
        <v>43920.15625</v>
      </c>
      <c r="C8560" s="2">
        <v>0.58791722033088001</v>
      </c>
      <c r="G8560" s="5">
        <v>44651.15625</v>
      </c>
      <c r="H8560" s="6">
        <v>56.978266237437801</v>
      </c>
    </row>
    <row r="8561" spans="2:8" x14ac:dyDescent="0.25">
      <c r="B8561" s="1">
        <v>43920.166666666664</v>
      </c>
      <c r="C8561" s="2">
        <v>0.58916742368623998</v>
      </c>
      <c r="G8561" s="5">
        <v>44651.166666666664</v>
      </c>
      <c r="H8561" s="6">
        <v>60.377087950675296</v>
      </c>
    </row>
    <row r="8562" spans="2:8" x14ac:dyDescent="0.25">
      <c r="B8562" s="1">
        <v>43920.177083333336</v>
      </c>
      <c r="C8562" s="2">
        <v>0.58736992236111996</v>
      </c>
      <c r="G8562" s="5">
        <v>44651.177083333336</v>
      </c>
      <c r="H8562" s="6">
        <v>47.841149793347192</v>
      </c>
    </row>
    <row r="8563" spans="2:8" x14ac:dyDescent="0.25">
      <c r="B8563" s="1">
        <v>43920.1875</v>
      </c>
      <c r="C8563" s="2">
        <v>0.59748716904080001</v>
      </c>
      <c r="G8563" s="5">
        <v>44651.1875</v>
      </c>
      <c r="H8563" s="6">
        <v>54.569467168125094</v>
      </c>
    </row>
    <row r="8564" spans="2:8" x14ac:dyDescent="0.25">
      <c r="B8564" s="1">
        <v>43920.197916666664</v>
      </c>
      <c r="C8564" s="2">
        <v>0.59166071103999995</v>
      </c>
      <c r="G8564" s="5">
        <v>44651.197916666664</v>
      </c>
      <c r="H8564" s="6">
        <v>62.358025018704396</v>
      </c>
    </row>
    <row r="8565" spans="2:8" x14ac:dyDescent="0.25">
      <c r="B8565" s="1">
        <v>43920.208333333336</v>
      </c>
      <c r="C8565" s="2">
        <v>0.59891271103999999</v>
      </c>
      <c r="G8565" s="5">
        <v>44651.208333333336</v>
      </c>
      <c r="H8565" s="6">
        <v>67.250388210707399</v>
      </c>
    </row>
    <row r="8566" spans="2:8" x14ac:dyDescent="0.25">
      <c r="B8566" s="1">
        <v>43920.21875</v>
      </c>
      <c r="C8566" s="2">
        <v>0.78290008770016006</v>
      </c>
      <c r="G8566" s="5">
        <v>44651.21875</v>
      </c>
      <c r="H8566" s="6">
        <v>51.196408506786398</v>
      </c>
    </row>
    <row r="8567" spans="2:8" x14ac:dyDescent="0.25">
      <c r="B8567" s="1">
        <v>43920.229166666664</v>
      </c>
      <c r="C8567" s="2">
        <v>0.79533083836272012</v>
      </c>
      <c r="G8567" s="5">
        <v>44651.229166666664</v>
      </c>
      <c r="H8567" s="6">
        <v>56.775705884045792</v>
      </c>
    </row>
    <row r="8568" spans="2:8" x14ac:dyDescent="0.25">
      <c r="B8568" s="1">
        <v>43920.239583333336</v>
      </c>
      <c r="C8568" s="2">
        <v>0.78985634234560009</v>
      </c>
      <c r="G8568" s="5">
        <v>44651.239583333336</v>
      </c>
      <c r="H8568" s="6">
        <v>67.591940653986399</v>
      </c>
    </row>
    <row r="8569" spans="2:8" x14ac:dyDescent="0.25">
      <c r="B8569" s="1">
        <v>43920.25</v>
      </c>
      <c r="C8569" s="2">
        <v>0.80878243165200003</v>
      </c>
      <c r="G8569" s="5">
        <v>44651.25</v>
      </c>
      <c r="H8569" s="6">
        <v>80.464707705789593</v>
      </c>
    </row>
    <row r="8570" spans="2:8" x14ac:dyDescent="0.25">
      <c r="B8570" s="1">
        <v>43920.260416666664</v>
      </c>
      <c r="C8570" s="2">
        <v>1.1016091062819198</v>
      </c>
      <c r="G8570" s="5">
        <v>44651.260416666664</v>
      </c>
      <c r="H8570" s="6">
        <v>52.180522893551299</v>
      </c>
    </row>
    <row r="8571" spans="2:8" x14ac:dyDescent="0.25">
      <c r="B8571" s="1">
        <v>43920.270833333336</v>
      </c>
      <c r="C8571" s="2">
        <v>1.1292760735735998</v>
      </c>
      <c r="G8571" s="5">
        <v>44651.270833333336</v>
      </c>
      <c r="H8571" s="6">
        <v>73.892704213026491</v>
      </c>
    </row>
    <row r="8572" spans="2:8" x14ac:dyDescent="0.25">
      <c r="B8572" s="1">
        <v>43920.28125</v>
      </c>
      <c r="C8572" s="2">
        <v>1.08053658286448</v>
      </c>
      <c r="G8572" s="5">
        <v>44651.28125</v>
      </c>
      <c r="H8572" s="6">
        <v>89.598349886837099</v>
      </c>
    </row>
    <row r="8573" spans="2:8" x14ac:dyDescent="0.25">
      <c r="B8573" s="1">
        <v>43920.291666666664</v>
      </c>
      <c r="C8573" s="2">
        <v>1.0778014228334398</v>
      </c>
      <c r="G8573" s="5">
        <v>44651.291666666664</v>
      </c>
      <c r="H8573" s="6">
        <v>104.2211911684</v>
      </c>
    </row>
    <row r="8574" spans="2:8" x14ac:dyDescent="0.25">
      <c r="B8574" s="1">
        <v>43920.302083333336</v>
      </c>
      <c r="C8574" s="2">
        <v>0.61107276147727996</v>
      </c>
      <c r="G8574" s="5">
        <v>44651.302083333336</v>
      </c>
      <c r="H8574" s="6">
        <v>85.128170060859304</v>
      </c>
    </row>
    <row r="8575" spans="2:8" x14ac:dyDescent="0.25">
      <c r="B8575" s="1">
        <v>43920.3125</v>
      </c>
      <c r="C8575" s="2">
        <v>0.62640872346095999</v>
      </c>
      <c r="G8575" s="5">
        <v>44651.3125</v>
      </c>
      <c r="H8575" s="6">
        <v>96.825346521946202</v>
      </c>
    </row>
    <row r="8576" spans="2:8" x14ac:dyDescent="0.25">
      <c r="B8576" s="1">
        <v>43920.322916666664</v>
      </c>
      <c r="C8576" s="2">
        <v>0.61410743610719998</v>
      </c>
      <c r="G8576" s="5">
        <v>44651.322916666664</v>
      </c>
      <c r="H8576" s="6">
        <v>101.50535584609001</v>
      </c>
    </row>
    <row r="8577" spans="2:8" x14ac:dyDescent="0.25">
      <c r="B8577" s="1">
        <v>43920.333333333336</v>
      </c>
      <c r="C8577" s="2">
        <v>0.63659194539808006</v>
      </c>
      <c r="G8577" s="5">
        <v>44651.333333333336</v>
      </c>
      <c r="H8577" s="6">
        <v>102.063074706092</v>
      </c>
    </row>
    <row r="8578" spans="2:8" x14ac:dyDescent="0.25">
      <c r="B8578" s="1">
        <v>43920.34375</v>
      </c>
      <c r="C8578" s="2">
        <v>0.96160746265471997</v>
      </c>
      <c r="G8578" s="5">
        <v>44651.34375</v>
      </c>
      <c r="H8578" s="6">
        <v>121.68322990617099</v>
      </c>
    </row>
    <row r="8579" spans="2:8" x14ac:dyDescent="0.25">
      <c r="B8579" s="1">
        <v>43920.354166666664</v>
      </c>
      <c r="C8579" s="2">
        <v>0.84511802323567997</v>
      </c>
      <c r="G8579" s="5">
        <v>44651.354166666664</v>
      </c>
      <c r="H8579" s="6">
        <v>106.601149416788</v>
      </c>
    </row>
    <row r="8580" spans="2:8" x14ac:dyDescent="0.25">
      <c r="B8580" s="1">
        <v>43920.364583333336</v>
      </c>
      <c r="C8580" s="2">
        <v>0.62982520715648005</v>
      </c>
      <c r="G8580" s="5">
        <v>44651.364583333336</v>
      </c>
      <c r="H8580" s="6">
        <v>95.196855292147006</v>
      </c>
    </row>
    <row r="8581" spans="2:8" x14ac:dyDescent="0.25">
      <c r="B8581" s="1">
        <v>43920.375</v>
      </c>
      <c r="C8581" s="2">
        <v>0.64889367843103996</v>
      </c>
      <c r="G8581" s="5">
        <v>44651.375</v>
      </c>
      <c r="H8581" s="6">
        <v>76.235073212428006</v>
      </c>
    </row>
    <row r="8582" spans="2:8" x14ac:dyDescent="0.25">
      <c r="B8582" s="1">
        <v>43920.385416666664</v>
      </c>
      <c r="C8582" s="2">
        <v>1.05383730707888</v>
      </c>
      <c r="G8582" s="5">
        <v>44651.385416666664</v>
      </c>
      <c r="H8582" s="6">
        <v>114.591634957688</v>
      </c>
    </row>
    <row r="8583" spans="2:8" x14ac:dyDescent="0.25">
      <c r="B8583" s="1">
        <v>43920.395833333336</v>
      </c>
      <c r="C8583" s="2">
        <v>1.0475628490780799</v>
      </c>
      <c r="G8583" s="5">
        <v>44651.395833333336</v>
      </c>
      <c r="H8583" s="6">
        <v>95.337005310667791</v>
      </c>
    </row>
    <row r="8584" spans="2:8" x14ac:dyDescent="0.25">
      <c r="B8584" s="1">
        <v>43920.40625</v>
      </c>
      <c r="C8584" s="2">
        <v>1.0630918057537602</v>
      </c>
      <c r="G8584" s="5">
        <v>44651.40625</v>
      </c>
      <c r="H8584" s="6">
        <v>84.906807253029896</v>
      </c>
    </row>
    <row r="8585" spans="2:8" x14ac:dyDescent="0.25">
      <c r="B8585" s="1">
        <v>43920.416666666664</v>
      </c>
      <c r="C8585" s="2">
        <v>1.05082167843104</v>
      </c>
      <c r="G8585" s="5">
        <v>44651.416666666664</v>
      </c>
      <c r="H8585" s="6">
        <v>69.797783847586402</v>
      </c>
    </row>
    <row r="8586" spans="2:8" x14ac:dyDescent="0.25">
      <c r="B8586" s="1">
        <v>43920.427083333336</v>
      </c>
      <c r="C8586" s="2">
        <v>0.64146105243344009</v>
      </c>
      <c r="G8586" s="5">
        <v>44651.427083333336</v>
      </c>
      <c r="H8586" s="6">
        <v>103.24432857090801</v>
      </c>
    </row>
    <row r="8587" spans="2:8" x14ac:dyDescent="0.25">
      <c r="B8587" s="1">
        <v>43920.4375</v>
      </c>
      <c r="C8587" s="2">
        <v>0.67905701441711996</v>
      </c>
      <c r="G8587" s="5">
        <v>44651.4375</v>
      </c>
      <c r="H8587" s="6">
        <v>86.108790601047602</v>
      </c>
    </row>
    <row r="8588" spans="2:8" x14ac:dyDescent="0.25">
      <c r="B8588" s="1">
        <v>43920.447916666664</v>
      </c>
      <c r="C8588" s="2">
        <v>0.79125972972111991</v>
      </c>
      <c r="G8588" s="5">
        <v>44651.447916666664</v>
      </c>
      <c r="H8588" s="6">
        <v>76.4777163008782</v>
      </c>
    </row>
    <row r="8589" spans="2:8" x14ac:dyDescent="0.25">
      <c r="B8589" s="1">
        <v>43920.458333333336</v>
      </c>
      <c r="C8589" s="2">
        <v>0.76378890036816005</v>
      </c>
      <c r="G8589" s="5">
        <v>44651.458333333336</v>
      </c>
      <c r="H8589" s="6">
        <v>67.546139626696004</v>
      </c>
    </row>
    <row r="8590" spans="2:8" x14ac:dyDescent="0.25">
      <c r="B8590" s="1">
        <v>43920.46875</v>
      </c>
      <c r="C8590" s="2">
        <v>0.64435869701280002</v>
      </c>
      <c r="G8590" s="5">
        <v>44651.46875</v>
      </c>
      <c r="H8590" s="6">
        <v>87.0416644567037</v>
      </c>
    </row>
    <row r="8591" spans="2:8" x14ac:dyDescent="0.25">
      <c r="B8591" s="1">
        <v>43920.479166666664</v>
      </c>
      <c r="C8591" s="2">
        <v>0.59154265899647995</v>
      </c>
      <c r="G8591" s="5">
        <v>44651.479166666664</v>
      </c>
      <c r="H8591" s="6">
        <v>83.488332433882704</v>
      </c>
    </row>
    <row r="8592" spans="2:8" x14ac:dyDescent="0.25">
      <c r="B8592" s="1">
        <v>43920.489583333336</v>
      </c>
      <c r="C8592" s="2">
        <v>0.54194078631919995</v>
      </c>
      <c r="G8592" s="5">
        <v>44651.489583333336</v>
      </c>
      <c r="H8592" s="6">
        <v>80.446524204067799</v>
      </c>
    </row>
    <row r="8593" spans="2:8" x14ac:dyDescent="0.25">
      <c r="B8593" s="1">
        <v>43920.5</v>
      </c>
      <c r="C8593" s="2">
        <v>0.52468016032159992</v>
      </c>
      <c r="G8593" s="5">
        <v>44651.5</v>
      </c>
      <c r="H8593" s="6">
        <v>70.634681734512796</v>
      </c>
    </row>
    <row r="8594" spans="2:8" x14ac:dyDescent="0.25">
      <c r="B8594" s="1">
        <v>43920.510416666664</v>
      </c>
      <c r="C8594" s="2">
        <v>0.52824724431999992</v>
      </c>
      <c r="G8594" s="5">
        <v>44651.510416666664</v>
      </c>
      <c r="H8594" s="6">
        <v>89.458593827406389</v>
      </c>
    </row>
    <row r="8595" spans="2:8" x14ac:dyDescent="0.25">
      <c r="B8595" s="1">
        <v>43920.520833333336</v>
      </c>
      <c r="C8595" s="2">
        <v>0.52227003299887997</v>
      </c>
      <c r="G8595" s="5">
        <v>44651.520833333336</v>
      </c>
      <c r="H8595" s="6">
        <v>74.957509126801597</v>
      </c>
    </row>
    <row r="8596" spans="2:8" x14ac:dyDescent="0.25">
      <c r="B8596" s="1">
        <v>43920.53125</v>
      </c>
      <c r="C8596" s="2">
        <v>0.52121744767535994</v>
      </c>
      <c r="G8596" s="5">
        <v>44651.53125</v>
      </c>
      <c r="H8596" s="6">
        <v>71.931991962511603</v>
      </c>
    </row>
    <row r="8597" spans="2:8" x14ac:dyDescent="0.25">
      <c r="B8597" s="1">
        <v>43920.541666666664</v>
      </c>
      <c r="C8597" s="2">
        <v>0.51437440435103998</v>
      </c>
      <c r="G8597" s="5">
        <v>44651.541666666664</v>
      </c>
      <c r="H8597" s="6">
        <v>67.360311699506894</v>
      </c>
    </row>
    <row r="8598" spans="2:8" x14ac:dyDescent="0.25">
      <c r="B8598" s="1">
        <v>43920.552083333336</v>
      </c>
      <c r="C8598" s="2">
        <v>0.52769535836895998</v>
      </c>
      <c r="G8598" s="5">
        <v>44651.552083333336</v>
      </c>
      <c r="H8598" s="6">
        <v>85.922159746752598</v>
      </c>
    </row>
    <row r="8599" spans="2:8" x14ac:dyDescent="0.25">
      <c r="B8599" s="1">
        <v>43920.5625</v>
      </c>
      <c r="C8599" s="2">
        <v>0.52101723104623987</v>
      </c>
      <c r="G8599" s="5">
        <v>44651.5625</v>
      </c>
      <c r="H8599" s="6">
        <v>79.324356531483005</v>
      </c>
    </row>
    <row r="8600" spans="2:8" x14ac:dyDescent="0.25">
      <c r="B8600" s="1">
        <v>43920.572916666664</v>
      </c>
      <c r="C8600" s="2">
        <v>0.51890710372352</v>
      </c>
      <c r="G8600" s="5">
        <v>44651.572916666664</v>
      </c>
      <c r="H8600" s="6">
        <v>70.039702341014788</v>
      </c>
    </row>
    <row r="8601" spans="2:8" x14ac:dyDescent="0.25">
      <c r="B8601" s="1">
        <v>43920.583333333336</v>
      </c>
      <c r="C8601" s="2">
        <v>0.53713389506015996</v>
      </c>
      <c r="G8601" s="5">
        <v>44651.583333333336</v>
      </c>
      <c r="H8601" s="6">
        <v>58.6933668148761</v>
      </c>
    </row>
    <row r="8602" spans="2:8" x14ac:dyDescent="0.25">
      <c r="B8602" s="1">
        <v>43920.59375</v>
      </c>
      <c r="C8602" s="2">
        <v>0.51866314173983996</v>
      </c>
      <c r="G8602" s="5">
        <v>44651.59375</v>
      </c>
      <c r="H8602" s="6">
        <v>61.314152851660403</v>
      </c>
    </row>
    <row r="8603" spans="2:8" x14ac:dyDescent="0.25">
      <c r="B8603" s="1">
        <v>43920.604166666664</v>
      </c>
      <c r="C8603" s="2">
        <v>0.52578130707888004</v>
      </c>
      <c r="G8603" s="5">
        <v>44651.604166666664</v>
      </c>
      <c r="H8603" s="6">
        <v>70.807223029448593</v>
      </c>
    </row>
    <row r="8604" spans="2:8" x14ac:dyDescent="0.25">
      <c r="B8604" s="1">
        <v>43920.614583333336</v>
      </c>
      <c r="C8604" s="2">
        <v>0.51932439107728001</v>
      </c>
      <c r="G8604" s="5">
        <v>44651.614583333336</v>
      </c>
      <c r="H8604" s="6">
        <v>75.532180288764792</v>
      </c>
    </row>
    <row r="8605" spans="2:8" x14ac:dyDescent="0.25">
      <c r="B8605" s="1">
        <v>43920.625</v>
      </c>
      <c r="C8605" s="2">
        <v>0.57314439107727999</v>
      </c>
      <c r="G8605" s="5">
        <v>44651.625</v>
      </c>
      <c r="H8605" s="6">
        <v>83.253283800967594</v>
      </c>
    </row>
    <row r="8606" spans="2:8" x14ac:dyDescent="0.25">
      <c r="B8606" s="1">
        <v>43920.635416666664</v>
      </c>
      <c r="C8606" s="2">
        <v>0.73214284907808014</v>
      </c>
      <c r="G8606" s="5">
        <v>44651.635416666664</v>
      </c>
      <c r="H8606" s="6">
        <v>61.307122966395703</v>
      </c>
    </row>
    <row r="8607" spans="2:8" x14ac:dyDescent="0.25">
      <c r="B8607" s="1">
        <v>43920.645833333336</v>
      </c>
      <c r="C8607" s="2">
        <v>0.82606776773743995</v>
      </c>
      <c r="G8607" s="5">
        <v>44651.645833333336</v>
      </c>
      <c r="H8607" s="6">
        <v>72.814959344038698</v>
      </c>
    </row>
    <row r="8608" spans="2:8" x14ac:dyDescent="0.25">
      <c r="B8608" s="1">
        <v>43920.65625</v>
      </c>
      <c r="C8608" s="2">
        <v>0.79042868373904007</v>
      </c>
      <c r="G8608" s="5">
        <v>44651.65625</v>
      </c>
      <c r="H8608" s="6">
        <v>78.441642744659902</v>
      </c>
    </row>
    <row r="8609" spans="2:8" x14ac:dyDescent="0.25">
      <c r="B8609" s="1">
        <v>43920.666666666664</v>
      </c>
      <c r="C8609" s="2">
        <v>0.78967514173983999</v>
      </c>
      <c r="G8609" s="5">
        <v>44651.666666666664</v>
      </c>
      <c r="H8609" s="6">
        <v>86.200732635611601</v>
      </c>
    </row>
    <row r="8610" spans="2:8" x14ac:dyDescent="0.25">
      <c r="B8610" s="1">
        <v>43920.677083333336</v>
      </c>
      <c r="C8610" s="2">
        <v>0.57565576773743998</v>
      </c>
      <c r="G8610" s="5">
        <v>44651.677083333336</v>
      </c>
      <c r="H8610" s="6">
        <v>55.623352755577002</v>
      </c>
    </row>
    <row r="8611" spans="2:8" x14ac:dyDescent="0.25">
      <c r="B8611" s="1">
        <v>43920.6875</v>
      </c>
      <c r="C8611" s="2">
        <v>0.56571639107728</v>
      </c>
      <c r="G8611" s="5">
        <v>44651.6875</v>
      </c>
      <c r="H8611" s="6">
        <v>70.885104900318893</v>
      </c>
    </row>
    <row r="8612" spans="2:8" x14ac:dyDescent="0.25">
      <c r="B8612" s="1">
        <v>43920.697916666664</v>
      </c>
      <c r="C8612" s="2">
        <v>0.57940347507568002</v>
      </c>
      <c r="G8612" s="5">
        <v>44651.697916666664</v>
      </c>
      <c r="H8612" s="6">
        <v>83.199662311179793</v>
      </c>
    </row>
    <row r="8613" spans="2:8" x14ac:dyDescent="0.25">
      <c r="B8613" s="1">
        <v>43920.708333333336</v>
      </c>
      <c r="C8613" s="2">
        <v>0.56472439107728001</v>
      </c>
      <c r="G8613" s="5">
        <v>44651.708333333336</v>
      </c>
      <c r="H8613" s="6">
        <v>103.03019678900201</v>
      </c>
    </row>
    <row r="8614" spans="2:8" x14ac:dyDescent="0.25">
      <c r="B8614" s="1">
        <v>43920.71875</v>
      </c>
      <c r="C8614" s="2">
        <v>0.57718868373903998</v>
      </c>
      <c r="G8614" s="5">
        <v>44651.71875</v>
      </c>
      <c r="H8614" s="6">
        <v>54.815455137047202</v>
      </c>
    </row>
    <row r="8615" spans="2:8" x14ac:dyDescent="0.25">
      <c r="B8615" s="1">
        <v>43920.729166666664</v>
      </c>
      <c r="C8615" s="2">
        <v>0.62913481106176006</v>
      </c>
      <c r="G8615" s="5">
        <v>44651.729166666664</v>
      </c>
      <c r="H8615" s="6">
        <v>80.359532590813899</v>
      </c>
    </row>
    <row r="8616" spans="2:8" x14ac:dyDescent="0.25">
      <c r="B8616" s="1">
        <v>43920.739583333336</v>
      </c>
      <c r="C8616" s="2">
        <v>1.0587658570438401</v>
      </c>
      <c r="G8616" s="5">
        <v>44651.739583333336</v>
      </c>
      <c r="H8616" s="6">
        <v>99.315753777973896</v>
      </c>
    </row>
    <row r="8617" spans="2:8" x14ac:dyDescent="0.25">
      <c r="B8617" s="1">
        <v>43920.75</v>
      </c>
      <c r="C8617" s="2">
        <v>1.0545809003681601</v>
      </c>
      <c r="G8617" s="5">
        <v>44651.75</v>
      </c>
      <c r="H8617" s="6">
        <v>123.60957027511401</v>
      </c>
    </row>
    <row r="8618" spans="2:8" x14ac:dyDescent="0.25">
      <c r="B8618" s="1">
        <v>43920.760416666664</v>
      </c>
      <c r="C8618" s="2">
        <v>0.88914702769088005</v>
      </c>
      <c r="G8618" s="5">
        <v>44651.760416666664</v>
      </c>
      <c r="H8618" s="6">
        <v>76.511581567107797</v>
      </c>
    </row>
    <row r="8619" spans="2:8" x14ac:dyDescent="0.25">
      <c r="B8619" s="1">
        <v>43920.770833333336</v>
      </c>
      <c r="C8619" s="2">
        <v>0.93242086235183996</v>
      </c>
      <c r="G8619" s="5">
        <v>44651.770833333336</v>
      </c>
      <c r="H8619" s="6">
        <v>86.879434970140792</v>
      </c>
    </row>
    <row r="8620" spans="2:8" x14ac:dyDescent="0.25">
      <c r="B8620" s="1">
        <v>43920.78125</v>
      </c>
      <c r="C8620" s="2">
        <v>1.1524270276908801</v>
      </c>
      <c r="G8620" s="5">
        <v>44651.78125</v>
      </c>
      <c r="H8620" s="6">
        <v>102.07907742756801</v>
      </c>
    </row>
    <row r="8621" spans="2:8" x14ac:dyDescent="0.25">
      <c r="B8621" s="1">
        <v>43920.791666666664</v>
      </c>
      <c r="C8621" s="2">
        <v>1.1398501497056002</v>
      </c>
      <c r="G8621" s="5">
        <v>44651.791666666664</v>
      </c>
      <c r="H8621" s="6">
        <v>124.08172786793702</v>
      </c>
    </row>
    <row r="8622" spans="2:8" x14ac:dyDescent="0.25">
      <c r="B8622" s="1">
        <v>43920.802083333336</v>
      </c>
      <c r="C8622" s="2">
        <v>0.97382284907807992</v>
      </c>
      <c r="G8622" s="5">
        <v>44651.802083333336</v>
      </c>
      <c r="H8622" s="6">
        <v>109.92187451569801</v>
      </c>
    </row>
    <row r="8623" spans="2:8" x14ac:dyDescent="0.25">
      <c r="B8623" s="1">
        <v>43920.8125</v>
      </c>
      <c r="C8623" s="2">
        <v>1.0079703397872</v>
      </c>
      <c r="G8623" s="5">
        <v>44651.8125</v>
      </c>
      <c r="H8623" s="6">
        <v>99.782644287032284</v>
      </c>
    </row>
    <row r="8624" spans="2:8" x14ac:dyDescent="0.25">
      <c r="B8624" s="1">
        <v>43920.822916666664</v>
      </c>
      <c r="C8624" s="2">
        <v>1.1195242884971202</v>
      </c>
      <c r="G8624" s="5">
        <v>44651.822916666664</v>
      </c>
      <c r="H8624" s="6">
        <v>101.44644767622201</v>
      </c>
    </row>
    <row r="8625" spans="2:8" x14ac:dyDescent="0.25">
      <c r="B8625" s="1">
        <v>43920.833333333336</v>
      </c>
      <c r="C8625" s="2">
        <v>1.1404699065289601</v>
      </c>
      <c r="G8625" s="5">
        <v>44651.833333333336</v>
      </c>
      <c r="H8625" s="6">
        <v>100.480183852259</v>
      </c>
    </row>
    <row r="8626" spans="2:8" x14ac:dyDescent="0.25">
      <c r="B8626" s="1">
        <v>43920.84375</v>
      </c>
      <c r="C8626" s="2">
        <v>0.8346739445452801</v>
      </c>
      <c r="G8626" s="5">
        <v>44651.84375</v>
      </c>
      <c r="H8626" s="6">
        <v>118.40327972863601</v>
      </c>
    </row>
    <row r="8627" spans="2:8" x14ac:dyDescent="0.25">
      <c r="B8627" s="1">
        <v>43920.854166666664</v>
      </c>
      <c r="C8627" s="2">
        <v>0.84799365188352016</v>
      </c>
      <c r="G8627" s="5">
        <v>44651.854166666664</v>
      </c>
      <c r="H8627" s="6">
        <v>99.767066327270697</v>
      </c>
    </row>
    <row r="8628" spans="2:8" x14ac:dyDescent="0.25">
      <c r="B8628" s="1">
        <v>43920.864583333336</v>
      </c>
      <c r="C8628" s="2">
        <v>0.82345335922175988</v>
      </c>
      <c r="G8628" s="5">
        <v>44651.864583333336</v>
      </c>
      <c r="H8628" s="6">
        <v>88.659556701340691</v>
      </c>
    </row>
    <row r="8629" spans="2:8" x14ac:dyDescent="0.25">
      <c r="B8629" s="1">
        <v>43920.875</v>
      </c>
      <c r="C8629" s="2">
        <v>0.80717093923728001</v>
      </c>
      <c r="G8629" s="5">
        <v>44651.875</v>
      </c>
      <c r="H8629" s="6">
        <v>76.804696422287492</v>
      </c>
    </row>
    <row r="8630" spans="2:8" x14ac:dyDescent="0.25">
      <c r="B8630" s="1">
        <v>43920.885416666664</v>
      </c>
      <c r="C8630" s="2">
        <v>0.83696455726912011</v>
      </c>
      <c r="G8630" s="5">
        <v>44651.885416666664</v>
      </c>
      <c r="H8630" s="6">
        <v>104.609142775941</v>
      </c>
    </row>
    <row r="8631" spans="2:8" x14ac:dyDescent="0.25">
      <c r="B8631" s="1">
        <v>43920.895833333336</v>
      </c>
      <c r="C8631" s="2">
        <v>0.82860558997744005</v>
      </c>
      <c r="G8631" s="5">
        <v>44651.895833333336</v>
      </c>
      <c r="H8631" s="6">
        <v>90.907151794752195</v>
      </c>
    </row>
    <row r="8632" spans="2:8" x14ac:dyDescent="0.25">
      <c r="B8632" s="1">
        <v>43920.90625</v>
      </c>
      <c r="C8632" s="2">
        <v>0.91599770402640002</v>
      </c>
      <c r="G8632" s="5">
        <v>44651.90625</v>
      </c>
      <c r="H8632" s="6">
        <v>78.6351226586048</v>
      </c>
    </row>
    <row r="8633" spans="2:8" x14ac:dyDescent="0.25">
      <c r="B8633" s="1">
        <v>43920.916666666664</v>
      </c>
      <c r="C8633" s="2">
        <v>0.91036519473552002</v>
      </c>
      <c r="G8633" s="5">
        <v>44651.916666666664</v>
      </c>
      <c r="H8633" s="6">
        <v>65.009627571721794</v>
      </c>
    </row>
    <row r="8634" spans="2:8" x14ac:dyDescent="0.25">
      <c r="B8634" s="1">
        <v>43920.927083333336</v>
      </c>
      <c r="C8634" s="2">
        <v>0.90976527076816005</v>
      </c>
      <c r="G8634" s="5">
        <v>44651.927083333336</v>
      </c>
      <c r="H8634" s="6">
        <v>100.07472071850901</v>
      </c>
    </row>
    <row r="8635" spans="2:8" x14ac:dyDescent="0.25">
      <c r="B8635" s="1">
        <v>43920.9375</v>
      </c>
      <c r="C8635" s="2">
        <v>0.91370255812192003</v>
      </c>
      <c r="G8635" s="5">
        <v>44651.9375</v>
      </c>
      <c r="H8635" s="6">
        <v>83.608122778391007</v>
      </c>
    </row>
    <row r="8636" spans="2:8" x14ac:dyDescent="0.25">
      <c r="B8636" s="1">
        <v>43920.947916666664</v>
      </c>
      <c r="C8636" s="2">
        <v>0.52787213813743994</v>
      </c>
      <c r="G8636" s="5">
        <v>44651.947916666664</v>
      </c>
      <c r="H8636" s="6">
        <v>73.118221286020287</v>
      </c>
    </row>
    <row r="8637" spans="2:8" x14ac:dyDescent="0.25">
      <c r="B8637" s="1">
        <v>43920.958333333336</v>
      </c>
      <c r="C8637" s="2">
        <v>0.54428017615376001</v>
      </c>
      <c r="G8637" s="5">
        <v>44651.958333333336</v>
      </c>
      <c r="H8637" s="6">
        <v>57.299703310549603</v>
      </c>
    </row>
    <row r="8638" spans="2:8" x14ac:dyDescent="0.25">
      <c r="B8638" s="1">
        <v>43920.96875</v>
      </c>
      <c r="C8638" s="2">
        <v>0.71300329551072006</v>
      </c>
      <c r="G8638" s="5">
        <v>44651.96875</v>
      </c>
      <c r="H8638" s="6">
        <v>88.829307912144102</v>
      </c>
    </row>
    <row r="8639" spans="2:8" x14ac:dyDescent="0.25">
      <c r="B8639" s="1">
        <v>43920.979166666664</v>
      </c>
      <c r="C8639" s="2">
        <v>0.70828641752544008</v>
      </c>
      <c r="G8639" s="5">
        <v>44651.979166666664</v>
      </c>
      <c r="H8639" s="6">
        <v>75.252367421164493</v>
      </c>
    </row>
    <row r="8640" spans="2:8" x14ac:dyDescent="0.25">
      <c r="B8640" s="1">
        <v>43920.989583333336</v>
      </c>
      <c r="C8640" s="2">
        <v>0.75517107888160018</v>
      </c>
      <c r="G8640" s="5">
        <v>44651.989583333336</v>
      </c>
      <c r="H8640" s="6">
        <v>63.258591441562494</v>
      </c>
    </row>
    <row r="8641" spans="2:8" x14ac:dyDescent="0.25">
      <c r="B8641" s="1">
        <v>43921</v>
      </c>
      <c r="C8641" s="2">
        <v>0.71292220089631997</v>
      </c>
      <c r="G8641" s="5">
        <v>44652</v>
      </c>
      <c r="H8641" s="6">
        <v>46.040372574413901</v>
      </c>
    </row>
    <row r="8642" spans="2:8" x14ac:dyDescent="0.25">
      <c r="B8642" s="1">
        <v>43921.010416666664</v>
      </c>
      <c r="C8642" s="2">
        <v>0.50763023891264003</v>
      </c>
      <c r="G8642" s="5">
        <v>44652.010416666664</v>
      </c>
      <c r="H8642" s="6">
        <v>70.282352196235905</v>
      </c>
    </row>
    <row r="8643" spans="2:8" x14ac:dyDescent="0.25">
      <c r="B8643" s="1">
        <v>43921.020833333336</v>
      </c>
      <c r="C8643" s="2">
        <v>0.48178565358912001</v>
      </c>
      <c r="G8643" s="5">
        <v>44652.020833333336</v>
      </c>
      <c r="H8643" s="6">
        <v>60.392596355933897</v>
      </c>
    </row>
    <row r="8644" spans="2:8" x14ac:dyDescent="0.25">
      <c r="B8644" s="1">
        <v>43921.03125</v>
      </c>
      <c r="C8644" s="2">
        <v>0.49410198426720003</v>
      </c>
      <c r="G8644" s="5">
        <v>44652.03125</v>
      </c>
      <c r="H8644" s="6">
        <v>50.349605070068598</v>
      </c>
    </row>
    <row r="8645" spans="2:8" x14ac:dyDescent="0.25">
      <c r="B8645" s="1">
        <v>43921.041666666664</v>
      </c>
      <c r="C8645" s="2">
        <v>0.48268969160544001</v>
      </c>
      <c r="G8645" s="5">
        <v>44652.041666666664</v>
      </c>
      <c r="H8645" s="6">
        <v>40.874341433839504</v>
      </c>
    </row>
    <row r="8646" spans="2:8" x14ac:dyDescent="0.25">
      <c r="B8646" s="1">
        <v>43921.052083333336</v>
      </c>
      <c r="C8646" s="2">
        <v>0.48826877560384002</v>
      </c>
      <c r="G8646" s="5">
        <v>44652.052083333336</v>
      </c>
      <c r="H8646" s="6">
        <v>62.226133162782098</v>
      </c>
    </row>
    <row r="8647" spans="2:8" x14ac:dyDescent="0.25">
      <c r="B8647" s="1">
        <v>43921.0625</v>
      </c>
      <c r="C8647" s="2">
        <v>0.48118723360464005</v>
      </c>
      <c r="G8647" s="5">
        <v>44652.0625</v>
      </c>
      <c r="H8647" s="6">
        <v>54.038152827572198</v>
      </c>
    </row>
    <row r="8648" spans="2:8" x14ac:dyDescent="0.25">
      <c r="B8648" s="1">
        <v>43921.072916666664</v>
      </c>
      <c r="C8648" s="2">
        <v>0.49697460760704004</v>
      </c>
      <c r="G8648" s="5">
        <v>44652.072916666664</v>
      </c>
      <c r="H8648" s="6">
        <v>48.856296554753001</v>
      </c>
    </row>
    <row r="8649" spans="2:8" x14ac:dyDescent="0.25">
      <c r="B8649" s="1">
        <v>43921.083333333336</v>
      </c>
      <c r="C8649" s="2">
        <v>0.48796044226799995</v>
      </c>
      <c r="G8649" s="5">
        <v>44652.083333333336</v>
      </c>
      <c r="H8649" s="6">
        <v>42.598097622970599</v>
      </c>
    </row>
    <row r="8650" spans="2:8" x14ac:dyDescent="0.25">
      <c r="B8650" s="1">
        <v>43921.09375</v>
      </c>
      <c r="C8650" s="2">
        <v>0.48502073758752001</v>
      </c>
      <c r="G8650" s="5">
        <v>44652.09375</v>
      </c>
      <c r="H8650" s="6">
        <v>52.656543484732097</v>
      </c>
    </row>
    <row r="8651" spans="2:8" x14ac:dyDescent="0.25">
      <c r="B8651" s="1">
        <v>43921.104166666664</v>
      </c>
      <c r="C8651" s="2">
        <v>0.49016011158991996</v>
      </c>
      <c r="G8651" s="5">
        <v>44652.104166666664</v>
      </c>
      <c r="H8651" s="6">
        <v>47.140595235879594</v>
      </c>
    </row>
    <row r="8652" spans="2:8" x14ac:dyDescent="0.25">
      <c r="B8652" s="1">
        <v>43921.114583333336</v>
      </c>
      <c r="C8652" s="2">
        <v>0.49259365358912</v>
      </c>
      <c r="G8652" s="5">
        <v>44652.114583333336</v>
      </c>
      <c r="H8652" s="6">
        <v>48.605920179734895</v>
      </c>
    </row>
    <row r="8653" spans="2:8" x14ac:dyDescent="0.25">
      <c r="B8653" s="1">
        <v>43921.125</v>
      </c>
      <c r="C8653" s="2">
        <v>0.48888044226799998</v>
      </c>
      <c r="G8653" s="5">
        <v>44652.125</v>
      </c>
      <c r="H8653" s="6">
        <v>48.668375499109096</v>
      </c>
    </row>
    <row r="8654" spans="2:8" x14ac:dyDescent="0.25">
      <c r="B8654" s="1">
        <v>43921.135416666664</v>
      </c>
      <c r="C8654" s="2">
        <v>0.47826356428271999</v>
      </c>
      <c r="G8654" s="5">
        <v>44652.135416666664</v>
      </c>
      <c r="H8654" s="6">
        <v>45.590160421962899</v>
      </c>
    </row>
    <row r="8655" spans="2:8" x14ac:dyDescent="0.25">
      <c r="B8655" s="1">
        <v>43921.145833333336</v>
      </c>
      <c r="C8655" s="2">
        <v>0.49168085163648001</v>
      </c>
      <c r="G8655" s="5">
        <v>44652.145833333336</v>
      </c>
      <c r="H8655" s="6">
        <v>45.861973009098797</v>
      </c>
    </row>
    <row r="8656" spans="2:8" x14ac:dyDescent="0.25">
      <c r="B8656" s="1">
        <v>43921.15625</v>
      </c>
      <c r="C8656" s="2">
        <v>0.48348522033087998</v>
      </c>
      <c r="G8656" s="5">
        <v>44652.15625</v>
      </c>
      <c r="H8656" s="6">
        <v>47.901886891197599</v>
      </c>
    </row>
    <row r="8657" spans="2:8" x14ac:dyDescent="0.25">
      <c r="B8657" s="1">
        <v>43921.166666666664</v>
      </c>
      <c r="C8657" s="2">
        <v>0.48561542368624</v>
      </c>
      <c r="G8657" s="5">
        <v>44652.166666666664</v>
      </c>
      <c r="H8657" s="6">
        <v>51.355226226404092</v>
      </c>
    </row>
    <row r="8658" spans="2:8" x14ac:dyDescent="0.25">
      <c r="B8658" s="1">
        <v>43921.177083333336</v>
      </c>
      <c r="C8658" s="2">
        <v>0.47831792236112003</v>
      </c>
      <c r="G8658" s="5">
        <v>44652.177083333336</v>
      </c>
      <c r="H8658" s="6">
        <v>38.154721229031395</v>
      </c>
    </row>
    <row r="8659" spans="2:8" x14ac:dyDescent="0.25">
      <c r="B8659" s="1">
        <v>43921.1875</v>
      </c>
      <c r="C8659" s="2">
        <v>0.48975916904079997</v>
      </c>
      <c r="G8659" s="5">
        <v>44652.1875</v>
      </c>
      <c r="H8659" s="6">
        <v>45.726768963876701</v>
      </c>
    </row>
    <row r="8660" spans="2:8" x14ac:dyDescent="0.25">
      <c r="B8660" s="1">
        <v>43921.197916666664</v>
      </c>
      <c r="C8660" s="2">
        <v>0.49121271103999992</v>
      </c>
      <c r="G8660" s="5">
        <v>44652.197916666664</v>
      </c>
      <c r="H8660" s="6">
        <v>52.793016577028794</v>
      </c>
    </row>
    <row r="8661" spans="2:8" x14ac:dyDescent="0.25">
      <c r="B8661" s="1">
        <v>43921.208333333336</v>
      </c>
      <c r="C8661" s="2">
        <v>0.52327271103999995</v>
      </c>
      <c r="G8661" s="5">
        <v>44652.208333333336</v>
      </c>
      <c r="H8661" s="6">
        <v>59.553848881916593</v>
      </c>
    </row>
    <row r="8662" spans="2:8" x14ac:dyDescent="0.25">
      <c r="B8662" s="1">
        <v>43921.21875</v>
      </c>
      <c r="C8662" s="2">
        <v>0.71028408770016005</v>
      </c>
      <c r="G8662" s="5">
        <v>44652.21875</v>
      </c>
      <c r="H8662" s="6">
        <v>40.731986234256603</v>
      </c>
    </row>
    <row r="8663" spans="2:8" x14ac:dyDescent="0.25">
      <c r="B8663" s="1">
        <v>43921.229166666664</v>
      </c>
      <c r="C8663" s="2">
        <v>0.72173083836272012</v>
      </c>
      <c r="G8663" s="5">
        <v>44652.229166666664</v>
      </c>
      <c r="H8663" s="6">
        <v>46.6339259498899</v>
      </c>
    </row>
    <row r="8664" spans="2:8" x14ac:dyDescent="0.25">
      <c r="B8664" s="1">
        <v>43921.239583333336</v>
      </c>
      <c r="C8664" s="2">
        <v>0.7293483423456002</v>
      </c>
      <c r="G8664" s="5">
        <v>44652.239583333336</v>
      </c>
      <c r="H8664" s="6">
        <v>58.224049851467001</v>
      </c>
    </row>
    <row r="8665" spans="2:8" x14ac:dyDescent="0.25">
      <c r="B8665" s="1">
        <v>43921.25</v>
      </c>
      <c r="C8665" s="2">
        <v>0.80479843165199993</v>
      </c>
      <c r="G8665" s="5">
        <v>44652.25</v>
      </c>
      <c r="H8665" s="6">
        <v>71.268942868272589</v>
      </c>
    </row>
    <row r="8666" spans="2:8" x14ac:dyDescent="0.25">
      <c r="B8666" s="1">
        <v>43921.260416666664</v>
      </c>
      <c r="C8666" s="2">
        <v>1.1425771062819199</v>
      </c>
      <c r="G8666" s="5">
        <v>44652.260416666664</v>
      </c>
      <c r="H8666" s="6">
        <v>40.716419695711295</v>
      </c>
    </row>
    <row r="8667" spans="2:8" x14ac:dyDescent="0.25">
      <c r="B8667" s="1">
        <v>43921.270833333336</v>
      </c>
      <c r="C8667" s="2">
        <v>1.1057640735736001</v>
      </c>
      <c r="G8667" s="5">
        <v>44652.270833333336</v>
      </c>
      <c r="H8667" s="6">
        <v>61.938737219100297</v>
      </c>
    </row>
    <row r="8668" spans="2:8" x14ac:dyDescent="0.25">
      <c r="B8668" s="1">
        <v>43921.28125</v>
      </c>
      <c r="C8668" s="2">
        <v>1.0579605828644798</v>
      </c>
      <c r="G8668" s="5">
        <v>44652.28125</v>
      </c>
      <c r="H8668" s="6">
        <v>77.597605264816806</v>
      </c>
    </row>
    <row r="8669" spans="2:8" x14ac:dyDescent="0.25">
      <c r="B8669" s="1">
        <v>43921.291666666664</v>
      </c>
      <c r="C8669" s="2">
        <v>1.0753614228334401</v>
      </c>
      <c r="G8669" s="5">
        <v>44652.291666666664</v>
      </c>
      <c r="H8669" s="6">
        <v>90.858189046560298</v>
      </c>
    </row>
    <row r="8670" spans="2:8" x14ac:dyDescent="0.25">
      <c r="B8670" s="1">
        <v>43921.302083333336</v>
      </c>
      <c r="C8670" s="2">
        <v>0.58071276147728002</v>
      </c>
      <c r="G8670" s="5">
        <v>44652.302083333336</v>
      </c>
      <c r="H8670" s="6">
        <v>68.111565264738203</v>
      </c>
    </row>
    <row r="8671" spans="2:8" x14ac:dyDescent="0.25">
      <c r="B8671" s="1">
        <v>43921.3125</v>
      </c>
      <c r="C8671" s="2">
        <v>0.55681672346096001</v>
      </c>
      <c r="G8671" s="5">
        <v>44652.3125</v>
      </c>
      <c r="H8671" s="6">
        <v>80.715928366858492</v>
      </c>
    </row>
    <row r="8672" spans="2:8" x14ac:dyDescent="0.25">
      <c r="B8672" s="1">
        <v>43921.322916666664</v>
      </c>
      <c r="C8672" s="2">
        <v>0.52633943610720002</v>
      </c>
      <c r="G8672" s="5">
        <v>44652.322916666664</v>
      </c>
      <c r="H8672" s="6">
        <v>86.069844646291884</v>
      </c>
    </row>
    <row r="8673" spans="2:8" x14ac:dyDescent="0.25">
      <c r="B8673" s="1">
        <v>43921.333333333336</v>
      </c>
      <c r="C8673" s="2">
        <v>0.52581994539807997</v>
      </c>
      <c r="G8673" s="5">
        <v>44652.333333333336</v>
      </c>
      <c r="H8673" s="6">
        <v>87.047138446641895</v>
      </c>
    </row>
    <row r="8674" spans="2:8" x14ac:dyDescent="0.25">
      <c r="B8674" s="1">
        <v>43921.34375</v>
      </c>
      <c r="C8674" s="2">
        <v>0.84561146265471998</v>
      </c>
      <c r="G8674" s="5">
        <v>44652.34375</v>
      </c>
      <c r="H8674" s="6">
        <v>89.355102517450405</v>
      </c>
    </row>
    <row r="8675" spans="2:8" x14ac:dyDescent="0.25">
      <c r="B8675" s="1">
        <v>43921.354166666664</v>
      </c>
      <c r="C8675" s="2">
        <v>0.73271002323568002</v>
      </c>
      <c r="G8675" s="5">
        <v>44652.354166666664</v>
      </c>
      <c r="H8675" s="6">
        <v>80.350277022554891</v>
      </c>
    </row>
    <row r="8676" spans="2:8" x14ac:dyDescent="0.25">
      <c r="B8676" s="1">
        <v>43921.364583333336</v>
      </c>
      <c r="C8676" s="2">
        <v>0.51864520715647999</v>
      </c>
      <c r="G8676" s="5">
        <v>44652.364583333336</v>
      </c>
      <c r="H8676" s="6">
        <v>73.71321910461279</v>
      </c>
    </row>
    <row r="8677" spans="2:8" x14ac:dyDescent="0.25">
      <c r="B8677" s="1">
        <v>43921.375</v>
      </c>
      <c r="C8677" s="2">
        <v>0.53569367843103999</v>
      </c>
      <c r="G8677" s="5">
        <v>44652.375</v>
      </c>
      <c r="H8677" s="6">
        <v>63.65052193284</v>
      </c>
    </row>
    <row r="8678" spans="2:8" x14ac:dyDescent="0.25">
      <c r="B8678" s="1">
        <v>43921.385416666664</v>
      </c>
      <c r="C8678" s="2">
        <v>0.95534930707887999</v>
      </c>
      <c r="G8678" s="5">
        <v>44652.385416666664</v>
      </c>
      <c r="H8678" s="6">
        <v>85.518854590579693</v>
      </c>
    </row>
    <row r="8679" spans="2:8" x14ac:dyDescent="0.25">
      <c r="B8679" s="1">
        <v>43921.395833333336</v>
      </c>
      <c r="C8679" s="2">
        <v>0.96852284907808006</v>
      </c>
      <c r="G8679" s="5">
        <v>44652.395833333336</v>
      </c>
      <c r="H8679" s="6">
        <v>72.680110600271405</v>
      </c>
    </row>
    <row r="8680" spans="2:8" x14ac:dyDescent="0.25">
      <c r="B8680" s="1">
        <v>43921.40625</v>
      </c>
      <c r="C8680" s="2">
        <v>0.98253180575375998</v>
      </c>
      <c r="G8680" s="5">
        <v>44652.40625</v>
      </c>
      <c r="H8680" s="6">
        <v>66.550566461796109</v>
      </c>
    </row>
    <row r="8681" spans="2:8" x14ac:dyDescent="0.25">
      <c r="B8681" s="1">
        <v>43921.416666666664</v>
      </c>
      <c r="C8681" s="2">
        <v>1.0011416784310398</v>
      </c>
      <c r="G8681" s="5">
        <v>44652.416666666664</v>
      </c>
      <c r="H8681" s="6">
        <v>56.767616177774002</v>
      </c>
    </row>
    <row r="8682" spans="2:8" x14ac:dyDescent="0.25">
      <c r="B8682" s="1">
        <v>43921.427083333336</v>
      </c>
      <c r="C8682" s="2">
        <v>0.50598505243343994</v>
      </c>
      <c r="G8682" s="5">
        <v>44652.427083333336</v>
      </c>
      <c r="H8682" s="6">
        <v>78.661903887999998</v>
      </c>
    </row>
    <row r="8683" spans="2:8" x14ac:dyDescent="0.25">
      <c r="B8683" s="1">
        <v>43921.4375</v>
      </c>
      <c r="C8683" s="2">
        <v>0.48913701441711993</v>
      </c>
      <c r="G8683" s="5">
        <v>44652.4375</v>
      </c>
      <c r="H8683" s="6">
        <v>67.534719403491096</v>
      </c>
    </row>
    <row r="8684" spans="2:8" x14ac:dyDescent="0.25">
      <c r="B8684" s="1">
        <v>43921.447916666664</v>
      </c>
      <c r="C8684" s="2">
        <v>0.62183172972112011</v>
      </c>
      <c r="G8684" s="5">
        <v>44652.447916666664</v>
      </c>
      <c r="H8684" s="6">
        <v>60.679660532481797</v>
      </c>
    </row>
    <row r="8685" spans="2:8" x14ac:dyDescent="0.25">
      <c r="B8685" s="1">
        <v>43921.458333333336</v>
      </c>
      <c r="C8685" s="2">
        <v>0.61609690036816012</v>
      </c>
      <c r="G8685" s="5">
        <v>44652.458333333336</v>
      </c>
      <c r="H8685" s="6">
        <v>53.561236348229798</v>
      </c>
    </row>
    <row r="8686" spans="2:8" x14ac:dyDescent="0.25">
      <c r="B8686" s="1">
        <v>43921.46875</v>
      </c>
      <c r="C8686" s="2">
        <v>0.49839869701279998</v>
      </c>
      <c r="G8686" s="5">
        <v>44652.46875</v>
      </c>
      <c r="H8686" s="6">
        <v>69.115231539991697</v>
      </c>
    </row>
    <row r="8687" spans="2:8" x14ac:dyDescent="0.25">
      <c r="B8687" s="1">
        <v>43921.479166666664</v>
      </c>
      <c r="C8687" s="2">
        <v>0.48764265899647996</v>
      </c>
      <c r="G8687" s="5">
        <v>44652.479166666664</v>
      </c>
      <c r="H8687" s="6">
        <v>65.013379792290706</v>
      </c>
    </row>
    <row r="8688" spans="2:8" x14ac:dyDescent="0.25">
      <c r="B8688" s="1">
        <v>43921.489583333336</v>
      </c>
      <c r="C8688" s="2">
        <v>0.48467278631920002</v>
      </c>
      <c r="G8688" s="5">
        <v>44652.489583333336</v>
      </c>
      <c r="H8688" s="6">
        <v>60.988080402386295</v>
      </c>
    </row>
    <row r="8689" spans="2:8" x14ac:dyDescent="0.25">
      <c r="B8689" s="1">
        <v>43921.5</v>
      </c>
      <c r="C8689" s="2">
        <v>0.4822401603216</v>
      </c>
      <c r="G8689" s="5">
        <v>44652.5</v>
      </c>
      <c r="H8689" s="6">
        <v>53.519657578166793</v>
      </c>
    </row>
    <row r="8690" spans="2:8" x14ac:dyDescent="0.25">
      <c r="B8690" s="1">
        <v>43921.510416666664</v>
      </c>
      <c r="C8690" s="2">
        <v>0.46014724431999998</v>
      </c>
      <c r="G8690" s="5">
        <v>44652.510416666664</v>
      </c>
      <c r="H8690" s="6">
        <v>68.203752609414096</v>
      </c>
    </row>
    <row r="8691" spans="2:8" x14ac:dyDescent="0.25">
      <c r="B8691" s="1">
        <v>43921.520833333336</v>
      </c>
      <c r="C8691" s="2">
        <v>0.47007403299888001</v>
      </c>
      <c r="G8691" s="5">
        <v>44652.520833333336</v>
      </c>
      <c r="H8691" s="6">
        <v>58.589658554935298</v>
      </c>
    </row>
    <row r="8692" spans="2:8" x14ac:dyDescent="0.25">
      <c r="B8692" s="1">
        <v>43921.53125</v>
      </c>
      <c r="C8692" s="2">
        <v>0.43361744767535992</v>
      </c>
      <c r="G8692" s="5">
        <v>44652.53125</v>
      </c>
      <c r="H8692" s="6">
        <v>55.200877843747598</v>
      </c>
    </row>
    <row r="8693" spans="2:8" x14ac:dyDescent="0.25">
      <c r="B8693" s="1">
        <v>43921.541666666664</v>
      </c>
      <c r="C8693" s="2">
        <v>0.43113840435103995</v>
      </c>
      <c r="G8693" s="5">
        <v>44652.541666666664</v>
      </c>
      <c r="H8693" s="6">
        <v>50.090299142693006</v>
      </c>
    </row>
    <row r="8694" spans="2:8" x14ac:dyDescent="0.25">
      <c r="B8694" s="1">
        <v>43921.552083333336</v>
      </c>
      <c r="C8694" s="2">
        <v>0.40522335836895995</v>
      </c>
      <c r="G8694" s="5">
        <v>44652.552083333336</v>
      </c>
      <c r="H8694" s="6">
        <v>62.651540457687396</v>
      </c>
    </row>
    <row r="8695" spans="2:8" x14ac:dyDescent="0.25">
      <c r="B8695" s="1">
        <v>43921.5625</v>
      </c>
      <c r="C8695" s="2">
        <v>0.41716923104623993</v>
      </c>
      <c r="G8695" s="5">
        <v>44652.5625</v>
      </c>
      <c r="H8695" s="6">
        <v>57.451493157397401</v>
      </c>
    </row>
    <row r="8696" spans="2:8" x14ac:dyDescent="0.25">
      <c r="B8696" s="1">
        <v>43921.572916666664</v>
      </c>
      <c r="C8696" s="2">
        <v>0.44323910372351999</v>
      </c>
      <c r="G8696" s="5">
        <v>44652.572916666664</v>
      </c>
      <c r="H8696" s="6">
        <v>52.218525192951901</v>
      </c>
    </row>
    <row r="8697" spans="2:8" x14ac:dyDescent="0.25">
      <c r="B8697" s="1">
        <v>43921.583333333336</v>
      </c>
      <c r="C8697" s="2">
        <v>0.44211389506015997</v>
      </c>
      <c r="G8697" s="5">
        <v>44652.583333333336</v>
      </c>
      <c r="H8697" s="6">
        <v>45.668888177431796</v>
      </c>
    </row>
    <row r="8698" spans="2:8" x14ac:dyDescent="0.25">
      <c r="B8698" s="1">
        <v>43921.59375</v>
      </c>
      <c r="C8698" s="2">
        <v>0.44986314173983999</v>
      </c>
      <c r="G8698" s="5">
        <v>44652.59375</v>
      </c>
      <c r="H8698" s="6">
        <v>46.563406551954301</v>
      </c>
    </row>
    <row r="8699" spans="2:8" x14ac:dyDescent="0.25">
      <c r="B8699" s="1">
        <v>43921.604166666664</v>
      </c>
      <c r="C8699" s="2">
        <v>0.42645730707887997</v>
      </c>
      <c r="G8699" s="5">
        <v>44652.604166666664</v>
      </c>
      <c r="H8699" s="6">
        <v>51.905059962654192</v>
      </c>
    </row>
    <row r="8700" spans="2:8" x14ac:dyDescent="0.25">
      <c r="B8700" s="1">
        <v>43921.614583333336</v>
      </c>
      <c r="C8700" s="2">
        <v>0.43293639107727994</v>
      </c>
      <c r="G8700" s="5">
        <v>44652.614583333336</v>
      </c>
      <c r="H8700" s="6">
        <v>55.1760193494964</v>
      </c>
    </row>
    <row r="8701" spans="2:8" x14ac:dyDescent="0.25">
      <c r="B8701" s="1">
        <v>43921.625</v>
      </c>
      <c r="C8701" s="2">
        <v>0.47653639107727991</v>
      </c>
      <c r="G8701" s="5">
        <v>44652.625</v>
      </c>
      <c r="H8701" s="6">
        <v>60.230995206307803</v>
      </c>
    </row>
    <row r="8702" spans="2:8" x14ac:dyDescent="0.25">
      <c r="B8702" s="1">
        <v>43921.635416666664</v>
      </c>
      <c r="C8702" s="2">
        <v>0.66655084907808004</v>
      </c>
      <c r="G8702" s="5">
        <v>44652.635416666664</v>
      </c>
      <c r="H8702" s="6">
        <v>45.723772625794894</v>
      </c>
    </row>
    <row r="8703" spans="2:8" x14ac:dyDescent="0.25">
      <c r="B8703" s="1">
        <v>43921.645833333336</v>
      </c>
      <c r="C8703" s="2">
        <v>0.65181576773743999</v>
      </c>
      <c r="G8703" s="5">
        <v>44652.645833333336</v>
      </c>
      <c r="H8703" s="6">
        <v>52.970414133599299</v>
      </c>
    </row>
    <row r="8704" spans="2:8" x14ac:dyDescent="0.25">
      <c r="B8704" s="1">
        <v>43921.65625</v>
      </c>
      <c r="C8704" s="2">
        <v>0.64364868373903994</v>
      </c>
      <c r="G8704" s="5">
        <v>44652.65625</v>
      </c>
      <c r="H8704" s="6">
        <v>58.2704835474714</v>
      </c>
    </row>
    <row r="8705" spans="2:8" x14ac:dyDescent="0.25">
      <c r="B8705" s="1">
        <v>43921.666666666664</v>
      </c>
      <c r="C8705" s="2">
        <v>0.59640714173984</v>
      </c>
      <c r="G8705" s="5">
        <v>44652.666666666664</v>
      </c>
      <c r="H8705" s="6">
        <v>64.577232217883491</v>
      </c>
    </row>
    <row r="8706" spans="2:8" x14ac:dyDescent="0.25">
      <c r="B8706" s="1">
        <v>43921.677083333336</v>
      </c>
      <c r="C8706" s="2">
        <v>0.47532376773744001</v>
      </c>
      <c r="G8706" s="5">
        <v>44652.677083333336</v>
      </c>
      <c r="H8706" s="6">
        <v>43.231776999842793</v>
      </c>
    </row>
    <row r="8707" spans="2:8" x14ac:dyDescent="0.25">
      <c r="B8707" s="1">
        <v>43921.6875</v>
      </c>
      <c r="C8707" s="2">
        <v>0.48567639107727995</v>
      </c>
      <c r="G8707" s="5">
        <v>44652.6875</v>
      </c>
      <c r="H8707" s="6">
        <v>53.634234327515401</v>
      </c>
    </row>
    <row r="8708" spans="2:8" x14ac:dyDescent="0.25">
      <c r="B8708" s="1">
        <v>43921.697916666664</v>
      </c>
      <c r="C8708" s="2">
        <v>0.48851147507567999</v>
      </c>
      <c r="G8708" s="5">
        <v>44652.697916666664</v>
      </c>
      <c r="H8708" s="6">
        <v>62.2643313055422</v>
      </c>
    </row>
    <row r="8709" spans="2:8" x14ac:dyDescent="0.25">
      <c r="B8709" s="1">
        <v>43921.708333333336</v>
      </c>
      <c r="C8709" s="2">
        <v>0.48541639107727996</v>
      </c>
      <c r="G8709" s="5">
        <v>44652.708333333336</v>
      </c>
      <c r="H8709" s="6">
        <v>75.147022019770688</v>
      </c>
    </row>
    <row r="8710" spans="2:8" x14ac:dyDescent="0.25">
      <c r="B8710" s="1">
        <v>43921.71875</v>
      </c>
      <c r="C8710" s="2">
        <v>0.49663668373903996</v>
      </c>
      <c r="G8710" s="5">
        <v>44652.71875</v>
      </c>
      <c r="H8710" s="6">
        <v>47.329611149564997</v>
      </c>
    </row>
    <row r="8711" spans="2:8" x14ac:dyDescent="0.25">
      <c r="B8711" s="1">
        <v>43921.729166666664</v>
      </c>
      <c r="C8711" s="2">
        <v>0.53559481106175999</v>
      </c>
      <c r="G8711" s="5">
        <v>44652.729166666664</v>
      </c>
      <c r="H8711" s="6">
        <v>62.300795098414596</v>
      </c>
    </row>
    <row r="8712" spans="2:8" x14ac:dyDescent="0.25">
      <c r="B8712" s="1">
        <v>43921.739583333336</v>
      </c>
      <c r="C8712" s="2">
        <v>0.94637785704384003</v>
      </c>
      <c r="G8712" s="5">
        <v>44652.739583333336</v>
      </c>
      <c r="H8712" s="6">
        <v>72.974493496305101</v>
      </c>
    </row>
    <row r="8713" spans="2:8" x14ac:dyDescent="0.25">
      <c r="B8713" s="1">
        <v>43921.75</v>
      </c>
      <c r="C8713" s="2">
        <v>1.0582969003681602</v>
      </c>
      <c r="G8713" s="5">
        <v>44652.75</v>
      </c>
      <c r="H8713" s="6">
        <v>86.981527276279493</v>
      </c>
    </row>
    <row r="8714" spans="2:8" x14ac:dyDescent="0.25">
      <c r="B8714" s="1">
        <v>43921.760416666664</v>
      </c>
      <c r="C8714" s="2">
        <v>0.89308702769088</v>
      </c>
      <c r="G8714" s="5">
        <v>44652.760416666664</v>
      </c>
      <c r="H8714" s="6">
        <v>60.597868562779901</v>
      </c>
    </row>
    <row r="8715" spans="2:8" x14ac:dyDescent="0.25">
      <c r="B8715" s="1">
        <v>43921.770833333336</v>
      </c>
      <c r="C8715" s="2">
        <v>0.93775286235184008</v>
      </c>
      <c r="G8715" s="5">
        <v>44652.770833333336</v>
      </c>
      <c r="H8715" s="6">
        <v>67.784811832714198</v>
      </c>
    </row>
    <row r="8716" spans="2:8" x14ac:dyDescent="0.25">
      <c r="B8716" s="1">
        <v>43921.78125</v>
      </c>
      <c r="C8716" s="2">
        <v>1.1792470276908802</v>
      </c>
      <c r="G8716" s="5">
        <v>44652.78125</v>
      </c>
      <c r="H8716" s="6">
        <v>75.05933352020979</v>
      </c>
    </row>
    <row r="8717" spans="2:8" x14ac:dyDescent="0.25">
      <c r="B8717" s="1">
        <v>43921.791666666664</v>
      </c>
      <c r="C8717" s="2">
        <v>1.1505181497056001</v>
      </c>
      <c r="G8717" s="5">
        <v>44652.791666666664</v>
      </c>
      <c r="H8717" s="6">
        <v>85.319082131496089</v>
      </c>
    </row>
    <row r="8718" spans="2:8" x14ac:dyDescent="0.25">
      <c r="B8718" s="1">
        <v>43921.802083333336</v>
      </c>
      <c r="C8718" s="2">
        <v>0.96698284907807996</v>
      </c>
      <c r="G8718" s="5">
        <v>44652.802083333336</v>
      </c>
      <c r="H8718" s="6">
        <v>78.891528847890399</v>
      </c>
    </row>
    <row r="8719" spans="2:8" x14ac:dyDescent="0.25">
      <c r="B8719" s="1">
        <v>43921.8125</v>
      </c>
      <c r="C8719" s="2">
        <v>0.98703033978720001</v>
      </c>
      <c r="G8719" s="5">
        <v>44652.8125</v>
      </c>
      <c r="H8719" s="6">
        <v>74.016120250108301</v>
      </c>
    </row>
    <row r="8720" spans="2:8" x14ac:dyDescent="0.25">
      <c r="B8720" s="1">
        <v>43921.822916666664</v>
      </c>
      <c r="C8720" s="2">
        <v>1.0290842884971201</v>
      </c>
      <c r="G8720" s="5">
        <v>44652.822916666664</v>
      </c>
      <c r="H8720" s="6">
        <v>73.856084868376897</v>
      </c>
    </row>
    <row r="8721" spans="2:8" x14ac:dyDescent="0.25">
      <c r="B8721" s="1">
        <v>43921.833333333336</v>
      </c>
      <c r="C8721" s="2">
        <v>1.0361899065289599</v>
      </c>
      <c r="G8721" s="5">
        <v>44652.833333333336</v>
      </c>
      <c r="H8721" s="6">
        <v>71.846349203505611</v>
      </c>
    </row>
    <row r="8722" spans="2:8" x14ac:dyDescent="0.25">
      <c r="B8722" s="1">
        <v>43921.84375</v>
      </c>
      <c r="C8722" s="2">
        <v>0.84157794454528001</v>
      </c>
      <c r="G8722" s="5">
        <v>44652.84375</v>
      </c>
      <c r="H8722" s="6">
        <v>98.311296408850296</v>
      </c>
    </row>
    <row r="8723" spans="2:8" x14ac:dyDescent="0.25">
      <c r="B8723" s="1">
        <v>43921.854166666664</v>
      </c>
      <c r="C8723" s="2">
        <v>0.88748165188351991</v>
      </c>
      <c r="G8723" s="5">
        <v>44652.854166666664</v>
      </c>
      <c r="H8723" s="6">
        <v>81.433933878664902</v>
      </c>
    </row>
    <row r="8724" spans="2:8" x14ac:dyDescent="0.25">
      <c r="B8724" s="1">
        <v>43921.864583333336</v>
      </c>
      <c r="C8724" s="2">
        <v>1.02498135922176</v>
      </c>
      <c r="G8724" s="5">
        <v>44652.864583333336</v>
      </c>
      <c r="H8724" s="6">
        <v>71.121417101865688</v>
      </c>
    </row>
    <row r="8725" spans="2:8" x14ac:dyDescent="0.25">
      <c r="B8725" s="1">
        <v>43921.875</v>
      </c>
      <c r="C8725" s="2">
        <v>1.0183629392372799</v>
      </c>
      <c r="G8725" s="5">
        <v>44652.875</v>
      </c>
      <c r="H8725" s="6">
        <v>58.246824786903495</v>
      </c>
    </row>
    <row r="8726" spans="2:8" x14ac:dyDescent="0.25">
      <c r="B8726" s="1">
        <v>43921.885416666664</v>
      </c>
      <c r="C8726" s="2">
        <v>0.85080455726911997</v>
      </c>
      <c r="G8726" s="5">
        <v>44652.885416666664</v>
      </c>
      <c r="H8726" s="6">
        <v>89.065341496177282</v>
      </c>
    </row>
    <row r="8727" spans="2:8" x14ac:dyDescent="0.25">
      <c r="B8727" s="1">
        <v>43921.895833333336</v>
      </c>
      <c r="C8727" s="2">
        <v>0.84417758997743986</v>
      </c>
      <c r="G8727" s="5">
        <v>44652.895833333336</v>
      </c>
      <c r="H8727" s="6">
        <v>76.585185310897202</v>
      </c>
    </row>
    <row r="8728" spans="2:8" x14ac:dyDescent="0.25">
      <c r="B8728" s="1">
        <v>43921.90625</v>
      </c>
      <c r="C8728" s="2">
        <v>0.95721770402640005</v>
      </c>
      <c r="G8728" s="5">
        <v>44652.90625</v>
      </c>
      <c r="H8728" s="6">
        <v>65.15498221301371</v>
      </c>
    </row>
    <row r="8729" spans="2:8" x14ac:dyDescent="0.25">
      <c r="B8729" s="1">
        <v>43921.916666666664</v>
      </c>
      <c r="C8729" s="2">
        <v>0.96295319473551988</v>
      </c>
      <c r="G8729" s="5">
        <v>44652.916666666664</v>
      </c>
      <c r="H8729" s="6">
        <v>51.631558298467006</v>
      </c>
    </row>
    <row r="8730" spans="2:8" x14ac:dyDescent="0.25">
      <c r="B8730" s="1">
        <v>43921.927083333336</v>
      </c>
      <c r="C8730" s="2">
        <v>0.94572527076815993</v>
      </c>
      <c r="G8730" s="5">
        <v>44652.927083333336</v>
      </c>
      <c r="H8730" s="6">
        <v>87.711322974454291</v>
      </c>
    </row>
    <row r="8731" spans="2:8" x14ac:dyDescent="0.25">
      <c r="B8731" s="1">
        <v>43921.9375</v>
      </c>
      <c r="C8731" s="2">
        <v>0.95616255812192008</v>
      </c>
      <c r="G8731" s="5">
        <v>44652.9375</v>
      </c>
      <c r="H8731" s="6">
        <v>70.542443643696387</v>
      </c>
    </row>
    <row r="8732" spans="2:8" x14ac:dyDescent="0.25">
      <c r="B8732" s="1">
        <v>43921.947916666664</v>
      </c>
      <c r="C8732" s="2">
        <v>0.54024013813743998</v>
      </c>
      <c r="G8732" s="5">
        <v>44652.947916666664</v>
      </c>
      <c r="H8732" s="6">
        <v>62.927820733390199</v>
      </c>
    </row>
    <row r="8733" spans="2:8" x14ac:dyDescent="0.25">
      <c r="B8733" s="1">
        <v>43921.958333333336</v>
      </c>
      <c r="C8733" s="2">
        <v>0.54098017615375993</v>
      </c>
      <c r="G8733" s="5">
        <v>44652.958333333336</v>
      </c>
      <c r="H8733" s="6">
        <v>47.792521787555103</v>
      </c>
    </row>
    <row r="8734" spans="2:8" x14ac:dyDescent="0.25">
      <c r="B8734" s="1">
        <v>43921.96875</v>
      </c>
      <c r="C8734" s="2">
        <v>0.71455129551072005</v>
      </c>
      <c r="G8734" s="5">
        <v>44652.96875</v>
      </c>
      <c r="H8734" s="6">
        <v>80.173283668379014</v>
      </c>
    </row>
    <row r="8735" spans="2:8" x14ac:dyDescent="0.25">
      <c r="B8735" s="1">
        <v>43921.979166666664</v>
      </c>
      <c r="C8735" s="2">
        <v>0.70405441752544007</v>
      </c>
      <c r="G8735" s="5">
        <v>44652.979166666664</v>
      </c>
      <c r="H8735" s="6">
        <v>65.804689741792401</v>
      </c>
    </row>
    <row r="8736" spans="2:8" x14ac:dyDescent="0.25">
      <c r="B8736" s="1">
        <v>43921.989583333336</v>
      </c>
      <c r="C8736" s="2">
        <v>0.75833107888160023</v>
      </c>
      <c r="G8736" s="5">
        <v>44652.989583333336</v>
      </c>
      <c r="H8736" s="6">
        <v>55.959444312199494</v>
      </c>
    </row>
    <row r="8737" spans="2:8" x14ac:dyDescent="0.25">
      <c r="B8737" s="1">
        <v>43922</v>
      </c>
      <c r="C8737" s="2">
        <v>0.73360220089631989</v>
      </c>
      <c r="G8737" s="5">
        <v>44653</v>
      </c>
      <c r="H8737" s="6">
        <v>39.5122317985496</v>
      </c>
    </row>
    <row r="8738" spans="2:8" x14ac:dyDescent="0.25">
      <c r="B8738" s="1">
        <v>43922.010416666664</v>
      </c>
      <c r="C8738" s="2">
        <v>0.51232223891263995</v>
      </c>
      <c r="G8738" s="5">
        <v>44653.010416666664</v>
      </c>
      <c r="H8738" s="6">
        <v>73.573125573527392</v>
      </c>
    </row>
    <row r="8739" spans="2:8" x14ac:dyDescent="0.25">
      <c r="B8739" s="1">
        <v>43922.020833333336</v>
      </c>
      <c r="C8739" s="2">
        <v>0.49155365358912001</v>
      </c>
      <c r="G8739" s="5">
        <v>44653.020833333336</v>
      </c>
      <c r="H8739" s="6">
        <v>61.053473867078694</v>
      </c>
    </row>
    <row r="8740" spans="2:8" x14ac:dyDescent="0.25">
      <c r="B8740" s="1">
        <v>43922.03125</v>
      </c>
      <c r="C8740" s="2">
        <v>0.48961398426719999</v>
      </c>
      <c r="G8740" s="5">
        <v>44653.03125</v>
      </c>
      <c r="H8740" s="6">
        <v>50.462215280985802</v>
      </c>
    </row>
    <row r="8741" spans="2:8" x14ac:dyDescent="0.25">
      <c r="B8741" s="1">
        <v>43922.041666666664</v>
      </c>
      <c r="C8741" s="2">
        <v>0.49044969160544</v>
      </c>
      <c r="G8741" s="5">
        <v>44653.041666666664</v>
      </c>
      <c r="H8741" s="6">
        <v>42.527519092466001</v>
      </c>
    </row>
    <row r="8742" spans="2:8" x14ac:dyDescent="0.25">
      <c r="B8742" s="1">
        <v>43922.052083333336</v>
      </c>
      <c r="C8742" s="2">
        <v>0.49472877560383993</v>
      </c>
      <c r="G8742" s="5">
        <v>44653.052083333336</v>
      </c>
      <c r="H8742" s="6">
        <v>63.046508016543797</v>
      </c>
    </row>
    <row r="8743" spans="2:8" x14ac:dyDescent="0.25">
      <c r="B8743" s="1">
        <v>43922.0625</v>
      </c>
      <c r="C8743" s="2">
        <v>0.48858323360464001</v>
      </c>
      <c r="G8743" s="5">
        <v>44653.0625</v>
      </c>
      <c r="H8743" s="6">
        <v>52.696784556664802</v>
      </c>
    </row>
    <row r="8744" spans="2:8" x14ac:dyDescent="0.25">
      <c r="B8744" s="1">
        <v>43922.072916666664</v>
      </c>
      <c r="C8744" s="2">
        <v>0.49136660760703998</v>
      </c>
      <c r="G8744" s="5">
        <v>44653.072916666664</v>
      </c>
      <c r="H8744" s="6">
        <v>48.495758112597002</v>
      </c>
    </row>
    <row r="8745" spans="2:8" x14ac:dyDescent="0.25">
      <c r="B8745" s="1">
        <v>43922.083333333336</v>
      </c>
      <c r="C8745" s="2">
        <v>0.48879244226799995</v>
      </c>
      <c r="G8745" s="5">
        <v>44653.083333333336</v>
      </c>
      <c r="H8745" s="6">
        <v>42.387721939629301</v>
      </c>
    </row>
    <row r="8746" spans="2:8" x14ac:dyDescent="0.25">
      <c r="B8746" s="1">
        <v>43922.09375</v>
      </c>
      <c r="C8746" s="2">
        <v>0.48913273758752002</v>
      </c>
      <c r="G8746" s="5">
        <v>44653.09375</v>
      </c>
      <c r="H8746" s="6">
        <v>54.657238094632596</v>
      </c>
    </row>
    <row r="8747" spans="2:8" x14ac:dyDescent="0.25">
      <c r="B8747" s="1">
        <v>43922.104166666664</v>
      </c>
      <c r="C8747" s="2">
        <v>0.48801211158991992</v>
      </c>
      <c r="G8747" s="5">
        <v>44653.104166666664</v>
      </c>
      <c r="H8747" s="6">
        <v>49.119749684592598</v>
      </c>
    </row>
    <row r="8748" spans="2:8" x14ac:dyDescent="0.25">
      <c r="B8748" s="1">
        <v>43922.114583333336</v>
      </c>
      <c r="C8748" s="2">
        <v>0.48404565358912</v>
      </c>
      <c r="G8748" s="5">
        <v>44653.114583333336</v>
      </c>
      <c r="H8748" s="6">
        <v>48.198967888885093</v>
      </c>
    </row>
    <row r="8749" spans="2:8" x14ac:dyDescent="0.25">
      <c r="B8749" s="1">
        <v>43922.125</v>
      </c>
      <c r="C8749" s="2">
        <v>0.49114044226799991</v>
      </c>
      <c r="G8749" s="5">
        <v>44653.125</v>
      </c>
      <c r="H8749" s="6">
        <v>46.529119410673999</v>
      </c>
    </row>
    <row r="8750" spans="2:8" x14ac:dyDescent="0.25">
      <c r="B8750" s="1">
        <v>43922.135416666664</v>
      </c>
      <c r="C8750" s="2">
        <v>0.49675556428272</v>
      </c>
      <c r="G8750" s="5">
        <v>44653.135416666664</v>
      </c>
      <c r="H8750" s="6">
        <v>49.819813161007396</v>
      </c>
    </row>
    <row r="8751" spans="2:8" x14ac:dyDescent="0.25">
      <c r="B8751" s="1">
        <v>43922.145833333336</v>
      </c>
      <c r="C8751" s="2">
        <v>0.48522085163647993</v>
      </c>
      <c r="G8751" s="5">
        <v>44653.145833333336</v>
      </c>
      <c r="H8751" s="6">
        <v>46.782399601979499</v>
      </c>
    </row>
    <row r="8752" spans="2:8" x14ac:dyDescent="0.25">
      <c r="B8752" s="1">
        <v>43922.15625</v>
      </c>
      <c r="C8752" s="2">
        <v>0.49751722033087997</v>
      </c>
      <c r="G8752" s="5">
        <v>44653.15625</v>
      </c>
      <c r="H8752" s="6">
        <v>46.4759043244498</v>
      </c>
    </row>
    <row r="8753" spans="2:8" x14ac:dyDescent="0.25">
      <c r="B8753" s="1">
        <v>43922.166666666664</v>
      </c>
      <c r="C8753" s="2">
        <v>0.49113542368624002</v>
      </c>
      <c r="G8753" s="5">
        <v>44653.166666666664</v>
      </c>
      <c r="H8753" s="6">
        <v>45.842988336443298</v>
      </c>
    </row>
    <row r="8754" spans="2:8" x14ac:dyDescent="0.25">
      <c r="B8754" s="1">
        <v>43922.177083333336</v>
      </c>
      <c r="C8754" s="2">
        <v>0.49392592236111993</v>
      </c>
      <c r="G8754" s="5">
        <v>44653.177083333336</v>
      </c>
      <c r="H8754" s="6">
        <v>45.431519080885295</v>
      </c>
    </row>
    <row r="8755" spans="2:8" x14ac:dyDescent="0.25">
      <c r="B8755" s="1">
        <v>43922.1875</v>
      </c>
      <c r="C8755" s="2">
        <v>0.48954716904079998</v>
      </c>
      <c r="G8755" s="5">
        <v>44653.1875</v>
      </c>
      <c r="H8755" s="6">
        <v>45.290097105576898</v>
      </c>
    </row>
    <row r="8756" spans="2:8" x14ac:dyDescent="0.25">
      <c r="B8756" s="1">
        <v>43922.197916666664</v>
      </c>
      <c r="C8756" s="2">
        <v>0.50883271103999994</v>
      </c>
      <c r="G8756" s="5">
        <v>44653.197916666664</v>
      </c>
      <c r="H8756" s="6">
        <v>46.648428449174197</v>
      </c>
    </row>
    <row r="8757" spans="2:8" x14ac:dyDescent="0.25">
      <c r="B8757" s="1">
        <v>43922.208333333336</v>
      </c>
      <c r="C8757" s="2">
        <v>0.53208071103999999</v>
      </c>
      <c r="G8757" s="5">
        <v>44653.208333333336</v>
      </c>
      <c r="H8757" s="6">
        <v>47.371737864697295</v>
      </c>
    </row>
    <row r="8758" spans="2:8" x14ac:dyDescent="0.25">
      <c r="B8758" s="1">
        <v>43922.21875</v>
      </c>
      <c r="C8758" s="2">
        <v>0.70861208770016004</v>
      </c>
      <c r="G8758" s="5">
        <v>44653.21875</v>
      </c>
      <c r="H8758" s="6">
        <v>48.451602306466704</v>
      </c>
    </row>
    <row r="8759" spans="2:8" x14ac:dyDescent="0.25">
      <c r="B8759" s="1">
        <v>43922.229166666664</v>
      </c>
      <c r="C8759" s="2">
        <v>0.74193883836272001</v>
      </c>
      <c r="G8759" s="5">
        <v>44653.229166666664</v>
      </c>
      <c r="H8759" s="6">
        <v>44.4342786344491</v>
      </c>
    </row>
    <row r="8760" spans="2:8" x14ac:dyDescent="0.25">
      <c r="B8760" s="1">
        <v>43922.239583333336</v>
      </c>
      <c r="C8760" s="2">
        <v>0.76983634234560006</v>
      </c>
      <c r="G8760" s="5">
        <v>44653.239583333336</v>
      </c>
      <c r="H8760" s="6">
        <v>44.841859035223202</v>
      </c>
    </row>
    <row r="8761" spans="2:8" x14ac:dyDescent="0.25">
      <c r="B8761" s="1">
        <v>43922.25</v>
      </c>
      <c r="C8761" s="2">
        <v>0.80989843165200004</v>
      </c>
      <c r="G8761" s="5">
        <v>44653.25</v>
      </c>
      <c r="H8761" s="6">
        <v>48.257693824858393</v>
      </c>
    </row>
    <row r="8762" spans="2:8" x14ac:dyDescent="0.25">
      <c r="B8762" s="1">
        <v>43922.260416666664</v>
      </c>
      <c r="C8762" s="2">
        <v>1.1825451062819199</v>
      </c>
      <c r="G8762" s="5">
        <v>44653.260416666664</v>
      </c>
      <c r="H8762" s="6">
        <v>42.005413475880196</v>
      </c>
    </row>
    <row r="8763" spans="2:8" x14ac:dyDescent="0.25">
      <c r="B8763" s="1">
        <v>43922.270833333336</v>
      </c>
      <c r="C8763" s="2">
        <v>1.1525960735736001</v>
      </c>
      <c r="G8763" s="5">
        <v>44653.270833333336</v>
      </c>
      <c r="H8763" s="6">
        <v>46.215835652557196</v>
      </c>
    </row>
    <row r="8764" spans="2:8" x14ac:dyDescent="0.25">
      <c r="B8764" s="1">
        <v>43922.28125</v>
      </c>
      <c r="C8764" s="2">
        <v>1.07822058286448</v>
      </c>
      <c r="G8764" s="5">
        <v>44653.28125</v>
      </c>
      <c r="H8764" s="6">
        <v>50.683506508260095</v>
      </c>
    </row>
    <row r="8765" spans="2:8" x14ac:dyDescent="0.25">
      <c r="B8765" s="1">
        <v>43922.291666666664</v>
      </c>
      <c r="C8765" s="2">
        <v>1.10254942283344</v>
      </c>
      <c r="G8765" s="5">
        <v>44653.291666666664</v>
      </c>
      <c r="H8765" s="6">
        <v>54.362583806344603</v>
      </c>
    </row>
    <row r="8766" spans="2:8" x14ac:dyDescent="0.25">
      <c r="B8766" s="1">
        <v>43922.302083333336</v>
      </c>
      <c r="C8766" s="2">
        <v>0.58086476147727995</v>
      </c>
      <c r="G8766" s="5">
        <v>44653.302083333336</v>
      </c>
      <c r="H8766" s="6">
        <v>44.647709476761797</v>
      </c>
    </row>
    <row r="8767" spans="2:8" x14ac:dyDescent="0.25">
      <c r="B8767" s="1">
        <v>43922.3125</v>
      </c>
      <c r="C8767" s="2">
        <v>0.52574472346095991</v>
      </c>
      <c r="G8767" s="5">
        <v>44653.3125</v>
      </c>
      <c r="H8767" s="6">
        <v>49.3228964268176</v>
      </c>
    </row>
    <row r="8768" spans="2:8" x14ac:dyDescent="0.25">
      <c r="B8768" s="1">
        <v>43922.322916666664</v>
      </c>
      <c r="C8768" s="2">
        <v>0.50259143610720003</v>
      </c>
      <c r="G8768" s="5">
        <v>44653.322916666664</v>
      </c>
      <c r="H8768" s="6">
        <v>57.033876982003001</v>
      </c>
    </row>
    <row r="8769" spans="2:8" x14ac:dyDescent="0.25">
      <c r="B8769" s="1">
        <v>43922.333333333336</v>
      </c>
      <c r="C8769" s="2">
        <v>0.53113994539808007</v>
      </c>
      <c r="G8769" s="5">
        <v>44653.333333333336</v>
      </c>
      <c r="H8769" s="6">
        <v>60.684605086869901</v>
      </c>
    </row>
    <row r="8770" spans="2:8" x14ac:dyDescent="0.25">
      <c r="B8770" s="1">
        <v>43922.34375</v>
      </c>
      <c r="C8770" s="2">
        <v>0.86791946265472009</v>
      </c>
      <c r="G8770" s="5">
        <v>44653.34375</v>
      </c>
      <c r="H8770" s="6">
        <v>56.940960688294496</v>
      </c>
    </row>
    <row r="8771" spans="2:8" x14ac:dyDescent="0.25">
      <c r="B8771" s="1">
        <v>43922.354166666664</v>
      </c>
      <c r="C8771" s="2">
        <v>0.74635002323568</v>
      </c>
      <c r="G8771" s="5">
        <v>44653.354166666664</v>
      </c>
      <c r="H8771" s="6">
        <v>57.186869690033497</v>
      </c>
    </row>
    <row r="8772" spans="2:8" x14ac:dyDescent="0.25">
      <c r="B8772" s="1">
        <v>43922.364583333336</v>
      </c>
      <c r="C8772" s="2">
        <v>0.52882920715647996</v>
      </c>
      <c r="G8772" s="5">
        <v>44653.364583333336</v>
      </c>
      <c r="H8772" s="6">
        <v>58.208250622815797</v>
      </c>
    </row>
    <row r="8773" spans="2:8" x14ac:dyDescent="0.25">
      <c r="B8773" s="1">
        <v>43922.375</v>
      </c>
      <c r="C8773" s="2">
        <v>0.55196167843103994</v>
      </c>
      <c r="G8773" s="5">
        <v>44653.375</v>
      </c>
      <c r="H8773" s="6">
        <v>53.821253471240802</v>
      </c>
    </row>
    <row r="8774" spans="2:8" x14ac:dyDescent="0.25">
      <c r="B8774" s="1">
        <v>43922.385416666664</v>
      </c>
      <c r="C8774" s="2">
        <v>0.96316930707888004</v>
      </c>
      <c r="G8774" s="5">
        <v>44653.385416666664</v>
      </c>
      <c r="H8774" s="6">
        <v>67.137139544032792</v>
      </c>
    </row>
    <row r="8775" spans="2:8" x14ac:dyDescent="0.25">
      <c r="B8775" s="1">
        <v>43922.395833333336</v>
      </c>
      <c r="C8775" s="2">
        <v>0.96344284907808009</v>
      </c>
      <c r="G8775" s="5">
        <v>44653.395833333336</v>
      </c>
      <c r="H8775" s="6">
        <v>59.694909340550197</v>
      </c>
    </row>
    <row r="8776" spans="2:8" x14ac:dyDescent="0.25">
      <c r="B8776" s="1">
        <v>43922.40625</v>
      </c>
      <c r="C8776" s="2">
        <v>0.92903980575376</v>
      </c>
      <c r="G8776" s="5">
        <v>44653.40625</v>
      </c>
      <c r="H8776" s="6">
        <v>56.051309032835299</v>
      </c>
    </row>
    <row r="8777" spans="2:8" x14ac:dyDescent="0.25">
      <c r="B8777" s="1">
        <v>43922.416666666664</v>
      </c>
      <c r="C8777" s="2">
        <v>0.94537367843103992</v>
      </c>
      <c r="G8777" s="5">
        <v>44653.416666666664</v>
      </c>
      <c r="H8777" s="6">
        <v>46.6730719256757</v>
      </c>
    </row>
    <row r="8778" spans="2:8" x14ac:dyDescent="0.25">
      <c r="B8778" s="1">
        <v>43922.427083333336</v>
      </c>
      <c r="C8778" s="2">
        <v>0.50680505243343998</v>
      </c>
      <c r="G8778" s="5">
        <v>44653.427083333336</v>
      </c>
      <c r="H8778" s="6">
        <v>66.766800121997008</v>
      </c>
    </row>
    <row r="8779" spans="2:8" x14ac:dyDescent="0.25">
      <c r="B8779" s="1">
        <v>43922.4375</v>
      </c>
      <c r="C8779" s="2">
        <v>0.49550901441711998</v>
      </c>
      <c r="G8779" s="5">
        <v>44653.4375</v>
      </c>
      <c r="H8779" s="6">
        <v>55.569516782606897</v>
      </c>
    </row>
    <row r="8780" spans="2:8" x14ac:dyDescent="0.25">
      <c r="B8780" s="1">
        <v>43922.447916666664</v>
      </c>
      <c r="C8780" s="2">
        <v>0.63527972972112001</v>
      </c>
      <c r="G8780" s="5">
        <v>44653.447916666664</v>
      </c>
      <c r="H8780" s="6">
        <v>48.882509086440898</v>
      </c>
    </row>
    <row r="8781" spans="2:8" x14ac:dyDescent="0.25">
      <c r="B8781" s="1">
        <v>43922.458333333336</v>
      </c>
      <c r="C8781" s="2">
        <v>0.7006689003681601</v>
      </c>
      <c r="G8781" s="5">
        <v>44653.458333333336</v>
      </c>
      <c r="H8781" s="6">
        <v>40.388442816890695</v>
      </c>
    </row>
    <row r="8782" spans="2:8" x14ac:dyDescent="0.25">
      <c r="B8782" s="1">
        <v>43922.46875</v>
      </c>
      <c r="C8782" s="2">
        <v>0.51005869701279993</v>
      </c>
      <c r="G8782" s="5">
        <v>44653.46875</v>
      </c>
      <c r="H8782" s="6">
        <v>57.156478796362698</v>
      </c>
    </row>
    <row r="8783" spans="2:8" x14ac:dyDescent="0.25">
      <c r="B8783" s="1">
        <v>43922.479166666664</v>
      </c>
      <c r="C8783" s="2">
        <v>0.49241465899648001</v>
      </c>
      <c r="G8783" s="5">
        <v>44653.479166666664</v>
      </c>
      <c r="H8783" s="6">
        <v>53.051677613845001</v>
      </c>
    </row>
    <row r="8784" spans="2:8" x14ac:dyDescent="0.25">
      <c r="B8784" s="1">
        <v>43922.489583333336</v>
      </c>
      <c r="C8784" s="2">
        <v>0.49839278631919998</v>
      </c>
      <c r="G8784" s="5">
        <v>44653.489583333336</v>
      </c>
      <c r="H8784" s="6">
        <v>50.803019607825398</v>
      </c>
    </row>
    <row r="8785" spans="2:8" x14ac:dyDescent="0.25">
      <c r="B8785" s="1">
        <v>43922.5</v>
      </c>
      <c r="C8785" s="2">
        <v>0.47241216032159999</v>
      </c>
      <c r="G8785" s="5">
        <v>44653.5</v>
      </c>
      <c r="H8785" s="6">
        <v>41.695476797046503</v>
      </c>
    </row>
    <row r="8786" spans="2:8" x14ac:dyDescent="0.25">
      <c r="B8786" s="1">
        <v>43922.510416666664</v>
      </c>
      <c r="C8786" s="2">
        <v>0.45851524432000001</v>
      </c>
      <c r="G8786" s="5">
        <v>44653.510416666664</v>
      </c>
      <c r="H8786" s="6">
        <v>60.875635120112094</v>
      </c>
    </row>
    <row r="8787" spans="2:8" x14ac:dyDescent="0.25">
      <c r="B8787" s="1">
        <v>43922.520833333336</v>
      </c>
      <c r="C8787" s="2">
        <v>0.45935403299888</v>
      </c>
      <c r="G8787" s="5">
        <v>44653.520833333336</v>
      </c>
      <c r="H8787" s="6">
        <v>49.602213947508901</v>
      </c>
    </row>
    <row r="8788" spans="2:8" x14ac:dyDescent="0.25">
      <c r="B8788" s="1">
        <v>43922.53125</v>
      </c>
      <c r="C8788" s="2">
        <v>0.44590544767536</v>
      </c>
      <c r="G8788" s="5">
        <v>44653.53125</v>
      </c>
      <c r="H8788" s="6">
        <v>45.275641076334601</v>
      </c>
    </row>
    <row r="8789" spans="2:8" x14ac:dyDescent="0.25">
      <c r="B8789" s="1">
        <v>43922.541666666664</v>
      </c>
      <c r="C8789" s="2">
        <v>0.45861440435104001</v>
      </c>
      <c r="G8789" s="5">
        <v>44653.541666666664</v>
      </c>
      <c r="H8789" s="6">
        <v>35.459206439726003</v>
      </c>
    </row>
    <row r="8790" spans="2:8" x14ac:dyDescent="0.25">
      <c r="B8790" s="1">
        <v>43922.552083333336</v>
      </c>
      <c r="C8790" s="2">
        <v>0.45023535836895995</v>
      </c>
      <c r="G8790" s="5">
        <v>44653.552083333336</v>
      </c>
      <c r="H8790" s="6">
        <v>52.609947150290395</v>
      </c>
    </row>
    <row r="8791" spans="2:8" x14ac:dyDescent="0.25">
      <c r="B8791" s="1">
        <v>43922.5625</v>
      </c>
      <c r="C8791" s="2">
        <v>0.44088523104624</v>
      </c>
      <c r="G8791" s="5">
        <v>44653.5625</v>
      </c>
      <c r="H8791" s="6">
        <v>44.046060867729899</v>
      </c>
    </row>
    <row r="8792" spans="2:8" x14ac:dyDescent="0.25">
      <c r="B8792" s="1">
        <v>43922.572916666664</v>
      </c>
      <c r="C8792" s="2">
        <v>0.44991910372351995</v>
      </c>
      <c r="G8792" s="5">
        <v>44653.572916666664</v>
      </c>
      <c r="H8792" s="6">
        <v>40.753018583574296</v>
      </c>
    </row>
    <row r="8793" spans="2:8" x14ac:dyDescent="0.25">
      <c r="B8793" s="1">
        <v>43922.583333333336</v>
      </c>
      <c r="C8793" s="2">
        <v>0.45743389506016002</v>
      </c>
      <c r="G8793" s="5">
        <v>44653.583333333336</v>
      </c>
      <c r="H8793" s="6">
        <v>35.363593959825003</v>
      </c>
    </row>
    <row r="8794" spans="2:8" x14ac:dyDescent="0.25">
      <c r="B8794" s="1">
        <v>43922.59375</v>
      </c>
      <c r="C8794" s="2">
        <v>0.44560314173983995</v>
      </c>
      <c r="G8794" s="5">
        <v>44653.59375</v>
      </c>
      <c r="H8794" s="6">
        <v>35.621142102424201</v>
      </c>
    </row>
    <row r="8795" spans="2:8" x14ac:dyDescent="0.25">
      <c r="B8795" s="1">
        <v>43922.604166666664</v>
      </c>
      <c r="C8795" s="2">
        <v>0.44259730707887995</v>
      </c>
      <c r="G8795" s="5">
        <v>44653.604166666664</v>
      </c>
      <c r="H8795" s="6">
        <v>37.999072429515799</v>
      </c>
    </row>
    <row r="8796" spans="2:8" x14ac:dyDescent="0.25">
      <c r="B8796" s="1">
        <v>43922.614583333336</v>
      </c>
      <c r="C8796" s="2">
        <v>0.45092839107728</v>
      </c>
      <c r="G8796" s="5">
        <v>44653.614583333336</v>
      </c>
      <c r="H8796" s="6">
        <v>41.7573654732197</v>
      </c>
    </row>
    <row r="8797" spans="2:8" x14ac:dyDescent="0.25">
      <c r="B8797" s="1">
        <v>43922.625</v>
      </c>
      <c r="C8797" s="2">
        <v>0.52688839107728003</v>
      </c>
      <c r="G8797" s="5">
        <v>44653.625</v>
      </c>
      <c r="H8797" s="6">
        <v>49.269415689712496</v>
      </c>
    </row>
    <row r="8798" spans="2:8" x14ac:dyDescent="0.25">
      <c r="B8798" s="1">
        <v>43922.635416666664</v>
      </c>
      <c r="C8798" s="2">
        <v>0.67633084907807994</v>
      </c>
      <c r="G8798" s="5">
        <v>44653.635416666664</v>
      </c>
      <c r="H8798" s="6">
        <v>27.988230696585799</v>
      </c>
    </row>
    <row r="8799" spans="2:8" x14ac:dyDescent="0.25">
      <c r="B8799" s="1">
        <v>43922.645833333336</v>
      </c>
      <c r="C8799" s="2">
        <v>0.70264376773743997</v>
      </c>
      <c r="G8799" s="5">
        <v>44653.645833333336</v>
      </c>
      <c r="H8799" s="6">
        <v>39.716696919178801</v>
      </c>
    </row>
    <row r="8800" spans="2:8" x14ac:dyDescent="0.25">
      <c r="B8800" s="1">
        <v>43922.65625</v>
      </c>
      <c r="C8800" s="2">
        <v>0.70074868373903998</v>
      </c>
      <c r="G8800" s="5">
        <v>44653.65625</v>
      </c>
      <c r="H8800" s="6">
        <v>47.230367089569704</v>
      </c>
    </row>
    <row r="8801" spans="2:8" x14ac:dyDescent="0.25">
      <c r="B8801" s="1">
        <v>43922.666666666664</v>
      </c>
      <c r="C8801" s="2">
        <v>0.72450714173983999</v>
      </c>
      <c r="G8801" s="5">
        <v>44653.666666666664</v>
      </c>
      <c r="H8801" s="6">
        <v>58.855156262681191</v>
      </c>
    </row>
    <row r="8802" spans="2:8" x14ac:dyDescent="0.25">
      <c r="B8802" s="1">
        <v>43922.677083333336</v>
      </c>
      <c r="C8802" s="2">
        <v>0.51002776773743996</v>
      </c>
      <c r="G8802" s="5">
        <v>44653.677083333336</v>
      </c>
      <c r="H8802" s="6">
        <v>27.937228853383399</v>
      </c>
    </row>
    <row r="8803" spans="2:8" x14ac:dyDescent="0.25">
      <c r="B8803" s="1">
        <v>43922.6875</v>
      </c>
      <c r="C8803" s="2">
        <v>0.49595639107728001</v>
      </c>
      <c r="G8803" s="5">
        <v>44653.6875</v>
      </c>
      <c r="H8803" s="6">
        <v>44.064679886397798</v>
      </c>
    </row>
    <row r="8804" spans="2:8" x14ac:dyDescent="0.25">
      <c r="B8804" s="1">
        <v>43922.697916666664</v>
      </c>
      <c r="C8804" s="2">
        <v>0.50672347507567994</v>
      </c>
      <c r="G8804" s="5">
        <v>44653.697916666664</v>
      </c>
      <c r="H8804" s="6">
        <v>55.375845984827698</v>
      </c>
    </row>
    <row r="8805" spans="2:8" x14ac:dyDescent="0.25">
      <c r="B8805" s="1">
        <v>43922.708333333336</v>
      </c>
      <c r="C8805" s="2">
        <v>0.50553639107727999</v>
      </c>
      <c r="G8805" s="5">
        <v>44653.708333333336</v>
      </c>
      <c r="H8805" s="6">
        <v>69.593047381145894</v>
      </c>
    </row>
    <row r="8806" spans="2:8" x14ac:dyDescent="0.25">
      <c r="B8806" s="1">
        <v>43922.71875</v>
      </c>
      <c r="C8806" s="2">
        <v>0.50844068373903994</v>
      </c>
      <c r="G8806" s="5">
        <v>44653.71875</v>
      </c>
      <c r="H8806" s="6">
        <v>33.736645327937005</v>
      </c>
    </row>
    <row r="8807" spans="2:8" x14ac:dyDescent="0.25">
      <c r="B8807" s="1">
        <v>43922.729166666664</v>
      </c>
      <c r="C8807" s="2">
        <v>0.54851481106176003</v>
      </c>
      <c r="G8807" s="5">
        <v>44653.729166666664</v>
      </c>
      <c r="H8807" s="6">
        <v>52.124418035037699</v>
      </c>
    </row>
    <row r="8808" spans="2:8" x14ac:dyDescent="0.25">
      <c r="B8808" s="1">
        <v>43922.739583333336</v>
      </c>
      <c r="C8808" s="2">
        <v>1.0316498570438402</v>
      </c>
      <c r="G8808" s="5">
        <v>44653.739583333336</v>
      </c>
      <c r="H8808" s="6">
        <v>66.804602255446596</v>
      </c>
    </row>
    <row r="8809" spans="2:8" x14ac:dyDescent="0.25">
      <c r="B8809" s="1">
        <v>43922.75</v>
      </c>
      <c r="C8809" s="2">
        <v>1.0563889003681599</v>
      </c>
      <c r="G8809" s="5">
        <v>44653.75</v>
      </c>
      <c r="H8809" s="6">
        <v>81.053068761998901</v>
      </c>
    </row>
    <row r="8810" spans="2:8" x14ac:dyDescent="0.25">
      <c r="B8810" s="1">
        <v>43922.760416666664</v>
      </c>
      <c r="C8810" s="2">
        <v>0.74860702769088006</v>
      </c>
      <c r="G8810" s="5">
        <v>44653.760416666664</v>
      </c>
      <c r="H8810" s="6">
        <v>54.174982355894699</v>
      </c>
    </row>
    <row r="8811" spans="2:8" x14ac:dyDescent="0.25">
      <c r="B8811" s="1">
        <v>43922.770833333336</v>
      </c>
      <c r="C8811" s="2">
        <v>0.77018086235183991</v>
      </c>
      <c r="G8811" s="5">
        <v>44653.770833333336</v>
      </c>
      <c r="H8811" s="6">
        <v>62.553545912506998</v>
      </c>
    </row>
    <row r="8812" spans="2:8" x14ac:dyDescent="0.25">
      <c r="B8812" s="1">
        <v>43922.78125</v>
      </c>
      <c r="C8812" s="2">
        <v>1.2186270276908799</v>
      </c>
      <c r="G8812" s="5">
        <v>44653.78125</v>
      </c>
      <c r="H8812" s="6">
        <v>70.431867705371204</v>
      </c>
    </row>
    <row r="8813" spans="2:8" x14ac:dyDescent="0.25">
      <c r="B8813" s="1">
        <v>43922.791666666664</v>
      </c>
      <c r="C8813" s="2">
        <v>1.1982901497056</v>
      </c>
      <c r="G8813" s="5">
        <v>44653.791666666664</v>
      </c>
      <c r="H8813" s="6">
        <v>77.580238271729797</v>
      </c>
    </row>
    <row r="8814" spans="2:8" x14ac:dyDescent="0.25">
      <c r="B8814" s="1">
        <v>43922.802083333336</v>
      </c>
      <c r="C8814" s="2">
        <v>1.1073748490780801</v>
      </c>
      <c r="G8814" s="5">
        <v>44653.802083333336</v>
      </c>
      <c r="H8814" s="6">
        <v>73.573639591880706</v>
      </c>
    </row>
    <row r="8815" spans="2:8" x14ac:dyDescent="0.25">
      <c r="B8815" s="1">
        <v>43922.8125</v>
      </c>
      <c r="C8815" s="2">
        <v>1.1530623397872</v>
      </c>
      <c r="G8815" s="5">
        <v>44653.8125</v>
      </c>
      <c r="H8815" s="6">
        <v>69.999859297176101</v>
      </c>
    </row>
    <row r="8816" spans="2:8" x14ac:dyDescent="0.25">
      <c r="B8816" s="1">
        <v>43922.822916666664</v>
      </c>
      <c r="C8816" s="2">
        <v>1.2485322884971202</v>
      </c>
      <c r="G8816" s="5">
        <v>44653.822916666664</v>
      </c>
      <c r="H8816" s="6">
        <v>70.474991775502801</v>
      </c>
    </row>
    <row r="8817" spans="2:8" x14ac:dyDescent="0.25">
      <c r="B8817" s="1">
        <v>43922.833333333336</v>
      </c>
      <c r="C8817" s="2">
        <v>1.24278990652896</v>
      </c>
      <c r="G8817" s="5">
        <v>44653.833333333336</v>
      </c>
      <c r="H8817" s="6">
        <v>66.356258989461196</v>
      </c>
    </row>
    <row r="8818" spans="2:8" x14ac:dyDescent="0.25">
      <c r="B8818" s="1">
        <v>43922.84375</v>
      </c>
      <c r="C8818" s="2">
        <v>0.82705794454527992</v>
      </c>
      <c r="G8818" s="5">
        <v>44653.84375</v>
      </c>
      <c r="H8818" s="6">
        <v>84.1608629640413</v>
      </c>
    </row>
    <row r="8819" spans="2:8" x14ac:dyDescent="0.25">
      <c r="B8819" s="1">
        <v>43922.854166666664</v>
      </c>
      <c r="C8819" s="2">
        <v>0.85691365188352009</v>
      </c>
      <c r="G8819" s="5">
        <v>44653.854166666664</v>
      </c>
      <c r="H8819" s="6">
        <v>68.584844237956503</v>
      </c>
    </row>
    <row r="8820" spans="2:8" x14ac:dyDescent="0.25">
      <c r="B8820" s="1">
        <v>43922.864583333336</v>
      </c>
      <c r="C8820" s="2">
        <v>0.86696935922175999</v>
      </c>
      <c r="G8820" s="5">
        <v>44653.864583333336</v>
      </c>
      <c r="H8820" s="6">
        <v>59.135329159278399</v>
      </c>
    </row>
    <row r="8821" spans="2:8" x14ac:dyDescent="0.25">
      <c r="B8821" s="1">
        <v>43922.875</v>
      </c>
      <c r="C8821" s="2">
        <v>0.8571109392372801</v>
      </c>
      <c r="G8821" s="5">
        <v>44653.875</v>
      </c>
      <c r="H8821" s="6">
        <v>49.796942918013293</v>
      </c>
    </row>
    <row r="8822" spans="2:8" x14ac:dyDescent="0.25">
      <c r="B8822" s="1">
        <v>43922.885416666664</v>
      </c>
      <c r="C8822" s="2">
        <v>0.81379655726911992</v>
      </c>
      <c r="G8822" s="5">
        <v>44653.885416666664</v>
      </c>
      <c r="H8822" s="6">
        <v>73.452626049949004</v>
      </c>
    </row>
    <row r="8823" spans="2:8" x14ac:dyDescent="0.25">
      <c r="B8823" s="1">
        <v>43922.895833333336</v>
      </c>
      <c r="C8823" s="2">
        <v>0.81191758997744001</v>
      </c>
      <c r="G8823" s="5">
        <v>44653.895833333336</v>
      </c>
      <c r="H8823" s="6">
        <v>63.162192902742099</v>
      </c>
    </row>
    <row r="8824" spans="2:8" x14ac:dyDescent="0.25">
      <c r="B8824" s="1">
        <v>43922.90625</v>
      </c>
      <c r="C8824" s="2">
        <v>0.89906570402639996</v>
      </c>
      <c r="G8824" s="5">
        <v>44653.90625</v>
      </c>
      <c r="H8824" s="6">
        <v>53.767270270431595</v>
      </c>
    </row>
    <row r="8825" spans="2:8" x14ac:dyDescent="0.25">
      <c r="B8825" s="1">
        <v>43922.916666666664</v>
      </c>
      <c r="C8825" s="2">
        <v>0.90858119473552013</v>
      </c>
      <c r="G8825" s="5">
        <v>44653.916666666664</v>
      </c>
      <c r="H8825" s="6">
        <v>47.635096784381396</v>
      </c>
    </row>
    <row r="8826" spans="2:8" x14ac:dyDescent="0.25">
      <c r="B8826" s="1">
        <v>43922.927083333336</v>
      </c>
      <c r="C8826" s="2">
        <v>0.92229727076815993</v>
      </c>
      <c r="G8826" s="5">
        <v>44653.927083333336</v>
      </c>
      <c r="H8826" s="6">
        <v>75.5203948432072</v>
      </c>
    </row>
    <row r="8827" spans="2:8" x14ac:dyDescent="0.25">
      <c r="B8827" s="1">
        <v>43922.9375</v>
      </c>
      <c r="C8827" s="2">
        <v>0.94470255812192006</v>
      </c>
      <c r="G8827" s="5">
        <v>44653.9375</v>
      </c>
      <c r="H8827" s="6">
        <v>61.084985656808399</v>
      </c>
    </row>
    <row r="8828" spans="2:8" x14ac:dyDescent="0.25">
      <c r="B8828" s="1">
        <v>43922.947916666664</v>
      </c>
      <c r="C8828" s="2">
        <v>0.53060013813743989</v>
      </c>
      <c r="G8828" s="5">
        <v>44653.947916666664</v>
      </c>
      <c r="H8828" s="6">
        <v>55.482213104673193</v>
      </c>
    </row>
    <row r="8829" spans="2:8" x14ac:dyDescent="0.25">
      <c r="B8829" s="1">
        <v>43922.958333333336</v>
      </c>
      <c r="C8829" s="2">
        <v>0.52580817615375997</v>
      </c>
      <c r="G8829" s="5">
        <v>44653.958333333336</v>
      </c>
      <c r="H8829" s="6">
        <v>42.645698415746693</v>
      </c>
    </row>
    <row r="8830" spans="2:8" x14ac:dyDescent="0.25">
      <c r="B8830" s="1">
        <v>43922.96875</v>
      </c>
      <c r="C8830" s="2">
        <v>0.70945129551072006</v>
      </c>
      <c r="G8830" s="5">
        <v>44653.96875</v>
      </c>
      <c r="H8830" s="6">
        <v>70.337903604871002</v>
      </c>
    </row>
    <row r="8831" spans="2:8" x14ac:dyDescent="0.25">
      <c r="B8831" s="1">
        <v>43922.979166666664</v>
      </c>
      <c r="C8831" s="2">
        <v>0.70998241752544022</v>
      </c>
      <c r="G8831" s="5">
        <v>44653.979166666664</v>
      </c>
      <c r="H8831" s="6">
        <v>56.555497834815796</v>
      </c>
    </row>
    <row r="8832" spans="2:8" x14ac:dyDescent="0.25">
      <c r="B8832" s="1">
        <v>43922.989583333336</v>
      </c>
      <c r="C8832" s="2">
        <v>0.76695907888159998</v>
      </c>
      <c r="G8832" s="5">
        <v>44653.989583333336</v>
      </c>
      <c r="H8832" s="6">
        <v>47.764008029565595</v>
      </c>
    </row>
    <row r="8833" spans="2:8" x14ac:dyDescent="0.25">
      <c r="B8833" s="1">
        <v>43923</v>
      </c>
      <c r="C8833" s="2">
        <v>0.75782220089632002</v>
      </c>
      <c r="G8833" s="5">
        <v>44654</v>
      </c>
      <c r="H8833" s="6">
        <v>31.3495011657993</v>
      </c>
    </row>
    <row r="8834" spans="2:8" x14ac:dyDescent="0.25">
      <c r="B8834" s="1">
        <v>43923.010416666664</v>
      </c>
      <c r="C8834" s="2">
        <v>0.49839023891263995</v>
      </c>
      <c r="G8834" s="5">
        <v>44654.010416666664</v>
      </c>
      <c r="H8834" s="6">
        <v>66.023568734938792</v>
      </c>
    </row>
    <row r="8835" spans="2:8" x14ac:dyDescent="0.25">
      <c r="B8835" s="1">
        <v>43923.020833333336</v>
      </c>
      <c r="C8835" s="2">
        <v>0.47962565358912002</v>
      </c>
      <c r="G8835" s="5">
        <v>44654.020833333336</v>
      </c>
      <c r="H8835" s="6">
        <v>50.323483477131496</v>
      </c>
    </row>
    <row r="8836" spans="2:8" x14ac:dyDescent="0.25">
      <c r="B8836" s="1">
        <v>43923.03125</v>
      </c>
      <c r="C8836" s="2">
        <v>0.4790219842672</v>
      </c>
      <c r="G8836" s="5">
        <v>44654.03125</v>
      </c>
      <c r="H8836" s="6">
        <v>37.707717880963493</v>
      </c>
    </row>
    <row r="8837" spans="2:8" x14ac:dyDescent="0.25">
      <c r="B8837" s="1">
        <v>43923.041666666664</v>
      </c>
      <c r="C8837" s="2">
        <v>0.48250969160544005</v>
      </c>
      <c r="G8837" s="5">
        <v>44654.041666666664</v>
      </c>
      <c r="H8837" s="6">
        <v>29.7045415163035</v>
      </c>
    </row>
    <row r="8838" spans="2:8" x14ac:dyDescent="0.25">
      <c r="B8838" s="1">
        <v>43923.052083333336</v>
      </c>
      <c r="C8838" s="2">
        <v>0.47762877560383998</v>
      </c>
      <c r="G8838" s="5">
        <v>44654.052083333336</v>
      </c>
      <c r="H8838" s="6">
        <v>54.126742958918598</v>
      </c>
    </row>
    <row r="8839" spans="2:8" x14ac:dyDescent="0.25">
      <c r="B8839" s="1">
        <v>43923.0625</v>
      </c>
      <c r="C8839" s="2">
        <v>0.48139523360463998</v>
      </c>
      <c r="G8839" s="5">
        <v>44654.0625</v>
      </c>
      <c r="H8839" s="6">
        <v>43.577643673024895</v>
      </c>
    </row>
    <row r="8840" spans="2:8" x14ac:dyDescent="0.25">
      <c r="B8840" s="1">
        <v>43923.072916666664</v>
      </c>
      <c r="C8840" s="2">
        <v>0.47838260760703999</v>
      </c>
      <c r="G8840" s="5">
        <v>44654.072916666664</v>
      </c>
      <c r="H8840" s="6">
        <v>38.194698864868194</v>
      </c>
    </row>
    <row r="8841" spans="2:8" x14ac:dyDescent="0.25">
      <c r="B8841" s="1">
        <v>43923.083333333336</v>
      </c>
      <c r="C8841" s="2">
        <v>0.47854044226799997</v>
      </c>
      <c r="G8841" s="5">
        <v>44654.083333333336</v>
      </c>
      <c r="H8841" s="6">
        <v>32.825047803388301</v>
      </c>
    </row>
    <row r="8842" spans="2:8" x14ac:dyDescent="0.25">
      <c r="B8842" s="1">
        <v>43923.09375</v>
      </c>
      <c r="C8842" s="2">
        <v>0.48458073758752002</v>
      </c>
      <c r="G8842" s="5">
        <v>44654.09375</v>
      </c>
      <c r="H8842" s="6">
        <v>46.6567233100903</v>
      </c>
    </row>
    <row r="8843" spans="2:8" x14ac:dyDescent="0.25">
      <c r="B8843" s="1">
        <v>43923.104166666664</v>
      </c>
      <c r="C8843" s="2">
        <v>0.47905211158992</v>
      </c>
      <c r="G8843" s="5">
        <v>44654.104166666664</v>
      </c>
      <c r="H8843" s="6">
        <v>40.729587051438394</v>
      </c>
    </row>
    <row r="8844" spans="2:8" x14ac:dyDescent="0.25">
      <c r="B8844" s="1">
        <v>43923.114583333336</v>
      </c>
      <c r="C8844" s="2">
        <v>0.47916565358912</v>
      </c>
      <c r="G8844" s="5">
        <v>44654.114583333336</v>
      </c>
      <c r="H8844" s="6">
        <v>38.831478631718298</v>
      </c>
    </row>
    <row r="8845" spans="2:8" x14ac:dyDescent="0.25">
      <c r="B8845" s="1">
        <v>43923.125</v>
      </c>
      <c r="C8845" s="2">
        <v>0.47468044226799999</v>
      </c>
      <c r="G8845" s="5">
        <v>44654.125</v>
      </c>
      <c r="H8845" s="6">
        <v>35.394022519898598</v>
      </c>
    </row>
    <row r="8846" spans="2:8" x14ac:dyDescent="0.25">
      <c r="B8846" s="1">
        <v>43923.135416666664</v>
      </c>
      <c r="C8846" s="2">
        <v>0.48029156428272002</v>
      </c>
      <c r="G8846" s="5">
        <v>44654.135416666664</v>
      </c>
      <c r="H8846" s="6">
        <v>41.050279219799798</v>
      </c>
    </row>
    <row r="8847" spans="2:8" x14ac:dyDescent="0.25">
      <c r="B8847" s="1">
        <v>43923.145833333336</v>
      </c>
      <c r="C8847" s="2">
        <v>0.47934885163647994</v>
      </c>
      <c r="G8847" s="5">
        <v>44654.145833333336</v>
      </c>
      <c r="H8847" s="6">
        <v>37.773029798699007</v>
      </c>
    </row>
    <row r="8848" spans="2:8" x14ac:dyDescent="0.25">
      <c r="B8848" s="1">
        <v>43923.15625</v>
      </c>
      <c r="C8848" s="2">
        <v>0.47911722033088</v>
      </c>
      <c r="G8848" s="5">
        <v>44654.15625</v>
      </c>
      <c r="H8848" s="6">
        <v>36.604713984998597</v>
      </c>
    </row>
    <row r="8849" spans="2:8" x14ac:dyDescent="0.25">
      <c r="B8849" s="1">
        <v>43923.166666666664</v>
      </c>
      <c r="C8849" s="2">
        <v>0.47828742368623994</v>
      </c>
      <c r="G8849" s="5">
        <v>44654.166666666664</v>
      </c>
      <c r="H8849" s="6">
        <v>36.601987062603499</v>
      </c>
    </row>
    <row r="8850" spans="2:8" x14ac:dyDescent="0.25">
      <c r="B8850" s="1">
        <v>43923.177083333336</v>
      </c>
      <c r="C8850" s="2">
        <v>0.47936992236111997</v>
      </c>
      <c r="G8850" s="5">
        <v>44654.177083333336</v>
      </c>
      <c r="H8850" s="6">
        <v>37.8081729983911</v>
      </c>
    </row>
    <row r="8851" spans="2:8" x14ac:dyDescent="0.25">
      <c r="B8851" s="1">
        <v>43923.1875</v>
      </c>
      <c r="C8851" s="2">
        <v>0.48370716904079997</v>
      </c>
      <c r="G8851" s="5">
        <v>44654.1875</v>
      </c>
      <c r="H8851" s="6">
        <v>36.882382845214998</v>
      </c>
    </row>
    <row r="8852" spans="2:8" x14ac:dyDescent="0.25">
      <c r="B8852" s="1">
        <v>43923.197916666664</v>
      </c>
      <c r="C8852" s="2">
        <v>0.49109271104000002</v>
      </c>
      <c r="G8852" s="5">
        <v>44654.197916666664</v>
      </c>
      <c r="H8852" s="6">
        <v>36.909822501817004</v>
      </c>
    </row>
    <row r="8853" spans="2:8" x14ac:dyDescent="0.25">
      <c r="B8853" s="1">
        <v>43923.208333333336</v>
      </c>
      <c r="C8853" s="2">
        <v>0.52683271103999996</v>
      </c>
      <c r="G8853" s="5">
        <v>44654.208333333336</v>
      </c>
      <c r="H8853" s="6">
        <v>36.012665033790796</v>
      </c>
    </row>
    <row r="8854" spans="2:8" x14ac:dyDescent="0.25">
      <c r="B8854" s="1">
        <v>43923.21875</v>
      </c>
      <c r="C8854" s="2">
        <v>0.68933208770016008</v>
      </c>
      <c r="G8854" s="5">
        <v>44654.21875</v>
      </c>
      <c r="H8854" s="6">
        <v>41.491319915946498</v>
      </c>
    </row>
    <row r="8855" spans="2:8" x14ac:dyDescent="0.25">
      <c r="B8855" s="1">
        <v>43923.229166666664</v>
      </c>
      <c r="C8855" s="2">
        <v>0.7192708383627201</v>
      </c>
      <c r="G8855" s="5">
        <v>44654.229166666664</v>
      </c>
      <c r="H8855" s="6">
        <v>35.538959625138901</v>
      </c>
    </row>
    <row r="8856" spans="2:8" x14ac:dyDescent="0.25">
      <c r="B8856" s="1">
        <v>43923.239583333336</v>
      </c>
      <c r="C8856" s="2">
        <v>0.72526034234560011</v>
      </c>
      <c r="G8856" s="5">
        <v>44654.239583333336</v>
      </c>
      <c r="H8856" s="6">
        <v>36.268581798508897</v>
      </c>
    </row>
    <row r="8857" spans="2:8" x14ac:dyDescent="0.25">
      <c r="B8857" s="1">
        <v>43923.25</v>
      </c>
      <c r="C8857" s="2">
        <v>0.77177043165199999</v>
      </c>
      <c r="G8857" s="5">
        <v>44654.25</v>
      </c>
      <c r="H8857" s="6">
        <v>32.621493527557</v>
      </c>
    </row>
    <row r="8858" spans="2:8" x14ac:dyDescent="0.25">
      <c r="B8858" s="1">
        <v>43923.260416666664</v>
      </c>
      <c r="C8858" s="2">
        <v>0.98483710628191989</v>
      </c>
      <c r="G8858" s="5">
        <v>44654.260416666664</v>
      </c>
      <c r="H8858" s="6">
        <v>37.2932344168158</v>
      </c>
    </row>
    <row r="8859" spans="2:8" x14ac:dyDescent="0.25">
      <c r="B8859" s="1">
        <v>43923.270833333336</v>
      </c>
      <c r="C8859" s="2">
        <v>1.1231760735736001</v>
      </c>
      <c r="G8859" s="5">
        <v>44654.270833333336</v>
      </c>
      <c r="H8859" s="6">
        <v>34.179770772077696</v>
      </c>
    </row>
    <row r="8860" spans="2:8" x14ac:dyDescent="0.25">
      <c r="B8860" s="1">
        <v>43923.28125</v>
      </c>
      <c r="C8860" s="2">
        <v>1.07616058286448</v>
      </c>
      <c r="G8860" s="5">
        <v>44654.28125</v>
      </c>
      <c r="H8860" s="6">
        <v>36.061858522725899</v>
      </c>
    </row>
    <row r="8861" spans="2:8" x14ac:dyDescent="0.25">
      <c r="B8861" s="1">
        <v>43923.291666666664</v>
      </c>
      <c r="C8861" s="2">
        <v>1.06095742283344</v>
      </c>
      <c r="G8861" s="5">
        <v>44654.291666666664</v>
      </c>
      <c r="H8861" s="6">
        <v>37.015088332503701</v>
      </c>
    </row>
    <row r="8862" spans="2:8" x14ac:dyDescent="0.25">
      <c r="B8862" s="1">
        <v>43923.302083333336</v>
      </c>
      <c r="C8862" s="2">
        <v>0.59273276147727993</v>
      </c>
      <c r="G8862" s="5">
        <v>44654.302083333336</v>
      </c>
      <c r="H8862" s="6">
        <v>35.304988536108603</v>
      </c>
    </row>
    <row r="8863" spans="2:8" x14ac:dyDescent="0.25">
      <c r="B8863" s="1">
        <v>43923.3125</v>
      </c>
      <c r="C8863" s="2">
        <v>0.57167672346095999</v>
      </c>
      <c r="G8863" s="5">
        <v>44654.3125</v>
      </c>
      <c r="H8863" s="6">
        <v>36.067504210871</v>
      </c>
    </row>
    <row r="8864" spans="2:8" x14ac:dyDescent="0.25">
      <c r="B8864" s="1">
        <v>43923.322916666664</v>
      </c>
      <c r="C8864" s="2">
        <v>0.54079943610719994</v>
      </c>
      <c r="G8864" s="5">
        <v>44654.322916666664</v>
      </c>
      <c r="H8864" s="6">
        <v>38.9285571014018</v>
      </c>
    </row>
    <row r="8865" spans="2:8" x14ac:dyDescent="0.25">
      <c r="B8865" s="1">
        <v>43923.333333333336</v>
      </c>
      <c r="C8865" s="2">
        <v>0.53839194539808</v>
      </c>
      <c r="G8865" s="5">
        <v>44654.333333333336</v>
      </c>
      <c r="H8865" s="6">
        <v>42.2358026688499</v>
      </c>
    </row>
    <row r="8866" spans="2:8" x14ac:dyDescent="0.25">
      <c r="B8866" s="1">
        <v>43923.34375</v>
      </c>
      <c r="C8866" s="2">
        <v>0.86923146265472007</v>
      </c>
      <c r="G8866" s="5">
        <v>44654.34375</v>
      </c>
      <c r="H8866" s="6">
        <v>40.685172087997302</v>
      </c>
    </row>
    <row r="8867" spans="2:8" x14ac:dyDescent="0.25">
      <c r="B8867" s="1">
        <v>43923.354166666664</v>
      </c>
      <c r="C8867" s="2">
        <v>0.71537002323568</v>
      </c>
      <c r="G8867" s="5">
        <v>44654.354166666664</v>
      </c>
      <c r="H8867" s="6">
        <v>40.977293649584695</v>
      </c>
    </row>
    <row r="8868" spans="2:8" x14ac:dyDescent="0.25">
      <c r="B8868" s="1">
        <v>43923.364583333336</v>
      </c>
      <c r="C8868" s="2">
        <v>0.51342520715647999</v>
      </c>
      <c r="G8868" s="5">
        <v>44654.364583333336</v>
      </c>
      <c r="H8868" s="6">
        <v>41.989834021458492</v>
      </c>
    </row>
    <row r="8869" spans="2:8" x14ac:dyDescent="0.25">
      <c r="B8869" s="1">
        <v>43923.375</v>
      </c>
      <c r="C8869" s="2">
        <v>0.53324167843103998</v>
      </c>
      <c r="G8869" s="5">
        <v>44654.375</v>
      </c>
      <c r="H8869" s="6">
        <v>40.3800976450325</v>
      </c>
    </row>
    <row r="8870" spans="2:8" x14ac:dyDescent="0.25">
      <c r="B8870" s="1">
        <v>43923.385416666664</v>
      </c>
      <c r="C8870" s="2">
        <v>0.99454930707888001</v>
      </c>
      <c r="G8870" s="5">
        <v>44654.385416666664</v>
      </c>
      <c r="H8870" s="6">
        <v>49.404927637385704</v>
      </c>
    </row>
    <row r="8871" spans="2:8" x14ac:dyDescent="0.25">
      <c r="B8871" s="1">
        <v>43923.395833333336</v>
      </c>
      <c r="C8871" s="2">
        <v>0.95727084907808002</v>
      </c>
      <c r="G8871" s="5">
        <v>44654.395833333336</v>
      </c>
      <c r="H8871" s="6">
        <v>44.865113147299901</v>
      </c>
    </row>
    <row r="8872" spans="2:8" x14ac:dyDescent="0.25">
      <c r="B8872" s="1">
        <v>43923.40625</v>
      </c>
      <c r="C8872" s="2">
        <v>0.94391180575375999</v>
      </c>
      <c r="G8872" s="5">
        <v>44654.40625</v>
      </c>
      <c r="H8872" s="6">
        <v>42.520300752713496</v>
      </c>
    </row>
    <row r="8873" spans="2:8" x14ac:dyDescent="0.25">
      <c r="B8873" s="1">
        <v>43923.416666666664</v>
      </c>
      <c r="C8873" s="2">
        <v>0.95592167843103992</v>
      </c>
      <c r="G8873" s="5">
        <v>44654.416666666664</v>
      </c>
      <c r="H8873" s="6">
        <v>36.372795077997999</v>
      </c>
    </row>
    <row r="8874" spans="2:8" x14ac:dyDescent="0.25">
      <c r="B8874" s="1">
        <v>43923.427083333336</v>
      </c>
      <c r="C8874" s="2">
        <v>0.49566505243343995</v>
      </c>
      <c r="G8874" s="5">
        <v>44654.427083333336</v>
      </c>
      <c r="H8874" s="6">
        <v>47.9727184473346</v>
      </c>
    </row>
    <row r="8875" spans="2:8" x14ac:dyDescent="0.25">
      <c r="B8875" s="1">
        <v>43923.4375</v>
      </c>
      <c r="C8875" s="2">
        <v>0.48407701441711992</v>
      </c>
      <c r="G8875" s="5">
        <v>44654.4375</v>
      </c>
      <c r="H8875" s="6">
        <v>40.5309472307896</v>
      </c>
    </row>
    <row r="8876" spans="2:8" x14ac:dyDescent="0.25">
      <c r="B8876" s="1">
        <v>43923.447916666664</v>
      </c>
      <c r="C8876" s="2">
        <v>0.61470772972111998</v>
      </c>
      <c r="G8876" s="5">
        <v>44654.447916666664</v>
      </c>
      <c r="H8876" s="6">
        <v>40.111853345174893</v>
      </c>
    </row>
    <row r="8877" spans="2:8" x14ac:dyDescent="0.25">
      <c r="B8877" s="1">
        <v>43923.458333333336</v>
      </c>
      <c r="C8877" s="2">
        <v>0.62061690036816008</v>
      </c>
      <c r="G8877" s="5">
        <v>44654.458333333336</v>
      </c>
      <c r="H8877" s="6">
        <v>38.513024658329698</v>
      </c>
    </row>
    <row r="8878" spans="2:8" x14ac:dyDescent="0.25">
      <c r="B8878" s="1">
        <v>43923.46875</v>
      </c>
      <c r="C8878" s="2">
        <v>0.46555869701279995</v>
      </c>
      <c r="G8878" s="5">
        <v>44654.46875</v>
      </c>
      <c r="H8878" s="6">
        <v>39.275324653724198</v>
      </c>
    </row>
    <row r="8879" spans="2:8" x14ac:dyDescent="0.25">
      <c r="B8879" s="1">
        <v>43923.479166666664</v>
      </c>
      <c r="C8879" s="2">
        <v>0.44908265899647998</v>
      </c>
      <c r="G8879" s="5">
        <v>44654.479166666664</v>
      </c>
      <c r="H8879" s="6">
        <v>44.712807909785298</v>
      </c>
    </row>
    <row r="8880" spans="2:8" x14ac:dyDescent="0.25">
      <c r="B8880" s="1">
        <v>43923.489583333336</v>
      </c>
      <c r="C8880" s="2">
        <v>0.46356078631919995</v>
      </c>
      <c r="G8880" s="5">
        <v>44654.489583333336</v>
      </c>
      <c r="H8880" s="6">
        <v>46.194549366285898</v>
      </c>
    </row>
    <row r="8881" spans="2:8" x14ac:dyDescent="0.25">
      <c r="B8881" s="1">
        <v>43923.5</v>
      </c>
      <c r="C8881" s="2">
        <v>0.46512816032159998</v>
      </c>
      <c r="G8881" s="5">
        <v>44654.5</v>
      </c>
      <c r="H8881" s="6">
        <v>38.812088711836893</v>
      </c>
    </row>
    <row r="8882" spans="2:8" x14ac:dyDescent="0.25">
      <c r="B8882" s="1">
        <v>43923.510416666664</v>
      </c>
      <c r="C8882" s="2">
        <v>0.46562724432000002</v>
      </c>
      <c r="G8882" s="5">
        <v>44654.510416666664</v>
      </c>
      <c r="H8882" s="6">
        <v>56.4647549131316</v>
      </c>
    </row>
    <row r="8883" spans="2:8" x14ac:dyDescent="0.25">
      <c r="B8883" s="1">
        <v>43923.520833333336</v>
      </c>
      <c r="C8883" s="2">
        <v>0.45855403299888003</v>
      </c>
      <c r="G8883" s="5">
        <v>44654.520833333336</v>
      </c>
      <c r="H8883" s="6">
        <v>42.018883524474099</v>
      </c>
    </row>
    <row r="8884" spans="2:8" x14ac:dyDescent="0.25">
      <c r="B8884" s="1">
        <v>43923.53125</v>
      </c>
      <c r="C8884" s="2">
        <v>0.45084544767536</v>
      </c>
      <c r="G8884" s="5">
        <v>44654.53125</v>
      </c>
      <c r="H8884" s="6">
        <v>38.692208634960203</v>
      </c>
    </row>
    <row r="8885" spans="2:8" x14ac:dyDescent="0.25">
      <c r="B8885" s="1">
        <v>43923.541666666664</v>
      </c>
      <c r="C8885" s="2">
        <v>0.45387440435103998</v>
      </c>
      <c r="G8885" s="5">
        <v>44654.541666666664</v>
      </c>
      <c r="H8885" s="6">
        <v>27.514894602268498</v>
      </c>
    </row>
    <row r="8886" spans="2:8" x14ac:dyDescent="0.25">
      <c r="B8886" s="1">
        <v>43923.552083333336</v>
      </c>
      <c r="C8886" s="2">
        <v>0.46029535836895996</v>
      </c>
      <c r="G8886" s="5">
        <v>44654.552083333336</v>
      </c>
      <c r="H8886" s="6">
        <v>46.222115554381197</v>
      </c>
    </row>
    <row r="8887" spans="2:8" x14ac:dyDescent="0.25">
      <c r="B8887" s="1">
        <v>43923.5625</v>
      </c>
      <c r="C8887" s="2">
        <v>0.44928523104623996</v>
      </c>
      <c r="G8887" s="5">
        <v>44654.5625</v>
      </c>
      <c r="H8887" s="6">
        <v>35.094908720701795</v>
      </c>
    </row>
    <row r="8888" spans="2:8" x14ac:dyDescent="0.25">
      <c r="B8888" s="1">
        <v>43923.572916666664</v>
      </c>
      <c r="C8888" s="2">
        <v>0.45439910372351994</v>
      </c>
      <c r="G8888" s="5">
        <v>44654.572916666664</v>
      </c>
      <c r="H8888" s="6">
        <v>31.9325309054996</v>
      </c>
    </row>
    <row r="8889" spans="2:8" x14ac:dyDescent="0.25">
      <c r="B8889" s="1">
        <v>43923.583333333336</v>
      </c>
      <c r="C8889" s="2">
        <v>0.44719389506016</v>
      </c>
      <c r="G8889" s="5">
        <v>44654.583333333336</v>
      </c>
      <c r="H8889" s="6">
        <v>27.412997900728197</v>
      </c>
    </row>
    <row r="8890" spans="2:8" x14ac:dyDescent="0.25">
      <c r="B8890" s="1">
        <v>43923.59375</v>
      </c>
      <c r="C8890" s="2">
        <v>0.45628714173983997</v>
      </c>
      <c r="G8890" s="5">
        <v>44654.59375</v>
      </c>
      <c r="H8890" s="6">
        <v>29.923685237032799</v>
      </c>
    </row>
    <row r="8891" spans="2:8" x14ac:dyDescent="0.25">
      <c r="B8891" s="1">
        <v>43923.604166666664</v>
      </c>
      <c r="C8891" s="2">
        <v>0.44338930707888002</v>
      </c>
      <c r="G8891" s="5">
        <v>44654.604166666664</v>
      </c>
      <c r="H8891" s="6">
        <v>31.039848659924701</v>
      </c>
    </row>
    <row r="8892" spans="2:8" x14ac:dyDescent="0.25">
      <c r="B8892" s="1">
        <v>43923.614583333336</v>
      </c>
      <c r="C8892" s="2">
        <v>0.46125639107727995</v>
      </c>
      <c r="G8892" s="5">
        <v>44654.614583333336</v>
      </c>
      <c r="H8892" s="6">
        <v>31.749871078579098</v>
      </c>
    </row>
    <row r="8893" spans="2:8" x14ac:dyDescent="0.25">
      <c r="B8893" s="1">
        <v>43923.625</v>
      </c>
      <c r="C8893" s="2">
        <v>0.52081639107727995</v>
      </c>
      <c r="G8893" s="5">
        <v>44654.625</v>
      </c>
      <c r="H8893" s="6">
        <v>38.087068292411693</v>
      </c>
    </row>
    <row r="8894" spans="2:8" x14ac:dyDescent="0.25">
      <c r="B8894" s="1">
        <v>43923.635416666664</v>
      </c>
      <c r="C8894" s="2">
        <v>0.66897084907808002</v>
      </c>
      <c r="G8894" s="5">
        <v>44654.635416666664</v>
      </c>
      <c r="H8894" s="6">
        <v>23.365774799715098</v>
      </c>
    </row>
    <row r="8895" spans="2:8" x14ac:dyDescent="0.25">
      <c r="B8895" s="1">
        <v>43923.645833333336</v>
      </c>
      <c r="C8895" s="2">
        <v>0.68635576773743989</v>
      </c>
      <c r="G8895" s="5">
        <v>44654.645833333336</v>
      </c>
      <c r="H8895" s="6">
        <v>31.248625713686199</v>
      </c>
    </row>
    <row r="8896" spans="2:8" x14ac:dyDescent="0.25">
      <c r="B8896" s="1">
        <v>43923.65625</v>
      </c>
      <c r="C8896" s="2">
        <v>0.69730868373903998</v>
      </c>
      <c r="G8896" s="5">
        <v>44654.65625</v>
      </c>
      <c r="H8896" s="6">
        <v>35.570797710103797</v>
      </c>
    </row>
    <row r="8897" spans="2:8" x14ac:dyDescent="0.25">
      <c r="B8897" s="1">
        <v>43923.666666666664</v>
      </c>
      <c r="C8897" s="2">
        <v>0.73281514173983997</v>
      </c>
      <c r="G8897" s="5">
        <v>44654.666666666664</v>
      </c>
      <c r="H8897" s="6">
        <v>47.811611476929599</v>
      </c>
    </row>
    <row r="8898" spans="2:8" x14ac:dyDescent="0.25">
      <c r="B8898" s="1">
        <v>43923.677083333336</v>
      </c>
      <c r="C8898" s="2">
        <v>0.49971576773743992</v>
      </c>
      <c r="G8898" s="5">
        <v>44654.677083333336</v>
      </c>
      <c r="H8898" s="6">
        <v>19.614065458165101</v>
      </c>
    </row>
    <row r="8899" spans="2:8" x14ac:dyDescent="0.25">
      <c r="B8899" s="1">
        <v>43923.6875</v>
      </c>
      <c r="C8899" s="2">
        <v>0.49477639107728</v>
      </c>
      <c r="G8899" s="5">
        <v>44654.6875</v>
      </c>
      <c r="H8899" s="6">
        <v>31.491346383178602</v>
      </c>
    </row>
    <row r="8900" spans="2:8" x14ac:dyDescent="0.25">
      <c r="B8900" s="1">
        <v>43923.697916666664</v>
      </c>
      <c r="C8900" s="2">
        <v>0.50304347507568004</v>
      </c>
      <c r="G8900" s="5">
        <v>44654.697916666664</v>
      </c>
      <c r="H8900" s="6">
        <v>43.210465809269799</v>
      </c>
    </row>
    <row r="8901" spans="2:8" x14ac:dyDescent="0.25">
      <c r="B8901" s="1">
        <v>43923.708333333336</v>
      </c>
      <c r="C8901" s="2">
        <v>0.5010043910772799</v>
      </c>
      <c r="G8901" s="5">
        <v>44654.708333333336</v>
      </c>
      <c r="H8901" s="6">
        <v>63.5517729837348</v>
      </c>
    </row>
    <row r="8902" spans="2:8" x14ac:dyDescent="0.25">
      <c r="B8902" s="1">
        <v>43923.71875</v>
      </c>
      <c r="C8902" s="2">
        <v>0.50436068373903997</v>
      </c>
      <c r="G8902" s="5">
        <v>44654.71875</v>
      </c>
      <c r="H8902" s="6">
        <v>25.4760006554726</v>
      </c>
    </row>
    <row r="8903" spans="2:8" x14ac:dyDescent="0.25">
      <c r="B8903" s="1">
        <v>43923.729166666664</v>
      </c>
      <c r="C8903" s="2">
        <v>0.55485881106175994</v>
      </c>
      <c r="G8903" s="5">
        <v>44654.729166666664</v>
      </c>
      <c r="H8903" s="6">
        <v>42.8187157910981</v>
      </c>
    </row>
    <row r="8904" spans="2:8" x14ac:dyDescent="0.25">
      <c r="B8904" s="1">
        <v>43923.739583333336</v>
      </c>
      <c r="C8904" s="2">
        <v>0.93065785704383996</v>
      </c>
      <c r="G8904" s="5">
        <v>44654.739583333336</v>
      </c>
      <c r="H8904" s="6">
        <v>59.507651282470697</v>
      </c>
    </row>
    <row r="8905" spans="2:8" x14ac:dyDescent="0.25">
      <c r="B8905" s="1">
        <v>43923.75</v>
      </c>
      <c r="C8905" s="2">
        <v>1.01640890036816</v>
      </c>
      <c r="G8905" s="5">
        <v>44654.75</v>
      </c>
      <c r="H8905" s="6">
        <v>80.57943279355419</v>
      </c>
    </row>
    <row r="8906" spans="2:8" x14ac:dyDescent="0.25">
      <c r="B8906" s="1">
        <v>43923.760416666664</v>
      </c>
      <c r="C8906" s="2">
        <v>0.78447502769087996</v>
      </c>
      <c r="G8906" s="5">
        <v>44654.760416666664</v>
      </c>
      <c r="H8906" s="6">
        <v>46.938630337170395</v>
      </c>
    </row>
    <row r="8907" spans="2:8" x14ac:dyDescent="0.25">
      <c r="B8907" s="1">
        <v>43923.770833333336</v>
      </c>
      <c r="C8907" s="2">
        <v>0.81438086235184004</v>
      </c>
      <c r="G8907" s="5">
        <v>44654.770833333336</v>
      </c>
      <c r="H8907" s="6">
        <v>59.049744857573799</v>
      </c>
    </row>
    <row r="8908" spans="2:8" x14ac:dyDescent="0.25">
      <c r="B8908" s="1">
        <v>43923.78125</v>
      </c>
      <c r="C8908" s="2">
        <v>1.2092670276908803</v>
      </c>
      <c r="G8908" s="5">
        <v>44654.78125</v>
      </c>
      <c r="H8908" s="6">
        <v>68.323496625754785</v>
      </c>
    </row>
    <row r="8909" spans="2:8" x14ac:dyDescent="0.25">
      <c r="B8909" s="1">
        <v>43923.791666666664</v>
      </c>
      <c r="C8909" s="2">
        <v>1.2212301497056002</v>
      </c>
      <c r="G8909" s="5">
        <v>44654.791666666664</v>
      </c>
      <c r="H8909" s="6">
        <v>74.7440354052912</v>
      </c>
    </row>
    <row r="8910" spans="2:8" x14ac:dyDescent="0.25">
      <c r="B8910" s="1">
        <v>43923.802083333336</v>
      </c>
      <c r="C8910" s="2">
        <v>0.98713484907807991</v>
      </c>
      <c r="G8910" s="5">
        <v>44654.802083333336</v>
      </c>
      <c r="H8910" s="6">
        <v>67.012219980478108</v>
      </c>
    </row>
    <row r="8911" spans="2:8" x14ac:dyDescent="0.25">
      <c r="B8911" s="1">
        <v>43923.8125</v>
      </c>
      <c r="C8911" s="2">
        <v>0.99073833978719994</v>
      </c>
      <c r="G8911" s="5">
        <v>44654.8125</v>
      </c>
      <c r="H8911" s="6">
        <v>66.583241001180497</v>
      </c>
    </row>
    <row r="8912" spans="2:8" x14ac:dyDescent="0.25">
      <c r="B8912" s="1">
        <v>43923.822916666664</v>
      </c>
      <c r="C8912" s="2">
        <v>1.0662042884971199</v>
      </c>
      <c r="G8912" s="5">
        <v>44654.822916666664</v>
      </c>
      <c r="H8912" s="6">
        <v>66.959044993771386</v>
      </c>
    </row>
    <row r="8913" spans="2:8" x14ac:dyDescent="0.25">
      <c r="B8913" s="1">
        <v>43923.833333333336</v>
      </c>
      <c r="C8913" s="2">
        <v>1.06042990652896</v>
      </c>
      <c r="G8913" s="5">
        <v>44654.833333333336</v>
      </c>
      <c r="H8913" s="6">
        <v>65.676198439471904</v>
      </c>
    </row>
    <row r="8914" spans="2:8" x14ac:dyDescent="0.25">
      <c r="B8914" s="1">
        <v>43923.84375</v>
      </c>
      <c r="C8914" s="2">
        <v>1.0227259445452799</v>
      </c>
      <c r="G8914" s="5">
        <v>44654.84375</v>
      </c>
      <c r="H8914" s="6">
        <v>76.079675668203393</v>
      </c>
    </row>
    <row r="8915" spans="2:8" x14ac:dyDescent="0.25">
      <c r="B8915" s="1">
        <v>43923.854166666664</v>
      </c>
      <c r="C8915" s="2">
        <v>1.0540136518835199</v>
      </c>
      <c r="G8915" s="5">
        <v>44654.854166666664</v>
      </c>
      <c r="H8915" s="6">
        <v>69.233907427662999</v>
      </c>
    </row>
    <row r="8916" spans="2:8" x14ac:dyDescent="0.25">
      <c r="B8916" s="1">
        <v>43923.864583333336</v>
      </c>
      <c r="C8916" s="2">
        <v>1.0246733592217601</v>
      </c>
      <c r="G8916" s="5">
        <v>44654.864583333336</v>
      </c>
      <c r="H8916" s="6">
        <v>61.870876095280003</v>
      </c>
    </row>
    <row r="8917" spans="2:8" x14ac:dyDescent="0.25">
      <c r="B8917" s="1">
        <v>43923.875</v>
      </c>
      <c r="C8917" s="2">
        <v>1.0375109392372799</v>
      </c>
      <c r="G8917" s="5">
        <v>44654.875</v>
      </c>
      <c r="H8917" s="6">
        <v>54.552838982418002</v>
      </c>
    </row>
    <row r="8918" spans="2:8" x14ac:dyDescent="0.25">
      <c r="B8918" s="1">
        <v>43923.885416666664</v>
      </c>
      <c r="C8918" s="2">
        <v>0.84790855726912007</v>
      </c>
      <c r="G8918" s="5">
        <v>44654.885416666664</v>
      </c>
      <c r="H8918" s="6">
        <v>69.442581125061295</v>
      </c>
    </row>
    <row r="8919" spans="2:8" x14ac:dyDescent="0.25">
      <c r="B8919" s="1">
        <v>43923.895833333336</v>
      </c>
      <c r="C8919" s="2">
        <v>0.84216558997743995</v>
      </c>
      <c r="G8919" s="5">
        <v>44654.895833333336</v>
      </c>
      <c r="H8919" s="6">
        <v>62.586075627589693</v>
      </c>
    </row>
    <row r="8920" spans="2:8" x14ac:dyDescent="0.25">
      <c r="B8920" s="1">
        <v>43923.90625</v>
      </c>
      <c r="C8920" s="2">
        <v>0.91391370402639993</v>
      </c>
      <c r="G8920" s="5">
        <v>44654.90625</v>
      </c>
      <c r="H8920" s="6">
        <v>58.116479389180796</v>
      </c>
    </row>
    <row r="8921" spans="2:8" x14ac:dyDescent="0.25">
      <c r="B8921" s="1">
        <v>43923.916666666664</v>
      </c>
      <c r="C8921" s="2">
        <v>0.92395319473552018</v>
      </c>
      <c r="G8921" s="5">
        <v>44654.916666666664</v>
      </c>
      <c r="H8921" s="6">
        <v>57.256646671439199</v>
      </c>
    </row>
    <row r="8922" spans="2:8" x14ac:dyDescent="0.25">
      <c r="B8922" s="1">
        <v>43923.927083333336</v>
      </c>
      <c r="C8922" s="2">
        <v>0.91787727076815995</v>
      </c>
      <c r="G8922" s="5">
        <v>44654.927083333336</v>
      </c>
      <c r="H8922" s="6">
        <v>76.5925743607242</v>
      </c>
    </row>
    <row r="8923" spans="2:8" x14ac:dyDescent="0.25">
      <c r="B8923" s="1">
        <v>43923.9375</v>
      </c>
      <c r="C8923" s="2">
        <v>0.91087055812191997</v>
      </c>
      <c r="G8923" s="5">
        <v>44654.9375</v>
      </c>
      <c r="H8923" s="6">
        <v>65.266302192193891</v>
      </c>
    </row>
    <row r="8924" spans="2:8" x14ac:dyDescent="0.25">
      <c r="B8924" s="1">
        <v>43923.947916666664</v>
      </c>
      <c r="C8924" s="2">
        <v>0.5267201381374399</v>
      </c>
      <c r="G8924" s="5">
        <v>44654.947916666664</v>
      </c>
      <c r="H8924" s="6">
        <v>59.745818235728599</v>
      </c>
    </row>
    <row r="8925" spans="2:8" x14ac:dyDescent="0.25">
      <c r="B8925" s="1">
        <v>43923.958333333336</v>
      </c>
      <c r="C8925" s="2">
        <v>0.53100017615375994</v>
      </c>
      <c r="G8925" s="5">
        <v>44654.958333333336</v>
      </c>
      <c r="H8925" s="6">
        <v>44.321322572487794</v>
      </c>
    </row>
    <row r="8926" spans="2:8" x14ac:dyDescent="0.25">
      <c r="B8926" s="1">
        <v>43923.96875</v>
      </c>
      <c r="C8926" s="2">
        <v>0.68205929551072009</v>
      </c>
      <c r="G8926" s="5">
        <v>44654.96875</v>
      </c>
      <c r="H8926" s="6">
        <v>73.178482234442896</v>
      </c>
    </row>
    <row r="8927" spans="2:8" x14ac:dyDescent="0.25">
      <c r="B8927" s="1">
        <v>43923.979166666664</v>
      </c>
      <c r="C8927" s="2">
        <v>0.71128241752543997</v>
      </c>
      <c r="G8927" s="5">
        <v>44654.979166666664</v>
      </c>
      <c r="H8927" s="6">
        <v>58.094511005304796</v>
      </c>
    </row>
    <row r="8928" spans="2:8" x14ac:dyDescent="0.25">
      <c r="B8928" s="1">
        <v>43923.989583333336</v>
      </c>
      <c r="C8928" s="2">
        <v>0.7232430788816</v>
      </c>
      <c r="G8928" s="5">
        <v>44654.989583333336</v>
      </c>
      <c r="H8928" s="6">
        <v>49.079816864669304</v>
      </c>
    </row>
    <row r="8929" spans="2:8" x14ac:dyDescent="0.25">
      <c r="B8929" s="1">
        <v>43924</v>
      </c>
      <c r="C8929" s="2">
        <v>0.70522620089631993</v>
      </c>
      <c r="G8929" s="5">
        <v>44655</v>
      </c>
      <c r="H8929" s="6">
        <v>33.037502846262498</v>
      </c>
    </row>
    <row r="8930" spans="2:8" x14ac:dyDescent="0.25">
      <c r="B8930" s="1">
        <v>43924.010416666664</v>
      </c>
      <c r="C8930" s="2">
        <v>0.49114223891263997</v>
      </c>
      <c r="G8930" s="5">
        <v>44655.010416666664</v>
      </c>
      <c r="H8930" s="6">
        <v>62.099434274871093</v>
      </c>
    </row>
    <row r="8931" spans="2:8" x14ac:dyDescent="0.25">
      <c r="B8931" s="1">
        <v>43924.020833333336</v>
      </c>
      <c r="C8931" s="2">
        <v>0.47283765358912</v>
      </c>
      <c r="G8931" s="5">
        <v>44655.020833333336</v>
      </c>
      <c r="H8931" s="6">
        <v>50.6753201308005</v>
      </c>
    </row>
    <row r="8932" spans="2:8" x14ac:dyDescent="0.25">
      <c r="B8932" s="1">
        <v>43924.03125</v>
      </c>
      <c r="C8932" s="2">
        <v>0.47329398426720004</v>
      </c>
      <c r="G8932" s="5">
        <v>44655.03125</v>
      </c>
      <c r="H8932" s="6">
        <v>42.938277757301599</v>
      </c>
    </row>
    <row r="8933" spans="2:8" x14ac:dyDescent="0.25">
      <c r="B8933" s="1">
        <v>43924.041666666664</v>
      </c>
      <c r="C8933" s="2">
        <v>0.48318169160543994</v>
      </c>
      <c r="G8933" s="5">
        <v>44655.041666666664</v>
      </c>
      <c r="H8933" s="6">
        <v>36.096865775287505</v>
      </c>
    </row>
    <row r="8934" spans="2:8" x14ac:dyDescent="0.25">
      <c r="B8934" s="1">
        <v>43924.052083333336</v>
      </c>
      <c r="C8934" s="2">
        <v>0.47566077560383996</v>
      </c>
      <c r="G8934" s="5">
        <v>44655.052083333336</v>
      </c>
      <c r="H8934" s="6">
        <v>52.175781583707099</v>
      </c>
    </row>
    <row r="8935" spans="2:8" x14ac:dyDescent="0.25">
      <c r="B8935" s="1">
        <v>43924.0625</v>
      </c>
      <c r="C8935" s="2">
        <v>0.46802323360464004</v>
      </c>
      <c r="G8935" s="5">
        <v>44655.0625</v>
      </c>
      <c r="H8935" s="6">
        <v>44.585011327487699</v>
      </c>
    </row>
    <row r="8936" spans="2:8" x14ac:dyDescent="0.25">
      <c r="B8936" s="1">
        <v>43924.072916666664</v>
      </c>
      <c r="C8936" s="2">
        <v>0.47951460760704001</v>
      </c>
      <c r="G8936" s="5">
        <v>44655.072916666664</v>
      </c>
      <c r="H8936" s="6">
        <v>42.892737827464394</v>
      </c>
    </row>
    <row r="8937" spans="2:8" x14ac:dyDescent="0.25">
      <c r="B8937" s="1">
        <v>43924.083333333336</v>
      </c>
      <c r="C8937" s="2">
        <v>0.46700044226799992</v>
      </c>
      <c r="G8937" s="5">
        <v>44655.083333333336</v>
      </c>
      <c r="H8937" s="6">
        <v>39.504918520543697</v>
      </c>
    </row>
    <row r="8938" spans="2:8" x14ac:dyDescent="0.25">
      <c r="B8938" s="1">
        <v>43924.09375</v>
      </c>
      <c r="C8938" s="2">
        <v>0.47022473758751998</v>
      </c>
      <c r="G8938" s="5">
        <v>44655.09375</v>
      </c>
      <c r="H8938" s="6">
        <v>45.591725157247495</v>
      </c>
    </row>
    <row r="8939" spans="2:8" x14ac:dyDescent="0.25">
      <c r="B8939" s="1">
        <v>43924.104166666664</v>
      </c>
      <c r="C8939" s="2">
        <v>0.48227211158992001</v>
      </c>
      <c r="G8939" s="5">
        <v>44655.104166666664</v>
      </c>
      <c r="H8939" s="6">
        <v>42.251681530691002</v>
      </c>
    </row>
    <row r="8940" spans="2:8" x14ac:dyDescent="0.25">
      <c r="B8940" s="1">
        <v>43924.114583333336</v>
      </c>
      <c r="C8940" s="2">
        <v>0.48019765358912003</v>
      </c>
      <c r="G8940" s="5">
        <v>44655.114583333336</v>
      </c>
      <c r="H8940" s="6">
        <v>43.648956565999796</v>
      </c>
    </row>
    <row r="8941" spans="2:8" x14ac:dyDescent="0.25">
      <c r="B8941" s="1">
        <v>43924.125</v>
      </c>
      <c r="C8941" s="2">
        <v>0.47304044226800002</v>
      </c>
      <c r="G8941" s="5">
        <v>44655.125</v>
      </c>
      <c r="H8941" s="6">
        <v>44.826005348670797</v>
      </c>
    </row>
    <row r="8942" spans="2:8" x14ac:dyDescent="0.25">
      <c r="B8942" s="1">
        <v>43924.135416666664</v>
      </c>
      <c r="C8942" s="2">
        <v>0.47048356428271998</v>
      </c>
      <c r="G8942" s="5">
        <v>44655.135416666664</v>
      </c>
      <c r="H8942" s="6">
        <v>38.238205647916701</v>
      </c>
    </row>
    <row r="8943" spans="2:8" x14ac:dyDescent="0.25">
      <c r="B8943" s="1">
        <v>43924.145833333336</v>
      </c>
      <c r="C8943" s="2">
        <v>0.47130085163648</v>
      </c>
      <c r="G8943" s="5">
        <v>44655.145833333336</v>
      </c>
      <c r="H8943" s="6">
        <v>41.026374720129397</v>
      </c>
    </row>
    <row r="8944" spans="2:8" x14ac:dyDescent="0.25">
      <c r="B8944" s="1">
        <v>43924.15625</v>
      </c>
      <c r="C8944" s="2">
        <v>0.48186522033088003</v>
      </c>
      <c r="G8944" s="5">
        <v>44655.15625</v>
      </c>
      <c r="H8944" s="6">
        <v>43.062894903324697</v>
      </c>
    </row>
    <row r="8945" spans="2:8" x14ac:dyDescent="0.25">
      <c r="B8945" s="1">
        <v>43924.166666666664</v>
      </c>
      <c r="C8945" s="2">
        <v>0.47200742368623999</v>
      </c>
      <c r="G8945" s="5">
        <v>44655.166666666664</v>
      </c>
      <c r="H8945" s="6">
        <v>49.154294149758499</v>
      </c>
    </row>
    <row r="8946" spans="2:8" x14ac:dyDescent="0.25">
      <c r="B8946" s="1">
        <v>43924.177083333336</v>
      </c>
      <c r="C8946" s="2">
        <v>0.47002992236111996</v>
      </c>
      <c r="G8946" s="5">
        <v>44655.177083333336</v>
      </c>
      <c r="H8946" s="6">
        <v>30.927022870968099</v>
      </c>
    </row>
    <row r="8947" spans="2:8" x14ac:dyDescent="0.25">
      <c r="B8947" s="1">
        <v>43924.1875</v>
      </c>
      <c r="C8947" s="2">
        <v>0.47461116904080003</v>
      </c>
      <c r="G8947" s="5">
        <v>44655.1875</v>
      </c>
      <c r="H8947" s="6">
        <v>38.720348922704204</v>
      </c>
    </row>
    <row r="8948" spans="2:8" x14ac:dyDescent="0.25">
      <c r="B8948" s="1">
        <v>43924.197916666664</v>
      </c>
      <c r="C8948" s="2">
        <v>0.48842071103999996</v>
      </c>
      <c r="G8948" s="5">
        <v>44655.197916666664</v>
      </c>
      <c r="H8948" s="6">
        <v>46.882954805200498</v>
      </c>
    </row>
    <row r="8949" spans="2:8" x14ac:dyDescent="0.25">
      <c r="B8949" s="1">
        <v>43924.208333333336</v>
      </c>
      <c r="C8949" s="2">
        <v>0.51619271103999997</v>
      </c>
      <c r="G8949" s="5">
        <v>44655.208333333336</v>
      </c>
      <c r="H8949" s="6">
        <v>56.161253716475493</v>
      </c>
    </row>
    <row r="8950" spans="2:8" x14ac:dyDescent="0.25">
      <c r="B8950" s="1">
        <v>43924.21875</v>
      </c>
      <c r="C8950" s="2">
        <v>0.68871208770016001</v>
      </c>
      <c r="G8950" s="5">
        <v>44655.21875</v>
      </c>
      <c r="H8950" s="6">
        <v>31.743538627176001</v>
      </c>
    </row>
    <row r="8951" spans="2:8" x14ac:dyDescent="0.25">
      <c r="B8951" s="1">
        <v>43924.229166666664</v>
      </c>
      <c r="C8951" s="2">
        <v>0.73109883836272005</v>
      </c>
      <c r="G8951" s="5">
        <v>44655.229166666664</v>
      </c>
      <c r="H8951" s="6">
        <v>37.445860586260395</v>
      </c>
    </row>
    <row r="8952" spans="2:8" x14ac:dyDescent="0.25">
      <c r="B8952" s="1">
        <v>43924.239583333336</v>
      </c>
      <c r="C8952" s="2">
        <v>0.73016834234560013</v>
      </c>
      <c r="G8952" s="5">
        <v>44655.239583333336</v>
      </c>
      <c r="H8952" s="6">
        <v>53.023022999797298</v>
      </c>
    </row>
    <row r="8953" spans="2:8" x14ac:dyDescent="0.25">
      <c r="B8953" s="1">
        <v>43924.25</v>
      </c>
      <c r="C8953" s="2">
        <v>0.77641043165199997</v>
      </c>
      <c r="G8953" s="5">
        <v>44655.25</v>
      </c>
      <c r="H8953" s="6">
        <v>73.307562467300002</v>
      </c>
    </row>
    <row r="8954" spans="2:8" x14ac:dyDescent="0.25">
      <c r="B8954" s="1">
        <v>43924.260416666664</v>
      </c>
      <c r="C8954" s="2">
        <v>1.0927491062819199</v>
      </c>
      <c r="G8954" s="5">
        <v>44655.260416666664</v>
      </c>
      <c r="H8954" s="6">
        <v>36.173532639493004</v>
      </c>
    </row>
    <row r="8955" spans="2:8" x14ac:dyDescent="0.25">
      <c r="B8955" s="1">
        <v>43924.270833333336</v>
      </c>
      <c r="C8955" s="2">
        <v>1.1017440735735999</v>
      </c>
      <c r="G8955" s="5">
        <v>44655.270833333336</v>
      </c>
      <c r="H8955" s="6">
        <v>63.854958180915297</v>
      </c>
    </row>
    <row r="8956" spans="2:8" x14ac:dyDescent="0.25">
      <c r="B8956" s="1">
        <v>43924.28125</v>
      </c>
      <c r="C8956" s="2">
        <v>1.0473285828644801</v>
      </c>
      <c r="G8956" s="5">
        <v>44655.28125</v>
      </c>
      <c r="H8956" s="6">
        <v>79.442755591793485</v>
      </c>
    </row>
    <row r="8957" spans="2:8" x14ac:dyDescent="0.25">
      <c r="B8957" s="1">
        <v>43924.291666666664</v>
      </c>
      <c r="C8957" s="2">
        <v>1.0494494228334399</v>
      </c>
      <c r="G8957" s="5">
        <v>44655.291666666664</v>
      </c>
      <c r="H8957" s="6">
        <v>94.900642419763585</v>
      </c>
    </row>
    <row r="8958" spans="2:8" x14ac:dyDescent="0.25">
      <c r="B8958" s="1">
        <v>43924.302083333336</v>
      </c>
      <c r="C8958" s="2">
        <v>0.78358076147727995</v>
      </c>
      <c r="G8958" s="5">
        <v>44655.302083333336</v>
      </c>
      <c r="H8958" s="6">
        <v>70.605272098077094</v>
      </c>
    </row>
    <row r="8959" spans="2:8" x14ac:dyDescent="0.25">
      <c r="B8959" s="1">
        <v>43924.3125</v>
      </c>
      <c r="C8959" s="2">
        <v>0.52209672346096003</v>
      </c>
      <c r="G8959" s="5">
        <v>44655.3125</v>
      </c>
      <c r="H8959" s="6">
        <v>84.682736271140897</v>
      </c>
    </row>
    <row r="8960" spans="2:8" x14ac:dyDescent="0.25">
      <c r="B8960" s="1">
        <v>43924.322916666664</v>
      </c>
      <c r="C8960" s="2">
        <v>0.48023943610719994</v>
      </c>
      <c r="G8960" s="5">
        <v>44655.322916666664</v>
      </c>
      <c r="H8960" s="6">
        <v>89.089715554049704</v>
      </c>
    </row>
    <row r="8961" spans="2:8" x14ac:dyDescent="0.25">
      <c r="B8961" s="1">
        <v>43924.333333333336</v>
      </c>
      <c r="C8961" s="2">
        <v>0.48202394539807997</v>
      </c>
      <c r="G8961" s="5">
        <v>44655.333333333336</v>
      </c>
      <c r="H8961" s="6">
        <v>90.695600152592405</v>
      </c>
    </row>
    <row r="8962" spans="2:8" x14ac:dyDescent="0.25">
      <c r="B8962" s="1">
        <v>43924.34375</v>
      </c>
      <c r="C8962" s="2">
        <v>0.82171946265472007</v>
      </c>
      <c r="G8962" s="5">
        <v>44655.34375</v>
      </c>
      <c r="H8962" s="6">
        <v>90.310691423392896</v>
      </c>
    </row>
    <row r="8963" spans="2:8" x14ac:dyDescent="0.25">
      <c r="B8963" s="1">
        <v>43924.354166666664</v>
      </c>
      <c r="C8963" s="2">
        <v>0.69077802323567994</v>
      </c>
      <c r="G8963" s="5">
        <v>44655.354166666664</v>
      </c>
      <c r="H8963" s="6">
        <v>82.052076575210009</v>
      </c>
    </row>
    <row r="8964" spans="2:8" x14ac:dyDescent="0.25">
      <c r="B8964" s="1">
        <v>43924.364583333336</v>
      </c>
      <c r="C8964" s="2">
        <v>0.48348920715647997</v>
      </c>
      <c r="G8964" s="5">
        <v>44655.364583333336</v>
      </c>
      <c r="H8964" s="6">
        <v>76.813480594830196</v>
      </c>
    </row>
    <row r="8965" spans="2:8" x14ac:dyDescent="0.25">
      <c r="B8965" s="1">
        <v>43924.375</v>
      </c>
      <c r="C8965" s="2">
        <v>0.50540167843104</v>
      </c>
      <c r="G8965" s="5">
        <v>44655.375</v>
      </c>
      <c r="H8965" s="6">
        <v>65.099920801112802</v>
      </c>
    </row>
    <row r="8966" spans="2:8" x14ac:dyDescent="0.25">
      <c r="B8966" s="1">
        <v>43924.385416666664</v>
      </c>
      <c r="C8966" s="2">
        <v>0.93152930707888004</v>
      </c>
      <c r="G8966" s="5">
        <v>44655.385416666664</v>
      </c>
      <c r="H8966" s="6">
        <v>85.414632670883293</v>
      </c>
    </row>
    <row r="8967" spans="2:8" x14ac:dyDescent="0.25">
      <c r="B8967" s="1">
        <v>43924.395833333336</v>
      </c>
      <c r="C8967" s="2">
        <v>0.96015084907808002</v>
      </c>
      <c r="G8967" s="5">
        <v>44655.395833333336</v>
      </c>
      <c r="H8967" s="6">
        <v>73.624459088464803</v>
      </c>
    </row>
    <row r="8968" spans="2:8" x14ac:dyDescent="0.25">
      <c r="B8968" s="1">
        <v>43924.40625</v>
      </c>
      <c r="C8968" s="2">
        <v>0.9212638057537601</v>
      </c>
      <c r="G8968" s="5">
        <v>44655.40625</v>
      </c>
      <c r="H8968" s="6">
        <v>68.808337614038891</v>
      </c>
    </row>
    <row r="8969" spans="2:8" x14ac:dyDescent="0.25">
      <c r="B8969" s="1">
        <v>43924.416666666664</v>
      </c>
      <c r="C8969" s="2">
        <v>0.94788167843103999</v>
      </c>
      <c r="G8969" s="5">
        <v>44655.416666666664</v>
      </c>
      <c r="H8969" s="6">
        <v>59.502618823914901</v>
      </c>
    </row>
    <row r="8970" spans="2:8" x14ac:dyDescent="0.25">
      <c r="B8970" s="1">
        <v>43924.427083333336</v>
      </c>
      <c r="C8970" s="2">
        <v>0.46852505243343995</v>
      </c>
      <c r="G8970" s="5">
        <v>44655.427083333336</v>
      </c>
      <c r="H8970" s="6">
        <v>77.75847179213001</v>
      </c>
    </row>
    <row r="8971" spans="2:8" x14ac:dyDescent="0.25">
      <c r="B8971" s="1">
        <v>43924.4375</v>
      </c>
      <c r="C8971" s="2">
        <v>0.44980901441711996</v>
      </c>
      <c r="G8971" s="5">
        <v>44655.4375</v>
      </c>
      <c r="H8971" s="6">
        <v>67.294903315785689</v>
      </c>
    </row>
    <row r="8972" spans="2:8" x14ac:dyDescent="0.25">
      <c r="B8972" s="1">
        <v>43924.447916666664</v>
      </c>
      <c r="C8972" s="2">
        <v>0.57662772972111997</v>
      </c>
      <c r="G8972" s="5">
        <v>44655.447916666664</v>
      </c>
      <c r="H8972" s="6">
        <v>62.041511938352798</v>
      </c>
    </row>
    <row r="8973" spans="2:8" x14ac:dyDescent="0.25">
      <c r="B8973" s="1">
        <v>43924.458333333336</v>
      </c>
      <c r="C8973" s="2">
        <v>0.58138890036816004</v>
      </c>
      <c r="G8973" s="5">
        <v>44655.458333333336</v>
      </c>
      <c r="H8973" s="6">
        <v>56.602811875055899</v>
      </c>
    </row>
    <row r="8974" spans="2:8" x14ac:dyDescent="0.25">
      <c r="B8974" s="1">
        <v>43924.46875</v>
      </c>
      <c r="C8974" s="2">
        <v>0.43764669701279996</v>
      </c>
      <c r="G8974" s="5">
        <v>44655.46875</v>
      </c>
      <c r="H8974" s="6">
        <v>67.106240527941793</v>
      </c>
    </row>
    <row r="8975" spans="2:8" x14ac:dyDescent="0.25">
      <c r="B8975" s="1">
        <v>43924.479166666664</v>
      </c>
      <c r="C8975" s="2">
        <v>0.41349065899647997</v>
      </c>
      <c r="G8975" s="5">
        <v>44655.479166666664</v>
      </c>
      <c r="H8975" s="6">
        <v>65.540565243741199</v>
      </c>
    </row>
    <row r="8976" spans="2:8" x14ac:dyDescent="0.25">
      <c r="B8976" s="1">
        <v>43924.489583333336</v>
      </c>
      <c r="C8976" s="2">
        <v>0.42690078631919998</v>
      </c>
      <c r="G8976" s="5">
        <v>44655.489583333336</v>
      </c>
      <c r="H8976" s="6">
        <v>63.802179334533797</v>
      </c>
    </row>
    <row r="8977" spans="2:8" x14ac:dyDescent="0.25">
      <c r="B8977" s="1">
        <v>43924.5</v>
      </c>
      <c r="C8977" s="2">
        <v>0.42953216032159997</v>
      </c>
      <c r="G8977" s="5">
        <v>44655.5</v>
      </c>
      <c r="H8977" s="6">
        <v>57.566871655641599</v>
      </c>
    </row>
    <row r="8978" spans="2:8" x14ac:dyDescent="0.25">
      <c r="B8978" s="1">
        <v>43924.510416666664</v>
      </c>
      <c r="C8978" s="2">
        <v>0.41560724432000001</v>
      </c>
      <c r="G8978" s="5">
        <v>44655.510416666664</v>
      </c>
      <c r="H8978" s="6">
        <v>68.326598189917391</v>
      </c>
    </row>
    <row r="8979" spans="2:8" x14ac:dyDescent="0.25">
      <c r="B8979" s="1">
        <v>43924.520833333336</v>
      </c>
      <c r="C8979" s="2">
        <v>0.42182203299887999</v>
      </c>
      <c r="G8979" s="5">
        <v>44655.520833333336</v>
      </c>
      <c r="H8979" s="6">
        <v>58.7753637021586</v>
      </c>
    </row>
    <row r="8980" spans="2:8" x14ac:dyDescent="0.25">
      <c r="B8980" s="1">
        <v>43924.53125</v>
      </c>
      <c r="C8980" s="2">
        <v>0.42368544767535998</v>
      </c>
      <c r="G8980" s="5">
        <v>44655.53125</v>
      </c>
      <c r="H8980" s="6">
        <v>58.063280285570002</v>
      </c>
    </row>
    <row r="8981" spans="2:8" x14ac:dyDescent="0.25">
      <c r="B8981" s="1">
        <v>43924.541666666664</v>
      </c>
      <c r="C8981" s="2">
        <v>0.47478640435103997</v>
      </c>
      <c r="G8981" s="5">
        <v>44655.541666666664</v>
      </c>
      <c r="H8981" s="6">
        <v>55.6029961914317</v>
      </c>
    </row>
    <row r="8982" spans="2:8" x14ac:dyDescent="0.25">
      <c r="B8982" s="1">
        <v>43924.552083333336</v>
      </c>
      <c r="C8982" s="2">
        <v>0.47418735836896003</v>
      </c>
      <c r="G8982" s="5">
        <v>44655.552083333336</v>
      </c>
      <c r="H8982" s="6">
        <v>65.627899018915798</v>
      </c>
    </row>
    <row r="8983" spans="2:8" x14ac:dyDescent="0.25">
      <c r="B8983" s="1">
        <v>43924.5625</v>
      </c>
      <c r="C8983" s="2">
        <v>0.47742523104623996</v>
      </c>
      <c r="G8983" s="5">
        <v>44655.5625</v>
      </c>
      <c r="H8983" s="6">
        <v>61.942380261879499</v>
      </c>
    </row>
    <row r="8984" spans="2:8" x14ac:dyDescent="0.25">
      <c r="B8984" s="1">
        <v>43924.572916666664</v>
      </c>
      <c r="C8984" s="2">
        <v>0.48769910372352004</v>
      </c>
      <c r="G8984" s="5">
        <v>44655.572916666664</v>
      </c>
      <c r="H8984" s="6">
        <v>56.537958643240394</v>
      </c>
    </row>
    <row r="8985" spans="2:8" x14ac:dyDescent="0.25">
      <c r="B8985" s="1">
        <v>43924.583333333336</v>
      </c>
      <c r="C8985" s="2">
        <v>0.4757938950601599</v>
      </c>
      <c r="G8985" s="5">
        <v>44655.583333333336</v>
      </c>
      <c r="H8985" s="6">
        <v>49.724898033875895</v>
      </c>
    </row>
    <row r="8986" spans="2:8" x14ac:dyDescent="0.25">
      <c r="B8986" s="1">
        <v>43924.59375</v>
      </c>
      <c r="C8986" s="2">
        <v>0.48121514173983998</v>
      </c>
      <c r="G8986" s="5">
        <v>44655.59375</v>
      </c>
      <c r="H8986" s="6">
        <v>50.505711045605395</v>
      </c>
    </row>
    <row r="8987" spans="2:8" x14ac:dyDescent="0.25">
      <c r="B8987" s="1">
        <v>43924.604166666664</v>
      </c>
      <c r="C8987" s="2">
        <v>0.47777730707887994</v>
      </c>
      <c r="G8987" s="5">
        <v>44655.604166666664</v>
      </c>
      <c r="H8987" s="6">
        <v>56.405998199145195</v>
      </c>
    </row>
    <row r="8988" spans="2:8" x14ac:dyDescent="0.25">
      <c r="B8988" s="1">
        <v>43924.614583333336</v>
      </c>
      <c r="C8988" s="2">
        <v>0.49424839107727997</v>
      </c>
      <c r="G8988" s="5">
        <v>44655.614583333336</v>
      </c>
      <c r="H8988" s="6">
        <v>59.645311219310699</v>
      </c>
    </row>
    <row r="8989" spans="2:8" x14ac:dyDescent="0.25">
      <c r="B8989" s="1">
        <v>43924.625</v>
      </c>
      <c r="C8989" s="2">
        <v>0.52172439107727997</v>
      </c>
      <c r="G8989" s="5">
        <v>44655.625</v>
      </c>
      <c r="H8989" s="6">
        <v>64.370316486141903</v>
      </c>
    </row>
    <row r="8990" spans="2:8" x14ac:dyDescent="0.25">
      <c r="B8990" s="1">
        <v>43924.635416666664</v>
      </c>
      <c r="C8990" s="2">
        <v>0.69546284907807998</v>
      </c>
      <c r="G8990" s="5">
        <v>44655.635416666664</v>
      </c>
      <c r="H8990" s="6">
        <v>51.879980758429795</v>
      </c>
    </row>
    <row r="8991" spans="2:8" x14ac:dyDescent="0.25">
      <c r="B8991" s="1">
        <v>43924.645833333336</v>
      </c>
      <c r="C8991" s="2">
        <v>0.69620776773743998</v>
      </c>
      <c r="G8991" s="5">
        <v>44655.645833333336</v>
      </c>
      <c r="H8991" s="6">
        <v>58.188093509950001</v>
      </c>
    </row>
    <row r="8992" spans="2:8" x14ac:dyDescent="0.25">
      <c r="B8992" s="1">
        <v>43924.65625</v>
      </c>
      <c r="C8992" s="2">
        <v>0.70970868373903995</v>
      </c>
      <c r="G8992" s="5">
        <v>44655.65625</v>
      </c>
      <c r="H8992" s="6">
        <v>61.498453733786597</v>
      </c>
    </row>
    <row r="8993" spans="2:8" x14ac:dyDescent="0.25">
      <c r="B8993" s="1">
        <v>43924.666666666664</v>
      </c>
      <c r="C8993" s="2">
        <v>0.7484831417398401</v>
      </c>
      <c r="G8993" s="5">
        <v>44655.666666666664</v>
      </c>
      <c r="H8993" s="6">
        <v>66.104802846032896</v>
      </c>
    </row>
    <row r="8994" spans="2:8" x14ac:dyDescent="0.25">
      <c r="B8994" s="1">
        <v>43924.677083333336</v>
      </c>
      <c r="C8994" s="2">
        <v>0.52179576773743996</v>
      </c>
      <c r="G8994" s="5">
        <v>44655.677083333336</v>
      </c>
      <c r="H8994" s="6">
        <v>48.003832966300195</v>
      </c>
    </row>
    <row r="8995" spans="2:8" x14ac:dyDescent="0.25">
      <c r="B8995" s="1">
        <v>43924.6875</v>
      </c>
      <c r="C8995" s="2">
        <v>0.51273639107727997</v>
      </c>
      <c r="G8995" s="5">
        <v>44655.6875</v>
      </c>
      <c r="H8995" s="6">
        <v>56.920330271570101</v>
      </c>
    </row>
    <row r="8996" spans="2:8" x14ac:dyDescent="0.25">
      <c r="B8996" s="1">
        <v>43924.697916666664</v>
      </c>
      <c r="C8996" s="2">
        <v>0.52097147507567998</v>
      </c>
      <c r="G8996" s="5">
        <v>44655.697916666664</v>
      </c>
      <c r="H8996" s="6">
        <v>63.837251638466192</v>
      </c>
    </row>
    <row r="8997" spans="2:8" x14ac:dyDescent="0.25">
      <c r="B8997" s="1">
        <v>43924.708333333336</v>
      </c>
      <c r="C8997" s="2">
        <v>0.51799639107728002</v>
      </c>
      <c r="G8997" s="5">
        <v>44655.708333333336</v>
      </c>
      <c r="H8997" s="6">
        <v>76.761983143427102</v>
      </c>
    </row>
    <row r="8998" spans="2:8" x14ac:dyDescent="0.25">
      <c r="B8998" s="1">
        <v>43924.71875</v>
      </c>
      <c r="C8998" s="2">
        <v>0.51384068373903991</v>
      </c>
      <c r="G8998" s="5">
        <v>44655.71875</v>
      </c>
      <c r="H8998" s="6">
        <v>48.630845241066304</v>
      </c>
    </row>
    <row r="8999" spans="2:8" x14ac:dyDescent="0.25">
      <c r="B8999" s="1">
        <v>43924.729166666664</v>
      </c>
      <c r="C8999" s="2">
        <v>0.57452681106175996</v>
      </c>
      <c r="G8999" s="5">
        <v>44655.729166666664</v>
      </c>
      <c r="H8999" s="6">
        <v>63.382002592155004</v>
      </c>
    </row>
    <row r="9000" spans="2:8" x14ac:dyDescent="0.25">
      <c r="B9000" s="1">
        <v>43924.739583333336</v>
      </c>
      <c r="C9000" s="2">
        <v>0.99602585704384006</v>
      </c>
      <c r="G9000" s="5">
        <v>44655.739583333336</v>
      </c>
      <c r="H9000" s="6">
        <v>75.293469132593501</v>
      </c>
    </row>
    <row r="9001" spans="2:8" x14ac:dyDescent="0.25">
      <c r="B9001" s="1">
        <v>43924.75</v>
      </c>
      <c r="C9001" s="2">
        <v>0.98695690036816008</v>
      </c>
      <c r="G9001" s="5">
        <v>44655.75</v>
      </c>
      <c r="H9001" s="6">
        <v>90.468126413194099</v>
      </c>
    </row>
    <row r="9002" spans="2:8" x14ac:dyDescent="0.25">
      <c r="B9002" s="1">
        <v>43924.760416666664</v>
      </c>
      <c r="C9002" s="2">
        <v>0.75296702769088009</v>
      </c>
      <c r="G9002" s="5">
        <v>44655.760416666664</v>
      </c>
      <c r="H9002" s="6">
        <v>63.8406886648811</v>
      </c>
    </row>
    <row r="9003" spans="2:8" x14ac:dyDescent="0.25">
      <c r="B9003" s="1">
        <v>43924.770833333336</v>
      </c>
      <c r="C9003" s="2">
        <v>0.78178086235183997</v>
      </c>
      <c r="G9003" s="5">
        <v>44655.770833333336</v>
      </c>
      <c r="H9003" s="6">
        <v>69.934780870909407</v>
      </c>
    </row>
    <row r="9004" spans="2:8" x14ac:dyDescent="0.25">
      <c r="B9004" s="1">
        <v>43924.78125</v>
      </c>
      <c r="C9004" s="2">
        <v>1.0844950276908798</v>
      </c>
      <c r="G9004" s="5">
        <v>44655.78125</v>
      </c>
      <c r="H9004" s="6">
        <v>81.279627650935396</v>
      </c>
    </row>
    <row r="9005" spans="2:8" x14ac:dyDescent="0.25">
      <c r="B9005" s="1">
        <v>43924.791666666664</v>
      </c>
      <c r="C9005" s="2">
        <v>1.0879501497056001</v>
      </c>
      <c r="G9005" s="5">
        <v>44655.791666666664</v>
      </c>
      <c r="H9005" s="6">
        <v>93.988141274208502</v>
      </c>
    </row>
    <row r="9006" spans="2:8" x14ac:dyDescent="0.25">
      <c r="B9006" s="1">
        <v>43924.802083333336</v>
      </c>
      <c r="C9006" s="2">
        <v>0.96181484907808001</v>
      </c>
      <c r="G9006" s="5">
        <v>44655.802083333336</v>
      </c>
      <c r="H9006" s="6">
        <v>88.213162318018604</v>
      </c>
    </row>
    <row r="9007" spans="2:8" x14ac:dyDescent="0.25">
      <c r="B9007" s="1">
        <v>43924.8125</v>
      </c>
      <c r="C9007" s="2">
        <v>1.0216703397872</v>
      </c>
      <c r="G9007" s="5">
        <v>44655.8125</v>
      </c>
      <c r="H9007" s="6">
        <v>81.723403107627789</v>
      </c>
    </row>
    <row r="9008" spans="2:8" x14ac:dyDescent="0.25">
      <c r="B9008" s="1">
        <v>43924.822916666664</v>
      </c>
      <c r="C9008" s="2">
        <v>1.01720428849712</v>
      </c>
      <c r="G9008" s="5">
        <v>44655.822916666664</v>
      </c>
      <c r="H9008" s="6">
        <v>82.9669489054926</v>
      </c>
    </row>
    <row r="9009" spans="2:8" x14ac:dyDescent="0.25">
      <c r="B9009" s="1">
        <v>43924.833333333336</v>
      </c>
      <c r="C9009" s="2">
        <v>0.98034990652896004</v>
      </c>
      <c r="G9009" s="5">
        <v>44655.833333333336</v>
      </c>
      <c r="H9009" s="6">
        <v>82.304378797854199</v>
      </c>
    </row>
    <row r="9010" spans="2:8" x14ac:dyDescent="0.25">
      <c r="B9010" s="1">
        <v>43924.84375</v>
      </c>
      <c r="C9010" s="2">
        <v>0.99583394454528007</v>
      </c>
      <c r="G9010" s="5">
        <v>44655.84375</v>
      </c>
      <c r="H9010" s="6">
        <v>109.47526527034699</v>
      </c>
    </row>
    <row r="9011" spans="2:8" x14ac:dyDescent="0.25">
      <c r="B9011" s="1">
        <v>43924.854166666664</v>
      </c>
      <c r="C9011" s="2">
        <v>1.0286816518835198</v>
      </c>
      <c r="G9011" s="5">
        <v>44655.854166666664</v>
      </c>
      <c r="H9011" s="6">
        <v>87.405027941561087</v>
      </c>
    </row>
    <row r="9012" spans="2:8" x14ac:dyDescent="0.25">
      <c r="B9012" s="1">
        <v>43924.864583333336</v>
      </c>
      <c r="C9012" s="2">
        <v>0.83484135922176006</v>
      </c>
      <c r="G9012" s="5">
        <v>44655.864583333336</v>
      </c>
      <c r="H9012" s="6">
        <v>76.0237810175433</v>
      </c>
    </row>
    <row r="9013" spans="2:8" x14ac:dyDescent="0.25">
      <c r="B9013" s="1">
        <v>43924.875</v>
      </c>
      <c r="C9013" s="2">
        <v>0.83229093923728004</v>
      </c>
      <c r="G9013" s="5">
        <v>44655.875</v>
      </c>
      <c r="H9013" s="6">
        <v>61.769285042582005</v>
      </c>
    </row>
    <row r="9014" spans="2:8" x14ac:dyDescent="0.25">
      <c r="B9014" s="1">
        <v>43924.885416666664</v>
      </c>
      <c r="C9014" s="2">
        <v>0.82640455726911999</v>
      </c>
      <c r="G9014" s="5">
        <v>44655.885416666664</v>
      </c>
      <c r="H9014" s="6">
        <v>96.986056162249398</v>
      </c>
    </row>
    <row r="9015" spans="2:8" x14ac:dyDescent="0.25">
      <c r="B9015" s="1">
        <v>43924.895833333336</v>
      </c>
      <c r="C9015" s="2">
        <v>0.83366958997744001</v>
      </c>
      <c r="G9015" s="5">
        <v>44655.895833333336</v>
      </c>
      <c r="H9015" s="6">
        <v>80.721545689774388</v>
      </c>
    </row>
    <row r="9016" spans="2:8" x14ac:dyDescent="0.25">
      <c r="B9016" s="1">
        <v>43924.90625</v>
      </c>
      <c r="C9016" s="2">
        <v>0.90701770402640003</v>
      </c>
      <c r="G9016" s="5">
        <v>44655.90625</v>
      </c>
      <c r="H9016" s="6">
        <v>68.11743768684579</v>
      </c>
    </row>
    <row r="9017" spans="2:8" x14ac:dyDescent="0.25">
      <c r="B9017" s="1">
        <v>43924.916666666664</v>
      </c>
      <c r="C9017" s="2">
        <v>0.91480119473552002</v>
      </c>
      <c r="G9017" s="5">
        <v>44655.916666666664</v>
      </c>
      <c r="H9017" s="6">
        <v>50.829186008758697</v>
      </c>
    </row>
    <row r="9018" spans="2:8" x14ac:dyDescent="0.25">
      <c r="B9018" s="1">
        <v>43924.927083333336</v>
      </c>
      <c r="C9018" s="2">
        <v>0.90391327076816008</v>
      </c>
      <c r="G9018" s="5">
        <v>44655.927083333336</v>
      </c>
      <c r="H9018" s="6">
        <v>92.0538669780899</v>
      </c>
    </row>
    <row r="9019" spans="2:8" x14ac:dyDescent="0.25">
      <c r="B9019" s="1">
        <v>43924.9375</v>
      </c>
      <c r="C9019" s="2">
        <v>0.91151455812192006</v>
      </c>
      <c r="G9019" s="5">
        <v>44655.9375</v>
      </c>
      <c r="H9019" s="6">
        <v>74.923504106685797</v>
      </c>
    </row>
    <row r="9020" spans="2:8" x14ac:dyDescent="0.25">
      <c r="B9020" s="1">
        <v>43924.947916666664</v>
      </c>
      <c r="C9020" s="2">
        <v>0.52207213813744002</v>
      </c>
      <c r="G9020" s="5">
        <v>44655.947916666664</v>
      </c>
      <c r="H9020" s="6">
        <v>62.144000455296897</v>
      </c>
    </row>
    <row r="9021" spans="2:8" x14ac:dyDescent="0.25">
      <c r="B9021" s="1">
        <v>43924.958333333336</v>
      </c>
      <c r="C9021" s="2">
        <v>0.5150881761537599</v>
      </c>
      <c r="G9021" s="5">
        <v>44655.958333333336</v>
      </c>
      <c r="H9021" s="6">
        <v>43.917742011703396</v>
      </c>
    </row>
    <row r="9022" spans="2:8" x14ac:dyDescent="0.25">
      <c r="B9022" s="1">
        <v>43924.96875</v>
      </c>
      <c r="C9022" s="2">
        <v>0.7042712955107201</v>
      </c>
      <c r="G9022" s="5">
        <v>44655.96875</v>
      </c>
      <c r="H9022" s="6">
        <v>80.116526145910896</v>
      </c>
    </row>
    <row r="9023" spans="2:8" x14ac:dyDescent="0.25">
      <c r="B9023" s="1">
        <v>43924.979166666664</v>
      </c>
      <c r="C9023" s="2">
        <v>0.70870241752544005</v>
      </c>
      <c r="G9023" s="5">
        <v>44655.979166666664</v>
      </c>
      <c r="H9023" s="6">
        <v>66.43910148822529</v>
      </c>
    </row>
    <row r="9024" spans="2:8" x14ac:dyDescent="0.25">
      <c r="B9024" s="1">
        <v>43924.989583333336</v>
      </c>
      <c r="C9024" s="2">
        <v>0.73637107888159992</v>
      </c>
      <c r="G9024" s="5">
        <v>44655.989583333336</v>
      </c>
      <c r="H9024" s="6">
        <v>52.909421485912496</v>
      </c>
    </row>
    <row r="9025" spans="2:8" x14ac:dyDescent="0.25">
      <c r="B9025" s="1">
        <v>43925</v>
      </c>
      <c r="C9025" s="2">
        <v>0.70793420089631998</v>
      </c>
      <c r="G9025" s="5">
        <v>44656</v>
      </c>
      <c r="H9025" s="6">
        <v>34.444284640498005</v>
      </c>
    </row>
    <row r="9026" spans="2:8" x14ac:dyDescent="0.25">
      <c r="B9026" s="1">
        <v>43925.010416666664</v>
      </c>
      <c r="C9026" s="2">
        <v>0.49254620089632001</v>
      </c>
      <c r="G9026" s="5">
        <v>44656.010416666664</v>
      </c>
      <c r="H9026" s="6">
        <v>70.619205270240798</v>
      </c>
    </row>
    <row r="9027" spans="2:8" x14ac:dyDescent="0.25">
      <c r="B9027" s="1">
        <v>43925.020833333336</v>
      </c>
      <c r="C9027" s="2">
        <v>0.47495849355807995</v>
      </c>
      <c r="G9027" s="5">
        <v>44656.020833333336</v>
      </c>
      <c r="H9027" s="6">
        <v>60.428322728305098</v>
      </c>
    </row>
    <row r="9028" spans="2:8" x14ac:dyDescent="0.25">
      <c r="B9028" s="1">
        <v>43925.03125</v>
      </c>
      <c r="C9028" s="2">
        <v>0.47143970487919995</v>
      </c>
      <c r="G9028" s="5">
        <v>44656.03125</v>
      </c>
      <c r="H9028" s="6">
        <v>51.535380536289495</v>
      </c>
    </row>
    <row r="9029" spans="2:8" x14ac:dyDescent="0.25">
      <c r="B9029" s="1">
        <v>43925.041666666664</v>
      </c>
      <c r="C9029" s="2">
        <v>0.47703045554175999</v>
      </c>
      <c r="G9029" s="5">
        <v>44656.041666666664</v>
      </c>
      <c r="H9029" s="6">
        <v>41.8282278786942</v>
      </c>
    </row>
    <row r="9030" spans="2:8" x14ac:dyDescent="0.25">
      <c r="B9030" s="1">
        <v>43925.052083333336</v>
      </c>
      <c r="C9030" s="2">
        <v>0.48163137420111996</v>
      </c>
      <c r="G9030" s="5">
        <v>44656.052083333336</v>
      </c>
      <c r="H9030" s="6">
        <v>61.7671494948668</v>
      </c>
    </row>
    <row r="9031" spans="2:8" x14ac:dyDescent="0.25">
      <c r="B9031" s="1">
        <v>43925.0625</v>
      </c>
      <c r="C9031" s="2">
        <v>0.47138337420111998</v>
      </c>
      <c r="G9031" s="5">
        <v>44656.0625</v>
      </c>
      <c r="H9031" s="6">
        <v>54.902309140416598</v>
      </c>
    </row>
    <row r="9032" spans="2:8" x14ac:dyDescent="0.25">
      <c r="B9032" s="1">
        <v>43925.072916666664</v>
      </c>
      <c r="C9032" s="2">
        <v>0.47417045554175996</v>
      </c>
      <c r="G9032" s="5">
        <v>44656.072916666664</v>
      </c>
      <c r="H9032" s="6">
        <v>50.3789612459246</v>
      </c>
    </row>
    <row r="9033" spans="2:8" x14ac:dyDescent="0.25">
      <c r="B9033" s="1">
        <v>43925.083333333336</v>
      </c>
      <c r="C9033" s="2">
        <v>0.47683845554175991</v>
      </c>
      <c r="G9033" s="5">
        <v>44656.083333333336</v>
      </c>
      <c r="H9033" s="6">
        <v>44.675957929792396</v>
      </c>
    </row>
    <row r="9034" spans="2:8" x14ac:dyDescent="0.25">
      <c r="B9034" s="1">
        <v>43925.09375</v>
      </c>
      <c r="C9034" s="2">
        <v>0.48106429020271996</v>
      </c>
      <c r="G9034" s="5">
        <v>44656.09375</v>
      </c>
      <c r="H9034" s="6">
        <v>52.744659520975901</v>
      </c>
    </row>
    <row r="9035" spans="2:8" x14ac:dyDescent="0.25">
      <c r="B9035" s="1">
        <v>43925.104166666664</v>
      </c>
      <c r="C9035" s="2">
        <v>0.47623566686287994</v>
      </c>
      <c r="G9035" s="5">
        <v>44656.104166666664</v>
      </c>
      <c r="H9035" s="6">
        <v>47.805101087750899</v>
      </c>
    </row>
    <row r="9036" spans="2:8" x14ac:dyDescent="0.25">
      <c r="B9036" s="1">
        <v>43925.114583333336</v>
      </c>
      <c r="C9036" s="2">
        <v>0.47167566686287998</v>
      </c>
      <c r="G9036" s="5">
        <v>44656.114583333336</v>
      </c>
      <c r="H9036" s="6">
        <v>50.460320366013299</v>
      </c>
    </row>
    <row r="9037" spans="2:8" x14ac:dyDescent="0.25">
      <c r="B9037" s="1">
        <v>43925.125</v>
      </c>
      <c r="C9037" s="2">
        <v>0.47908245554175993</v>
      </c>
      <c r="G9037" s="5">
        <v>44656.125</v>
      </c>
      <c r="H9037" s="6">
        <v>51.706598610829701</v>
      </c>
    </row>
    <row r="9038" spans="2:8" x14ac:dyDescent="0.25">
      <c r="B9038" s="1">
        <v>43925.135416666664</v>
      </c>
      <c r="C9038" s="2">
        <v>0.47923911955567994</v>
      </c>
      <c r="G9038" s="5">
        <v>44656.135416666664</v>
      </c>
      <c r="H9038" s="6">
        <v>46.209013235984003</v>
      </c>
    </row>
    <row r="9039" spans="2:8" x14ac:dyDescent="0.25">
      <c r="B9039" s="1">
        <v>43925.145833333336</v>
      </c>
      <c r="C9039" s="2">
        <v>0.47297148825008001</v>
      </c>
      <c r="G9039" s="5">
        <v>44656.145833333336</v>
      </c>
      <c r="H9039" s="6">
        <v>47.669280178622202</v>
      </c>
    </row>
    <row r="9040" spans="2:8" x14ac:dyDescent="0.25">
      <c r="B9040" s="1">
        <v>43925.15625</v>
      </c>
      <c r="C9040" s="2">
        <v>0.47366294094287997</v>
      </c>
      <c r="G9040" s="5">
        <v>44656.15625</v>
      </c>
      <c r="H9040" s="6">
        <v>49.828554454417798</v>
      </c>
    </row>
    <row r="9041" spans="2:8" x14ac:dyDescent="0.25">
      <c r="B9041" s="1">
        <v>43925.166666666664</v>
      </c>
      <c r="C9041" s="2">
        <v>0.47891468629744005</v>
      </c>
      <c r="G9041" s="5">
        <v>44656.166666666664</v>
      </c>
      <c r="H9041" s="6">
        <v>53.440979526053198</v>
      </c>
    </row>
    <row r="9042" spans="2:8" x14ac:dyDescent="0.25">
      <c r="B9042" s="1">
        <v>43925.177083333336</v>
      </c>
      <c r="C9042" s="2">
        <v>0.47359564031535994</v>
      </c>
      <c r="G9042" s="5">
        <v>44656.177083333336</v>
      </c>
      <c r="H9042" s="6">
        <v>39.825310186538999</v>
      </c>
    </row>
    <row r="9043" spans="2:8" x14ac:dyDescent="0.25">
      <c r="B9043" s="1">
        <v>43925.1875</v>
      </c>
      <c r="C9043" s="2">
        <v>0.47194426631295999</v>
      </c>
      <c r="G9043" s="5">
        <v>44656.1875</v>
      </c>
      <c r="H9043" s="6">
        <v>46.976477392486792</v>
      </c>
    </row>
    <row r="9044" spans="2:8" x14ac:dyDescent="0.25">
      <c r="B9044" s="1">
        <v>43925.197916666664</v>
      </c>
      <c r="C9044" s="2">
        <v>0.48301626631295996</v>
      </c>
      <c r="G9044" s="5">
        <v>44656.197916666664</v>
      </c>
      <c r="H9044" s="6">
        <v>55.254517261931703</v>
      </c>
    </row>
    <row r="9045" spans="2:8" x14ac:dyDescent="0.25">
      <c r="B9045" s="1">
        <v>43925.208333333336</v>
      </c>
      <c r="C9045" s="2">
        <v>0.51484918231455989</v>
      </c>
      <c r="G9045" s="5">
        <v>44656.208333333336</v>
      </c>
      <c r="H9045" s="6">
        <v>60.454347363494499</v>
      </c>
    </row>
    <row r="9046" spans="2:8" x14ac:dyDescent="0.25">
      <c r="B9046" s="1">
        <v>43925.21875</v>
      </c>
      <c r="C9046" s="2">
        <v>0.70680364031536014</v>
      </c>
      <c r="G9046" s="5">
        <v>44656.21875</v>
      </c>
      <c r="H9046" s="6">
        <v>42.250809228091008</v>
      </c>
    </row>
    <row r="9047" spans="2:8" x14ac:dyDescent="0.25">
      <c r="B9047" s="1">
        <v>43925.229166666664</v>
      </c>
      <c r="C9047" s="2">
        <v>0.73074947497632003</v>
      </c>
      <c r="G9047" s="5">
        <v>44656.229166666664</v>
      </c>
      <c r="H9047" s="6">
        <v>48.180744784646897</v>
      </c>
    </row>
    <row r="9048" spans="2:8" x14ac:dyDescent="0.25">
      <c r="B9048" s="1">
        <v>43925.239583333336</v>
      </c>
      <c r="C9048" s="2">
        <v>0.75588052095839997</v>
      </c>
      <c r="G9048" s="5">
        <v>44656.239583333336</v>
      </c>
      <c r="H9048" s="6">
        <v>59.676739855953301</v>
      </c>
    </row>
    <row r="9049" spans="2:8" x14ac:dyDescent="0.25">
      <c r="B9049" s="1">
        <v>43925.25</v>
      </c>
      <c r="C9049" s="2">
        <v>0.81334969160543991</v>
      </c>
      <c r="G9049" s="5">
        <v>44656.25</v>
      </c>
      <c r="H9049" s="6">
        <v>73.358512647430786</v>
      </c>
    </row>
    <row r="9050" spans="2:8" x14ac:dyDescent="0.25">
      <c r="B9050" s="1">
        <v>43925.260416666664</v>
      </c>
      <c r="C9050" s="2">
        <v>1.09588836623536</v>
      </c>
      <c r="G9050" s="5">
        <v>44656.260416666664</v>
      </c>
      <c r="H9050" s="6">
        <v>40.262797840632501</v>
      </c>
    </row>
    <row r="9051" spans="2:8" x14ac:dyDescent="0.25">
      <c r="B9051" s="1">
        <v>43925.270833333336</v>
      </c>
      <c r="C9051" s="2">
        <v>1.10128087552624</v>
      </c>
      <c r="G9051" s="5">
        <v>44656.270833333336</v>
      </c>
      <c r="H9051" s="6">
        <v>63.339509353003798</v>
      </c>
    </row>
    <row r="9052" spans="2:8" x14ac:dyDescent="0.25">
      <c r="B9052" s="1">
        <v>43925.28125</v>
      </c>
      <c r="C9052" s="2">
        <v>1.03910201081472</v>
      </c>
      <c r="G9052" s="5">
        <v>44656.28125</v>
      </c>
      <c r="H9052" s="6">
        <v>80.032196697363503</v>
      </c>
    </row>
    <row r="9053" spans="2:8" x14ac:dyDescent="0.25">
      <c r="B9053" s="1">
        <v>43925.291666666664</v>
      </c>
      <c r="C9053" s="2">
        <v>1.07177518146176</v>
      </c>
      <c r="G9053" s="5">
        <v>44656.291666666664</v>
      </c>
      <c r="H9053" s="6">
        <v>95.57402940318859</v>
      </c>
    </row>
    <row r="9054" spans="2:8" x14ac:dyDescent="0.25">
      <c r="B9054" s="1">
        <v>43925.302083333336</v>
      </c>
      <c r="C9054" s="2">
        <v>0.54296255812191996</v>
      </c>
      <c r="G9054" s="5">
        <v>44656.302083333336</v>
      </c>
      <c r="H9054" s="6">
        <v>72.163251178953999</v>
      </c>
    </row>
    <row r="9055" spans="2:8" x14ac:dyDescent="0.25">
      <c r="B9055" s="1">
        <v>43925.3125</v>
      </c>
      <c r="C9055" s="2">
        <v>0.53170963946256</v>
      </c>
      <c r="G9055" s="5">
        <v>44656.3125</v>
      </c>
      <c r="H9055" s="6">
        <v>84.595551864453498</v>
      </c>
    </row>
    <row r="9056" spans="2:8" x14ac:dyDescent="0.25">
      <c r="B9056" s="1">
        <v>43925.322916666664</v>
      </c>
      <c r="C9056" s="2">
        <v>0.53340714344543994</v>
      </c>
      <c r="G9056" s="5">
        <v>44656.322916666664</v>
      </c>
      <c r="H9056" s="6">
        <v>89.569682443935605</v>
      </c>
    </row>
    <row r="9057" spans="2:8" x14ac:dyDescent="0.25">
      <c r="B9057" s="1">
        <v>43925.333333333336</v>
      </c>
      <c r="C9057" s="2">
        <v>0.53651194539808</v>
      </c>
      <c r="G9057" s="5">
        <v>44656.333333333336</v>
      </c>
      <c r="H9057" s="6">
        <v>90.162451868983297</v>
      </c>
    </row>
    <row r="9058" spans="2:8" x14ac:dyDescent="0.25">
      <c r="B9058" s="1">
        <v>43925.34375</v>
      </c>
      <c r="C9058" s="2">
        <v>0.88148155196111999</v>
      </c>
      <c r="G9058" s="5">
        <v>44656.34375</v>
      </c>
      <c r="H9058" s="6">
        <v>93.096380950930893</v>
      </c>
    </row>
    <row r="9059" spans="2:8" x14ac:dyDescent="0.25">
      <c r="B9059" s="1">
        <v>43925.354166666664</v>
      </c>
      <c r="C9059" s="2">
        <v>0.74354678717199996</v>
      </c>
      <c r="G9059" s="5">
        <v>44656.354166666664</v>
      </c>
      <c r="H9059" s="6">
        <v>83.435927817381895</v>
      </c>
    </row>
    <row r="9060" spans="2:8" x14ac:dyDescent="0.25">
      <c r="B9060" s="1">
        <v>43925.364583333336</v>
      </c>
      <c r="C9060" s="2">
        <v>0.53183172972111992</v>
      </c>
      <c r="G9060" s="5">
        <v>44656.364583333336</v>
      </c>
      <c r="H9060" s="6">
        <v>76.131189655437197</v>
      </c>
    </row>
    <row r="9061" spans="2:8" x14ac:dyDescent="0.25">
      <c r="B9061" s="1">
        <v>43925.375</v>
      </c>
      <c r="C9061" s="2">
        <v>0.55542691364191987</v>
      </c>
      <c r="G9061" s="5">
        <v>44656.375</v>
      </c>
      <c r="H9061" s="6">
        <v>63.985689753175492</v>
      </c>
    </row>
    <row r="9062" spans="2:8" x14ac:dyDescent="0.25">
      <c r="B9062" s="1">
        <v>43925.385416666664</v>
      </c>
      <c r="C9062" s="2">
        <v>0.91872162628816001</v>
      </c>
      <c r="G9062" s="5">
        <v>44656.385416666664</v>
      </c>
      <c r="H9062" s="6">
        <v>87.223864294175698</v>
      </c>
    </row>
    <row r="9063" spans="2:8" x14ac:dyDescent="0.25">
      <c r="B9063" s="1">
        <v>43925.395833333336</v>
      </c>
      <c r="C9063" s="2">
        <v>0.91229028764432007</v>
      </c>
      <c r="G9063" s="5">
        <v>44656.395833333336</v>
      </c>
      <c r="H9063" s="6">
        <v>74.890788135363806</v>
      </c>
    </row>
    <row r="9064" spans="2:8" x14ac:dyDescent="0.25">
      <c r="B9064" s="1">
        <v>43925.40625</v>
      </c>
      <c r="C9064" s="2">
        <v>0.97473161301439992</v>
      </c>
      <c r="G9064" s="5">
        <v>44656.40625</v>
      </c>
      <c r="H9064" s="6">
        <v>68.209983084602698</v>
      </c>
    </row>
    <row r="9065" spans="2:8" x14ac:dyDescent="0.25">
      <c r="B9065" s="1">
        <v>43925.416666666664</v>
      </c>
      <c r="C9065" s="2">
        <v>0.97765014970560016</v>
      </c>
      <c r="G9065" s="5">
        <v>44656.416666666664</v>
      </c>
      <c r="H9065" s="6">
        <v>58.532272333441099</v>
      </c>
    </row>
    <row r="9066" spans="2:8" x14ac:dyDescent="0.25">
      <c r="B9066" s="1">
        <v>43925.427083333336</v>
      </c>
      <c r="C9066" s="2">
        <v>0.64441631504464003</v>
      </c>
      <c r="G9066" s="5">
        <v>44656.427083333336</v>
      </c>
      <c r="H9066" s="6">
        <v>78.770550556713303</v>
      </c>
    </row>
    <row r="9067" spans="2:8" x14ac:dyDescent="0.25">
      <c r="B9067" s="1">
        <v>43925.4375</v>
      </c>
      <c r="C9067" s="2">
        <v>0.66374673502911996</v>
      </c>
      <c r="G9067" s="5">
        <v>44656.4375</v>
      </c>
      <c r="H9067" s="6">
        <v>67.794806090124794</v>
      </c>
    </row>
    <row r="9068" spans="2:8" x14ac:dyDescent="0.25">
      <c r="B9068" s="1">
        <v>43925.447916666664</v>
      </c>
      <c r="C9068" s="2">
        <v>0.78978882433552011</v>
      </c>
      <c r="G9068" s="5">
        <v>44656.447916666664</v>
      </c>
      <c r="H9068" s="6">
        <v>61.625859971051895</v>
      </c>
    </row>
    <row r="9069" spans="2:8" x14ac:dyDescent="0.25">
      <c r="B9069" s="1">
        <v>43925.458333333336</v>
      </c>
      <c r="C9069" s="2">
        <v>0.81408691364191987</v>
      </c>
      <c r="G9069" s="5">
        <v>44656.458333333336</v>
      </c>
      <c r="H9069" s="6">
        <v>55.9049597324953</v>
      </c>
    </row>
    <row r="9070" spans="2:8" x14ac:dyDescent="0.25">
      <c r="B9070" s="1">
        <v>43925.46875</v>
      </c>
      <c r="C9070" s="2">
        <v>0.52071579162720005</v>
      </c>
      <c r="G9070" s="5">
        <v>44656.46875</v>
      </c>
      <c r="H9070" s="6">
        <v>67.946237320128191</v>
      </c>
    </row>
    <row r="9071" spans="2:8" x14ac:dyDescent="0.25">
      <c r="B9071" s="1">
        <v>43925.479166666664</v>
      </c>
      <c r="C9071" s="2">
        <v>0.49284654494752</v>
      </c>
      <c r="G9071" s="5">
        <v>44656.479166666664</v>
      </c>
      <c r="H9071" s="6">
        <v>65.670238494995303</v>
      </c>
    </row>
    <row r="9072" spans="2:8" x14ac:dyDescent="0.25">
      <c r="B9072" s="1">
        <v>43925.489583333336</v>
      </c>
      <c r="C9072" s="2">
        <v>0.49026900294832004</v>
      </c>
      <c r="G9072" s="5">
        <v>44656.489583333336</v>
      </c>
      <c r="H9072" s="6">
        <v>63.721883567035498</v>
      </c>
    </row>
    <row r="9073" spans="2:8" x14ac:dyDescent="0.25">
      <c r="B9073" s="1">
        <v>43925.5</v>
      </c>
      <c r="C9073" s="2">
        <v>0.50002716828736005</v>
      </c>
      <c r="G9073" s="5">
        <v>44656.5</v>
      </c>
      <c r="H9073" s="6">
        <v>57.437150873980897</v>
      </c>
    </row>
    <row r="9074" spans="2:8" x14ac:dyDescent="0.25">
      <c r="B9074" s="1">
        <v>43925.510416666664</v>
      </c>
      <c r="C9074" s="2">
        <v>0.50347641496703999</v>
      </c>
      <c r="G9074" s="5">
        <v>44656.510416666664</v>
      </c>
      <c r="H9074" s="6">
        <v>68.815558940597896</v>
      </c>
    </row>
    <row r="9075" spans="2:8" x14ac:dyDescent="0.25">
      <c r="B9075" s="1">
        <v>43925.520833333336</v>
      </c>
      <c r="C9075" s="2">
        <v>0.50262628764431994</v>
      </c>
      <c r="G9075" s="5">
        <v>44656.520833333336</v>
      </c>
      <c r="H9075" s="6">
        <v>59.5272482705657</v>
      </c>
    </row>
    <row r="9076" spans="2:8" x14ac:dyDescent="0.25">
      <c r="B9076" s="1">
        <v>43925.53125</v>
      </c>
      <c r="C9076" s="2">
        <v>0.6418817023208</v>
      </c>
      <c r="G9076" s="5">
        <v>44656.53125</v>
      </c>
      <c r="H9076" s="6">
        <v>57.589328181162294</v>
      </c>
    </row>
    <row r="9077" spans="2:8" x14ac:dyDescent="0.25">
      <c r="B9077" s="1">
        <v>43925.541666666664</v>
      </c>
      <c r="C9077" s="2">
        <v>0.63744265899647989</v>
      </c>
      <c r="G9077" s="5">
        <v>44656.541666666664</v>
      </c>
      <c r="H9077" s="6">
        <v>54.661051611267304</v>
      </c>
    </row>
    <row r="9078" spans="2:8" x14ac:dyDescent="0.25">
      <c r="B9078" s="1">
        <v>43925.552083333336</v>
      </c>
      <c r="C9078" s="2">
        <v>0.4939706970128</v>
      </c>
      <c r="G9078" s="5">
        <v>44656.552083333336</v>
      </c>
      <c r="H9078" s="6">
        <v>66.181516444870908</v>
      </c>
    </row>
    <row r="9079" spans="2:8" x14ac:dyDescent="0.25">
      <c r="B9079" s="1">
        <v>43925.5625</v>
      </c>
      <c r="C9079" s="2">
        <v>0.46377535836896</v>
      </c>
      <c r="G9079" s="5">
        <v>44656.5625</v>
      </c>
      <c r="H9079" s="6">
        <v>61.955456997014196</v>
      </c>
    </row>
    <row r="9080" spans="2:8" x14ac:dyDescent="0.25">
      <c r="B9080" s="1">
        <v>43925.572916666664</v>
      </c>
      <c r="C9080" s="2">
        <v>0.48083881106175996</v>
      </c>
      <c r="G9080" s="5">
        <v>44656.572916666664</v>
      </c>
      <c r="H9080" s="6">
        <v>56.008401699744596</v>
      </c>
    </row>
    <row r="9081" spans="2:8" x14ac:dyDescent="0.25">
      <c r="B9081" s="1">
        <v>43925.583333333336</v>
      </c>
      <c r="C9081" s="2">
        <v>0.51933367843103995</v>
      </c>
      <c r="G9081" s="5">
        <v>44656.583333333336</v>
      </c>
      <c r="H9081" s="6">
        <v>48.740787482664096</v>
      </c>
    </row>
    <row r="9082" spans="2:8" x14ac:dyDescent="0.25">
      <c r="B9082" s="1">
        <v>43925.59375</v>
      </c>
      <c r="C9082" s="2">
        <v>0.69748395781903993</v>
      </c>
      <c r="G9082" s="5">
        <v>44656.59375</v>
      </c>
      <c r="H9082" s="6">
        <v>50.302964251808</v>
      </c>
    </row>
    <row r="9083" spans="2:8" x14ac:dyDescent="0.25">
      <c r="B9083" s="1">
        <v>43925.604166666664</v>
      </c>
      <c r="C9083" s="2">
        <v>0.70254502854367995</v>
      </c>
      <c r="G9083" s="5">
        <v>44656.604166666664</v>
      </c>
      <c r="H9083" s="6">
        <v>56.383515248109696</v>
      </c>
    </row>
    <row r="9084" spans="2:8" x14ac:dyDescent="0.25">
      <c r="B9084" s="1">
        <v>43925.614583333336</v>
      </c>
      <c r="C9084" s="2">
        <v>0.50337501526992001</v>
      </c>
      <c r="G9084" s="5">
        <v>44656.614583333336</v>
      </c>
      <c r="H9084" s="6">
        <v>59.409969601922498</v>
      </c>
    </row>
    <row r="9085" spans="2:8" x14ac:dyDescent="0.25">
      <c r="B9085" s="1">
        <v>43925.625</v>
      </c>
      <c r="C9085" s="2">
        <v>0.51019667131808</v>
      </c>
      <c r="G9085" s="5">
        <v>44656.625</v>
      </c>
      <c r="H9085" s="6">
        <v>64.355531235241401</v>
      </c>
    </row>
    <row r="9086" spans="2:8" x14ac:dyDescent="0.25">
      <c r="B9086" s="1">
        <v>43925.635416666664</v>
      </c>
      <c r="C9086" s="2">
        <v>0.70470228934991996</v>
      </c>
      <c r="G9086" s="5">
        <v>44656.635416666664</v>
      </c>
      <c r="H9086" s="6">
        <v>50.596382179955796</v>
      </c>
    </row>
    <row r="9087" spans="2:8" x14ac:dyDescent="0.25">
      <c r="B9087" s="1">
        <v>43925.645833333336</v>
      </c>
      <c r="C9087" s="2">
        <v>0.68971403470447989</v>
      </c>
      <c r="G9087" s="5">
        <v>44656.645833333336</v>
      </c>
      <c r="H9087" s="6">
        <v>57.967441767725298</v>
      </c>
    </row>
    <row r="9088" spans="2:8" x14ac:dyDescent="0.25">
      <c r="B9088" s="1">
        <v>43925.65625</v>
      </c>
      <c r="C9088" s="2">
        <v>0.70368299138016011</v>
      </c>
      <c r="G9088" s="5">
        <v>44656.65625</v>
      </c>
      <c r="H9088" s="6">
        <v>61.571474469134493</v>
      </c>
    </row>
    <row r="9089" spans="2:8" x14ac:dyDescent="0.25">
      <c r="B9089" s="1">
        <v>43925.666666666664</v>
      </c>
      <c r="C9089" s="2">
        <v>0.74843194539808</v>
      </c>
      <c r="G9089" s="5">
        <v>44656.666666666664</v>
      </c>
      <c r="H9089" s="6">
        <v>66.5413673365873</v>
      </c>
    </row>
    <row r="9090" spans="2:8" x14ac:dyDescent="0.25">
      <c r="B9090" s="1">
        <v>43925.677083333336</v>
      </c>
      <c r="C9090" s="2">
        <v>0.79346244407296018</v>
      </c>
      <c r="G9090" s="5">
        <v>44656.677083333336</v>
      </c>
      <c r="H9090" s="6">
        <v>47.485601328634594</v>
      </c>
    </row>
    <row r="9091" spans="2:8" x14ac:dyDescent="0.25">
      <c r="B9091" s="1">
        <v>43925.6875</v>
      </c>
      <c r="C9091" s="2">
        <v>0.78227539809087998</v>
      </c>
      <c r="G9091" s="5">
        <v>44656.6875</v>
      </c>
      <c r="H9091" s="6">
        <v>57.261138691262794</v>
      </c>
    </row>
    <row r="9092" spans="2:8" x14ac:dyDescent="0.25">
      <c r="B9092" s="1">
        <v>43925.697916666664</v>
      </c>
      <c r="C9092" s="2">
        <v>0.74839664742832013</v>
      </c>
      <c r="G9092" s="5">
        <v>44656.697916666664</v>
      </c>
      <c r="H9092" s="6">
        <v>65.148923457547198</v>
      </c>
    </row>
    <row r="9093" spans="2:8" x14ac:dyDescent="0.25">
      <c r="B9093" s="1">
        <v>43925.708333333336</v>
      </c>
      <c r="C9093" s="2">
        <v>0.78446494009007994</v>
      </c>
      <c r="G9093" s="5">
        <v>44656.708333333336</v>
      </c>
      <c r="H9093" s="6">
        <v>77.850881192827103</v>
      </c>
    </row>
    <row r="9094" spans="2:8" x14ac:dyDescent="0.25">
      <c r="B9094" s="1">
        <v>43925.71875</v>
      </c>
      <c r="C9094" s="2">
        <v>0.53656119473552</v>
      </c>
      <c r="G9094" s="5">
        <v>44656.71875</v>
      </c>
      <c r="H9094" s="6">
        <v>48.688017774262192</v>
      </c>
    </row>
    <row r="9095" spans="2:8" x14ac:dyDescent="0.25">
      <c r="B9095" s="1">
        <v>43925.729166666664</v>
      </c>
      <c r="C9095" s="2">
        <v>0.59156174204271994</v>
      </c>
      <c r="G9095" s="5">
        <v>44656.729166666664</v>
      </c>
      <c r="H9095" s="6">
        <v>65.049643960754707</v>
      </c>
    </row>
    <row r="9096" spans="2:8" x14ac:dyDescent="0.25">
      <c r="B9096" s="1">
        <v>43925.739583333336</v>
      </c>
      <c r="C9096" s="2">
        <v>1.1577973733483202</v>
      </c>
      <c r="G9096" s="5">
        <v>44656.739583333336</v>
      </c>
      <c r="H9096" s="6">
        <v>77.1915819710091</v>
      </c>
    </row>
    <row r="9097" spans="2:8" x14ac:dyDescent="0.25">
      <c r="B9097" s="1">
        <v>43925.75</v>
      </c>
      <c r="C9097" s="2">
        <v>1.1507884166726399</v>
      </c>
      <c r="G9097" s="5">
        <v>44656.75</v>
      </c>
      <c r="H9097" s="6">
        <v>92.75238446578949</v>
      </c>
    </row>
    <row r="9098" spans="2:8" x14ac:dyDescent="0.25">
      <c r="B9098" s="1">
        <v>43925.760416666664</v>
      </c>
      <c r="C9098" s="2">
        <v>0.93709766601008004</v>
      </c>
      <c r="G9098" s="5">
        <v>44656.760416666664</v>
      </c>
      <c r="H9098" s="6">
        <v>63.777414917366102</v>
      </c>
    </row>
    <row r="9099" spans="2:8" x14ac:dyDescent="0.25">
      <c r="B9099" s="1">
        <v>43925.770833333336</v>
      </c>
      <c r="C9099" s="2">
        <v>0.96704786936544007</v>
      </c>
      <c r="G9099" s="5">
        <v>44656.770833333336</v>
      </c>
      <c r="H9099" s="6">
        <v>70.418286643651598</v>
      </c>
    </row>
    <row r="9100" spans="2:8" x14ac:dyDescent="0.25">
      <c r="B9100" s="1">
        <v>43925.78125</v>
      </c>
      <c r="C9100" s="2">
        <v>1.1025771567192</v>
      </c>
      <c r="G9100" s="5">
        <v>44656.78125</v>
      </c>
      <c r="H9100" s="6">
        <v>80.154041184283386</v>
      </c>
    </row>
    <row r="9101" spans="2:8" x14ac:dyDescent="0.25">
      <c r="B9101" s="1">
        <v>43925.791666666664</v>
      </c>
      <c r="C9101" s="2">
        <v>1.1121011947355204</v>
      </c>
      <c r="G9101" s="5">
        <v>44656.791666666664</v>
      </c>
      <c r="H9101" s="6">
        <v>94.247294004588397</v>
      </c>
    </row>
    <row r="9102" spans="2:8" x14ac:dyDescent="0.25">
      <c r="B9102" s="1">
        <v>43925.802083333336</v>
      </c>
      <c r="C9102" s="2">
        <v>0.81427165273632007</v>
      </c>
      <c r="G9102" s="5">
        <v>44656.802083333336</v>
      </c>
      <c r="H9102" s="6">
        <v>86.014686034950302</v>
      </c>
    </row>
    <row r="9103" spans="2:8" x14ac:dyDescent="0.25">
      <c r="B9103" s="1">
        <v>43925.8125</v>
      </c>
      <c r="C9103" s="2">
        <v>0.85880269871839998</v>
      </c>
      <c r="G9103" s="5">
        <v>44656.8125</v>
      </c>
      <c r="H9103" s="6">
        <v>79.520253220906099</v>
      </c>
    </row>
    <row r="9104" spans="2:8" x14ac:dyDescent="0.25">
      <c r="B9104" s="1">
        <v>43925.822916666664</v>
      </c>
      <c r="C9104" s="2">
        <v>1.0454524927052802</v>
      </c>
      <c r="G9104" s="5">
        <v>44656.822916666664</v>
      </c>
      <c r="H9104" s="6">
        <v>80.585961275973602</v>
      </c>
    </row>
    <row r="9105" spans="2:8" x14ac:dyDescent="0.25">
      <c r="B9105" s="1">
        <v>43925.833333333336</v>
      </c>
      <c r="C9105" s="2">
        <v>1.0323016660100801</v>
      </c>
      <c r="G9105" s="5">
        <v>44656.833333333336</v>
      </c>
      <c r="H9105" s="6">
        <v>79.967044914095908</v>
      </c>
    </row>
    <row r="9106" spans="2:8" x14ac:dyDescent="0.25">
      <c r="B9106" s="1">
        <v>43925.84375</v>
      </c>
      <c r="C9106" s="2">
        <v>0.81305946265471996</v>
      </c>
      <c r="G9106" s="5">
        <v>44656.84375</v>
      </c>
      <c r="H9106" s="6">
        <v>107.619240105109</v>
      </c>
    </row>
    <row r="9107" spans="2:8" x14ac:dyDescent="0.25">
      <c r="B9107" s="1">
        <v>43925.854166666664</v>
      </c>
      <c r="C9107" s="2">
        <v>0.80361050597903994</v>
      </c>
      <c r="G9107" s="5">
        <v>44656.854166666664</v>
      </c>
      <c r="H9107" s="6">
        <v>87.8118097037909</v>
      </c>
    </row>
    <row r="9108" spans="2:8" x14ac:dyDescent="0.25">
      <c r="B9108" s="1">
        <v>43925.864583333336</v>
      </c>
      <c r="C9108" s="2">
        <v>0.81189634063999994</v>
      </c>
      <c r="G9108" s="5">
        <v>44656.864583333336</v>
      </c>
      <c r="H9108" s="6">
        <v>76.006234230424894</v>
      </c>
    </row>
    <row r="9109" spans="2:8" x14ac:dyDescent="0.25">
      <c r="B9109" s="1">
        <v>43925.875</v>
      </c>
      <c r="C9109" s="2">
        <v>0.79868467131807996</v>
      </c>
      <c r="G9109" s="5">
        <v>44656.875</v>
      </c>
      <c r="H9109" s="6">
        <v>63.406339882923596</v>
      </c>
    </row>
    <row r="9110" spans="2:8" x14ac:dyDescent="0.25">
      <c r="B9110" s="1">
        <v>43925.885416666664</v>
      </c>
      <c r="C9110" s="2">
        <v>0.76452750067104003</v>
      </c>
      <c r="G9110" s="5">
        <v>44656.885416666664</v>
      </c>
      <c r="H9110" s="6">
        <v>95.070988413316101</v>
      </c>
    </row>
    <row r="9111" spans="2:8" x14ac:dyDescent="0.25">
      <c r="B9111" s="1">
        <v>43925.895833333336</v>
      </c>
      <c r="C9111" s="2">
        <v>0.74201465804431999</v>
      </c>
      <c r="G9111" s="5">
        <v>44656.895833333336</v>
      </c>
      <c r="H9111" s="6">
        <v>80.507878039215001</v>
      </c>
    </row>
    <row r="9112" spans="2:8" x14ac:dyDescent="0.25">
      <c r="B9112" s="1">
        <v>43925.90625</v>
      </c>
      <c r="C9112" s="2">
        <v>0.89206798341440008</v>
      </c>
      <c r="G9112" s="5">
        <v>44656.90625</v>
      </c>
      <c r="H9112" s="6">
        <v>67.464597316781791</v>
      </c>
    </row>
    <row r="9113" spans="2:8" x14ac:dyDescent="0.25">
      <c r="B9113" s="1">
        <v>43925.916666666664</v>
      </c>
      <c r="C9113" s="2">
        <v>0.8987206854446399</v>
      </c>
      <c r="G9113" s="5">
        <v>44656.916666666664</v>
      </c>
      <c r="H9113" s="6">
        <v>52.982790320669494</v>
      </c>
    </row>
    <row r="9114" spans="2:8" x14ac:dyDescent="0.25">
      <c r="B9114" s="1">
        <v>43925.927083333336</v>
      </c>
      <c r="C9114" s="2">
        <v>0.88209213813744003</v>
      </c>
      <c r="G9114" s="5">
        <v>44656.927083333336</v>
      </c>
      <c r="H9114" s="6">
        <v>91.442127955542801</v>
      </c>
    </row>
    <row r="9115" spans="2:8" x14ac:dyDescent="0.25">
      <c r="B9115" s="1">
        <v>43925.9375</v>
      </c>
      <c r="C9115" s="2">
        <v>0.89120788349199997</v>
      </c>
      <c r="G9115" s="5">
        <v>44656.9375</v>
      </c>
      <c r="H9115" s="6">
        <v>73.940665312843009</v>
      </c>
    </row>
    <row r="9116" spans="2:8" x14ac:dyDescent="0.25">
      <c r="B9116" s="1">
        <v>43925.947916666664</v>
      </c>
      <c r="C9116" s="2">
        <v>0.52336454484815997</v>
      </c>
      <c r="G9116" s="5">
        <v>44656.947916666664</v>
      </c>
      <c r="H9116" s="6">
        <v>62.791512357147198</v>
      </c>
    </row>
    <row r="9117" spans="2:8" x14ac:dyDescent="0.25">
      <c r="B9117" s="1">
        <v>43925.958333333336</v>
      </c>
      <c r="C9117" s="2">
        <v>0.50813566686288003</v>
      </c>
      <c r="G9117" s="5">
        <v>44656.958333333336</v>
      </c>
      <c r="H9117" s="6">
        <v>45.978859104948697</v>
      </c>
    </row>
    <row r="9118" spans="2:8" x14ac:dyDescent="0.25">
      <c r="B9118" s="1">
        <v>43925.96875</v>
      </c>
      <c r="C9118" s="2">
        <v>0.72944095155888</v>
      </c>
      <c r="G9118" s="5">
        <v>44656.96875</v>
      </c>
      <c r="H9118" s="6">
        <v>81.424465091284304</v>
      </c>
    </row>
    <row r="9119" spans="2:8" x14ac:dyDescent="0.25">
      <c r="B9119" s="1">
        <v>43925.979166666664</v>
      </c>
      <c r="C9119" s="2">
        <v>0.70802869691343995</v>
      </c>
      <c r="G9119" s="5">
        <v>44656.979166666664</v>
      </c>
      <c r="H9119" s="6">
        <v>66.994264167624095</v>
      </c>
    </row>
    <row r="9120" spans="2:8" x14ac:dyDescent="0.25">
      <c r="B9120" s="1">
        <v>43925.989583333336</v>
      </c>
      <c r="C9120" s="2">
        <v>0.71135490292656001</v>
      </c>
      <c r="G9120" s="5">
        <v>44656.989583333336</v>
      </c>
      <c r="H9120" s="6">
        <v>54.246723782217394</v>
      </c>
    </row>
    <row r="9121" spans="2:8" x14ac:dyDescent="0.25">
      <c r="B9121" s="1">
        <v>43926</v>
      </c>
      <c r="C9121" s="2">
        <v>0.70351494094288003</v>
      </c>
      <c r="G9121" s="5">
        <v>44657</v>
      </c>
      <c r="H9121" s="6">
        <v>35.946403620573697</v>
      </c>
    </row>
    <row r="9122" spans="2:8" x14ac:dyDescent="0.25">
      <c r="B9122" s="1">
        <v>43926.010416666664</v>
      </c>
      <c r="C9122" s="2">
        <v>0.48688972962176003</v>
      </c>
      <c r="G9122" s="5">
        <v>44657.010416666664</v>
      </c>
      <c r="H9122" s="6">
        <v>70.619205270240798</v>
      </c>
    </row>
    <row r="9123" spans="2:8" x14ac:dyDescent="0.25">
      <c r="B9123" s="1">
        <v>43926.020833333336</v>
      </c>
      <c r="C9123" s="2">
        <v>0.4784063529616</v>
      </c>
      <c r="G9123" s="5">
        <v>44657.020833333336</v>
      </c>
      <c r="H9123" s="6">
        <v>60.428322728305098</v>
      </c>
    </row>
    <row r="9124" spans="2:8" x14ac:dyDescent="0.25">
      <c r="B9124" s="1">
        <v>43926.03125</v>
      </c>
      <c r="C9124" s="2">
        <v>0.47450481362016</v>
      </c>
      <c r="G9124" s="5">
        <v>44657.03125</v>
      </c>
      <c r="H9124" s="6">
        <v>51.535380536289495</v>
      </c>
    </row>
    <row r="9125" spans="2:8" x14ac:dyDescent="0.25">
      <c r="B9125" s="1">
        <v>43926.041666666664</v>
      </c>
      <c r="C9125" s="2">
        <v>0.46766418762255996</v>
      </c>
      <c r="G9125" s="5">
        <v>44657.041666666664</v>
      </c>
      <c r="H9125" s="6">
        <v>41.8282278786942</v>
      </c>
    </row>
    <row r="9126" spans="2:8" x14ac:dyDescent="0.25">
      <c r="B9126" s="1">
        <v>43926.052083333336</v>
      </c>
      <c r="C9126" s="2">
        <v>0.47029156428272001</v>
      </c>
      <c r="G9126" s="5">
        <v>44657.052083333336</v>
      </c>
      <c r="H9126" s="6">
        <v>61.7671494948668</v>
      </c>
    </row>
    <row r="9127" spans="2:8" x14ac:dyDescent="0.25">
      <c r="B9127" s="1">
        <v>43926.0625</v>
      </c>
      <c r="C9127" s="2">
        <v>0.47965739894367998</v>
      </c>
      <c r="G9127" s="5">
        <v>44657.0625</v>
      </c>
      <c r="H9127" s="6">
        <v>54.902309140416598</v>
      </c>
    </row>
    <row r="9128" spans="2:8" x14ac:dyDescent="0.25">
      <c r="B9128" s="1">
        <v>43926.072916666664</v>
      </c>
      <c r="C9128" s="2">
        <v>0.48597369160543996</v>
      </c>
      <c r="G9128" s="5">
        <v>44657.072916666664</v>
      </c>
      <c r="H9128" s="6">
        <v>50.3789612459246</v>
      </c>
    </row>
    <row r="9129" spans="2:8" x14ac:dyDescent="0.25">
      <c r="B9129" s="1">
        <v>43926.083333333336</v>
      </c>
      <c r="C9129" s="2">
        <v>0.50856844226800002</v>
      </c>
      <c r="G9129" s="5">
        <v>44657.083333333336</v>
      </c>
      <c r="H9129" s="6">
        <v>44.675957929792396</v>
      </c>
    </row>
    <row r="9130" spans="2:8" x14ac:dyDescent="0.25">
      <c r="B9130" s="1">
        <v>43926.09375</v>
      </c>
      <c r="C9130" s="2">
        <v>0.67069211158991993</v>
      </c>
      <c r="G9130" s="5">
        <v>44657.09375</v>
      </c>
      <c r="H9130" s="6">
        <v>52.744659520975901</v>
      </c>
    </row>
    <row r="9131" spans="2:8" x14ac:dyDescent="0.25">
      <c r="B9131" s="1">
        <v>43926.104166666664</v>
      </c>
      <c r="C9131" s="2">
        <v>0.67236932291104001</v>
      </c>
      <c r="G9131" s="5">
        <v>44657.104166666664</v>
      </c>
      <c r="H9131" s="6">
        <v>47.805101087750899</v>
      </c>
    </row>
    <row r="9132" spans="2:8" x14ac:dyDescent="0.25">
      <c r="B9132" s="1">
        <v>43926.114583333336</v>
      </c>
      <c r="C9132" s="2">
        <v>0.68033023891264011</v>
      </c>
      <c r="G9132" s="5">
        <v>44657.114583333336</v>
      </c>
      <c r="H9132" s="6">
        <v>50.460320366013299</v>
      </c>
    </row>
    <row r="9133" spans="2:8" x14ac:dyDescent="0.25">
      <c r="B9133" s="1">
        <v>43926.125</v>
      </c>
      <c r="C9133" s="2">
        <v>0.67116994625087989</v>
      </c>
      <c r="G9133" s="5">
        <v>44657.125</v>
      </c>
      <c r="H9133" s="6">
        <v>51.706598610829701</v>
      </c>
    </row>
    <row r="9134" spans="2:8" x14ac:dyDescent="0.25">
      <c r="B9134" s="1">
        <v>43926.135416666664</v>
      </c>
      <c r="C9134" s="2">
        <v>0.67574106826559999</v>
      </c>
      <c r="G9134" s="5">
        <v>44657.135416666664</v>
      </c>
      <c r="H9134" s="6">
        <v>46.209013235984003</v>
      </c>
    </row>
    <row r="9135" spans="2:8" x14ac:dyDescent="0.25">
      <c r="B9135" s="1">
        <v>43926.145833333336</v>
      </c>
      <c r="C9135" s="2">
        <v>0.67177189496079992</v>
      </c>
      <c r="G9135" s="5">
        <v>44657.145833333336</v>
      </c>
      <c r="H9135" s="6">
        <v>47.669280178622202</v>
      </c>
    </row>
    <row r="9136" spans="2:8" x14ac:dyDescent="0.25">
      <c r="B9136" s="1">
        <v>43926.15625</v>
      </c>
      <c r="C9136" s="2">
        <v>0.68108426631295993</v>
      </c>
      <c r="G9136" s="5">
        <v>44657.15625</v>
      </c>
      <c r="H9136" s="6">
        <v>49.828554454417798</v>
      </c>
    </row>
    <row r="9137" spans="2:8" x14ac:dyDescent="0.25">
      <c r="B9137" s="1">
        <v>43926.166666666664</v>
      </c>
      <c r="C9137" s="2">
        <v>0.66859292766911993</v>
      </c>
      <c r="G9137" s="5">
        <v>44657.166666666664</v>
      </c>
      <c r="H9137" s="6">
        <v>53.440979526053198</v>
      </c>
    </row>
    <row r="9138" spans="2:8" x14ac:dyDescent="0.25">
      <c r="B9138" s="1">
        <v>43926.177083333336</v>
      </c>
      <c r="C9138" s="2">
        <v>0.50546125834720002</v>
      </c>
      <c r="G9138" s="5">
        <v>44657.177083333336</v>
      </c>
      <c r="H9138" s="6">
        <v>39.825310186538999</v>
      </c>
    </row>
    <row r="9139" spans="2:8" x14ac:dyDescent="0.25">
      <c r="B9139" s="1">
        <v>43926.1875</v>
      </c>
      <c r="C9139" s="2">
        <v>0.50224125834720001</v>
      </c>
      <c r="G9139" s="5">
        <v>44657.1875</v>
      </c>
      <c r="H9139" s="6">
        <v>46.976477392486792</v>
      </c>
    </row>
    <row r="9140" spans="2:8" x14ac:dyDescent="0.25">
      <c r="B9140" s="1">
        <v>43926.197916666664</v>
      </c>
      <c r="C9140" s="2">
        <v>0.51228709300815989</v>
      </c>
      <c r="G9140" s="5">
        <v>44657.197916666664</v>
      </c>
      <c r="H9140" s="6">
        <v>55.254517261931703</v>
      </c>
    </row>
    <row r="9141" spans="2:8" x14ac:dyDescent="0.25">
      <c r="B9141" s="1">
        <v>43926.208333333336</v>
      </c>
      <c r="C9141" s="2">
        <v>0.51462092766911993</v>
      </c>
      <c r="G9141" s="5">
        <v>44657.208333333336</v>
      </c>
      <c r="H9141" s="6">
        <v>60.454347363494499</v>
      </c>
    </row>
    <row r="9142" spans="2:8" x14ac:dyDescent="0.25">
      <c r="B9142" s="1">
        <v>43926.21875</v>
      </c>
      <c r="C9142" s="2">
        <v>0.69737784367072009</v>
      </c>
      <c r="G9142" s="5">
        <v>44657.21875</v>
      </c>
      <c r="H9142" s="6">
        <v>42.250809228091008</v>
      </c>
    </row>
    <row r="9143" spans="2:8" x14ac:dyDescent="0.25">
      <c r="B9143" s="1">
        <v>43926.229166666664</v>
      </c>
      <c r="C9143" s="2">
        <v>0.74073322033087996</v>
      </c>
      <c r="G9143" s="5">
        <v>44657.229166666664</v>
      </c>
      <c r="H9143" s="6">
        <v>48.180744784646897</v>
      </c>
    </row>
    <row r="9144" spans="2:8" x14ac:dyDescent="0.25">
      <c r="B9144" s="1">
        <v>43926.239583333336</v>
      </c>
      <c r="C9144" s="2">
        <v>0.75248488965280003</v>
      </c>
      <c r="G9144" s="5">
        <v>44657.239583333336</v>
      </c>
      <c r="H9144" s="6">
        <v>59.676739855953301</v>
      </c>
    </row>
    <row r="9145" spans="2:8" x14ac:dyDescent="0.25">
      <c r="B9145" s="1">
        <v>43926.25</v>
      </c>
      <c r="C9145" s="2">
        <v>0.81264668629743997</v>
      </c>
      <c r="G9145" s="5">
        <v>44657.25</v>
      </c>
      <c r="H9145" s="6">
        <v>73.358512647430786</v>
      </c>
    </row>
    <row r="9146" spans="2:8" x14ac:dyDescent="0.25">
      <c r="B9146" s="1">
        <v>43926.260416666664</v>
      </c>
      <c r="C9146" s="2">
        <v>0.99626106826560012</v>
      </c>
      <c r="G9146" s="5">
        <v>44657.260416666664</v>
      </c>
      <c r="H9146" s="6">
        <v>40.262797840632501</v>
      </c>
    </row>
    <row r="9147" spans="2:8" x14ac:dyDescent="0.25">
      <c r="B9147" s="1">
        <v>43926.270833333336</v>
      </c>
      <c r="C9147" s="2">
        <v>1.0722477428955199</v>
      </c>
      <c r="G9147" s="5">
        <v>44657.270833333336</v>
      </c>
      <c r="H9147" s="6">
        <v>63.339509353003798</v>
      </c>
    </row>
    <row r="9148" spans="2:8" x14ac:dyDescent="0.25">
      <c r="B9148" s="1">
        <v>43926.28125</v>
      </c>
      <c r="C9148" s="2">
        <v>1.05478150152384</v>
      </c>
      <c r="G9148" s="5">
        <v>44657.28125</v>
      </c>
      <c r="H9148" s="6">
        <v>80.032196697363503</v>
      </c>
    </row>
    <row r="9149" spans="2:8" x14ac:dyDescent="0.25">
      <c r="B9149" s="1">
        <v>43926.291666666664</v>
      </c>
      <c r="C9149" s="2">
        <v>1.0581786721708801</v>
      </c>
      <c r="G9149" s="5">
        <v>44657.291666666664</v>
      </c>
      <c r="H9149" s="6">
        <v>95.57402940318859</v>
      </c>
    </row>
    <row r="9150" spans="2:8" x14ac:dyDescent="0.25">
      <c r="B9150" s="1">
        <v>43926.302083333336</v>
      </c>
      <c r="C9150" s="2">
        <v>0.56152296483263997</v>
      </c>
      <c r="G9150" s="5">
        <v>44657.302083333336</v>
      </c>
      <c r="H9150" s="6">
        <v>72.163251178953999</v>
      </c>
    </row>
    <row r="9151" spans="2:8" x14ac:dyDescent="0.25">
      <c r="B9151" s="1">
        <v>43926.3125</v>
      </c>
      <c r="C9151" s="2">
        <v>0.54108359083024005</v>
      </c>
      <c r="G9151" s="5">
        <v>44657.3125</v>
      </c>
      <c r="H9151" s="6">
        <v>84.595551864453498</v>
      </c>
    </row>
    <row r="9152" spans="2:8" x14ac:dyDescent="0.25">
      <c r="B9152" s="1">
        <v>43926.322916666664</v>
      </c>
      <c r="C9152" s="2">
        <v>0.54479221417008006</v>
      </c>
      <c r="G9152" s="5">
        <v>44657.322916666664</v>
      </c>
      <c r="H9152" s="6">
        <v>89.569682443935605</v>
      </c>
    </row>
    <row r="9153" spans="2:8" x14ac:dyDescent="0.25">
      <c r="B9153" s="1">
        <v>43926.333333333336</v>
      </c>
      <c r="C9153" s="2">
        <v>0.55309742283343988</v>
      </c>
      <c r="G9153" s="5">
        <v>44657.333333333336</v>
      </c>
      <c r="H9153" s="6">
        <v>90.162451868983297</v>
      </c>
    </row>
    <row r="9154" spans="2:8" x14ac:dyDescent="0.25">
      <c r="B9154" s="1">
        <v>43926.34375</v>
      </c>
      <c r="C9154" s="2">
        <v>0.89330505413904004</v>
      </c>
      <c r="G9154" s="5">
        <v>44657.34375</v>
      </c>
      <c r="H9154" s="6">
        <v>93.096380950930893</v>
      </c>
    </row>
    <row r="9155" spans="2:8" x14ac:dyDescent="0.25">
      <c r="B9155" s="1">
        <v>43926.354166666664</v>
      </c>
      <c r="C9155" s="2">
        <v>0.76482589410799995</v>
      </c>
      <c r="G9155" s="5">
        <v>44657.354166666664</v>
      </c>
      <c r="H9155" s="6">
        <v>83.435927817381895</v>
      </c>
    </row>
    <row r="9156" spans="2:8" x14ac:dyDescent="0.25">
      <c r="B9156" s="1">
        <v>43926.364583333336</v>
      </c>
      <c r="C9156" s="2">
        <v>0.54402736007455998</v>
      </c>
      <c r="G9156" s="5">
        <v>44657.364583333336</v>
      </c>
      <c r="H9156" s="6">
        <v>76.131189655437197</v>
      </c>
    </row>
    <row r="9157" spans="2:8" x14ac:dyDescent="0.25">
      <c r="B9157" s="1">
        <v>43926.375</v>
      </c>
      <c r="C9157" s="2">
        <v>0.55151194539808002</v>
      </c>
      <c r="G9157" s="5">
        <v>44657.375</v>
      </c>
      <c r="H9157" s="6">
        <v>63.985689753175492</v>
      </c>
    </row>
    <row r="9158" spans="2:8" x14ac:dyDescent="0.25">
      <c r="B9158" s="1">
        <v>43926.385416666664</v>
      </c>
      <c r="C9158" s="2">
        <v>0.97668736007455992</v>
      </c>
      <c r="G9158" s="5">
        <v>44657.385416666664</v>
      </c>
      <c r="H9158" s="6">
        <v>87.223864294175698</v>
      </c>
    </row>
    <row r="9159" spans="2:8" x14ac:dyDescent="0.25">
      <c r="B9159" s="1">
        <v>43926.395833333336</v>
      </c>
      <c r="C9159" s="2">
        <v>0.99048589410800003</v>
      </c>
      <c r="G9159" s="5">
        <v>44657.395833333336</v>
      </c>
      <c r="H9159" s="6">
        <v>74.890788135363806</v>
      </c>
    </row>
    <row r="9160" spans="2:8" x14ac:dyDescent="0.25">
      <c r="B9160" s="1">
        <v>43926.40625</v>
      </c>
      <c r="C9160" s="2">
        <v>0.9685521381374399</v>
      </c>
      <c r="G9160" s="5">
        <v>44657.40625</v>
      </c>
      <c r="H9160" s="6">
        <v>68.209983084602698</v>
      </c>
    </row>
    <row r="9161" spans="2:8" x14ac:dyDescent="0.25">
      <c r="B9161" s="1">
        <v>43926.416666666664</v>
      </c>
      <c r="C9161" s="2">
        <v>1.0114426721708798</v>
      </c>
      <c r="G9161" s="5">
        <v>44657.416666666664</v>
      </c>
      <c r="H9161" s="6">
        <v>58.532272333441099</v>
      </c>
    </row>
    <row r="9162" spans="2:8" x14ac:dyDescent="0.25">
      <c r="B9162" s="1">
        <v>43926.427083333336</v>
      </c>
      <c r="C9162" s="2">
        <v>0.53828671018719998</v>
      </c>
      <c r="G9162" s="5">
        <v>44657.427083333336</v>
      </c>
      <c r="H9162" s="6">
        <v>78.770550556713303</v>
      </c>
    </row>
    <row r="9163" spans="2:8" x14ac:dyDescent="0.25">
      <c r="B9163" s="1">
        <v>43926.4375</v>
      </c>
      <c r="C9163" s="2">
        <v>0.53157379418560002</v>
      </c>
      <c r="G9163" s="5">
        <v>44657.4375</v>
      </c>
      <c r="H9163" s="6">
        <v>67.794806090124794</v>
      </c>
    </row>
    <row r="9164" spans="2:8" x14ac:dyDescent="0.25">
      <c r="B9164" s="1">
        <v>43926.447916666664</v>
      </c>
      <c r="C9164" s="2">
        <v>0.65863962884656002</v>
      </c>
      <c r="G9164" s="5">
        <v>44657.447916666664</v>
      </c>
      <c r="H9164" s="6">
        <v>61.625859971051895</v>
      </c>
    </row>
    <row r="9165" spans="2:8" x14ac:dyDescent="0.25">
      <c r="B9165" s="1">
        <v>43926.458333333336</v>
      </c>
      <c r="C9165" s="2">
        <v>0.66229192150832006</v>
      </c>
      <c r="G9165" s="5">
        <v>44657.458333333336</v>
      </c>
      <c r="H9165" s="6">
        <v>55.9049597324953</v>
      </c>
    </row>
    <row r="9166" spans="2:8" x14ac:dyDescent="0.25">
      <c r="B9166" s="1">
        <v>43926.46875</v>
      </c>
      <c r="C9166" s="2">
        <v>0.67560637950911995</v>
      </c>
      <c r="G9166" s="5">
        <v>44657.46875</v>
      </c>
      <c r="H9166" s="6">
        <v>67.946237320128191</v>
      </c>
    </row>
    <row r="9167" spans="2:8" x14ac:dyDescent="0.25">
      <c r="B9167" s="1">
        <v>43926.479166666664</v>
      </c>
      <c r="C9167" s="2">
        <v>0.66680392150832002</v>
      </c>
      <c r="G9167" s="5">
        <v>44657.479166666664</v>
      </c>
      <c r="H9167" s="6">
        <v>65.670238494995303</v>
      </c>
    </row>
    <row r="9168" spans="2:8" x14ac:dyDescent="0.25">
      <c r="B9168" s="1">
        <v>43926.489583333336</v>
      </c>
      <c r="C9168" s="2">
        <v>0.65639900284896002</v>
      </c>
      <c r="G9168" s="5">
        <v>44657.489583333336</v>
      </c>
      <c r="H9168" s="6">
        <v>63.721883567035498</v>
      </c>
    </row>
    <row r="9169" spans="2:8" x14ac:dyDescent="0.25">
      <c r="B9169" s="1">
        <v>43926.5</v>
      </c>
      <c r="C9169" s="2">
        <v>0.6629731681879999</v>
      </c>
      <c r="G9169" s="5">
        <v>44657.5</v>
      </c>
      <c r="H9169" s="6">
        <v>57.437150873980897</v>
      </c>
    </row>
    <row r="9170" spans="2:8" x14ac:dyDescent="0.25">
      <c r="B9170" s="1">
        <v>43926.510416666664</v>
      </c>
      <c r="C9170" s="2">
        <v>0.52063287552623994</v>
      </c>
      <c r="G9170" s="5">
        <v>44657.510416666664</v>
      </c>
      <c r="H9170" s="6">
        <v>68.815558940597896</v>
      </c>
    </row>
    <row r="9171" spans="2:8" x14ac:dyDescent="0.25">
      <c r="B9171" s="1">
        <v>43926.520833333336</v>
      </c>
      <c r="C9171" s="2">
        <v>0.50848150152383997</v>
      </c>
      <c r="G9171" s="5">
        <v>44657.520833333336</v>
      </c>
      <c r="H9171" s="6">
        <v>59.5272482705657</v>
      </c>
    </row>
    <row r="9172" spans="2:8" x14ac:dyDescent="0.25">
      <c r="B9172" s="1">
        <v>43926.53125</v>
      </c>
      <c r="C9172" s="2">
        <v>0.64667412486367992</v>
      </c>
      <c r="G9172" s="5">
        <v>44657.53125</v>
      </c>
      <c r="H9172" s="6">
        <v>57.589328181162294</v>
      </c>
    </row>
    <row r="9173" spans="2:8" x14ac:dyDescent="0.25">
      <c r="B9173" s="1">
        <v>43926.541666666664</v>
      </c>
      <c r="C9173" s="2">
        <v>0.65724766686288005</v>
      </c>
      <c r="G9173" s="5">
        <v>44657.541666666664</v>
      </c>
      <c r="H9173" s="6">
        <v>54.661051611267304</v>
      </c>
    </row>
    <row r="9174" spans="2:8" x14ac:dyDescent="0.25">
      <c r="B9174" s="1">
        <v>43926.552083333336</v>
      </c>
      <c r="C9174" s="2">
        <v>0.49094766686287994</v>
      </c>
      <c r="G9174" s="5">
        <v>44657.552083333336</v>
      </c>
      <c r="H9174" s="6">
        <v>66.181516444870908</v>
      </c>
    </row>
    <row r="9175" spans="2:8" x14ac:dyDescent="0.25">
      <c r="B9175" s="1">
        <v>43926.5625</v>
      </c>
      <c r="C9175" s="2">
        <v>0.47214704086527998</v>
      </c>
      <c r="G9175" s="5">
        <v>44657.5625</v>
      </c>
      <c r="H9175" s="6">
        <v>61.955456997014196</v>
      </c>
    </row>
    <row r="9176" spans="2:8" x14ac:dyDescent="0.25">
      <c r="B9176" s="1">
        <v>43926.572916666664</v>
      </c>
      <c r="C9176" s="2">
        <v>0.47552641752544</v>
      </c>
      <c r="G9176" s="5">
        <v>44657.572916666664</v>
      </c>
      <c r="H9176" s="6">
        <v>56.008401699744596</v>
      </c>
    </row>
    <row r="9177" spans="2:8" x14ac:dyDescent="0.25">
      <c r="B9177" s="1">
        <v>43926.583333333336</v>
      </c>
      <c r="C9177" s="2">
        <v>0.46878516818799998</v>
      </c>
      <c r="G9177" s="5">
        <v>44657.583333333336</v>
      </c>
      <c r="H9177" s="6">
        <v>48.740787482664096</v>
      </c>
    </row>
    <row r="9178" spans="2:8" x14ac:dyDescent="0.25">
      <c r="B9178" s="1">
        <v>43926.59375</v>
      </c>
      <c r="C9178" s="2">
        <v>0.47994546350751993</v>
      </c>
      <c r="G9178" s="5">
        <v>44657.59375</v>
      </c>
      <c r="H9178" s="6">
        <v>50.302964251808</v>
      </c>
    </row>
    <row r="9179" spans="2:8" x14ac:dyDescent="0.25">
      <c r="B9179" s="1">
        <v>43926.604166666664</v>
      </c>
      <c r="C9179" s="2">
        <v>0.47489621417007999</v>
      </c>
      <c r="G9179" s="5">
        <v>44657.604166666664</v>
      </c>
      <c r="H9179" s="6">
        <v>56.383515248109696</v>
      </c>
    </row>
    <row r="9180" spans="2:8" x14ac:dyDescent="0.25">
      <c r="B9180" s="1">
        <v>43926.614583333336</v>
      </c>
      <c r="C9180" s="2">
        <v>0.47990513017167996</v>
      </c>
      <c r="G9180" s="5">
        <v>44657.614583333336</v>
      </c>
      <c r="H9180" s="6">
        <v>59.409969601922498</v>
      </c>
    </row>
    <row r="9181" spans="2:8" x14ac:dyDescent="0.25">
      <c r="B9181" s="1">
        <v>43926.625</v>
      </c>
      <c r="C9181" s="2">
        <v>0.51151067217087998</v>
      </c>
      <c r="G9181" s="5">
        <v>44657.625</v>
      </c>
      <c r="H9181" s="6">
        <v>64.355531235241401</v>
      </c>
    </row>
    <row r="9182" spans="2:8" x14ac:dyDescent="0.25">
      <c r="B9182" s="1">
        <v>43926.635416666664</v>
      </c>
      <c r="C9182" s="2">
        <v>0.69565746350752</v>
      </c>
      <c r="G9182" s="5">
        <v>44657.635416666664</v>
      </c>
      <c r="H9182" s="6">
        <v>50.596382179955796</v>
      </c>
    </row>
    <row r="9183" spans="2:8" x14ac:dyDescent="0.25">
      <c r="B9183" s="1">
        <v>43926.645833333336</v>
      </c>
      <c r="C9183" s="2">
        <v>0.68752733352703987</v>
      </c>
      <c r="G9183" s="5">
        <v>44657.645833333336</v>
      </c>
      <c r="H9183" s="6">
        <v>57.967441767725298</v>
      </c>
    </row>
    <row r="9184" spans="2:8" x14ac:dyDescent="0.25">
      <c r="B9184" s="1">
        <v>43926.65625</v>
      </c>
      <c r="C9184" s="2">
        <v>0.68324920620432006</v>
      </c>
      <c r="G9184" s="5">
        <v>44657.65625</v>
      </c>
      <c r="H9184" s="6">
        <v>61.571474469134493</v>
      </c>
    </row>
    <row r="9185" spans="2:8" x14ac:dyDescent="0.25">
      <c r="B9185" s="1">
        <v>43926.666666666664</v>
      </c>
      <c r="C9185" s="2">
        <v>0.71245045554176001</v>
      </c>
      <c r="G9185" s="5">
        <v>44657.666666666664</v>
      </c>
      <c r="H9185" s="6">
        <v>66.5413673365873</v>
      </c>
    </row>
    <row r="9186" spans="2:8" x14ac:dyDescent="0.25">
      <c r="B9186" s="1">
        <v>43926.677083333336</v>
      </c>
      <c r="C9186" s="2">
        <v>0.49645691354256</v>
      </c>
      <c r="G9186" s="5">
        <v>44657.677083333336</v>
      </c>
      <c r="H9186" s="6">
        <v>47.485601328634594</v>
      </c>
    </row>
    <row r="9187" spans="2:8" x14ac:dyDescent="0.25">
      <c r="B9187" s="1">
        <v>43926.6875</v>
      </c>
      <c r="C9187" s="2">
        <v>0.53156766686288004</v>
      </c>
      <c r="G9187" s="5">
        <v>44657.6875</v>
      </c>
      <c r="H9187" s="6">
        <v>57.261138691262794</v>
      </c>
    </row>
    <row r="9188" spans="2:8" x14ac:dyDescent="0.25">
      <c r="B9188" s="1">
        <v>43926.697916666664</v>
      </c>
      <c r="C9188" s="2">
        <v>0.74429379418559993</v>
      </c>
      <c r="G9188" s="5">
        <v>44657.697916666664</v>
      </c>
      <c r="H9188" s="6">
        <v>65.148923457547198</v>
      </c>
    </row>
    <row r="9189" spans="2:8" x14ac:dyDescent="0.25">
      <c r="B9189" s="1">
        <v>43926.708333333336</v>
      </c>
      <c r="C9189" s="2">
        <v>0.54263192150832007</v>
      </c>
      <c r="G9189" s="5">
        <v>44657.708333333336</v>
      </c>
      <c r="H9189" s="6">
        <v>77.850881192827103</v>
      </c>
    </row>
    <row r="9190" spans="2:8" x14ac:dyDescent="0.25">
      <c r="B9190" s="1">
        <v>43926.71875</v>
      </c>
      <c r="C9190" s="2">
        <v>0.52434359083024007</v>
      </c>
      <c r="G9190" s="5">
        <v>44657.71875</v>
      </c>
      <c r="H9190" s="6">
        <v>48.688017774262192</v>
      </c>
    </row>
    <row r="9191" spans="2:8" x14ac:dyDescent="0.25">
      <c r="B9191" s="1">
        <v>43926.729166666664</v>
      </c>
      <c r="C9191" s="2">
        <v>0.54747034149279994</v>
      </c>
      <c r="G9191" s="5">
        <v>44657.729166666664</v>
      </c>
      <c r="H9191" s="6">
        <v>65.049643960754707</v>
      </c>
    </row>
    <row r="9192" spans="2:8" x14ac:dyDescent="0.25">
      <c r="B9192" s="1">
        <v>43926.739583333336</v>
      </c>
      <c r="C9192" s="2">
        <v>0.97459309215535994</v>
      </c>
      <c r="G9192" s="5">
        <v>44657.739583333336</v>
      </c>
      <c r="H9192" s="6">
        <v>77.1915819710091</v>
      </c>
    </row>
    <row r="9193" spans="2:8" x14ac:dyDescent="0.25">
      <c r="B9193" s="1">
        <v>43926.75</v>
      </c>
      <c r="C9193" s="2">
        <v>1.0076669268163201</v>
      </c>
      <c r="G9193" s="5">
        <v>44657.75</v>
      </c>
      <c r="H9193" s="6">
        <v>92.75238446578949</v>
      </c>
    </row>
    <row r="9194" spans="2:8" x14ac:dyDescent="0.25">
      <c r="B9194" s="1">
        <v>43926.760416666664</v>
      </c>
      <c r="C9194" s="2">
        <v>0.97538630347647992</v>
      </c>
      <c r="G9194" s="5">
        <v>44657.760416666664</v>
      </c>
      <c r="H9194" s="6">
        <v>63.777414917366102</v>
      </c>
    </row>
    <row r="9195" spans="2:8" x14ac:dyDescent="0.25">
      <c r="B9195" s="1">
        <v>43926.770833333336</v>
      </c>
      <c r="C9195" s="2">
        <v>1.00072013813744</v>
      </c>
      <c r="G9195" s="5">
        <v>44657.770833333336</v>
      </c>
      <c r="H9195" s="6">
        <v>70.418286643651598</v>
      </c>
    </row>
    <row r="9196" spans="2:8" x14ac:dyDescent="0.25">
      <c r="B9196" s="1">
        <v>43926.78125</v>
      </c>
      <c r="C9196" s="2">
        <v>1.1761908888000001</v>
      </c>
      <c r="G9196" s="5">
        <v>44657.78125</v>
      </c>
      <c r="H9196" s="6">
        <v>80.154041184283386</v>
      </c>
    </row>
    <row r="9197" spans="2:8" x14ac:dyDescent="0.25">
      <c r="B9197" s="1">
        <v>43926.791666666664</v>
      </c>
      <c r="C9197" s="2">
        <v>1.17677393212432</v>
      </c>
      <c r="G9197" s="5">
        <v>44657.791666666664</v>
      </c>
      <c r="H9197" s="6">
        <v>94.247294004588397</v>
      </c>
    </row>
    <row r="9198" spans="2:8" x14ac:dyDescent="0.25">
      <c r="B9198" s="1">
        <v>43926.802083333336</v>
      </c>
      <c r="C9198" s="2">
        <v>0.96358527076815992</v>
      </c>
      <c r="G9198" s="5">
        <v>44657.802083333336</v>
      </c>
      <c r="H9198" s="6">
        <v>86.014686034950302</v>
      </c>
    </row>
    <row r="9199" spans="2:8" x14ac:dyDescent="0.25">
      <c r="B9199" s="1">
        <v>43926.8125</v>
      </c>
      <c r="C9199" s="2">
        <v>0.98458244407295992</v>
      </c>
      <c r="G9199" s="5">
        <v>44657.8125</v>
      </c>
      <c r="H9199" s="6">
        <v>79.520253220906099</v>
      </c>
    </row>
    <row r="9200" spans="2:8" x14ac:dyDescent="0.25">
      <c r="B9200" s="1">
        <v>43926.822916666664</v>
      </c>
      <c r="C9200" s="2">
        <v>1.0553765307216001</v>
      </c>
      <c r="G9200" s="5">
        <v>44657.822916666664</v>
      </c>
      <c r="H9200" s="6">
        <v>80.585961275973602</v>
      </c>
    </row>
    <row r="9201" spans="2:8" x14ac:dyDescent="0.25">
      <c r="B9201" s="1">
        <v>43926.833333333336</v>
      </c>
      <c r="C9201" s="2">
        <v>1.0468241620271999</v>
      </c>
      <c r="G9201" s="5">
        <v>44657.833333333336</v>
      </c>
      <c r="H9201" s="6">
        <v>79.967044914095908</v>
      </c>
    </row>
    <row r="9202" spans="2:8" x14ac:dyDescent="0.25">
      <c r="B9202" s="1">
        <v>43926.84375</v>
      </c>
      <c r="C9202" s="2">
        <v>0.80454995867184009</v>
      </c>
      <c r="G9202" s="5">
        <v>44657.84375</v>
      </c>
      <c r="H9202" s="6">
        <v>107.619240105109</v>
      </c>
    </row>
    <row r="9203" spans="2:8" x14ac:dyDescent="0.25">
      <c r="B9203" s="1">
        <v>43926.854166666664</v>
      </c>
      <c r="C9203" s="2">
        <v>1.0851794626547198</v>
      </c>
      <c r="G9203" s="5">
        <v>44657.854166666664</v>
      </c>
      <c r="H9203" s="6">
        <v>87.8118097037909</v>
      </c>
    </row>
    <row r="9204" spans="2:8" x14ac:dyDescent="0.25">
      <c r="B9204" s="1">
        <v>43926.864583333336</v>
      </c>
      <c r="C9204" s="2">
        <v>1.22402592065552</v>
      </c>
      <c r="G9204" s="5">
        <v>44657.864583333336</v>
      </c>
      <c r="H9204" s="6">
        <v>76.006234230424894</v>
      </c>
    </row>
    <row r="9205" spans="2:8" x14ac:dyDescent="0.25">
      <c r="B9205" s="1">
        <v>43926.875</v>
      </c>
      <c r="C9205" s="2">
        <v>1.2205764166726401</v>
      </c>
      <c r="G9205" s="5">
        <v>44657.875</v>
      </c>
      <c r="H9205" s="6">
        <v>63.406339882923596</v>
      </c>
    </row>
    <row r="9206" spans="2:8" x14ac:dyDescent="0.25">
      <c r="B9206" s="1">
        <v>43926.885416666664</v>
      </c>
      <c r="C9206" s="2">
        <v>1.0448755767036801</v>
      </c>
      <c r="G9206" s="5">
        <v>44657.885416666664</v>
      </c>
      <c r="H9206" s="6">
        <v>95.070988413316101</v>
      </c>
    </row>
    <row r="9207" spans="2:8" x14ac:dyDescent="0.25">
      <c r="B9207" s="1">
        <v>43926.895833333336</v>
      </c>
      <c r="C9207" s="2">
        <v>0.8327366094119999</v>
      </c>
      <c r="G9207" s="5">
        <v>44657.895833333336</v>
      </c>
      <c r="H9207" s="6">
        <v>80.507878039215001</v>
      </c>
    </row>
    <row r="9208" spans="2:8" x14ac:dyDescent="0.25">
      <c r="B9208" s="1">
        <v>43926.90625</v>
      </c>
      <c r="C9208" s="2">
        <v>0.91079826546015996</v>
      </c>
      <c r="G9208" s="5">
        <v>44657.90625</v>
      </c>
      <c r="H9208" s="6">
        <v>67.464597316781791</v>
      </c>
    </row>
    <row r="9209" spans="2:8" x14ac:dyDescent="0.25">
      <c r="B9209" s="1">
        <v>43926.916666666664</v>
      </c>
      <c r="C9209" s="2">
        <v>0.92984267217088001</v>
      </c>
      <c r="G9209" s="5">
        <v>44657.916666666664</v>
      </c>
      <c r="H9209" s="6">
        <v>52.982790320669494</v>
      </c>
    </row>
    <row r="9210" spans="2:8" x14ac:dyDescent="0.25">
      <c r="B9210" s="1">
        <v>43926.927083333336</v>
      </c>
      <c r="C9210" s="2">
        <v>0.8733236668628801</v>
      </c>
      <c r="G9210" s="5">
        <v>44657.927083333336</v>
      </c>
      <c r="H9210" s="6">
        <v>91.442127955542801</v>
      </c>
    </row>
    <row r="9211" spans="2:8" x14ac:dyDescent="0.25">
      <c r="B9211" s="1">
        <v>43926.9375</v>
      </c>
      <c r="C9211" s="2">
        <v>0.91483878621984005</v>
      </c>
      <c r="G9211" s="5">
        <v>44657.9375</v>
      </c>
      <c r="H9211" s="6">
        <v>73.940665312843009</v>
      </c>
    </row>
    <row r="9212" spans="2:8" x14ac:dyDescent="0.25">
      <c r="B9212" s="1">
        <v>43926.947916666664</v>
      </c>
      <c r="C9212" s="2">
        <v>0.51976774289551997</v>
      </c>
      <c r="G9212" s="5">
        <v>44657.947916666664</v>
      </c>
      <c r="H9212" s="6">
        <v>62.791512357147198</v>
      </c>
    </row>
    <row r="9213" spans="2:8" x14ac:dyDescent="0.25">
      <c r="B9213" s="1">
        <v>43926.958333333336</v>
      </c>
      <c r="C9213" s="2">
        <v>0.5020486969134399</v>
      </c>
      <c r="G9213" s="5">
        <v>44657.958333333336</v>
      </c>
      <c r="H9213" s="6">
        <v>45.978859104948697</v>
      </c>
    </row>
    <row r="9214" spans="2:8" x14ac:dyDescent="0.25">
      <c r="B9214" s="1">
        <v>43926.96875</v>
      </c>
      <c r="C9214" s="2">
        <v>0.69712627692896001</v>
      </c>
      <c r="G9214" s="5">
        <v>44657.96875</v>
      </c>
      <c r="H9214" s="6">
        <v>81.424465091284304</v>
      </c>
    </row>
    <row r="9215" spans="2:8" x14ac:dyDescent="0.25">
      <c r="B9215" s="1">
        <v>43926.979166666664</v>
      </c>
      <c r="C9215" s="2">
        <v>0.69974939894368016</v>
      </c>
      <c r="G9215" s="5">
        <v>44657.979166666664</v>
      </c>
      <c r="H9215" s="6">
        <v>66.994264167624095</v>
      </c>
    </row>
    <row r="9216" spans="2:8" x14ac:dyDescent="0.25">
      <c r="B9216" s="1">
        <v>43926.989583333336</v>
      </c>
      <c r="C9216" s="2">
        <v>0.69797989496080004</v>
      </c>
      <c r="G9216" s="5">
        <v>44657.989583333336</v>
      </c>
      <c r="H9216" s="6">
        <v>54.246723782217394</v>
      </c>
    </row>
    <row r="9217" spans="2:8" x14ac:dyDescent="0.25">
      <c r="B9217" s="1">
        <v>43927</v>
      </c>
      <c r="C9217" s="2">
        <v>0.69262668629743995</v>
      </c>
      <c r="G9217" s="5">
        <v>44658</v>
      </c>
      <c r="H9217" s="6">
        <v>35.946403620573697</v>
      </c>
    </row>
    <row r="9218" spans="2:8" x14ac:dyDescent="0.25">
      <c r="B9218" s="1">
        <v>43927.010416666664</v>
      </c>
      <c r="C9218" s="2">
        <v>0.47947823891263996</v>
      </c>
      <c r="G9218" s="5">
        <v>44658.010416666664</v>
      </c>
      <c r="H9218" s="6">
        <v>70.619205270240798</v>
      </c>
    </row>
    <row r="9219" spans="2:8" x14ac:dyDescent="0.25">
      <c r="B9219" s="1">
        <v>43927.020833333336</v>
      </c>
      <c r="C9219" s="2">
        <v>0.47832565358912005</v>
      </c>
      <c r="G9219" s="5">
        <v>44658.020833333336</v>
      </c>
      <c r="H9219" s="6">
        <v>60.428322728305098</v>
      </c>
    </row>
    <row r="9220" spans="2:8" x14ac:dyDescent="0.25">
      <c r="B9220" s="1">
        <v>43927.03125</v>
      </c>
      <c r="C9220" s="2">
        <v>0.46892198426719994</v>
      </c>
      <c r="G9220" s="5">
        <v>44658.03125</v>
      </c>
      <c r="H9220" s="6">
        <v>51.535380536289495</v>
      </c>
    </row>
    <row r="9221" spans="2:8" x14ac:dyDescent="0.25">
      <c r="B9221" s="1">
        <v>43927.041666666664</v>
      </c>
      <c r="C9221" s="2">
        <v>0.46430169160543994</v>
      </c>
      <c r="G9221" s="5">
        <v>44658.041666666664</v>
      </c>
      <c r="H9221" s="6">
        <v>41.8282278786942</v>
      </c>
    </row>
    <row r="9222" spans="2:8" x14ac:dyDescent="0.25">
      <c r="B9222" s="1">
        <v>43927.052083333336</v>
      </c>
      <c r="C9222" s="2">
        <v>0.46644077560384001</v>
      </c>
      <c r="G9222" s="5">
        <v>44658.052083333336</v>
      </c>
      <c r="H9222" s="6">
        <v>61.7671494948668</v>
      </c>
    </row>
    <row r="9223" spans="2:8" x14ac:dyDescent="0.25">
      <c r="B9223" s="1">
        <v>43927.0625</v>
      </c>
      <c r="C9223" s="2">
        <v>0.46529523360463998</v>
      </c>
      <c r="G9223" s="5">
        <v>44658.0625</v>
      </c>
      <c r="H9223" s="6">
        <v>54.902309140416598</v>
      </c>
    </row>
    <row r="9224" spans="2:8" x14ac:dyDescent="0.25">
      <c r="B9224" s="1">
        <v>43927.072916666664</v>
      </c>
      <c r="C9224" s="2">
        <v>0.47474660760703996</v>
      </c>
      <c r="G9224" s="5">
        <v>44658.072916666664</v>
      </c>
      <c r="H9224" s="6">
        <v>50.3789612459246</v>
      </c>
    </row>
    <row r="9225" spans="2:8" x14ac:dyDescent="0.25">
      <c r="B9225" s="1">
        <v>43927.083333333336</v>
      </c>
      <c r="C9225" s="2">
        <v>0.46364044226799994</v>
      </c>
      <c r="G9225" s="5">
        <v>44658.083333333336</v>
      </c>
      <c r="H9225" s="6">
        <v>44.675957929792396</v>
      </c>
    </row>
    <row r="9226" spans="2:8" x14ac:dyDescent="0.25">
      <c r="B9226" s="1">
        <v>43927.09375</v>
      </c>
      <c r="C9226" s="2">
        <v>0.47121273758752003</v>
      </c>
      <c r="G9226" s="5">
        <v>44658.09375</v>
      </c>
      <c r="H9226" s="6">
        <v>52.744659520975901</v>
      </c>
    </row>
    <row r="9227" spans="2:8" x14ac:dyDescent="0.25">
      <c r="B9227" s="1">
        <v>43927.104166666664</v>
      </c>
      <c r="C9227" s="2">
        <v>0.47113211158992002</v>
      </c>
      <c r="G9227" s="5">
        <v>44658.104166666664</v>
      </c>
      <c r="H9227" s="6">
        <v>47.805101087750899</v>
      </c>
    </row>
    <row r="9228" spans="2:8" x14ac:dyDescent="0.25">
      <c r="B9228" s="1">
        <v>43927.114583333336</v>
      </c>
      <c r="C9228" s="2">
        <v>0.46434565358912006</v>
      </c>
      <c r="G9228" s="5">
        <v>44658.114583333336</v>
      </c>
      <c r="H9228" s="6">
        <v>50.460320366013299</v>
      </c>
    </row>
    <row r="9229" spans="2:8" x14ac:dyDescent="0.25">
      <c r="B9229" s="1">
        <v>43927.125</v>
      </c>
      <c r="C9229" s="2">
        <v>0.47094044226799997</v>
      </c>
      <c r="G9229" s="5">
        <v>44658.125</v>
      </c>
      <c r="H9229" s="6">
        <v>51.706598610829701</v>
      </c>
    </row>
    <row r="9230" spans="2:8" x14ac:dyDescent="0.25">
      <c r="B9230" s="1">
        <v>43927.135416666664</v>
      </c>
      <c r="C9230" s="2">
        <v>0.47282356428271999</v>
      </c>
      <c r="G9230" s="5">
        <v>44658.135416666664</v>
      </c>
      <c r="H9230" s="6">
        <v>46.209013235984003</v>
      </c>
    </row>
    <row r="9231" spans="2:8" x14ac:dyDescent="0.25">
      <c r="B9231" s="1">
        <v>43927.145833333336</v>
      </c>
      <c r="C9231" s="2">
        <v>0.46224085163647993</v>
      </c>
      <c r="G9231" s="5">
        <v>44658.145833333336</v>
      </c>
      <c r="H9231" s="6">
        <v>47.669280178622202</v>
      </c>
    </row>
    <row r="9232" spans="2:8" x14ac:dyDescent="0.25">
      <c r="B9232" s="1">
        <v>43927.15625</v>
      </c>
      <c r="C9232" s="2">
        <v>0.47142522033088002</v>
      </c>
      <c r="G9232" s="5">
        <v>44658.15625</v>
      </c>
      <c r="H9232" s="6">
        <v>49.828554454417798</v>
      </c>
    </row>
    <row r="9233" spans="2:8" x14ac:dyDescent="0.25">
      <c r="B9233" s="1">
        <v>43927.166666666664</v>
      </c>
      <c r="C9233" s="2">
        <v>0.46967542368623999</v>
      </c>
      <c r="G9233" s="5">
        <v>44658.166666666664</v>
      </c>
      <c r="H9233" s="6">
        <v>53.440979526053198</v>
      </c>
    </row>
    <row r="9234" spans="2:8" x14ac:dyDescent="0.25">
      <c r="B9234" s="1">
        <v>43927.177083333336</v>
      </c>
      <c r="C9234" s="2">
        <v>0.45878992236111998</v>
      </c>
      <c r="G9234" s="5">
        <v>44658.177083333336</v>
      </c>
      <c r="H9234" s="6">
        <v>39.825310186538999</v>
      </c>
    </row>
    <row r="9235" spans="2:8" x14ac:dyDescent="0.25">
      <c r="B9235" s="1">
        <v>43927.1875</v>
      </c>
      <c r="C9235" s="2">
        <v>0.47923116904079999</v>
      </c>
      <c r="G9235" s="5">
        <v>44658.1875</v>
      </c>
      <c r="H9235" s="6">
        <v>46.976477392486792</v>
      </c>
    </row>
    <row r="9236" spans="2:8" x14ac:dyDescent="0.25">
      <c r="B9236" s="1">
        <v>43927.197916666664</v>
      </c>
      <c r="C9236" s="2">
        <v>0.48233271103999997</v>
      </c>
      <c r="G9236" s="5">
        <v>44658.197916666664</v>
      </c>
      <c r="H9236" s="6">
        <v>55.254517261931703</v>
      </c>
    </row>
    <row r="9237" spans="2:8" x14ac:dyDescent="0.25">
      <c r="B9237" s="1">
        <v>43927.208333333336</v>
      </c>
      <c r="C9237" s="2">
        <v>0.51409271104000009</v>
      </c>
      <c r="G9237" s="5">
        <v>44658.208333333336</v>
      </c>
      <c r="H9237" s="6">
        <v>60.454347363494499</v>
      </c>
    </row>
    <row r="9238" spans="2:8" x14ac:dyDescent="0.25">
      <c r="B9238" s="1">
        <v>43927.21875</v>
      </c>
      <c r="C9238" s="2">
        <v>0.68499208770016007</v>
      </c>
      <c r="G9238" s="5">
        <v>44658.21875</v>
      </c>
      <c r="H9238" s="6">
        <v>42.250809228091008</v>
      </c>
    </row>
    <row r="9239" spans="2:8" x14ac:dyDescent="0.25">
      <c r="B9239" s="1">
        <v>43927.229166666664</v>
      </c>
      <c r="C9239" s="2">
        <v>0.71567883836272006</v>
      </c>
      <c r="G9239" s="5">
        <v>44658.229166666664</v>
      </c>
      <c r="H9239" s="6">
        <v>48.180744784646897</v>
      </c>
    </row>
    <row r="9240" spans="2:8" x14ac:dyDescent="0.25">
      <c r="B9240" s="1">
        <v>43927.239583333336</v>
      </c>
      <c r="C9240" s="2">
        <v>0.73302834234559999</v>
      </c>
      <c r="G9240" s="5">
        <v>44658.239583333336</v>
      </c>
      <c r="H9240" s="6">
        <v>59.676739855953301</v>
      </c>
    </row>
    <row r="9241" spans="2:8" x14ac:dyDescent="0.25">
      <c r="B9241" s="1">
        <v>43927.25</v>
      </c>
      <c r="C9241" s="2">
        <v>0.80859043165200006</v>
      </c>
      <c r="G9241" s="5">
        <v>44658.25</v>
      </c>
      <c r="H9241" s="6">
        <v>73.358512647430786</v>
      </c>
    </row>
    <row r="9242" spans="2:8" x14ac:dyDescent="0.25">
      <c r="B9242" s="1">
        <v>43927.260416666664</v>
      </c>
      <c r="C9242" s="2">
        <v>1.11814910628192</v>
      </c>
      <c r="G9242" s="5">
        <v>44658.260416666664</v>
      </c>
      <c r="H9242" s="6">
        <v>40.262797840632501</v>
      </c>
    </row>
    <row r="9243" spans="2:8" x14ac:dyDescent="0.25">
      <c r="B9243" s="1">
        <v>43927.270833333336</v>
      </c>
      <c r="C9243" s="2">
        <v>1.1173640735735999</v>
      </c>
      <c r="G9243" s="5">
        <v>44658.270833333336</v>
      </c>
      <c r="H9243" s="6">
        <v>63.339509353003798</v>
      </c>
    </row>
    <row r="9244" spans="2:8" x14ac:dyDescent="0.25">
      <c r="B9244" s="1">
        <v>43927.28125</v>
      </c>
      <c r="C9244" s="2">
        <v>1.0403285828644802</v>
      </c>
      <c r="G9244" s="5">
        <v>44658.28125</v>
      </c>
      <c r="H9244" s="6">
        <v>80.032196697363503</v>
      </c>
    </row>
    <row r="9245" spans="2:8" x14ac:dyDescent="0.25">
      <c r="B9245" s="1">
        <v>43927.291666666664</v>
      </c>
      <c r="C9245" s="2">
        <v>1.04513742283344</v>
      </c>
      <c r="G9245" s="5">
        <v>44658.291666666664</v>
      </c>
      <c r="H9245" s="6">
        <v>95.57402940318859</v>
      </c>
    </row>
    <row r="9246" spans="2:8" x14ac:dyDescent="0.25">
      <c r="B9246" s="1">
        <v>43927.302083333336</v>
      </c>
      <c r="C9246" s="2">
        <v>0.56449276147728</v>
      </c>
      <c r="G9246" s="5">
        <v>44658.302083333336</v>
      </c>
      <c r="H9246" s="6">
        <v>72.163251178953999</v>
      </c>
    </row>
    <row r="9247" spans="2:8" x14ac:dyDescent="0.25">
      <c r="B9247" s="1">
        <v>43927.3125</v>
      </c>
      <c r="C9247" s="2">
        <v>0.52046472346095995</v>
      </c>
      <c r="G9247" s="5">
        <v>44658.3125</v>
      </c>
      <c r="H9247" s="6">
        <v>84.595551864453498</v>
      </c>
    </row>
    <row r="9248" spans="2:8" x14ac:dyDescent="0.25">
      <c r="B9248" s="1">
        <v>43927.322916666664</v>
      </c>
      <c r="C9248" s="2">
        <v>0.48236743610719995</v>
      </c>
      <c r="G9248" s="5">
        <v>44658.322916666664</v>
      </c>
      <c r="H9248" s="6">
        <v>89.569682443935605</v>
      </c>
    </row>
    <row r="9249" spans="2:8" x14ac:dyDescent="0.25">
      <c r="B9249" s="1">
        <v>43927.333333333336</v>
      </c>
      <c r="C9249" s="2">
        <v>0.51633994539808004</v>
      </c>
      <c r="G9249" s="5">
        <v>44658.333333333336</v>
      </c>
      <c r="H9249" s="6">
        <v>90.162451868983297</v>
      </c>
    </row>
    <row r="9250" spans="2:8" x14ac:dyDescent="0.25">
      <c r="B9250" s="1">
        <v>43927.34375</v>
      </c>
      <c r="C9250" s="2">
        <v>0.85693146265471998</v>
      </c>
      <c r="G9250" s="5">
        <v>44658.34375</v>
      </c>
      <c r="H9250" s="6">
        <v>93.096380950930893</v>
      </c>
    </row>
    <row r="9251" spans="2:8" x14ac:dyDescent="0.25">
      <c r="B9251" s="1">
        <v>43927.354166666664</v>
      </c>
      <c r="C9251" s="2">
        <v>0.75331802323567987</v>
      </c>
      <c r="G9251" s="5">
        <v>44658.354166666664</v>
      </c>
      <c r="H9251" s="6">
        <v>83.435927817381895</v>
      </c>
    </row>
    <row r="9252" spans="2:8" x14ac:dyDescent="0.25">
      <c r="B9252" s="1">
        <v>43927.364583333336</v>
      </c>
      <c r="C9252" s="2">
        <v>0.51263720715648009</v>
      </c>
      <c r="G9252" s="5">
        <v>44658.364583333336</v>
      </c>
      <c r="H9252" s="6">
        <v>76.131189655437197</v>
      </c>
    </row>
    <row r="9253" spans="2:8" x14ac:dyDescent="0.25">
      <c r="B9253" s="1">
        <v>43927.375</v>
      </c>
      <c r="C9253" s="2">
        <v>0.52695367843104002</v>
      </c>
      <c r="G9253" s="5">
        <v>44658.375</v>
      </c>
      <c r="H9253" s="6">
        <v>63.985689753175492</v>
      </c>
    </row>
    <row r="9254" spans="2:8" x14ac:dyDescent="0.25">
      <c r="B9254" s="1">
        <v>43927.385416666664</v>
      </c>
      <c r="C9254" s="2">
        <v>0.90866930707888005</v>
      </c>
      <c r="G9254" s="5">
        <v>44658.385416666664</v>
      </c>
      <c r="H9254" s="6">
        <v>87.223864294175698</v>
      </c>
    </row>
    <row r="9255" spans="2:8" x14ac:dyDescent="0.25">
      <c r="B9255" s="1">
        <v>43927.395833333336</v>
      </c>
      <c r="C9255" s="2">
        <v>0.92779084907807996</v>
      </c>
      <c r="G9255" s="5">
        <v>44658.395833333336</v>
      </c>
      <c r="H9255" s="6">
        <v>74.890788135363806</v>
      </c>
    </row>
    <row r="9256" spans="2:8" x14ac:dyDescent="0.25">
      <c r="B9256" s="1">
        <v>43927.40625</v>
      </c>
      <c r="C9256" s="2">
        <v>0.94093180575376012</v>
      </c>
      <c r="G9256" s="5">
        <v>44658.40625</v>
      </c>
      <c r="H9256" s="6">
        <v>68.209983084602698</v>
      </c>
    </row>
    <row r="9257" spans="2:8" x14ac:dyDescent="0.25">
      <c r="B9257" s="1">
        <v>43927.416666666664</v>
      </c>
      <c r="C9257" s="2">
        <v>0.91499367843103996</v>
      </c>
      <c r="G9257" s="5">
        <v>44658.416666666664</v>
      </c>
      <c r="H9257" s="6">
        <v>58.532272333441099</v>
      </c>
    </row>
    <row r="9258" spans="2:8" x14ac:dyDescent="0.25">
      <c r="B9258" s="1">
        <v>43927.427083333336</v>
      </c>
      <c r="C9258" s="2">
        <v>0.50490505243343997</v>
      </c>
      <c r="G9258" s="5">
        <v>44658.427083333336</v>
      </c>
      <c r="H9258" s="6">
        <v>78.770550556713303</v>
      </c>
    </row>
    <row r="9259" spans="2:8" x14ac:dyDescent="0.25">
      <c r="B9259" s="1">
        <v>43927.4375</v>
      </c>
      <c r="C9259" s="2">
        <v>0.49407701441711993</v>
      </c>
      <c r="G9259" s="5">
        <v>44658.4375</v>
      </c>
      <c r="H9259" s="6">
        <v>67.794806090124794</v>
      </c>
    </row>
    <row r="9260" spans="2:8" x14ac:dyDescent="0.25">
      <c r="B9260" s="1">
        <v>43927.447916666664</v>
      </c>
      <c r="C9260" s="2">
        <v>0.60235972972112006</v>
      </c>
      <c r="G9260" s="5">
        <v>44658.447916666664</v>
      </c>
      <c r="H9260" s="6">
        <v>61.625859971051895</v>
      </c>
    </row>
    <row r="9261" spans="2:8" x14ac:dyDescent="0.25">
      <c r="B9261" s="1">
        <v>43927.458333333336</v>
      </c>
      <c r="C9261" s="2">
        <v>0.61225690036816005</v>
      </c>
      <c r="G9261" s="5">
        <v>44658.458333333336</v>
      </c>
      <c r="H9261" s="6">
        <v>55.9049597324953</v>
      </c>
    </row>
    <row r="9262" spans="2:8" x14ac:dyDescent="0.25">
      <c r="B9262" s="1">
        <v>43927.46875</v>
      </c>
      <c r="C9262" s="2">
        <v>0.47447869701279999</v>
      </c>
      <c r="G9262" s="5">
        <v>44658.46875</v>
      </c>
      <c r="H9262" s="6">
        <v>67.946237320128191</v>
      </c>
    </row>
    <row r="9263" spans="2:8" x14ac:dyDescent="0.25">
      <c r="B9263" s="1">
        <v>43927.479166666664</v>
      </c>
      <c r="C9263" s="2">
        <v>0.46337465899647995</v>
      </c>
      <c r="G9263" s="5">
        <v>44658.479166666664</v>
      </c>
      <c r="H9263" s="6">
        <v>65.670238494995303</v>
      </c>
    </row>
    <row r="9264" spans="2:8" x14ac:dyDescent="0.25">
      <c r="B9264" s="1">
        <v>43927.489583333336</v>
      </c>
      <c r="C9264" s="2">
        <v>0.46119278631919997</v>
      </c>
      <c r="G9264" s="5">
        <v>44658.489583333336</v>
      </c>
      <c r="H9264" s="6">
        <v>63.721883567035498</v>
      </c>
    </row>
    <row r="9265" spans="2:8" x14ac:dyDescent="0.25">
      <c r="B9265" s="1">
        <v>43927.5</v>
      </c>
      <c r="C9265" s="2">
        <v>0.44962816032159997</v>
      </c>
      <c r="G9265" s="5">
        <v>44658.5</v>
      </c>
      <c r="H9265" s="6">
        <v>57.437150873980897</v>
      </c>
    </row>
    <row r="9266" spans="2:8" x14ac:dyDescent="0.25">
      <c r="B9266" s="1">
        <v>43927.510416666664</v>
      </c>
      <c r="C9266" s="2">
        <v>0.46657524431999997</v>
      </c>
      <c r="G9266" s="5">
        <v>44658.510416666664</v>
      </c>
      <c r="H9266" s="6">
        <v>68.815558940597896</v>
      </c>
    </row>
    <row r="9267" spans="2:8" x14ac:dyDescent="0.25">
      <c r="B9267" s="1">
        <v>43927.520833333336</v>
      </c>
      <c r="C9267" s="2">
        <v>0.45567003299888004</v>
      </c>
      <c r="G9267" s="5">
        <v>44658.520833333336</v>
      </c>
      <c r="H9267" s="6">
        <v>59.5272482705657</v>
      </c>
    </row>
    <row r="9268" spans="2:8" x14ac:dyDescent="0.25">
      <c r="B9268" s="1">
        <v>43927.53125</v>
      </c>
      <c r="C9268" s="2">
        <v>0.44999744767535999</v>
      </c>
      <c r="G9268" s="5">
        <v>44658.53125</v>
      </c>
      <c r="H9268" s="6">
        <v>57.589328181162294</v>
      </c>
    </row>
    <row r="9269" spans="2:8" x14ac:dyDescent="0.25">
      <c r="B9269" s="1">
        <v>43927.541666666664</v>
      </c>
      <c r="C9269" s="2">
        <v>0.45174640435104002</v>
      </c>
      <c r="G9269" s="5">
        <v>44658.541666666664</v>
      </c>
      <c r="H9269" s="6">
        <v>54.661051611267304</v>
      </c>
    </row>
    <row r="9270" spans="2:8" x14ac:dyDescent="0.25">
      <c r="B9270" s="1">
        <v>43927.552083333336</v>
      </c>
      <c r="C9270" s="2">
        <v>0.44398735836896003</v>
      </c>
      <c r="G9270" s="5">
        <v>44658.552083333336</v>
      </c>
      <c r="H9270" s="6">
        <v>66.181516444870908</v>
      </c>
    </row>
    <row r="9271" spans="2:8" x14ac:dyDescent="0.25">
      <c r="B9271" s="1">
        <v>43927.5625</v>
      </c>
      <c r="C9271" s="2">
        <v>0.45820923104623995</v>
      </c>
      <c r="G9271" s="5">
        <v>44658.5625</v>
      </c>
      <c r="H9271" s="6">
        <v>61.955456997014196</v>
      </c>
    </row>
    <row r="9272" spans="2:8" x14ac:dyDescent="0.25">
      <c r="B9272" s="1">
        <v>43927.572916666664</v>
      </c>
      <c r="C9272" s="2">
        <v>0.44669910372351995</v>
      </c>
      <c r="G9272" s="5">
        <v>44658.572916666664</v>
      </c>
      <c r="H9272" s="6">
        <v>56.008401699744596</v>
      </c>
    </row>
    <row r="9273" spans="2:8" x14ac:dyDescent="0.25">
      <c r="B9273" s="1">
        <v>43927.583333333336</v>
      </c>
      <c r="C9273" s="2">
        <v>0.45665389506015991</v>
      </c>
      <c r="G9273" s="5">
        <v>44658.583333333336</v>
      </c>
      <c r="H9273" s="6">
        <v>48.740787482664096</v>
      </c>
    </row>
    <row r="9274" spans="2:8" x14ac:dyDescent="0.25">
      <c r="B9274" s="1">
        <v>43927.59375</v>
      </c>
      <c r="C9274" s="2">
        <v>0.44439514173983996</v>
      </c>
      <c r="G9274" s="5">
        <v>44658.59375</v>
      </c>
      <c r="H9274" s="6">
        <v>50.302964251808</v>
      </c>
    </row>
    <row r="9275" spans="2:8" x14ac:dyDescent="0.25">
      <c r="B9275" s="1">
        <v>43927.604166666664</v>
      </c>
      <c r="C9275" s="2">
        <v>0.45540130707887994</v>
      </c>
      <c r="G9275" s="5">
        <v>44658.604166666664</v>
      </c>
      <c r="H9275" s="6">
        <v>56.383515248109696</v>
      </c>
    </row>
    <row r="9276" spans="2:8" x14ac:dyDescent="0.25">
      <c r="B9276" s="1">
        <v>43927.614583333336</v>
      </c>
      <c r="C9276" s="2">
        <v>0.45926439107728001</v>
      </c>
      <c r="G9276" s="5">
        <v>44658.614583333336</v>
      </c>
      <c r="H9276" s="6">
        <v>59.409969601922498</v>
      </c>
    </row>
    <row r="9277" spans="2:8" x14ac:dyDescent="0.25">
      <c r="B9277" s="1">
        <v>43927.625</v>
      </c>
      <c r="C9277" s="2">
        <v>0.48955639107727988</v>
      </c>
      <c r="G9277" s="5">
        <v>44658.625</v>
      </c>
      <c r="H9277" s="6">
        <v>64.355531235241401</v>
      </c>
    </row>
    <row r="9278" spans="2:8" x14ac:dyDescent="0.25">
      <c r="B9278" s="1">
        <v>43927.635416666664</v>
      </c>
      <c r="C9278" s="2">
        <v>0.66136284907807996</v>
      </c>
      <c r="G9278" s="5">
        <v>44658.635416666664</v>
      </c>
      <c r="H9278" s="6">
        <v>50.596382179955796</v>
      </c>
    </row>
    <row r="9279" spans="2:8" x14ac:dyDescent="0.25">
      <c r="B9279" s="1">
        <v>43927.645833333336</v>
      </c>
      <c r="C9279" s="2">
        <v>0.68383576773743993</v>
      </c>
      <c r="G9279" s="5">
        <v>44658.645833333336</v>
      </c>
      <c r="H9279" s="6">
        <v>57.967441767725298</v>
      </c>
    </row>
    <row r="9280" spans="2:8" x14ac:dyDescent="0.25">
      <c r="B9280" s="1">
        <v>43927.65625</v>
      </c>
      <c r="C9280" s="2">
        <v>0.68030868373903997</v>
      </c>
      <c r="G9280" s="5">
        <v>44658.65625</v>
      </c>
      <c r="H9280" s="6">
        <v>61.571474469134493</v>
      </c>
    </row>
    <row r="9281" spans="2:8" x14ac:dyDescent="0.25">
      <c r="B9281" s="1">
        <v>43927.666666666664</v>
      </c>
      <c r="C9281" s="2">
        <v>0.69740714173984009</v>
      </c>
      <c r="G9281" s="5">
        <v>44658.666666666664</v>
      </c>
      <c r="H9281" s="6">
        <v>66.5413673365873</v>
      </c>
    </row>
    <row r="9282" spans="2:8" x14ac:dyDescent="0.25">
      <c r="B9282" s="1">
        <v>43927.677083333336</v>
      </c>
      <c r="C9282" s="2">
        <v>0.47867576773743997</v>
      </c>
      <c r="G9282" s="5">
        <v>44658.677083333336</v>
      </c>
      <c r="H9282" s="6">
        <v>47.485601328634594</v>
      </c>
    </row>
    <row r="9283" spans="2:8" x14ac:dyDescent="0.25">
      <c r="B9283" s="1">
        <v>43927.6875</v>
      </c>
      <c r="C9283" s="2">
        <v>0.48242839107727997</v>
      </c>
      <c r="G9283" s="5">
        <v>44658.6875</v>
      </c>
      <c r="H9283" s="6">
        <v>57.261138691262794</v>
      </c>
    </row>
    <row r="9284" spans="2:8" x14ac:dyDescent="0.25">
      <c r="B9284" s="1">
        <v>43927.697916666664</v>
      </c>
      <c r="C9284" s="2">
        <v>0.47617147507567997</v>
      </c>
      <c r="G9284" s="5">
        <v>44658.697916666664</v>
      </c>
      <c r="H9284" s="6">
        <v>65.148923457547198</v>
      </c>
    </row>
    <row r="9285" spans="2:8" x14ac:dyDescent="0.25">
      <c r="B9285" s="1">
        <v>43927.708333333336</v>
      </c>
      <c r="C9285" s="2">
        <v>0.47504839107727992</v>
      </c>
      <c r="G9285" s="5">
        <v>44658.708333333336</v>
      </c>
      <c r="H9285" s="6">
        <v>77.850881192827103</v>
      </c>
    </row>
    <row r="9286" spans="2:8" x14ac:dyDescent="0.25">
      <c r="B9286" s="1">
        <v>43927.71875</v>
      </c>
      <c r="C9286" s="2">
        <v>0.48364068373903996</v>
      </c>
      <c r="G9286" s="5">
        <v>44658.71875</v>
      </c>
      <c r="H9286" s="6">
        <v>48.688017774262192</v>
      </c>
    </row>
    <row r="9287" spans="2:8" x14ac:dyDescent="0.25">
      <c r="B9287" s="1">
        <v>43927.729166666664</v>
      </c>
      <c r="C9287" s="2">
        <v>0.51352681106176001</v>
      </c>
      <c r="G9287" s="5">
        <v>44658.729166666664</v>
      </c>
      <c r="H9287" s="6">
        <v>65.049643960754707</v>
      </c>
    </row>
    <row r="9288" spans="2:8" x14ac:dyDescent="0.25">
      <c r="B9288" s="1">
        <v>43927.739583333336</v>
      </c>
      <c r="C9288" s="2">
        <v>0.98793785704384007</v>
      </c>
      <c r="G9288" s="5">
        <v>44658.739583333336</v>
      </c>
      <c r="H9288" s="6">
        <v>77.1915819710091</v>
      </c>
    </row>
    <row r="9289" spans="2:8" x14ac:dyDescent="0.25">
      <c r="B9289" s="1">
        <v>43927.75</v>
      </c>
      <c r="C9289" s="2">
        <v>0.94173690036816005</v>
      </c>
      <c r="G9289" s="5">
        <v>44658.75</v>
      </c>
      <c r="H9289" s="6">
        <v>92.75238446578949</v>
      </c>
    </row>
    <row r="9290" spans="2:8" x14ac:dyDescent="0.25">
      <c r="B9290" s="1">
        <v>43927.760416666664</v>
      </c>
      <c r="C9290" s="2">
        <v>0.89406702769088009</v>
      </c>
      <c r="G9290" s="5">
        <v>44658.760416666664</v>
      </c>
      <c r="H9290" s="6">
        <v>63.777414917366102</v>
      </c>
    </row>
    <row r="9291" spans="2:8" x14ac:dyDescent="0.25">
      <c r="B9291" s="1">
        <v>43927.770833333336</v>
      </c>
      <c r="C9291" s="2">
        <v>0.91416086235183991</v>
      </c>
      <c r="G9291" s="5">
        <v>44658.770833333336</v>
      </c>
      <c r="H9291" s="6">
        <v>70.418286643651598</v>
      </c>
    </row>
    <row r="9292" spans="2:8" x14ac:dyDescent="0.25">
      <c r="B9292" s="1">
        <v>43927.78125</v>
      </c>
      <c r="C9292" s="2">
        <v>1.1122470276908802</v>
      </c>
      <c r="G9292" s="5">
        <v>44658.78125</v>
      </c>
      <c r="H9292" s="6">
        <v>80.154041184283386</v>
      </c>
    </row>
    <row r="9293" spans="2:8" x14ac:dyDescent="0.25">
      <c r="B9293" s="1">
        <v>43927.791666666664</v>
      </c>
      <c r="C9293" s="2">
        <v>1.0993301497056001</v>
      </c>
      <c r="G9293" s="5">
        <v>44658.791666666664</v>
      </c>
      <c r="H9293" s="6">
        <v>94.247294004588397</v>
      </c>
    </row>
    <row r="9294" spans="2:8" x14ac:dyDescent="0.25">
      <c r="B9294" s="1">
        <v>43927.802083333336</v>
      </c>
      <c r="C9294" s="2">
        <v>0.93634284907808008</v>
      </c>
      <c r="G9294" s="5">
        <v>44658.802083333336</v>
      </c>
      <c r="H9294" s="6">
        <v>86.014686034950302</v>
      </c>
    </row>
    <row r="9295" spans="2:8" x14ac:dyDescent="0.25">
      <c r="B9295" s="1">
        <v>43927.8125</v>
      </c>
      <c r="C9295" s="2">
        <v>0.96889833978719997</v>
      </c>
      <c r="G9295" s="5">
        <v>44658.8125</v>
      </c>
      <c r="H9295" s="6">
        <v>79.520253220906099</v>
      </c>
    </row>
    <row r="9296" spans="2:8" x14ac:dyDescent="0.25">
      <c r="B9296" s="1">
        <v>43927.822916666664</v>
      </c>
      <c r="C9296" s="2">
        <v>1.1379642884971202</v>
      </c>
      <c r="G9296" s="5">
        <v>44658.822916666664</v>
      </c>
      <c r="H9296" s="6">
        <v>80.585961275973602</v>
      </c>
    </row>
    <row r="9297" spans="2:8" x14ac:dyDescent="0.25">
      <c r="B9297" s="1">
        <v>43927.833333333336</v>
      </c>
      <c r="C9297" s="2">
        <v>1.13619790652896</v>
      </c>
      <c r="G9297" s="5">
        <v>44658.833333333336</v>
      </c>
      <c r="H9297" s="6">
        <v>79.967044914095908</v>
      </c>
    </row>
    <row r="9298" spans="2:8" x14ac:dyDescent="0.25">
      <c r="B9298" s="1">
        <v>43927.84375</v>
      </c>
      <c r="C9298" s="2">
        <v>0.82264594454527995</v>
      </c>
      <c r="G9298" s="5">
        <v>44658.84375</v>
      </c>
      <c r="H9298" s="6">
        <v>107.619240105109</v>
      </c>
    </row>
    <row r="9299" spans="2:8" x14ac:dyDescent="0.25">
      <c r="B9299" s="1">
        <v>43927.854166666664</v>
      </c>
      <c r="C9299" s="2">
        <v>0.84821365188352005</v>
      </c>
      <c r="G9299" s="5">
        <v>44658.854166666664</v>
      </c>
      <c r="H9299" s="6">
        <v>87.8118097037909</v>
      </c>
    </row>
    <row r="9300" spans="2:8" x14ac:dyDescent="0.25">
      <c r="B9300" s="1">
        <v>43927.864583333336</v>
      </c>
      <c r="C9300" s="2">
        <v>0.8522013592217601</v>
      </c>
      <c r="G9300" s="5">
        <v>44658.864583333336</v>
      </c>
      <c r="H9300" s="6">
        <v>76.006234230424894</v>
      </c>
    </row>
    <row r="9301" spans="2:8" x14ac:dyDescent="0.25">
      <c r="B9301" s="1">
        <v>43927.875</v>
      </c>
      <c r="C9301" s="2">
        <v>0.84433893923727987</v>
      </c>
      <c r="G9301" s="5">
        <v>44658.875</v>
      </c>
      <c r="H9301" s="6">
        <v>63.406339882923596</v>
      </c>
    </row>
    <row r="9302" spans="2:8" x14ac:dyDescent="0.25">
      <c r="B9302" s="1">
        <v>43927.885416666664</v>
      </c>
      <c r="C9302" s="2">
        <v>0.80859655726912005</v>
      </c>
      <c r="G9302" s="5">
        <v>44658.885416666664</v>
      </c>
      <c r="H9302" s="6">
        <v>95.070988413316101</v>
      </c>
    </row>
    <row r="9303" spans="2:8" x14ac:dyDescent="0.25">
      <c r="B9303" s="1">
        <v>43927.895833333336</v>
      </c>
      <c r="C9303" s="2">
        <v>0.80519758997743984</v>
      </c>
      <c r="G9303" s="5">
        <v>44658.895833333336</v>
      </c>
      <c r="H9303" s="6">
        <v>80.507878039215001</v>
      </c>
    </row>
    <row r="9304" spans="2:8" x14ac:dyDescent="0.25">
      <c r="B9304" s="1">
        <v>43927.90625</v>
      </c>
      <c r="C9304" s="2">
        <v>0.89371770402640005</v>
      </c>
      <c r="G9304" s="5">
        <v>44658.90625</v>
      </c>
      <c r="H9304" s="6">
        <v>67.464597316781791</v>
      </c>
    </row>
    <row r="9305" spans="2:8" x14ac:dyDescent="0.25">
      <c r="B9305" s="1">
        <v>43927.916666666664</v>
      </c>
      <c r="C9305" s="2">
        <v>0.88484119473551992</v>
      </c>
      <c r="G9305" s="5">
        <v>44658.916666666664</v>
      </c>
      <c r="H9305" s="6">
        <v>52.982790320669494</v>
      </c>
    </row>
    <row r="9306" spans="2:8" x14ac:dyDescent="0.25">
      <c r="B9306" s="1">
        <v>43927.927083333336</v>
      </c>
      <c r="C9306" s="2">
        <v>0.90901327076816008</v>
      </c>
      <c r="G9306" s="5">
        <v>44658.927083333336</v>
      </c>
      <c r="H9306" s="6">
        <v>91.442127955542801</v>
      </c>
    </row>
    <row r="9307" spans="2:8" x14ac:dyDescent="0.25">
      <c r="B9307" s="1">
        <v>43927.9375</v>
      </c>
      <c r="C9307" s="2">
        <v>0.94999055812192001</v>
      </c>
      <c r="G9307" s="5">
        <v>44658.9375</v>
      </c>
      <c r="H9307" s="6">
        <v>73.940665312843009</v>
      </c>
    </row>
    <row r="9308" spans="2:8" x14ac:dyDescent="0.25">
      <c r="B9308" s="1">
        <v>43927.947916666664</v>
      </c>
      <c r="C9308" s="2">
        <v>0.51383213813744</v>
      </c>
      <c r="G9308" s="5">
        <v>44658.947916666664</v>
      </c>
      <c r="H9308" s="6">
        <v>62.791512357147198</v>
      </c>
    </row>
    <row r="9309" spans="2:8" x14ac:dyDescent="0.25">
      <c r="B9309" s="1">
        <v>43927.958333333336</v>
      </c>
      <c r="C9309" s="2">
        <v>0.52152017615376001</v>
      </c>
      <c r="G9309" s="5">
        <v>44658.958333333336</v>
      </c>
      <c r="H9309" s="6">
        <v>45.978859104948697</v>
      </c>
    </row>
    <row r="9310" spans="2:8" x14ac:dyDescent="0.25">
      <c r="B9310" s="1">
        <v>43927.96875</v>
      </c>
      <c r="C9310" s="2">
        <v>0.70171129551071998</v>
      </c>
      <c r="G9310" s="5">
        <v>44658.96875</v>
      </c>
      <c r="H9310" s="6">
        <v>81.424465091284304</v>
      </c>
    </row>
    <row r="9311" spans="2:8" x14ac:dyDescent="0.25">
      <c r="B9311" s="1">
        <v>43927.979166666664</v>
      </c>
      <c r="C9311" s="2">
        <v>0.69384641752543996</v>
      </c>
      <c r="G9311" s="5">
        <v>44658.979166666664</v>
      </c>
      <c r="H9311" s="6">
        <v>66.994264167624095</v>
      </c>
    </row>
    <row r="9312" spans="2:8" x14ac:dyDescent="0.25">
      <c r="B9312" s="1">
        <v>43927.989583333336</v>
      </c>
      <c r="C9312" s="2">
        <v>0.74485107888159996</v>
      </c>
      <c r="G9312" s="5">
        <v>44658.989583333336</v>
      </c>
      <c r="H9312" s="6">
        <v>54.246723782217394</v>
      </c>
    </row>
    <row r="9313" spans="2:8" x14ac:dyDescent="0.25">
      <c r="B9313" s="1">
        <v>43928</v>
      </c>
      <c r="C9313" s="2">
        <v>0.70238620089631987</v>
      </c>
      <c r="G9313" s="5">
        <v>44659</v>
      </c>
      <c r="H9313" s="6">
        <v>35.946403620573697</v>
      </c>
    </row>
    <row r="9314" spans="2:8" x14ac:dyDescent="0.25">
      <c r="B9314" s="1">
        <v>43928.010416666664</v>
      </c>
      <c r="C9314" s="2">
        <v>0.49342223891263998</v>
      </c>
      <c r="G9314" s="5">
        <v>44659.010416666664</v>
      </c>
      <c r="H9314" s="6">
        <v>70.282352196235905</v>
      </c>
    </row>
    <row r="9315" spans="2:8" x14ac:dyDescent="0.25">
      <c r="B9315" s="1">
        <v>43928.020833333336</v>
      </c>
      <c r="C9315" s="2">
        <v>0.46782565358911998</v>
      </c>
      <c r="G9315" s="5">
        <v>44659.020833333336</v>
      </c>
      <c r="H9315" s="6">
        <v>60.392596355933897</v>
      </c>
    </row>
    <row r="9316" spans="2:8" x14ac:dyDescent="0.25">
      <c r="B9316" s="1">
        <v>43928.03125</v>
      </c>
      <c r="C9316" s="2">
        <v>0.4774739842672</v>
      </c>
      <c r="G9316" s="5">
        <v>44659.03125</v>
      </c>
      <c r="H9316" s="6">
        <v>50.349605070068598</v>
      </c>
    </row>
    <row r="9317" spans="2:8" x14ac:dyDescent="0.25">
      <c r="B9317" s="1">
        <v>43928.041666666664</v>
      </c>
      <c r="C9317" s="2">
        <v>0.47722169160544003</v>
      </c>
      <c r="G9317" s="5">
        <v>44659.041666666664</v>
      </c>
      <c r="H9317" s="6">
        <v>40.874341433839504</v>
      </c>
    </row>
    <row r="9318" spans="2:8" x14ac:dyDescent="0.25">
      <c r="B9318" s="1">
        <v>43928.052083333336</v>
      </c>
      <c r="C9318" s="2">
        <v>0.46925677560383999</v>
      </c>
      <c r="G9318" s="5">
        <v>44659.052083333336</v>
      </c>
      <c r="H9318" s="6">
        <v>62.226133162782098</v>
      </c>
    </row>
    <row r="9319" spans="2:8" x14ac:dyDescent="0.25">
      <c r="B9319" s="1">
        <v>43928.0625</v>
      </c>
      <c r="C9319" s="2">
        <v>0.47447523360464</v>
      </c>
      <c r="G9319" s="5">
        <v>44659.0625</v>
      </c>
      <c r="H9319" s="6">
        <v>54.038152827572198</v>
      </c>
    </row>
    <row r="9320" spans="2:8" x14ac:dyDescent="0.25">
      <c r="B9320" s="1">
        <v>43928.072916666664</v>
      </c>
      <c r="C9320" s="2">
        <v>0.46791460760703996</v>
      </c>
      <c r="G9320" s="5">
        <v>44659.072916666664</v>
      </c>
      <c r="H9320" s="6">
        <v>48.856296554753001</v>
      </c>
    </row>
    <row r="9321" spans="2:8" x14ac:dyDescent="0.25">
      <c r="B9321" s="1">
        <v>43928.083333333336</v>
      </c>
      <c r="C9321" s="2">
        <v>0.47151244226799999</v>
      </c>
      <c r="G9321" s="5">
        <v>44659.083333333336</v>
      </c>
      <c r="H9321" s="6">
        <v>42.598097622970599</v>
      </c>
    </row>
    <row r="9322" spans="2:8" x14ac:dyDescent="0.25">
      <c r="B9322" s="1">
        <v>43928.09375</v>
      </c>
      <c r="C9322" s="2">
        <v>0.46488073758752002</v>
      </c>
      <c r="G9322" s="5">
        <v>44659.09375</v>
      </c>
      <c r="H9322" s="6">
        <v>52.656543484732097</v>
      </c>
    </row>
    <row r="9323" spans="2:8" x14ac:dyDescent="0.25">
      <c r="B9323" s="1">
        <v>43928.104166666664</v>
      </c>
      <c r="C9323" s="2">
        <v>0.46880011158991997</v>
      </c>
      <c r="G9323" s="5">
        <v>44659.104166666664</v>
      </c>
      <c r="H9323" s="6">
        <v>47.140595235879594</v>
      </c>
    </row>
    <row r="9324" spans="2:8" x14ac:dyDescent="0.25">
      <c r="B9324" s="1">
        <v>43928.114583333336</v>
      </c>
      <c r="C9324" s="2">
        <v>0.47265765358911993</v>
      </c>
      <c r="G9324" s="5">
        <v>44659.114583333336</v>
      </c>
      <c r="H9324" s="6">
        <v>48.605920179734895</v>
      </c>
    </row>
    <row r="9325" spans="2:8" x14ac:dyDescent="0.25">
      <c r="B9325" s="1">
        <v>43928.125</v>
      </c>
      <c r="C9325" s="2">
        <v>0.46374044226799993</v>
      </c>
      <c r="G9325" s="5">
        <v>44659.125</v>
      </c>
      <c r="H9325" s="6">
        <v>48.668375499109096</v>
      </c>
    </row>
    <row r="9326" spans="2:8" x14ac:dyDescent="0.25">
      <c r="B9326" s="1">
        <v>43928.135416666664</v>
      </c>
      <c r="C9326" s="2">
        <v>0.47007156428272001</v>
      </c>
      <c r="G9326" s="5">
        <v>44659.135416666664</v>
      </c>
      <c r="H9326" s="6">
        <v>45.590160421962899</v>
      </c>
    </row>
    <row r="9327" spans="2:8" x14ac:dyDescent="0.25">
      <c r="B9327" s="1">
        <v>43928.145833333336</v>
      </c>
      <c r="C9327" s="2">
        <v>0.46685285163647994</v>
      </c>
      <c r="G9327" s="5">
        <v>44659.145833333336</v>
      </c>
      <c r="H9327" s="6">
        <v>45.861973009098797</v>
      </c>
    </row>
    <row r="9328" spans="2:8" x14ac:dyDescent="0.25">
      <c r="B9328" s="1">
        <v>43928.15625</v>
      </c>
      <c r="C9328" s="2">
        <v>0.47807722033088002</v>
      </c>
      <c r="G9328" s="5">
        <v>44659.15625</v>
      </c>
      <c r="H9328" s="6">
        <v>47.901886891197599</v>
      </c>
    </row>
    <row r="9329" spans="2:8" x14ac:dyDescent="0.25">
      <c r="B9329" s="1">
        <v>43928.166666666664</v>
      </c>
      <c r="C9329" s="2">
        <v>0.46068742368623999</v>
      </c>
      <c r="G9329" s="5">
        <v>44659.166666666664</v>
      </c>
      <c r="H9329" s="6">
        <v>51.355226226404092</v>
      </c>
    </row>
    <row r="9330" spans="2:8" x14ac:dyDescent="0.25">
      <c r="B9330" s="1">
        <v>43928.177083333336</v>
      </c>
      <c r="C9330" s="2">
        <v>0.47317792236111994</v>
      </c>
      <c r="G9330" s="5">
        <v>44659.177083333336</v>
      </c>
      <c r="H9330" s="6">
        <v>38.154721229031395</v>
      </c>
    </row>
    <row r="9331" spans="2:8" x14ac:dyDescent="0.25">
      <c r="B9331" s="1">
        <v>43928.1875</v>
      </c>
      <c r="C9331" s="2">
        <v>0.45943916904080001</v>
      </c>
      <c r="G9331" s="5">
        <v>44659.1875</v>
      </c>
      <c r="H9331" s="6">
        <v>45.726768963876701</v>
      </c>
    </row>
    <row r="9332" spans="2:8" x14ac:dyDescent="0.25">
      <c r="B9332" s="1">
        <v>43928.197916666664</v>
      </c>
      <c r="C9332" s="2">
        <v>0.48421271103999997</v>
      </c>
      <c r="G9332" s="5">
        <v>44659.197916666664</v>
      </c>
      <c r="H9332" s="6">
        <v>52.793016577028794</v>
      </c>
    </row>
    <row r="9333" spans="2:8" x14ac:dyDescent="0.25">
      <c r="B9333" s="1">
        <v>43928.208333333336</v>
      </c>
      <c r="C9333" s="2">
        <v>0.49776471103999997</v>
      </c>
      <c r="G9333" s="5">
        <v>44659.208333333336</v>
      </c>
      <c r="H9333" s="6">
        <v>59.553848881916593</v>
      </c>
    </row>
    <row r="9334" spans="2:8" x14ac:dyDescent="0.25">
      <c r="B9334" s="1">
        <v>43928.21875</v>
      </c>
      <c r="C9334" s="2">
        <v>0.57557208770016</v>
      </c>
      <c r="G9334" s="5">
        <v>44659.21875</v>
      </c>
      <c r="H9334" s="6">
        <v>40.731986234256603</v>
      </c>
    </row>
    <row r="9335" spans="2:8" x14ac:dyDescent="0.25">
      <c r="B9335" s="1">
        <v>43928.229166666664</v>
      </c>
      <c r="C9335" s="2">
        <v>0.60537883836272011</v>
      </c>
      <c r="G9335" s="5">
        <v>44659.229166666664</v>
      </c>
      <c r="H9335" s="6">
        <v>46.6339259498899</v>
      </c>
    </row>
    <row r="9336" spans="2:8" x14ac:dyDescent="0.25">
      <c r="B9336" s="1">
        <v>43928.239583333336</v>
      </c>
      <c r="C9336" s="2">
        <v>0.64783634234559995</v>
      </c>
      <c r="G9336" s="5">
        <v>44659.239583333336</v>
      </c>
      <c r="H9336" s="6">
        <v>58.224049851467001</v>
      </c>
    </row>
    <row r="9337" spans="2:8" x14ac:dyDescent="0.25">
      <c r="B9337" s="1">
        <v>43928.25</v>
      </c>
      <c r="C9337" s="2">
        <v>0.73527043165200001</v>
      </c>
      <c r="G9337" s="5">
        <v>44659.25</v>
      </c>
      <c r="H9337" s="6">
        <v>71.268942868272589</v>
      </c>
    </row>
    <row r="9338" spans="2:8" x14ac:dyDescent="0.25">
      <c r="B9338" s="1">
        <v>43928.260416666664</v>
      </c>
      <c r="C9338" s="2">
        <v>1.1358851062819202</v>
      </c>
      <c r="G9338" s="5">
        <v>44659.260416666664</v>
      </c>
      <c r="H9338" s="6">
        <v>40.716419695711295</v>
      </c>
    </row>
    <row r="9339" spans="2:8" x14ac:dyDescent="0.25">
      <c r="B9339" s="1">
        <v>43928.270833333336</v>
      </c>
      <c r="C9339" s="2">
        <v>1.1352960735736</v>
      </c>
      <c r="G9339" s="5">
        <v>44659.270833333336</v>
      </c>
      <c r="H9339" s="6">
        <v>61.938737219100297</v>
      </c>
    </row>
    <row r="9340" spans="2:8" x14ac:dyDescent="0.25">
      <c r="B9340" s="1">
        <v>43928.28125</v>
      </c>
      <c r="C9340" s="2">
        <v>0.99190858286448014</v>
      </c>
      <c r="G9340" s="5">
        <v>44659.28125</v>
      </c>
      <c r="H9340" s="6">
        <v>77.597605264816806</v>
      </c>
    </row>
    <row r="9341" spans="2:8" x14ac:dyDescent="0.25">
      <c r="B9341" s="1">
        <v>43928.291666666664</v>
      </c>
      <c r="C9341" s="2">
        <v>0.99008942283344004</v>
      </c>
      <c r="G9341" s="5">
        <v>44659.291666666664</v>
      </c>
      <c r="H9341" s="6">
        <v>90.858189046560298</v>
      </c>
    </row>
    <row r="9342" spans="2:8" x14ac:dyDescent="0.25">
      <c r="B9342" s="1">
        <v>43928.302083333336</v>
      </c>
      <c r="C9342" s="2">
        <v>0.55893276147727988</v>
      </c>
      <c r="G9342" s="5">
        <v>44659.302083333336</v>
      </c>
      <c r="H9342" s="6">
        <v>68.111565264738203</v>
      </c>
    </row>
    <row r="9343" spans="2:8" x14ac:dyDescent="0.25">
      <c r="B9343" s="1">
        <v>43928.3125</v>
      </c>
      <c r="C9343" s="2">
        <v>0.52151672346096001</v>
      </c>
      <c r="G9343" s="5">
        <v>44659.3125</v>
      </c>
      <c r="H9343" s="6">
        <v>80.715928366858492</v>
      </c>
    </row>
    <row r="9344" spans="2:8" x14ac:dyDescent="0.25">
      <c r="B9344" s="1">
        <v>43928.322916666664</v>
      </c>
      <c r="C9344" s="2">
        <v>0.51477943610719989</v>
      </c>
      <c r="G9344" s="5">
        <v>44659.322916666664</v>
      </c>
      <c r="H9344" s="6">
        <v>86.069844646291884</v>
      </c>
    </row>
    <row r="9345" spans="2:8" x14ac:dyDescent="0.25">
      <c r="B9345" s="1">
        <v>43928.333333333336</v>
      </c>
      <c r="C9345" s="2">
        <v>0.54036394539807997</v>
      </c>
      <c r="G9345" s="5">
        <v>44659.333333333336</v>
      </c>
      <c r="H9345" s="6">
        <v>87.047138446641895</v>
      </c>
    </row>
    <row r="9346" spans="2:8" x14ac:dyDescent="0.25">
      <c r="B9346" s="1">
        <v>43928.34375</v>
      </c>
      <c r="C9346" s="2">
        <v>0.88969146265471999</v>
      </c>
      <c r="G9346" s="5">
        <v>44659.34375</v>
      </c>
      <c r="H9346" s="6">
        <v>89.355102517450405</v>
      </c>
    </row>
    <row r="9347" spans="2:8" x14ac:dyDescent="0.25">
      <c r="B9347" s="1">
        <v>43928.354166666664</v>
      </c>
      <c r="C9347" s="2">
        <v>0.75660602323568005</v>
      </c>
      <c r="G9347" s="5">
        <v>44659.354166666664</v>
      </c>
      <c r="H9347" s="6">
        <v>80.350277022554891</v>
      </c>
    </row>
    <row r="9348" spans="2:8" x14ac:dyDescent="0.25">
      <c r="B9348" s="1">
        <v>43928.364583333336</v>
      </c>
      <c r="C9348" s="2">
        <v>0.53312520715647993</v>
      </c>
      <c r="G9348" s="5">
        <v>44659.364583333336</v>
      </c>
      <c r="H9348" s="6">
        <v>73.71321910461279</v>
      </c>
    </row>
    <row r="9349" spans="2:8" x14ac:dyDescent="0.25">
      <c r="B9349" s="1">
        <v>43928.375</v>
      </c>
      <c r="C9349" s="2">
        <v>0.56799367843103998</v>
      </c>
      <c r="G9349" s="5">
        <v>44659.375</v>
      </c>
      <c r="H9349" s="6">
        <v>63.65052193284</v>
      </c>
    </row>
    <row r="9350" spans="2:8" x14ac:dyDescent="0.25">
      <c r="B9350" s="1">
        <v>43928.385416666664</v>
      </c>
      <c r="C9350" s="2">
        <v>0.98189730707888001</v>
      </c>
      <c r="G9350" s="5">
        <v>44659.385416666664</v>
      </c>
      <c r="H9350" s="6">
        <v>85.518854590579693</v>
      </c>
    </row>
    <row r="9351" spans="2:8" x14ac:dyDescent="0.25">
      <c r="B9351" s="1">
        <v>43928.395833333336</v>
      </c>
      <c r="C9351" s="2">
        <v>0.95512284907808009</v>
      </c>
      <c r="G9351" s="5">
        <v>44659.395833333336</v>
      </c>
      <c r="H9351" s="6">
        <v>72.680110600271405</v>
      </c>
    </row>
    <row r="9352" spans="2:8" x14ac:dyDescent="0.25">
      <c r="B9352" s="1">
        <v>43928.40625</v>
      </c>
      <c r="C9352" s="2">
        <v>0.98673980575375997</v>
      </c>
      <c r="G9352" s="5">
        <v>44659.40625</v>
      </c>
      <c r="H9352" s="6">
        <v>66.550566461796109</v>
      </c>
    </row>
    <row r="9353" spans="2:8" x14ac:dyDescent="0.25">
      <c r="B9353" s="1">
        <v>43928.416666666664</v>
      </c>
      <c r="C9353" s="2">
        <v>1.0017536784310399</v>
      </c>
      <c r="G9353" s="5">
        <v>44659.416666666664</v>
      </c>
      <c r="H9353" s="6">
        <v>56.767616177774002</v>
      </c>
    </row>
    <row r="9354" spans="2:8" x14ac:dyDescent="0.25">
      <c r="B9354" s="1">
        <v>43928.427083333336</v>
      </c>
      <c r="C9354" s="2">
        <v>0.52755305243343997</v>
      </c>
      <c r="G9354" s="5">
        <v>44659.427083333336</v>
      </c>
      <c r="H9354" s="6">
        <v>78.661903887999998</v>
      </c>
    </row>
    <row r="9355" spans="2:8" x14ac:dyDescent="0.25">
      <c r="B9355" s="1">
        <v>43928.4375</v>
      </c>
      <c r="C9355" s="2">
        <v>0.51041701441711995</v>
      </c>
      <c r="G9355" s="5">
        <v>44659.4375</v>
      </c>
      <c r="H9355" s="6">
        <v>67.534719403491096</v>
      </c>
    </row>
    <row r="9356" spans="2:8" x14ac:dyDescent="0.25">
      <c r="B9356" s="1">
        <v>43928.447916666664</v>
      </c>
      <c r="C9356" s="2">
        <v>0.62715172972111999</v>
      </c>
      <c r="G9356" s="5">
        <v>44659.447916666664</v>
      </c>
      <c r="H9356" s="6">
        <v>60.679660532481797</v>
      </c>
    </row>
    <row r="9357" spans="2:8" x14ac:dyDescent="0.25">
      <c r="B9357" s="1">
        <v>43928.458333333336</v>
      </c>
      <c r="C9357" s="2">
        <v>0.63971690036816009</v>
      </c>
      <c r="G9357" s="5">
        <v>44659.458333333336</v>
      </c>
      <c r="H9357" s="6">
        <v>53.561236348229798</v>
      </c>
    </row>
    <row r="9358" spans="2:8" x14ac:dyDescent="0.25">
      <c r="B9358" s="1">
        <v>43928.46875</v>
      </c>
      <c r="C9358" s="2">
        <v>0.49517869701279998</v>
      </c>
      <c r="G9358" s="5">
        <v>44659.46875</v>
      </c>
      <c r="H9358" s="6">
        <v>69.115231539991697</v>
      </c>
    </row>
    <row r="9359" spans="2:8" x14ac:dyDescent="0.25">
      <c r="B9359" s="1">
        <v>43928.479166666664</v>
      </c>
      <c r="C9359" s="2">
        <v>0.48254265899647991</v>
      </c>
      <c r="G9359" s="5">
        <v>44659.479166666664</v>
      </c>
      <c r="H9359" s="6">
        <v>65.013379792290706</v>
      </c>
    </row>
    <row r="9360" spans="2:8" x14ac:dyDescent="0.25">
      <c r="B9360" s="1">
        <v>43928.489583333336</v>
      </c>
      <c r="C9360" s="2">
        <v>0.49834078631919998</v>
      </c>
      <c r="G9360" s="5">
        <v>44659.489583333336</v>
      </c>
      <c r="H9360" s="6">
        <v>60.988080402386295</v>
      </c>
    </row>
    <row r="9361" spans="2:8" x14ac:dyDescent="0.25">
      <c r="B9361" s="1">
        <v>43928.5</v>
      </c>
      <c r="C9361" s="2">
        <v>0.47876016032160001</v>
      </c>
      <c r="G9361" s="5">
        <v>44659.5</v>
      </c>
      <c r="H9361" s="6">
        <v>53.519657578166793</v>
      </c>
    </row>
    <row r="9362" spans="2:8" x14ac:dyDescent="0.25">
      <c r="B9362" s="1">
        <v>43928.510416666664</v>
      </c>
      <c r="C9362" s="2">
        <v>0.48042724432</v>
      </c>
      <c r="G9362" s="5">
        <v>44659.510416666664</v>
      </c>
      <c r="H9362" s="6">
        <v>68.203752609414096</v>
      </c>
    </row>
    <row r="9363" spans="2:8" x14ac:dyDescent="0.25">
      <c r="B9363" s="1">
        <v>43928.520833333336</v>
      </c>
      <c r="C9363" s="2">
        <v>0.48352203299888002</v>
      </c>
      <c r="G9363" s="5">
        <v>44659.520833333336</v>
      </c>
      <c r="H9363" s="6">
        <v>58.589658554935298</v>
      </c>
    </row>
    <row r="9364" spans="2:8" x14ac:dyDescent="0.25">
      <c r="B9364" s="1">
        <v>43928.53125</v>
      </c>
      <c r="C9364" s="2">
        <v>0.48349744767536001</v>
      </c>
      <c r="G9364" s="5">
        <v>44659.53125</v>
      </c>
      <c r="H9364" s="6">
        <v>55.200877843747598</v>
      </c>
    </row>
    <row r="9365" spans="2:8" x14ac:dyDescent="0.25">
      <c r="B9365" s="1">
        <v>43928.541666666664</v>
      </c>
      <c r="C9365" s="2">
        <v>0.47821440435103996</v>
      </c>
      <c r="G9365" s="5">
        <v>44659.541666666664</v>
      </c>
      <c r="H9365" s="6">
        <v>50.090299142693006</v>
      </c>
    </row>
    <row r="9366" spans="2:8" x14ac:dyDescent="0.25">
      <c r="B9366" s="1">
        <v>43928.552083333336</v>
      </c>
      <c r="C9366" s="2">
        <v>0.49087535836896001</v>
      </c>
      <c r="G9366" s="5">
        <v>44659.552083333336</v>
      </c>
      <c r="H9366" s="6">
        <v>62.651540457687396</v>
      </c>
    </row>
    <row r="9367" spans="2:8" x14ac:dyDescent="0.25">
      <c r="B9367" s="1">
        <v>43928.5625</v>
      </c>
      <c r="C9367" s="2">
        <v>0.47510923104623992</v>
      </c>
      <c r="G9367" s="5">
        <v>44659.5625</v>
      </c>
      <c r="H9367" s="6">
        <v>57.451493157397401</v>
      </c>
    </row>
    <row r="9368" spans="2:8" x14ac:dyDescent="0.25">
      <c r="B9368" s="1">
        <v>43928.572916666664</v>
      </c>
      <c r="C9368" s="2">
        <v>0.48140710372351997</v>
      </c>
      <c r="G9368" s="5">
        <v>44659.572916666664</v>
      </c>
      <c r="H9368" s="6">
        <v>52.218525192951901</v>
      </c>
    </row>
    <row r="9369" spans="2:8" x14ac:dyDescent="0.25">
      <c r="B9369" s="1">
        <v>43928.583333333336</v>
      </c>
      <c r="C9369" s="2">
        <v>0.48763389506015997</v>
      </c>
      <c r="G9369" s="5">
        <v>44659.583333333336</v>
      </c>
      <c r="H9369" s="6">
        <v>45.668888177431796</v>
      </c>
    </row>
    <row r="9370" spans="2:8" x14ac:dyDescent="0.25">
      <c r="B9370" s="1">
        <v>43928.59375</v>
      </c>
      <c r="C9370" s="2">
        <v>0.48549514173983993</v>
      </c>
      <c r="G9370" s="5">
        <v>44659.59375</v>
      </c>
      <c r="H9370" s="6">
        <v>46.563406551954301</v>
      </c>
    </row>
    <row r="9371" spans="2:8" x14ac:dyDescent="0.25">
      <c r="B9371" s="1">
        <v>43928.604166666664</v>
      </c>
      <c r="C9371" s="2">
        <v>0.47574130707887996</v>
      </c>
      <c r="G9371" s="5">
        <v>44659.604166666664</v>
      </c>
      <c r="H9371" s="6">
        <v>51.905059962654192</v>
      </c>
    </row>
    <row r="9372" spans="2:8" x14ac:dyDescent="0.25">
      <c r="B9372" s="1">
        <v>43928.614583333336</v>
      </c>
      <c r="C9372" s="2">
        <v>0.48771639107727999</v>
      </c>
      <c r="G9372" s="5">
        <v>44659.614583333336</v>
      </c>
      <c r="H9372" s="6">
        <v>55.1760193494964</v>
      </c>
    </row>
    <row r="9373" spans="2:8" x14ac:dyDescent="0.25">
      <c r="B9373" s="1">
        <v>43928.625</v>
      </c>
      <c r="C9373" s="2">
        <v>0.50719639107727998</v>
      </c>
      <c r="G9373" s="5">
        <v>44659.625</v>
      </c>
      <c r="H9373" s="6">
        <v>60.230995206307803</v>
      </c>
    </row>
    <row r="9374" spans="2:8" x14ac:dyDescent="0.25">
      <c r="B9374" s="1">
        <v>43928.635416666664</v>
      </c>
      <c r="C9374" s="2">
        <v>0.67911084907808006</v>
      </c>
      <c r="G9374" s="5">
        <v>44659.635416666664</v>
      </c>
      <c r="H9374" s="6">
        <v>45.723772625794894</v>
      </c>
    </row>
    <row r="9375" spans="2:8" x14ac:dyDescent="0.25">
      <c r="B9375" s="1">
        <v>43928.645833333336</v>
      </c>
      <c r="C9375" s="2">
        <v>0.70045576773744</v>
      </c>
      <c r="G9375" s="5">
        <v>44659.645833333336</v>
      </c>
      <c r="H9375" s="6">
        <v>52.970414133599299</v>
      </c>
    </row>
    <row r="9376" spans="2:8" x14ac:dyDescent="0.25">
      <c r="B9376" s="1">
        <v>43928.65625</v>
      </c>
      <c r="C9376" s="2">
        <v>0.69704068373903993</v>
      </c>
      <c r="G9376" s="5">
        <v>44659.65625</v>
      </c>
      <c r="H9376" s="6">
        <v>58.2704835474714</v>
      </c>
    </row>
    <row r="9377" spans="2:8" x14ac:dyDescent="0.25">
      <c r="B9377" s="1">
        <v>43928.666666666664</v>
      </c>
      <c r="C9377" s="2">
        <v>0.72715514173984008</v>
      </c>
      <c r="G9377" s="5">
        <v>44659.666666666664</v>
      </c>
      <c r="H9377" s="6">
        <v>64.577232217883491</v>
      </c>
    </row>
    <row r="9378" spans="2:8" x14ac:dyDescent="0.25">
      <c r="B9378" s="1">
        <v>43928.677083333336</v>
      </c>
      <c r="C9378" s="2">
        <v>0.50084376773743999</v>
      </c>
      <c r="G9378" s="5">
        <v>44659.677083333336</v>
      </c>
      <c r="H9378" s="6">
        <v>43.231776999842793</v>
      </c>
    </row>
    <row r="9379" spans="2:8" x14ac:dyDescent="0.25">
      <c r="B9379" s="1">
        <v>43928.6875</v>
      </c>
      <c r="C9379" s="2">
        <v>0.49704439107727999</v>
      </c>
      <c r="G9379" s="5">
        <v>44659.6875</v>
      </c>
      <c r="H9379" s="6">
        <v>53.634234327515401</v>
      </c>
    </row>
    <row r="9380" spans="2:8" x14ac:dyDescent="0.25">
      <c r="B9380" s="1">
        <v>43928.697916666664</v>
      </c>
      <c r="C9380" s="2">
        <v>0.47720347507568001</v>
      </c>
      <c r="G9380" s="5">
        <v>44659.697916666664</v>
      </c>
      <c r="H9380" s="6">
        <v>62.2643313055422</v>
      </c>
    </row>
    <row r="9381" spans="2:8" x14ac:dyDescent="0.25">
      <c r="B9381" s="1">
        <v>43928.708333333336</v>
      </c>
      <c r="C9381" s="2">
        <v>0.49216839107727994</v>
      </c>
      <c r="G9381" s="5">
        <v>44659.708333333336</v>
      </c>
      <c r="H9381" s="6">
        <v>75.147022019770688</v>
      </c>
    </row>
    <row r="9382" spans="2:8" x14ac:dyDescent="0.25">
      <c r="B9382" s="1">
        <v>43928.71875</v>
      </c>
      <c r="C9382" s="2">
        <v>0.49081668373903997</v>
      </c>
      <c r="G9382" s="5">
        <v>44659.71875</v>
      </c>
      <c r="H9382" s="6">
        <v>47.329611149564997</v>
      </c>
    </row>
    <row r="9383" spans="2:8" x14ac:dyDescent="0.25">
      <c r="B9383" s="1">
        <v>43928.729166666664</v>
      </c>
      <c r="C9383" s="2">
        <v>0.54121481106175995</v>
      </c>
      <c r="G9383" s="5">
        <v>44659.729166666664</v>
      </c>
      <c r="H9383" s="6">
        <v>62.300795098414596</v>
      </c>
    </row>
    <row r="9384" spans="2:8" x14ac:dyDescent="0.25">
      <c r="B9384" s="1">
        <v>43928.739583333336</v>
      </c>
      <c r="C9384" s="2">
        <v>0.94015785704384003</v>
      </c>
      <c r="G9384" s="5">
        <v>44659.739583333336</v>
      </c>
      <c r="H9384" s="6">
        <v>72.974493496305101</v>
      </c>
    </row>
    <row r="9385" spans="2:8" x14ac:dyDescent="0.25">
      <c r="B9385" s="1">
        <v>43928.75</v>
      </c>
      <c r="C9385" s="2">
        <v>0.95654890036816009</v>
      </c>
      <c r="G9385" s="5">
        <v>44659.75</v>
      </c>
      <c r="H9385" s="6">
        <v>86.981527276279493</v>
      </c>
    </row>
    <row r="9386" spans="2:8" x14ac:dyDescent="0.25">
      <c r="B9386" s="1">
        <v>43928.760416666664</v>
      </c>
      <c r="C9386" s="2">
        <v>0.86912702769087991</v>
      </c>
      <c r="G9386" s="5">
        <v>44659.760416666664</v>
      </c>
      <c r="H9386" s="6">
        <v>60.597868562779901</v>
      </c>
    </row>
    <row r="9387" spans="2:8" x14ac:dyDescent="0.25">
      <c r="B9387" s="1">
        <v>43928.770833333336</v>
      </c>
      <c r="C9387" s="2">
        <v>0.90913286235183988</v>
      </c>
      <c r="G9387" s="5">
        <v>44659.770833333336</v>
      </c>
      <c r="H9387" s="6">
        <v>67.784811832714198</v>
      </c>
    </row>
    <row r="9388" spans="2:8" x14ac:dyDescent="0.25">
      <c r="B9388" s="1">
        <v>43928.78125</v>
      </c>
      <c r="C9388" s="2">
        <v>1.1431390276908802</v>
      </c>
      <c r="G9388" s="5">
        <v>44659.78125</v>
      </c>
      <c r="H9388" s="6">
        <v>75.05933352020979</v>
      </c>
    </row>
    <row r="9389" spans="2:8" x14ac:dyDescent="0.25">
      <c r="B9389" s="1">
        <v>43928.791666666664</v>
      </c>
      <c r="C9389" s="2">
        <v>1.1144381497056</v>
      </c>
      <c r="G9389" s="5">
        <v>44659.791666666664</v>
      </c>
      <c r="H9389" s="6">
        <v>85.319082131496089</v>
      </c>
    </row>
    <row r="9390" spans="2:8" x14ac:dyDescent="0.25">
      <c r="B9390" s="1">
        <v>43928.802083333336</v>
      </c>
      <c r="C9390" s="2">
        <v>0.94672284907807991</v>
      </c>
      <c r="G9390" s="5">
        <v>44659.802083333336</v>
      </c>
      <c r="H9390" s="6">
        <v>78.891528847890399</v>
      </c>
    </row>
    <row r="9391" spans="2:8" x14ac:dyDescent="0.25">
      <c r="B9391" s="1">
        <v>43928.8125</v>
      </c>
      <c r="C9391" s="2">
        <v>0.96737033978719988</v>
      </c>
      <c r="G9391" s="5">
        <v>44659.8125</v>
      </c>
      <c r="H9391" s="6">
        <v>74.016120250108301</v>
      </c>
    </row>
    <row r="9392" spans="2:8" x14ac:dyDescent="0.25">
      <c r="B9392" s="1">
        <v>43928.822916666664</v>
      </c>
      <c r="C9392" s="2">
        <v>1.03821628849712</v>
      </c>
      <c r="G9392" s="5">
        <v>44659.822916666664</v>
      </c>
      <c r="H9392" s="6">
        <v>73.856084868376897</v>
      </c>
    </row>
    <row r="9393" spans="2:8" x14ac:dyDescent="0.25">
      <c r="B9393" s="1">
        <v>43928.833333333336</v>
      </c>
      <c r="C9393" s="2">
        <v>0.99654190652896002</v>
      </c>
      <c r="G9393" s="5">
        <v>44659.833333333336</v>
      </c>
      <c r="H9393" s="6">
        <v>71.846349203505611</v>
      </c>
    </row>
    <row r="9394" spans="2:8" x14ac:dyDescent="0.25">
      <c r="B9394" s="1">
        <v>43928.84375</v>
      </c>
      <c r="C9394" s="2">
        <v>0.79613794454527997</v>
      </c>
      <c r="G9394" s="5">
        <v>44659.84375</v>
      </c>
      <c r="H9394" s="6">
        <v>98.311296408850296</v>
      </c>
    </row>
    <row r="9395" spans="2:8" x14ac:dyDescent="0.25">
      <c r="B9395" s="1">
        <v>43928.854166666664</v>
      </c>
      <c r="C9395" s="2">
        <v>0.85744165188351995</v>
      </c>
      <c r="G9395" s="5">
        <v>44659.854166666664</v>
      </c>
      <c r="H9395" s="6">
        <v>81.433933878664902</v>
      </c>
    </row>
    <row r="9396" spans="2:8" x14ac:dyDescent="0.25">
      <c r="B9396" s="1">
        <v>43928.864583333336</v>
      </c>
      <c r="C9396" s="2">
        <v>1.0024733592217598</v>
      </c>
      <c r="G9396" s="5">
        <v>44659.864583333336</v>
      </c>
      <c r="H9396" s="6">
        <v>71.121417101865688</v>
      </c>
    </row>
    <row r="9397" spans="2:8" x14ac:dyDescent="0.25">
      <c r="B9397" s="1">
        <v>43928.875</v>
      </c>
      <c r="C9397" s="2">
        <v>1.0103829392372801</v>
      </c>
      <c r="G9397" s="5">
        <v>44659.875</v>
      </c>
      <c r="H9397" s="6">
        <v>58.246824786903495</v>
      </c>
    </row>
    <row r="9398" spans="2:8" x14ac:dyDescent="0.25">
      <c r="B9398" s="1">
        <v>43928.885416666664</v>
      </c>
      <c r="C9398" s="2">
        <v>0.81128455726911997</v>
      </c>
      <c r="G9398" s="5">
        <v>44659.885416666664</v>
      </c>
      <c r="H9398" s="6">
        <v>89.065341496177282</v>
      </c>
    </row>
    <row r="9399" spans="2:8" x14ac:dyDescent="0.25">
      <c r="B9399" s="1">
        <v>43928.895833333336</v>
      </c>
      <c r="C9399" s="2">
        <v>0.81356558997743988</v>
      </c>
      <c r="G9399" s="5">
        <v>44659.895833333336</v>
      </c>
      <c r="H9399" s="6">
        <v>76.585185310897202</v>
      </c>
    </row>
    <row r="9400" spans="2:8" x14ac:dyDescent="0.25">
      <c r="B9400" s="1">
        <v>43928.90625</v>
      </c>
      <c r="C9400" s="2">
        <v>0.91103370402639994</v>
      </c>
      <c r="G9400" s="5">
        <v>44659.90625</v>
      </c>
      <c r="H9400" s="6">
        <v>65.15498221301371</v>
      </c>
    </row>
    <row r="9401" spans="2:8" x14ac:dyDescent="0.25">
      <c r="B9401" s="1">
        <v>43928.916666666664</v>
      </c>
      <c r="C9401" s="2">
        <v>0.93652519473551998</v>
      </c>
      <c r="G9401" s="5">
        <v>44659.916666666664</v>
      </c>
      <c r="H9401" s="6">
        <v>51.631558298467006</v>
      </c>
    </row>
    <row r="9402" spans="2:8" x14ac:dyDescent="0.25">
      <c r="B9402" s="1">
        <v>43928.927083333336</v>
      </c>
      <c r="C9402" s="2">
        <v>0.90977727076815995</v>
      </c>
      <c r="G9402" s="5">
        <v>44659.927083333336</v>
      </c>
      <c r="H9402" s="6">
        <v>87.711322974454291</v>
      </c>
    </row>
    <row r="9403" spans="2:8" x14ac:dyDescent="0.25">
      <c r="B9403" s="1">
        <v>43928.9375</v>
      </c>
      <c r="C9403" s="2">
        <v>0.93391455812192004</v>
      </c>
      <c r="G9403" s="5">
        <v>44659.9375</v>
      </c>
      <c r="H9403" s="6">
        <v>70.542443643696387</v>
      </c>
    </row>
    <row r="9404" spans="2:8" x14ac:dyDescent="0.25">
      <c r="B9404" s="1">
        <v>43928.947916666664</v>
      </c>
      <c r="C9404" s="2">
        <v>0.52186413813744004</v>
      </c>
      <c r="G9404" s="5">
        <v>44659.947916666664</v>
      </c>
      <c r="H9404" s="6">
        <v>62.927820733390199</v>
      </c>
    </row>
    <row r="9405" spans="2:8" x14ac:dyDescent="0.25">
      <c r="B9405" s="1">
        <v>43928.958333333336</v>
      </c>
      <c r="C9405" s="2">
        <v>0.5141961761537599</v>
      </c>
      <c r="G9405" s="5">
        <v>44659.958333333336</v>
      </c>
      <c r="H9405" s="6">
        <v>47.792521787555103</v>
      </c>
    </row>
    <row r="9406" spans="2:8" x14ac:dyDescent="0.25">
      <c r="B9406" s="1">
        <v>43928.96875</v>
      </c>
      <c r="C9406" s="2">
        <v>0.70095129551072</v>
      </c>
      <c r="G9406" s="5">
        <v>44659.96875</v>
      </c>
      <c r="H9406" s="6">
        <v>80.173283668379014</v>
      </c>
    </row>
    <row r="9407" spans="2:8" x14ac:dyDescent="0.25">
      <c r="B9407" s="1">
        <v>43928.979166666664</v>
      </c>
      <c r="C9407" s="2">
        <v>0.69970241752543993</v>
      </c>
      <c r="G9407" s="5">
        <v>44659.979166666664</v>
      </c>
      <c r="H9407" s="6">
        <v>65.804689741792401</v>
      </c>
    </row>
    <row r="9408" spans="2:8" x14ac:dyDescent="0.25">
      <c r="B9408" s="1">
        <v>43928.989583333336</v>
      </c>
      <c r="C9408" s="2">
        <v>0.71607107888160004</v>
      </c>
      <c r="G9408" s="5">
        <v>44659.989583333336</v>
      </c>
      <c r="H9408" s="6">
        <v>55.959444312199494</v>
      </c>
    </row>
    <row r="9409" spans="2:8" x14ac:dyDescent="0.25">
      <c r="B9409" s="1">
        <v>43929</v>
      </c>
      <c r="C9409" s="2">
        <v>0.68808620089632011</v>
      </c>
      <c r="G9409" s="5">
        <v>44660</v>
      </c>
      <c r="H9409" s="6">
        <v>39.5122317985496</v>
      </c>
    </row>
    <row r="9410" spans="2:8" x14ac:dyDescent="0.25">
      <c r="B9410" s="1">
        <v>43929.010416666664</v>
      </c>
      <c r="C9410" s="2">
        <v>0.48839023891263994</v>
      </c>
      <c r="G9410" s="5">
        <v>44660.010416666664</v>
      </c>
      <c r="H9410" s="6">
        <v>73.573125573527392</v>
      </c>
    </row>
    <row r="9411" spans="2:8" x14ac:dyDescent="0.25">
      <c r="B9411" s="1">
        <v>43929.020833333336</v>
      </c>
      <c r="C9411" s="2">
        <v>0.47222565358912005</v>
      </c>
      <c r="G9411" s="5">
        <v>44660.020833333336</v>
      </c>
      <c r="H9411" s="6">
        <v>61.053473867078694</v>
      </c>
    </row>
    <row r="9412" spans="2:8" x14ac:dyDescent="0.25">
      <c r="B9412" s="1">
        <v>43929.03125</v>
      </c>
      <c r="C9412" s="2">
        <v>0.46555398426720002</v>
      </c>
      <c r="G9412" s="5">
        <v>44660.03125</v>
      </c>
      <c r="H9412" s="6">
        <v>50.462215280985802</v>
      </c>
    </row>
    <row r="9413" spans="2:8" x14ac:dyDescent="0.25">
      <c r="B9413" s="1">
        <v>43929.041666666664</v>
      </c>
      <c r="C9413" s="2">
        <v>0.47828169160543998</v>
      </c>
      <c r="G9413" s="5">
        <v>44660.041666666664</v>
      </c>
      <c r="H9413" s="6">
        <v>42.527519092466001</v>
      </c>
    </row>
    <row r="9414" spans="2:8" x14ac:dyDescent="0.25">
      <c r="B9414" s="1">
        <v>43929.052083333336</v>
      </c>
      <c r="C9414" s="2">
        <v>0.46986877560383999</v>
      </c>
      <c r="G9414" s="5">
        <v>44660.052083333336</v>
      </c>
      <c r="H9414" s="6">
        <v>63.046508016543797</v>
      </c>
    </row>
    <row r="9415" spans="2:8" x14ac:dyDescent="0.25">
      <c r="B9415" s="1">
        <v>43929.0625</v>
      </c>
      <c r="C9415" s="2">
        <v>0.47116723360464008</v>
      </c>
      <c r="G9415" s="5">
        <v>44660.0625</v>
      </c>
      <c r="H9415" s="6">
        <v>52.696784556664802</v>
      </c>
    </row>
    <row r="9416" spans="2:8" x14ac:dyDescent="0.25">
      <c r="B9416" s="1">
        <v>43929.072916666664</v>
      </c>
      <c r="C9416" s="2">
        <v>0.46196660760704</v>
      </c>
      <c r="G9416" s="5">
        <v>44660.072916666664</v>
      </c>
      <c r="H9416" s="6">
        <v>48.495758112597002</v>
      </c>
    </row>
    <row r="9417" spans="2:8" x14ac:dyDescent="0.25">
      <c r="B9417" s="1">
        <v>43929.083333333336</v>
      </c>
      <c r="C9417" s="2">
        <v>0.46854844226799991</v>
      </c>
      <c r="G9417" s="5">
        <v>44660.083333333336</v>
      </c>
      <c r="H9417" s="6">
        <v>42.387721939629301</v>
      </c>
    </row>
    <row r="9418" spans="2:8" x14ac:dyDescent="0.25">
      <c r="B9418" s="1">
        <v>43929.09375</v>
      </c>
      <c r="C9418" s="2">
        <v>0.47015273758752002</v>
      </c>
      <c r="G9418" s="5">
        <v>44660.09375</v>
      </c>
      <c r="H9418" s="6">
        <v>54.657238094632596</v>
      </c>
    </row>
    <row r="9419" spans="2:8" x14ac:dyDescent="0.25">
      <c r="B9419" s="1">
        <v>43929.104166666664</v>
      </c>
      <c r="C9419" s="2">
        <v>0.47705211158992</v>
      </c>
      <c r="G9419" s="5">
        <v>44660.104166666664</v>
      </c>
      <c r="H9419" s="6">
        <v>49.119749684592598</v>
      </c>
    </row>
    <row r="9420" spans="2:8" x14ac:dyDescent="0.25">
      <c r="B9420" s="1">
        <v>43929.114583333336</v>
      </c>
      <c r="C9420" s="2">
        <v>0.47612565358912001</v>
      </c>
      <c r="G9420" s="5">
        <v>44660.114583333336</v>
      </c>
      <c r="H9420" s="6">
        <v>48.198967888885093</v>
      </c>
    </row>
    <row r="9421" spans="2:8" x14ac:dyDescent="0.25">
      <c r="B9421" s="1">
        <v>43929.125</v>
      </c>
      <c r="C9421" s="2">
        <v>0.45932844226799996</v>
      </c>
      <c r="G9421" s="5">
        <v>44660.125</v>
      </c>
      <c r="H9421" s="6">
        <v>46.529119410673999</v>
      </c>
    </row>
    <row r="9422" spans="2:8" x14ac:dyDescent="0.25">
      <c r="B9422" s="1">
        <v>43929.135416666664</v>
      </c>
      <c r="C9422" s="2">
        <v>0.47892356428272004</v>
      </c>
      <c r="G9422" s="5">
        <v>44660.135416666664</v>
      </c>
      <c r="H9422" s="6">
        <v>49.819813161007396</v>
      </c>
    </row>
    <row r="9423" spans="2:8" x14ac:dyDescent="0.25">
      <c r="B9423" s="1">
        <v>43929.145833333336</v>
      </c>
      <c r="C9423" s="2">
        <v>0.47422885163647999</v>
      </c>
      <c r="G9423" s="5">
        <v>44660.145833333336</v>
      </c>
      <c r="H9423" s="6">
        <v>46.782399601979499</v>
      </c>
    </row>
    <row r="9424" spans="2:8" x14ac:dyDescent="0.25">
      <c r="B9424" s="1">
        <v>43929.15625</v>
      </c>
      <c r="C9424" s="2">
        <v>0.47118522033088001</v>
      </c>
      <c r="G9424" s="5">
        <v>44660.15625</v>
      </c>
      <c r="H9424" s="6">
        <v>46.4759043244498</v>
      </c>
    </row>
    <row r="9425" spans="2:8" x14ac:dyDescent="0.25">
      <c r="B9425" s="1">
        <v>43929.166666666664</v>
      </c>
      <c r="C9425" s="2">
        <v>0.47066742368623993</v>
      </c>
      <c r="G9425" s="5">
        <v>44660.166666666664</v>
      </c>
      <c r="H9425" s="6">
        <v>45.842988336443298</v>
      </c>
    </row>
    <row r="9426" spans="2:8" x14ac:dyDescent="0.25">
      <c r="B9426" s="1">
        <v>43929.177083333336</v>
      </c>
      <c r="C9426" s="2">
        <v>0.47582592236111998</v>
      </c>
      <c r="G9426" s="5">
        <v>44660.177083333336</v>
      </c>
      <c r="H9426" s="6">
        <v>45.431519080885295</v>
      </c>
    </row>
    <row r="9427" spans="2:8" x14ac:dyDescent="0.25">
      <c r="B9427" s="1">
        <v>43929.1875</v>
      </c>
      <c r="C9427" s="2">
        <v>0.4715871690408</v>
      </c>
      <c r="G9427" s="5">
        <v>44660.1875</v>
      </c>
      <c r="H9427" s="6">
        <v>45.290097105576898</v>
      </c>
    </row>
    <row r="9428" spans="2:8" x14ac:dyDescent="0.25">
      <c r="B9428" s="1">
        <v>43929.197916666664</v>
      </c>
      <c r="C9428" s="2">
        <v>0.47277271104000002</v>
      </c>
      <c r="G9428" s="5">
        <v>44660.197916666664</v>
      </c>
      <c r="H9428" s="6">
        <v>46.648428449174197</v>
      </c>
    </row>
    <row r="9429" spans="2:8" x14ac:dyDescent="0.25">
      <c r="B9429" s="1">
        <v>43929.208333333336</v>
      </c>
      <c r="C9429" s="2">
        <v>0.50429271103999995</v>
      </c>
      <c r="G9429" s="5">
        <v>44660.208333333336</v>
      </c>
      <c r="H9429" s="6">
        <v>47.371737864697295</v>
      </c>
    </row>
    <row r="9430" spans="2:8" x14ac:dyDescent="0.25">
      <c r="B9430" s="1">
        <v>43929.21875</v>
      </c>
      <c r="C9430" s="2">
        <v>0.66999208770015994</v>
      </c>
      <c r="G9430" s="5">
        <v>44660.21875</v>
      </c>
      <c r="H9430" s="6">
        <v>48.451602306466704</v>
      </c>
    </row>
    <row r="9431" spans="2:8" x14ac:dyDescent="0.25">
      <c r="B9431" s="1">
        <v>43929.229166666664</v>
      </c>
      <c r="C9431" s="2">
        <v>0.70689083836272015</v>
      </c>
      <c r="G9431" s="5">
        <v>44660.229166666664</v>
      </c>
      <c r="H9431" s="6">
        <v>44.4342786344491</v>
      </c>
    </row>
    <row r="9432" spans="2:8" x14ac:dyDescent="0.25">
      <c r="B9432" s="1">
        <v>43929.239583333336</v>
      </c>
      <c r="C9432" s="2">
        <v>0.72650834234560002</v>
      </c>
      <c r="G9432" s="5">
        <v>44660.239583333336</v>
      </c>
      <c r="H9432" s="6">
        <v>44.841859035223202</v>
      </c>
    </row>
    <row r="9433" spans="2:8" x14ac:dyDescent="0.25">
      <c r="B9433" s="1">
        <v>43929.25</v>
      </c>
      <c r="C9433" s="2">
        <v>0.7774504316519999</v>
      </c>
      <c r="G9433" s="5">
        <v>44660.25</v>
      </c>
      <c r="H9433" s="6">
        <v>48.257693824858393</v>
      </c>
    </row>
    <row r="9434" spans="2:8" x14ac:dyDescent="0.25">
      <c r="B9434" s="1">
        <v>43929.260416666664</v>
      </c>
      <c r="C9434" s="2">
        <v>1.1707451062819201</v>
      </c>
      <c r="G9434" s="5">
        <v>44660.260416666664</v>
      </c>
      <c r="H9434" s="6">
        <v>42.005413475880196</v>
      </c>
    </row>
    <row r="9435" spans="2:8" x14ac:dyDescent="0.25">
      <c r="B9435" s="1">
        <v>43929.270833333336</v>
      </c>
      <c r="C9435" s="2">
        <v>1.1501960735735999</v>
      </c>
      <c r="G9435" s="5">
        <v>44660.270833333336</v>
      </c>
      <c r="H9435" s="6">
        <v>46.215835652557196</v>
      </c>
    </row>
    <row r="9436" spans="2:8" x14ac:dyDescent="0.25">
      <c r="B9436" s="1">
        <v>43929.28125</v>
      </c>
      <c r="C9436" s="2">
        <v>1.0313005828644801</v>
      </c>
      <c r="G9436" s="5">
        <v>44660.28125</v>
      </c>
      <c r="H9436" s="6">
        <v>50.683506508260095</v>
      </c>
    </row>
    <row r="9437" spans="2:8" x14ac:dyDescent="0.25">
      <c r="B9437" s="1">
        <v>43929.291666666664</v>
      </c>
      <c r="C9437" s="2">
        <v>1.0673574228334399</v>
      </c>
      <c r="G9437" s="5">
        <v>44660.291666666664</v>
      </c>
      <c r="H9437" s="6">
        <v>54.362583806344603</v>
      </c>
    </row>
    <row r="9438" spans="2:8" x14ac:dyDescent="0.25">
      <c r="B9438" s="1">
        <v>43929.302083333336</v>
      </c>
      <c r="C9438" s="2">
        <v>0.57346076147727987</v>
      </c>
      <c r="G9438" s="5">
        <v>44660.302083333336</v>
      </c>
      <c r="H9438" s="6">
        <v>44.647709476761797</v>
      </c>
    </row>
    <row r="9439" spans="2:8" x14ac:dyDescent="0.25">
      <c r="B9439" s="1">
        <v>43929.3125</v>
      </c>
      <c r="C9439" s="2">
        <v>0.58251672346095995</v>
      </c>
      <c r="G9439" s="5">
        <v>44660.3125</v>
      </c>
      <c r="H9439" s="6">
        <v>49.3228964268176</v>
      </c>
    </row>
    <row r="9440" spans="2:8" x14ac:dyDescent="0.25">
      <c r="B9440" s="1">
        <v>43929.322916666664</v>
      </c>
      <c r="C9440" s="2">
        <v>0.57555943610719995</v>
      </c>
      <c r="G9440" s="5">
        <v>44660.322916666664</v>
      </c>
      <c r="H9440" s="6">
        <v>57.033876982003001</v>
      </c>
    </row>
    <row r="9441" spans="2:8" x14ac:dyDescent="0.25">
      <c r="B9441" s="1">
        <v>43929.333333333336</v>
      </c>
      <c r="C9441" s="2">
        <v>0.53497994539808003</v>
      </c>
      <c r="G9441" s="5">
        <v>44660.333333333336</v>
      </c>
      <c r="H9441" s="6">
        <v>60.684605086869901</v>
      </c>
    </row>
    <row r="9442" spans="2:8" x14ac:dyDescent="0.25">
      <c r="B9442" s="1">
        <v>43929.34375</v>
      </c>
      <c r="C9442" s="2">
        <v>0.90297946265471996</v>
      </c>
      <c r="G9442" s="5">
        <v>44660.34375</v>
      </c>
      <c r="H9442" s="6">
        <v>56.940960688294496</v>
      </c>
    </row>
    <row r="9443" spans="2:8" x14ac:dyDescent="0.25">
      <c r="B9443" s="1">
        <v>43929.354166666664</v>
      </c>
      <c r="C9443" s="2">
        <v>0.77282602323567995</v>
      </c>
      <c r="G9443" s="5">
        <v>44660.354166666664</v>
      </c>
      <c r="H9443" s="6">
        <v>57.186869690033497</v>
      </c>
    </row>
    <row r="9444" spans="2:8" x14ac:dyDescent="0.25">
      <c r="B9444" s="1">
        <v>43929.364583333336</v>
      </c>
      <c r="C9444" s="2">
        <v>0.54101720715648005</v>
      </c>
      <c r="G9444" s="5">
        <v>44660.364583333336</v>
      </c>
      <c r="H9444" s="6">
        <v>58.208250622815797</v>
      </c>
    </row>
    <row r="9445" spans="2:8" x14ac:dyDescent="0.25">
      <c r="B9445" s="1">
        <v>43929.375</v>
      </c>
      <c r="C9445" s="2">
        <v>0.54079367843103987</v>
      </c>
      <c r="G9445" s="5">
        <v>44660.375</v>
      </c>
      <c r="H9445" s="6">
        <v>53.821253471240802</v>
      </c>
    </row>
    <row r="9446" spans="2:8" x14ac:dyDescent="0.25">
      <c r="B9446" s="1">
        <v>43929.385416666664</v>
      </c>
      <c r="C9446" s="2">
        <v>0.96980930707888002</v>
      </c>
      <c r="G9446" s="5">
        <v>44660.385416666664</v>
      </c>
      <c r="H9446" s="6">
        <v>67.137139544032792</v>
      </c>
    </row>
    <row r="9447" spans="2:8" x14ac:dyDescent="0.25">
      <c r="B9447" s="1">
        <v>43929.395833333336</v>
      </c>
      <c r="C9447" s="2">
        <v>0.96169484907808001</v>
      </c>
      <c r="G9447" s="5">
        <v>44660.395833333336</v>
      </c>
      <c r="H9447" s="6">
        <v>59.694909340550197</v>
      </c>
    </row>
    <row r="9448" spans="2:8" x14ac:dyDescent="0.25">
      <c r="B9448" s="1">
        <v>43929.40625</v>
      </c>
      <c r="C9448" s="2">
        <v>0.94527980575376003</v>
      </c>
      <c r="G9448" s="5">
        <v>44660.40625</v>
      </c>
      <c r="H9448" s="6">
        <v>56.051309032835299</v>
      </c>
    </row>
    <row r="9449" spans="2:8" x14ac:dyDescent="0.25">
      <c r="B9449" s="1">
        <v>43929.416666666664</v>
      </c>
      <c r="C9449" s="2">
        <v>0.93906567843104005</v>
      </c>
      <c r="G9449" s="5">
        <v>44660.416666666664</v>
      </c>
      <c r="H9449" s="6">
        <v>46.6730719256757</v>
      </c>
    </row>
    <row r="9450" spans="2:8" x14ac:dyDescent="0.25">
      <c r="B9450" s="1">
        <v>43929.427083333336</v>
      </c>
      <c r="C9450" s="2">
        <v>0.51989305243344008</v>
      </c>
      <c r="G9450" s="5">
        <v>44660.427083333336</v>
      </c>
      <c r="H9450" s="6">
        <v>66.766800121997008</v>
      </c>
    </row>
    <row r="9451" spans="2:8" x14ac:dyDescent="0.25">
      <c r="B9451" s="1">
        <v>43929.4375</v>
      </c>
      <c r="C9451" s="2">
        <v>0.49901701441711999</v>
      </c>
      <c r="G9451" s="5">
        <v>44660.4375</v>
      </c>
      <c r="H9451" s="6">
        <v>55.569516782606897</v>
      </c>
    </row>
    <row r="9452" spans="2:8" x14ac:dyDescent="0.25">
      <c r="B9452" s="1">
        <v>43929.447916666664</v>
      </c>
      <c r="C9452" s="2">
        <v>0.66037972972112002</v>
      </c>
      <c r="G9452" s="5">
        <v>44660.447916666664</v>
      </c>
      <c r="H9452" s="6">
        <v>48.882509086440898</v>
      </c>
    </row>
    <row r="9453" spans="2:8" x14ac:dyDescent="0.25">
      <c r="B9453" s="1">
        <v>43929.458333333336</v>
      </c>
      <c r="C9453" s="2">
        <v>0.64336890036815997</v>
      </c>
      <c r="G9453" s="5">
        <v>44660.458333333336</v>
      </c>
      <c r="H9453" s="6">
        <v>40.388442816890695</v>
      </c>
    </row>
    <row r="9454" spans="2:8" x14ac:dyDescent="0.25">
      <c r="B9454" s="1">
        <v>43929.46875</v>
      </c>
      <c r="C9454" s="2">
        <v>0.50185869701280006</v>
      </c>
      <c r="G9454" s="5">
        <v>44660.46875</v>
      </c>
      <c r="H9454" s="6">
        <v>57.156478796362698</v>
      </c>
    </row>
    <row r="9455" spans="2:8" x14ac:dyDescent="0.25">
      <c r="B9455" s="1">
        <v>43929.479166666664</v>
      </c>
      <c r="C9455" s="2">
        <v>0.47044265899647997</v>
      </c>
      <c r="G9455" s="5">
        <v>44660.479166666664</v>
      </c>
      <c r="H9455" s="6">
        <v>53.051677613845001</v>
      </c>
    </row>
    <row r="9456" spans="2:8" x14ac:dyDescent="0.25">
      <c r="B9456" s="1">
        <v>43929.489583333336</v>
      </c>
      <c r="C9456" s="2">
        <v>0.45488078631919998</v>
      </c>
      <c r="G9456" s="5">
        <v>44660.489583333336</v>
      </c>
      <c r="H9456" s="6">
        <v>50.803019607825398</v>
      </c>
    </row>
    <row r="9457" spans="2:8" x14ac:dyDescent="0.25">
      <c r="B9457" s="1">
        <v>43929.5</v>
      </c>
      <c r="C9457" s="2">
        <v>0.45278016032160001</v>
      </c>
      <c r="G9457" s="5">
        <v>44660.5</v>
      </c>
      <c r="H9457" s="6">
        <v>41.695476797046503</v>
      </c>
    </row>
    <row r="9458" spans="2:8" x14ac:dyDescent="0.25">
      <c r="B9458" s="1">
        <v>43929.510416666664</v>
      </c>
      <c r="C9458" s="2">
        <v>0.44998724432000003</v>
      </c>
      <c r="G9458" s="5">
        <v>44660.510416666664</v>
      </c>
      <c r="H9458" s="6">
        <v>60.875635120112094</v>
      </c>
    </row>
    <row r="9459" spans="2:8" x14ac:dyDescent="0.25">
      <c r="B9459" s="1">
        <v>43929.520833333336</v>
      </c>
      <c r="C9459" s="2">
        <v>0.45371003299887996</v>
      </c>
      <c r="G9459" s="5">
        <v>44660.520833333336</v>
      </c>
      <c r="H9459" s="6">
        <v>49.602213947508901</v>
      </c>
    </row>
    <row r="9460" spans="2:8" x14ac:dyDescent="0.25">
      <c r="B9460" s="1">
        <v>43929.53125</v>
      </c>
      <c r="C9460" s="2">
        <v>0.43552544767536</v>
      </c>
      <c r="G9460" s="5">
        <v>44660.53125</v>
      </c>
      <c r="H9460" s="6">
        <v>45.275641076334601</v>
      </c>
    </row>
    <row r="9461" spans="2:8" x14ac:dyDescent="0.25">
      <c r="B9461" s="1">
        <v>43929.541666666664</v>
      </c>
      <c r="C9461" s="2">
        <v>0.44369440435103996</v>
      </c>
      <c r="G9461" s="5">
        <v>44660.541666666664</v>
      </c>
      <c r="H9461" s="6">
        <v>35.459206439726003</v>
      </c>
    </row>
    <row r="9462" spans="2:8" x14ac:dyDescent="0.25">
      <c r="B9462" s="1">
        <v>43929.552083333336</v>
      </c>
      <c r="C9462" s="2">
        <v>0.44143535836895997</v>
      </c>
      <c r="G9462" s="5">
        <v>44660.552083333336</v>
      </c>
      <c r="H9462" s="6">
        <v>52.609947150290395</v>
      </c>
    </row>
    <row r="9463" spans="2:8" x14ac:dyDescent="0.25">
      <c r="B9463" s="1">
        <v>43929.5625</v>
      </c>
      <c r="C9463" s="2">
        <v>0.44716523104623995</v>
      </c>
      <c r="G9463" s="5">
        <v>44660.5625</v>
      </c>
      <c r="H9463" s="6">
        <v>44.046060867729899</v>
      </c>
    </row>
    <row r="9464" spans="2:8" x14ac:dyDescent="0.25">
      <c r="B9464" s="1">
        <v>43929.572916666664</v>
      </c>
      <c r="C9464" s="2">
        <v>0.46495910372351995</v>
      </c>
      <c r="G9464" s="5">
        <v>44660.572916666664</v>
      </c>
      <c r="H9464" s="6">
        <v>40.753018583574296</v>
      </c>
    </row>
    <row r="9465" spans="2:8" x14ac:dyDescent="0.25">
      <c r="B9465" s="1">
        <v>43929.583333333336</v>
      </c>
      <c r="C9465" s="2">
        <v>0.44383389506016002</v>
      </c>
      <c r="G9465" s="5">
        <v>44660.583333333336</v>
      </c>
      <c r="H9465" s="6">
        <v>35.363593959825003</v>
      </c>
    </row>
    <row r="9466" spans="2:8" x14ac:dyDescent="0.25">
      <c r="B9466" s="1">
        <v>43929.59375</v>
      </c>
      <c r="C9466" s="2">
        <v>0.4487151417398399</v>
      </c>
      <c r="G9466" s="5">
        <v>44660.59375</v>
      </c>
      <c r="H9466" s="6">
        <v>35.621142102424201</v>
      </c>
    </row>
    <row r="9467" spans="2:8" x14ac:dyDescent="0.25">
      <c r="B9467" s="1">
        <v>43929.604166666664</v>
      </c>
      <c r="C9467" s="2">
        <v>0.43372130707888001</v>
      </c>
      <c r="G9467" s="5">
        <v>44660.604166666664</v>
      </c>
      <c r="H9467" s="6">
        <v>37.999072429515799</v>
      </c>
    </row>
    <row r="9468" spans="2:8" x14ac:dyDescent="0.25">
      <c r="B9468" s="1">
        <v>43929.614583333336</v>
      </c>
      <c r="C9468" s="2">
        <v>0.44854439107727995</v>
      </c>
      <c r="G9468" s="5">
        <v>44660.614583333336</v>
      </c>
      <c r="H9468" s="6">
        <v>41.7573654732197</v>
      </c>
    </row>
    <row r="9469" spans="2:8" x14ac:dyDescent="0.25">
      <c r="B9469" s="1">
        <v>43929.625</v>
      </c>
      <c r="C9469" s="2">
        <v>0.51081639107728005</v>
      </c>
      <c r="G9469" s="5">
        <v>44660.625</v>
      </c>
      <c r="H9469" s="6">
        <v>49.269415689712496</v>
      </c>
    </row>
    <row r="9470" spans="2:8" x14ac:dyDescent="0.25">
      <c r="B9470" s="1">
        <v>43929.635416666664</v>
      </c>
      <c r="C9470" s="2">
        <v>0.63866284907807991</v>
      </c>
      <c r="G9470" s="5">
        <v>44660.635416666664</v>
      </c>
      <c r="H9470" s="6">
        <v>27.988230696585799</v>
      </c>
    </row>
    <row r="9471" spans="2:8" x14ac:dyDescent="0.25">
      <c r="B9471" s="1">
        <v>43929.645833333336</v>
      </c>
      <c r="C9471" s="2">
        <v>0.65139576773744012</v>
      </c>
      <c r="G9471" s="5">
        <v>44660.645833333336</v>
      </c>
      <c r="H9471" s="6">
        <v>39.716696919178801</v>
      </c>
    </row>
    <row r="9472" spans="2:8" x14ac:dyDescent="0.25">
      <c r="B9472" s="1">
        <v>43929.65625</v>
      </c>
      <c r="C9472" s="2">
        <v>0.67022868373903999</v>
      </c>
      <c r="G9472" s="5">
        <v>44660.65625</v>
      </c>
      <c r="H9472" s="6">
        <v>47.230367089569704</v>
      </c>
    </row>
    <row r="9473" spans="2:8" x14ac:dyDescent="0.25">
      <c r="B9473" s="1">
        <v>43929.666666666664</v>
      </c>
      <c r="C9473" s="2">
        <v>0.69041514173983998</v>
      </c>
      <c r="G9473" s="5">
        <v>44660.666666666664</v>
      </c>
      <c r="H9473" s="6">
        <v>58.855156262681191</v>
      </c>
    </row>
    <row r="9474" spans="2:8" x14ac:dyDescent="0.25">
      <c r="B9474" s="1">
        <v>43929.677083333336</v>
      </c>
      <c r="C9474" s="2">
        <v>0.47346776773743998</v>
      </c>
      <c r="G9474" s="5">
        <v>44660.677083333336</v>
      </c>
      <c r="H9474" s="6">
        <v>27.937228853383399</v>
      </c>
    </row>
    <row r="9475" spans="2:8" x14ac:dyDescent="0.25">
      <c r="B9475" s="1">
        <v>43929.6875</v>
      </c>
      <c r="C9475" s="2">
        <v>0.45943639107728002</v>
      </c>
      <c r="G9475" s="5">
        <v>44660.6875</v>
      </c>
      <c r="H9475" s="6">
        <v>44.064679886397798</v>
      </c>
    </row>
    <row r="9476" spans="2:8" x14ac:dyDescent="0.25">
      <c r="B9476" s="1">
        <v>43929.697916666664</v>
      </c>
      <c r="C9476" s="2">
        <v>0.46524347507568009</v>
      </c>
      <c r="G9476" s="5">
        <v>44660.697916666664</v>
      </c>
      <c r="H9476" s="6">
        <v>55.375845984827698</v>
      </c>
    </row>
    <row r="9477" spans="2:8" x14ac:dyDescent="0.25">
      <c r="B9477" s="1">
        <v>43929.708333333336</v>
      </c>
      <c r="C9477" s="2">
        <v>0.46282439107728002</v>
      </c>
      <c r="G9477" s="5">
        <v>44660.708333333336</v>
      </c>
      <c r="H9477" s="6">
        <v>69.593047381145894</v>
      </c>
    </row>
    <row r="9478" spans="2:8" x14ac:dyDescent="0.25">
      <c r="B9478" s="1">
        <v>43929.71875</v>
      </c>
      <c r="C9478" s="2">
        <v>0.47012868373903999</v>
      </c>
      <c r="G9478" s="5">
        <v>44660.71875</v>
      </c>
      <c r="H9478" s="6">
        <v>33.736645327937005</v>
      </c>
    </row>
    <row r="9479" spans="2:8" x14ac:dyDescent="0.25">
      <c r="B9479" s="1">
        <v>43929.729166666664</v>
      </c>
      <c r="C9479" s="2">
        <v>0.52085481106176013</v>
      </c>
      <c r="G9479" s="5">
        <v>44660.729166666664</v>
      </c>
      <c r="H9479" s="6">
        <v>52.124418035037699</v>
      </c>
    </row>
    <row r="9480" spans="2:8" x14ac:dyDescent="0.25">
      <c r="B9480" s="1">
        <v>43929.739583333336</v>
      </c>
      <c r="C9480" s="2">
        <v>0.89610585704383994</v>
      </c>
      <c r="G9480" s="5">
        <v>44660.739583333336</v>
      </c>
      <c r="H9480" s="6">
        <v>66.804602255446596</v>
      </c>
    </row>
    <row r="9481" spans="2:8" x14ac:dyDescent="0.25">
      <c r="B9481" s="1">
        <v>43929.75</v>
      </c>
      <c r="C9481" s="2">
        <v>0.91454890036816006</v>
      </c>
      <c r="G9481" s="5">
        <v>44660.75</v>
      </c>
      <c r="H9481" s="6">
        <v>81.053068761998901</v>
      </c>
    </row>
    <row r="9482" spans="2:8" x14ac:dyDescent="0.25">
      <c r="B9482" s="1">
        <v>43929.760416666664</v>
      </c>
      <c r="C9482" s="2">
        <v>0.66584702769088</v>
      </c>
      <c r="G9482" s="5">
        <v>44660.760416666664</v>
      </c>
      <c r="H9482" s="6">
        <v>54.174982355894699</v>
      </c>
    </row>
    <row r="9483" spans="2:8" x14ac:dyDescent="0.25">
      <c r="B9483" s="1">
        <v>43929.770833333336</v>
      </c>
      <c r="C9483" s="2">
        <v>0.71681286235183994</v>
      </c>
      <c r="G9483" s="5">
        <v>44660.770833333336</v>
      </c>
      <c r="H9483" s="6">
        <v>62.553545912506998</v>
      </c>
    </row>
    <row r="9484" spans="2:8" x14ac:dyDescent="0.25">
      <c r="B9484" s="1">
        <v>43929.78125</v>
      </c>
      <c r="C9484" s="2">
        <v>1.1804870276908801</v>
      </c>
      <c r="G9484" s="5">
        <v>44660.78125</v>
      </c>
      <c r="H9484" s="6">
        <v>70.431867705371204</v>
      </c>
    </row>
    <row r="9485" spans="2:8" x14ac:dyDescent="0.25">
      <c r="B9485" s="1">
        <v>43929.791666666664</v>
      </c>
      <c r="C9485" s="2">
        <v>1.1253981497056003</v>
      </c>
      <c r="G9485" s="5">
        <v>44660.791666666664</v>
      </c>
      <c r="H9485" s="6">
        <v>77.580238271729797</v>
      </c>
    </row>
    <row r="9486" spans="2:8" x14ac:dyDescent="0.25">
      <c r="B9486" s="1">
        <v>43929.802083333336</v>
      </c>
      <c r="C9486" s="2">
        <v>1.0787508490780802</v>
      </c>
      <c r="G9486" s="5">
        <v>44660.802083333336</v>
      </c>
      <c r="H9486" s="6">
        <v>73.573639591880706</v>
      </c>
    </row>
    <row r="9487" spans="2:8" x14ac:dyDescent="0.25">
      <c r="B9487" s="1">
        <v>43929.8125</v>
      </c>
      <c r="C9487" s="2">
        <v>1.1084023397872003</v>
      </c>
      <c r="G9487" s="5">
        <v>44660.8125</v>
      </c>
      <c r="H9487" s="6">
        <v>69.999859297176101</v>
      </c>
    </row>
    <row r="9488" spans="2:8" x14ac:dyDescent="0.25">
      <c r="B9488" s="1">
        <v>43929.822916666664</v>
      </c>
      <c r="C9488" s="2">
        <v>1.29613228849712</v>
      </c>
      <c r="G9488" s="5">
        <v>44660.822916666664</v>
      </c>
      <c r="H9488" s="6">
        <v>70.474991775502801</v>
      </c>
    </row>
    <row r="9489" spans="2:8" x14ac:dyDescent="0.25">
      <c r="B9489" s="1">
        <v>43929.833333333336</v>
      </c>
      <c r="C9489" s="2">
        <v>1.2887699065289602</v>
      </c>
      <c r="G9489" s="5">
        <v>44660.833333333336</v>
      </c>
      <c r="H9489" s="6">
        <v>66.356258989461196</v>
      </c>
    </row>
    <row r="9490" spans="2:8" x14ac:dyDescent="0.25">
      <c r="B9490" s="1">
        <v>43929.84375</v>
      </c>
      <c r="C9490" s="2">
        <v>0.81740594454528004</v>
      </c>
      <c r="G9490" s="5">
        <v>44660.84375</v>
      </c>
      <c r="H9490" s="6">
        <v>84.1608629640413</v>
      </c>
    </row>
    <row r="9491" spans="2:8" x14ac:dyDescent="0.25">
      <c r="B9491" s="1">
        <v>43929.854166666664</v>
      </c>
      <c r="C9491" s="2">
        <v>0.85205365188352</v>
      </c>
      <c r="G9491" s="5">
        <v>44660.854166666664</v>
      </c>
      <c r="H9491" s="6">
        <v>68.584844237956503</v>
      </c>
    </row>
    <row r="9492" spans="2:8" x14ac:dyDescent="0.25">
      <c r="B9492" s="1">
        <v>43929.864583333336</v>
      </c>
      <c r="C9492" s="2">
        <v>0.84898135922175999</v>
      </c>
      <c r="G9492" s="5">
        <v>44660.864583333336</v>
      </c>
      <c r="H9492" s="6">
        <v>59.135329159278399</v>
      </c>
    </row>
    <row r="9493" spans="2:8" x14ac:dyDescent="0.25">
      <c r="B9493" s="1">
        <v>43929.875</v>
      </c>
      <c r="C9493" s="2">
        <v>0.83975093923728006</v>
      </c>
      <c r="G9493" s="5">
        <v>44660.875</v>
      </c>
      <c r="H9493" s="6">
        <v>49.796942918013293</v>
      </c>
    </row>
    <row r="9494" spans="2:8" x14ac:dyDescent="0.25">
      <c r="B9494" s="1">
        <v>43929.885416666664</v>
      </c>
      <c r="C9494" s="2">
        <v>0.82013655726912005</v>
      </c>
      <c r="G9494" s="5">
        <v>44660.885416666664</v>
      </c>
      <c r="H9494" s="6">
        <v>73.452626049949004</v>
      </c>
    </row>
    <row r="9495" spans="2:8" x14ac:dyDescent="0.25">
      <c r="B9495" s="1">
        <v>43929.895833333336</v>
      </c>
      <c r="C9495" s="2">
        <v>0.79937758997744002</v>
      </c>
      <c r="G9495" s="5">
        <v>44660.895833333336</v>
      </c>
      <c r="H9495" s="6">
        <v>63.162192902742099</v>
      </c>
    </row>
    <row r="9496" spans="2:8" x14ac:dyDescent="0.25">
      <c r="B9496" s="1">
        <v>43929.90625</v>
      </c>
      <c r="C9496" s="2">
        <v>0.87959370402640003</v>
      </c>
      <c r="G9496" s="5">
        <v>44660.90625</v>
      </c>
      <c r="H9496" s="6">
        <v>53.767270270431595</v>
      </c>
    </row>
    <row r="9497" spans="2:8" x14ac:dyDescent="0.25">
      <c r="B9497" s="1">
        <v>43929.916666666664</v>
      </c>
      <c r="C9497" s="2">
        <v>0.87988119473552007</v>
      </c>
      <c r="G9497" s="5">
        <v>44660.916666666664</v>
      </c>
      <c r="H9497" s="6">
        <v>47.635096784381396</v>
      </c>
    </row>
    <row r="9498" spans="2:8" x14ac:dyDescent="0.25">
      <c r="B9498" s="1">
        <v>43929.927083333336</v>
      </c>
      <c r="C9498" s="2">
        <v>0.92671727076815991</v>
      </c>
      <c r="G9498" s="5">
        <v>44660.927083333336</v>
      </c>
      <c r="H9498" s="6">
        <v>75.5203948432072</v>
      </c>
    </row>
    <row r="9499" spans="2:8" x14ac:dyDescent="0.25">
      <c r="B9499" s="1">
        <v>43929.9375</v>
      </c>
      <c r="C9499" s="2">
        <v>0.95668255812192005</v>
      </c>
      <c r="G9499" s="5">
        <v>44660.9375</v>
      </c>
      <c r="H9499" s="6">
        <v>61.084985656808399</v>
      </c>
    </row>
    <row r="9500" spans="2:8" x14ac:dyDescent="0.25">
      <c r="B9500" s="1">
        <v>43929.947916666664</v>
      </c>
      <c r="C9500" s="2">
        <v>0.51886413813744003</v>
      </c>
      <c r="G9500" s="5">
        <v>44660.947916666664</v>
      </c>
      <c r="H9500" s="6">
        <v>55.482213104673193</v>
      </c>
    </row>
    <row r="9501" spans="2:8" x14ac:dyDescent="0.25">
      <c r="B9501" s="1">
        <v>43929.958333333336</v>
      </c>
      <c r="C9501" s="2">
        <v>0.51206817615375999</v>
      </c>
      <c r="G9501" s="5">
        <v>44660.958333333336</v>
      </c>
      <c r="H9501" s="6">
        <v>42.645698415746693</v>
      </c>
    </row>
    <row r="9502" spans="2:8" x14ac:dyDescent="0.25">
      <c r="B9502" s="1">
        <v>43929.96875</v>
      </c>
      <c r="C9502" s="2">
        <v>0.69902329551072007</v>
      </c>
      <c r="G9502" s="5">
        <v>44660.96875</v>
      </c>
      <c r="H9502" s="6">
        <v>70.337903604871002</v>
      </c>
    </row>
    <row r="9503" spans="2:8" x14ac:dyDescent="0.25">
      <c r="B9503" s="1">
        <v>43929.979166666664</v>
      </c>
      <c r="C9503" s="2">
        <v>0.69960641752544006</v>
      </c>
      <c r="G9503" s="5">
        <v>44660.979166666664</v>
      </c>
      <c r="H9503" s="6">
        <v>56.555497834815796</v>
      </c>
    </row>
    <row r="9504" spans="2:8" x14ac:dyDescent="0.25">
      <c r="B9504" s="1">
        <v>43929.989583333336</v>
      </c>
      <c r="C9504" s="2">
        <v>0.72655107888159998</v>
      </c>
      <c r="G9504" s="5">
        <v>44660.989583333336</v>
      </c>
      <c r="H9504" s="6">
        <v>47.764008029565595</v>
      </c>
    </row>
    <row r="9505" spans="2:8" x14ac:dyDescent="0.25">
      <c r="B9505" s="1">
        <v>43930</v>
      </c>
      <c r="C9505" s="2">
        <v>0.68621420089632001</v>
      </c>
      <c r="G9505" s="5">
        <v>44661</v>
      </c>
      <c r="H9505" s="6">
        <v>31.3495011657993</v>
      </c>
    </row>
    <row r="9506" spans="2:8" x14ac:dyDescent="0.25">
      <c r="B9506" s="1">
        <v>43930.010416666664</v>
      </c>
      <c r="C9506" s="2">
        <v>0.49095023891264</v>
      </c>
      <c r="G9506" s="5">
        <v>44661.010416666664</v>
      </c>
      <c r="H9506" s="6">
        <v>66.023568734938792</v>
      </c>
    </row>
    <row r="9507" spans="2:8" x14ac:dyDescent="0.25">
      <c r="B9507" s="1">
        <v>43930.020833333336</v>
      </c>
      <c r="C9507" s="2">
        <v>0.48312565358912002</v>
      </c>
      <c r="G9507" s="5">
        <v>44661.020833333336</v>
      </c>
      <c r="H9507" s="6">
        <v>50.323483477131496</v>
      </c>
    </row>
    <row r="9508" spans="2:8" x14ac:dyDescent="0.25">
      <c r="B9508" s="1">
        <v>43930.03125</v>
      </c>
      <c r="C9508" s="2">
        <v>0.46934598426720003</v>
      </c>
      <c r="G9508" s="5">
        <v>44661.03125</v>
      </c>
      <c r="H9508" s="6">
        <v>37.707717880963493</v>
      </c>
    </row>
    <row r="9509" spans="2:8" x14ac:dyDescent="0.25">
      <c r="B9509" s="1">
        <v>43930.041666666664</v>
      </c>
      <c r="C9509" s="2">
        <v>0.48153369160544002</v>
      </c>
      <c r="G9509" s="5">
        <v>44661.041666666664</v>
      </c>
      <c r="H9509" s="6">
        <v>29.7045415163035</v>
      </c>
    </row>
    <row r="9510" spans="2:8" x14ac:dyDescent="0.25">
      <c r="B9510" s="1">
        <v>43930.052083333336</v>
      </c>
      <c r="C9510" s="2">
        <v>0.46804077560384005</v>
      </c>
      <c r="G9510" s="5">
        <v>44661.052083333336</v>
      </c>
      <c r="H9510" s="6">
        <v>54.126742958918598</v>
      </c>
    </row>
    <row r="9511" spans="2:8" x14ac:dyDescent="0.25">
      <c r="B9511" s="1">
        <v>43930.0625</v>
      </c>
      <c r="C9511" s="2">
        <v>0.47066723360464002</v>
      </c>
      <c r="G9511" s="5">
        <v>44661.0625</v>
      </c>
      <c r="H9511" s="6">
        <v>43.577643673024895</v>
      </c>
    </row>
    <row r="9512" spans="2:8" x14ac:dyDescent="0.25">
      <c r="B9512" s="1">
        <v>43930.072916666664</v>
      </c>
      <c r="C9512" s="2">
        <v>0.46799460760703998</v>
      </c>
      <c r="G9512" s="5">
        <v>44661.072916666664</v>
      </c>
      <c r="H9512" s="6">
        <v>38.194698864868194</v>
      </c>
    </row>
    <row r="9513" spans="2:8" x14ac:dyDescent="0.25">
      <c r="B9513" s="1">
        <v>43930.083333333336</v>
      </c>
      <c r="C9513" s="2">
        <v>0.48174844226799995</v>
      </c>
      <c r="G9513" s="5">
        <v>44661.083333333336</v>
      </c>
      <c r="H9513" s="6">
        <v>32.825047803388301</v>
      </c>
    </row>
    <row r="9514" spans="2:8" x14ac:dyDescent="0.25">
      <c r="B9514" s="1">
        <v>43930.09375</v>
      </c>
      <c r="C9514" s="2">
        <v>0.47584073758752005</v>
      </c>
      <c r="G9514" s="5">
        <v>44661.09375</v>
      </c>
      <c r="H9514" s="6">
        <v>46.6567233100903</v>
      </c>
    </row>
    <row r="9515" spans="2:8" x14ac:dyDescent="0.25">
      <c r="B9515" s="1">
        <v>43930.104166666664</v>
      </c>
      <c r="C9515" s="2">
        <v>0.47098011158991993</v>
      </c>
      <c r="G9515" s="5">
        <v>44661.104166666664</v>
      </c>
      <c r="H9515" s="6">
        <v>40.729587051438394</v>
      </c>
    </row>
    <row r="9516" spans="2:8" x14ac:dyDescent="0.25">
      <c r="B9516" s="1">
        <v>43930.114583333336</v>
      </c>
      <c r="C9516" s="2">
        <v>0.47907765358912002</v>
      </c>
      <c r="G9516" s="5">
        <v>44661.114583333336</v>
      </c>
      <c r="H9516" s="6">
        <v>38.831478631718298</v>
      </c>
    </row>
    <row r="9517" spans="2:8" x14ac:dyDescent="0.25">
      <c r="B9517" s="1">
        <v>43930.125</v>
      </c>
      <c r="C9517" s="2">
        <v>0.48010844226799998</v>
      </c>
      <c r="G9517" s="5">
        <v>44661.125</v>
      </c>
      <c r="H9517" s="6">
        <v>35.394022519898598</v>
      </c>
    </row>
    <row r="9518" spans="2:8" x14ac:dyDescent="0.25">
      <c r="B9518" s="1">
        <v>43930.135416666664</v>
      </c>
      <c r="C9518" s="2">
        <v>0.47466356428272005</v>
      </c>
      <c r="G9518" s="5">
        <v>44661.135416666664</v>
      </c>
      <c r="H9518" s="6">
        <v>41.050279219799798</v>
      </c>
    </row>
    <row r="9519" spans="2:8" x14ac:dyDescent="0.25">
      <c r="B9519" s="1">
        <v>43930.145833333336</v>
      </c>
      <c r="C9519" s="2">
        <v>0.46772085163648003</v>
      </c>
      <c r="G9519" s="5">
        <v>44661.145833333336</v>
      </c>
      <c r="H9519" s="6">
        <v>37.773029798699007</v>
      </c>
    </row>
    <row r="9520" spans="2:8" x14ac:dyDescent="0.25">
      <c r="B9520" s="1">
        <v>43930.15625</v>
      </c>
      <c r="C9520" s="2">
        <v>0.46902522033088001</v>
      </c>
      <c r="G9520" s="5">
        <v>44661.15625</v>
      </c>
      <c r="H9520" s="6">
        <v>36.604713984998597</v>
      </c>
    </row>
    <row r="9521" spans="2:8" x14ac:dyDescent="0.25">
      <c r="B9521" s="1">
        <v>43930.166666666664</v>
      </c>
      <c r="C9521" s="2">
        <v>0.48011542368623999</v>
      </c>
      <c r="G9521" s="5">
        <v>44661.166666666664</v>
      </c>
      <c r="H9521" s="6">
        <v>36.601987062603499</v>
      </c>
    </row>
    <row r="9522" spans="2:8" x14ac:dyDescent="0.25">
      <c r="B9522" s="1">
        <v>43930.177083333336</v>
      </c>
      <c r="C9522" s="2">
        <v>0.46722592236111998</v>
      </c>
      <c r="G9522" s="5">
        <v>44661.177083333336</v>
      </c>
      <c r="H9522" s="6">
        <v>37.8081729983911</v>
      </c>
    </row>
    <row r="9523" spans="2:8" x14ac:dyDescent="0.25">
      <c r="B9523" s="1">
        <v>43930.1875</v>
      </c>
      <c r="C9523" s="2">
        <v>0.46687916904080001</v>
      </c>
      <c r="G9523" s="5">
        <v>44661.1875</v>
      </c>
      <c r="H9523" s="6">
        <v>36.882382845214998</v>
      </c>
    </row>
    <row r="9524" spans="2:8" x14ac:dyDescent="0.25">
      <c r="B9524" s="1">
        <v>43930.197916666664</v>
      </c>
      <c r="C9524" s="2">
        <v>0.48493271103999996</v>
      </c>
      <c r="G9524" s="5">
        <v>44661.197916666664</v>
      </c>
      <c r="H9524" s="6">
        <v>36.909822501817004</v>
      </c>
    </row>
    <row r="9525" spans="2:8" x14ac:dyDescent="0.25">
      <c r="B9525" s="1">
        <v>43930.208333333336</v>
      </c>
      <c r="C9525" s="2">
        <v>0.5106527110400001</v>
      </c>
      <c r="G9525" s="5">
        <v>44661.208333333336</v>
      </c>
      <c r="H9525" s="6">
        <v>36.012665033790796</v>
      </c>
    </row>
    <row r="9526" spans="2:8" x14ac:dyDescent="0.25">
      <c r="B9526" s="1">
        <v>43930.21875</v>
      </c>
      <c r="C9526" s="2">
        <v>0.69107208770016004</v>
      </c>
      <c r="G9526" s="5">
        <v>44661.21875</v>
      </c>
      <c r="H9526" s="6">
        <v>41.491319915946498</v>
      </c>
    </row>
    <row r="9527" spans="2:8" x14ac:dyDescent="0.25">
      <c r="B9527" s="1">
        <v>43930.229166666664</v>
      </c>
      <c r="C9527" s="2">
        <v>0.70843083836272003</v>
      </c>
      <c r="G9527" s="5">
        <v>44661.229166666664</v>
      </c>
      <c r="H9527" s="6">
        <v>35.538959625138901</v>
      </c>
    </row>
    <row r="9528" spans="2:8" x14ac:dyDescent="0.25">
      <c r="B9528" s="1">
        <v>43930.239583333336</v>
      </c>
      <c r="C9528" s="2">
        <v>0.73842834234560006</v>
      </c>
      <c r="G9528" s="5">
        <v>44661.239583333336</v>
      </c>
      <c r="H9528" s="6">
        <v>36.268581798508897</v>
      </c>
    </row>
    <row r="9529" spans="2:8" x14ac:dyDescent="0.25">
      <c r="B9529" s="1">
        <v>43930.25</v>
      </c>
      <c r="C9529" s="2">
        <v>0.79938243165199985</v>
      </c>
      <c r="G9529" s="5">
        <v>44661.25</v>
      </c>
      <c r="H9529" s="6">
        <v>32.621493527557</v>
      </c>
    </row>
    <row r="9530" spans="2:8" x14ac:dyDescent="0.25">
      <c r="B9530" s="1">
        <v>43930.260416666664</v>
      </c>
      <c r="C9530" s="2">
        <v>1.11297710628192</v>
      </c>
      <c r="G9530" s="5">
        <v>44661.260416666664</v>
      </c>
      <c r="H9530" s="6">
        <v>37.2932344168158</v>
      </c>
    </row>
    <row r="9531" spans="2:8" x14ac:dyDescent="0.25">
      <c r="B9531" s="1">
        <v>43930.270833333336</v>
      </c>
      <c r="C9531" s="2">
        <v>1.0872040735735997</v>
      </c>
      <c r="G9531" s="5">
        <v>44661.270833333336</v>
      </c>
      <c r="H9531" s="6">
        <v>34.179770772077696</v>
      </c>
    </row>
    <row r="9532" spans="2:8" x14ac:dyDescent="0.25">
      <c r="B9532" s="1">
        <v>43930.28125</v>
      </c>
      <c r="C9532" s="2">
        <v>1.03660858286448</v>
      </c>
      <c r="G9532" s="5">
        <v>44661.28125</v>
      </c>
      <c r="H9532" s="6">
        <v>36.061858522725899</v>
      </c>
    </row>
    <row r="9533" spans="2:8" x14ac:dyDescent="0.25">
      <c r="B9533" s="1">
        <v>43930.291666666664</v>
      </c>
      <c r="C9533" s="2">
        <v>1.0634014228334399</v>
      </c>
      <c r="G9533" s="5">
        <v>44661.291666666664</v>
      </c>
      <c r="H9533" s="6">
        <v>37.015088332503701</v>
      </c>
    </row>
    <row r="9534" spans="2:8" x14ac:dyDescent="0.25">
      <c r="B9534" s="1">
        <v>43930.302083333336</v>
      </c>
      <c r="C9534" s="2">
        <v>0.57509276147727995</v>
      </c>
      <c r="G9534" s="5">
        <v>44661.302083333336</v>
      </c>
      <c r="H9534" s="6">
        <v>35.304988536108603</v>
      </c>
    </row>
    <row r="9535" spans="2:8" x14ac:dyDescent="0.25">
      <c r="B9535" s="1">
        <v>43930.3125</v>
      </c>
      <c r="C9535" s="2">
        <v>0.54424872346096009</v>
      </c>
      <c r="G9535" s="5">
        <v>44661.3125</v>
      </c>
      <c r="H9535" s="6">
        <v>36.067504210871</v>
      </c>
    </row>
    <row r="9536" spans="2:8" x14ac:dyDescent="0.25">
      <c r="B9536" s="1">
        <v>43930.322916666664</v>
      </c>
      <c r="C9536" s="2">
        <v>0.55725143610719985</v>
      </c>
      <c r="G9536" s="5">
        <v>44661.322916666664</v>
      </c>
      <c r="H9536" s="6">
        <v>38.9285571014018</v>
      </c>
    </row>
    <row r="9537" spans="2:8" x14ac:dyDescent="0.25">
      <c r="B9537" s="1">
        <v>43930.333333333336</v>
      </c>
      <c r="C9537" s="2">
        <v>0.50721194539808001</v>
      </c>
      <c r="G9537" s="5">
        <v>44661.333333333336</v>
      </c>
      <c r="H9537" s="6">
        <v>42.2358026688499</v>
      </c>
    </row>
    <row r="9538" spans="2:8" x14ac:dyDescent="0.25">
      <c r="B9538" s="1">
        <v>43930.34375</v>
      </c>
      <c r="C9538" s="2">
        <v>0.85017946265472011</v>
      </c>
      <c r="G9538" s="5">
        <v>44661.34375</v>
      </c>
      <c r="H9538" s="6">
        <v>40.685172087997302</v>
      </c>
    </row>
    <row r="9539" spans="2:8" x14ac:dyDescent="0.25">
      <c r="B9539" s="1">
        <v>43930.354166666664</v>
      </c>
      <c r="C9539" s="2">
        <v>0.74075802323568007</v>
      </c>
      <c r="G9539" s="5">
        <v>44661.354166666664</v>
      </c>
      <c r="H9539" s="6">
        <v>40.977293649584695</v>
      </c>
    </row>
    <row r="9540" spans="2:8" x14ac:dyDescent="0.25">
      <c r="B9540" s="1">
        <v>43930.364583333336</v>
      </c>
      <c r="C9540" s="2">
        <v>0.49240920715648001</v>
      </c>
      <c r="G9540" s="5">
        <v>44661.364583333336</v>
      </c>
      <c r="H9540" s="6">
        <v>41.989834021458492</v>
      </c>
    </row>
    <row r="9541" spans="2:8" x14ac:dyDescent="0.25">
      <c r="B9541" s="1">
        <v>43930.375</v>
      </c>
      <c r="C9541" s="2">
        <v>0.53333367843103996</v>
      </c>
      <c r="G9541" s="5">
        <v>44661.375</v>
      </c>
      <c r="H9541" s="6">
        <v>40.3800976450325</v>
      </c>
    </row>
    <row r="9542" spans="2:8" x14ac:dyDescent="0.25">
      <c r="B9542" s="1">
        <v>43930.385416666664</v>
      </c>
      <c r="C9542" s="2">
        <v>0.88329730707888021</v>
      </c>
      <c r="G9542" s="5">
        <v>44661.385416666664</v>
      </c>
      <c r="H9542" s="6">
        <v>49.404927637385704</v>
      </c>
    </row>
    <row r="9543" spans="2:8" x14ac:dyDescent="0.25">
      <c r="B9543" s="1">
        <v>43930.395833333336</v>
      </c>
      <c r="C9543" s="2">
        <v>0.91463484907808001</v>
      </c>
      <c r="G9543" s="5">
        <v>44661.395833333336</v>
      </c>
      <c r="H9543" s="6">
        <v>44.865113147299901</v>
      </c>
    </row>
    <row r="9544" spans="2:8" x14ac:dyDescent="0.25">
      <c r="B9544" s="1">
        <v>43930.40625</v>
      </c>
      <c r="C9544" s="2">
        <v>0.86451180575375997</v>
      </c>
      <c r="G9544" s="5">
        <v>44661.40625</v>
      </c>
      <c r="H9544" s="6">
        <v>42.520300752713496</v>
      </c>
    </row>
    <row r="9545" spans="2:8" x14ac:dyDescent="0.25">
      <c r="B9545" s="1">
        <v>43930.416666666664</v>
      </c>
      <c r="C9545" s="2">
        <v>0.87642567843104002</v>
      </c>
      <c r="G9545" s="5">
        <v>44661.416666666664</v>
      </c>
      <c r="H9545" s="6">
        <v>36.372795077997999</v>
      </c>
    </row>
    <row r="9546" spans="2:8" x14ac:dyDescent="0.25">
      <c r="B9546" s="1">
        <v>43930.427083333336</v>
      </c>
      <c r="C9546" s="2">
        <v>0.49136505243343997</v>
      </c>
      <c r="G9546" s="5">
        <v>44661.427083333336</v>
      </c>
      <c r="H9546" s="6">
        <v>47.9727184473346</v>
      </c>
    </row>
    <row r="9547" spans="2:8" x14ac:dyDescent="0.25">
      <c r="B9547" s="1">
        <v>43930.4375</v>
      </c>
      <c r="C9547" s="2">
        <v>0.48245701441711997</v>
      </c>
      <c r="G9547" s="5">
        <v>44661.4375</v>
      </c>
      <c r="H9547" s="6">
        <v>40.5309472307896</v>
      </c>
    </row>
    <row r="9548" spans="2:8" x14ac:dyDescent="0.25">
      <c r="B9548" s="1">
        <v>43930.447916666664</v>
      </c>
      <c r="C9548" s="2">
        <v>0.59081972972111996</v>
      </c>
      <c r="G9548" s="5">
        <v>44661.447916666664</v>
      </c>
      <c r="H9548" s="6">
        <v>40.111853345174893</v>
      </c>
    </row>
    <row r="9549" spans="2:8" x14ac:dyDescent="0.25">
      <c r="B9549" s="1">
        <v>43930.458333333336</v>
      </c>
      <c r="C9549" s="2">
        <v>0.61601690036816004</v>
      </c>
      <c r="G9549" s="5">
        <v>44661.458333333336</v>
      </c>
      <c r="H9549" s="6">
        <v>38.513024658329698</v>
      </c>
    </row>
    <row r="9550" spans="2:8" x14ac:dyDescent="0.25">
      <c r="B9550" s="1">
        <v>43930.46875</v>
      </c>
      <c r="C9550" s="2">
        <v>0.4624466970128</v>
      </c>
      <c r="G9550" s="5">
        <v>44661.46875</v>
      </c>
      <c r="H9550" s="6">
        <v>39.275324653724198</v>
      </c>
    </row>
    <row r="9551" spans="2:8" x14ac:dyDescent="0.25">
      <c r="B9551" s="1">
        <v>43930.479166666664</v>
      </c>
      <c r="C9551" s="2">
        <v>0.45663465899648004</v>
      </c>
      <c r="G9551" s="5">
        <v>44661.479166666664</v>
      </c>
      <c r="H9551" s="6">
        <v>44.712807909785298</v>
      </c>
    </row>
    <row r="9552" spans="2:8" x14ac:dyDescent="0.25">
      <c r="B9552" s="1">
        <v>43930.489583333336</v>
      </c>
      <c r="C9552" s="2">
        <v>0.44710878631919998</v>
      </c>
      <c r="G9552" s="5">
        <v>44661.489583333336</v>
      </c>
      <c r="H9552" s="6">
        <v>46.194549366285898</v>
      </c>
    </row>
    <row r="9553" spans="2:8" x14ac:dyDescent="0.25">
      <c r="B9553" s="1">
        <v>43930.5</v>
      </c>
      <c r="C9553" s="2">
        <v>0.45846816032160004</v>
      </c>
      <c r="G9553" s="5">
        <v>44661.5</v>
      </c>
      <c r="H9553" s="6">
        <v>38.812088711836893</v>
      </c>
    </row>
    <row r="9554" spans="2:8" x14ac:dyDescent="0.25">
      <c r="B9554" s="1">
        <v>43930.510416666664</v>
      </c>
      <c r="C9554" s="2">
        <v>0.45813924431999997</v>
      </c>
      <c r="G9554" s="5">
        <v>44661.510416666664</v>
      </c>
      <c r="H9554" s="6">
        <v>56.4647549131316</v>
      </c>
    </row>
    <row r="9555" spans="2:8" x14ac:dyDescent="0.25">
      <c r="B9555" s="1">
        <v>43930.520833333336</v>
      </c>
      <c r="C9555" s="2">
        <v>0.44387403299888001</v>
      </c>
      <c r="G9555" s="5">
        <v>44661.520833333336</v>
      </c>
      <c r="H9555" s="6">
        <v>42.018883524474099</v>
      </c>
    </row>
    <row r="9556" spans="2:8" x14ac:dyDescent="0.25">
      <c r="B9556" s="1">
        <v>43930.53125</v>
      </c>
      <c r="C9556" s="2">
        <v>0.45247744767535997</v>
      </c>
      <c r="G9556" s="5">
        <v>44661.53125</v>
      </c>
      <c r="H9556" s="6">
        <v>38.692208634960203</v>
      </c>
    </row>
    <row r="9557" spans="2:8" x14ac:dyDescent="0.25">
      <c r="B9557" s="1">
        <v>43930.541666666664</v>
      </c>
      <c r="C9557" s="2">
        <v>0.45849840435104</v>
      </c>
      <c r="G9557" s="5">
        <v>44661.541666666664</v>
      </c>
      <c r="H9557" s="6">
        <v>27.514894602268498</v>
      </c>
    </row>
    <row r="9558" spans="2:8" x14ac:dyDescent="0.25">
      <c r="B9558" s="1">
        <v>43930.552083333336</v>
      </c>
      <c r="C9558" s="2">
        <v>0.45537535836895998</v>
      </c>
      <c r="G9558" s="5">
        <v>44661.552083333336</v>
      </c>
      <c r="H9558" s="6">
        <v>46.222115554381197</v>
      </c>
    </row>
    <row r="9559" spans="2:8" x14ac:dyDescent="0.25">
      <c r="B9559" s="1">
        <v>43930.5625</v>
      </c>
      <c r="C9559" s="2">
        <v>0.44520523104623999</v>
      </c>
      <c r="G9559" s="5">
        <v>44661.5625</v>
      </c>
      <c r="H9559" s="6">
        <v>35.094908720701795</v>
      </c>
    </row>
    <row r="9560" spans="2:8" x14ac:dyDescent="0.25">
      <c r="B9560" s="1">
        <v>43930.572916666664</v>
      </c>
      <c r="C9560" s="2">
        <v>0.45527910372351998</v>
      </c>
      <c r="G9560" s="5">
        <v>44661.572916666664</v>
      </c>
      <c r="H9560" s="6">
        <v>31.9325309054996</v>
      </c>
    </row>
    <row r="9561" spans="2:8" x14ac:dyDescent="0.25">
      <c r="B9561" s="1">
        <v>43930.583333333336</v>
      </c>
      <c r="C9561" s="2">
        <v>0.44805389506016002</v>
      </c>
      <c r="G9561" s="5">
        <v>44661.583333333336</v>
      </c>
      <c r="H9561" s="6">
        <v>27.412997900728197</v>
      </c>
    </row>
    <row r="9562" spans="2:8" x14ac:dyDescent="0.25">
      <c r="B9562" s="1">
        <v>43930.59375</v>
      </c>
      <c r="C9562" s="2">
        <v>0.45474714173983999</v>
      </c>
      <c r="G9562" s="5">
        <v>44661.59375</v>
      </c>
      <c r="H9562" s="6">
        <v>29.923685237032799</v>
      </c>
    </row>
    <row r="9563" spans="2:8" x14ac:dyDescent="0.25">
      <c r="B9563" s="1">
        <v>43930.604166666664</v>
      </c>
      <c r="C9563" s="2">
        <v>0.44224930707887999</v>
      </c>
      <c r="G9563" s="5">
        <v>44661.604166666664</v>
      </c>
      <c r="H9563" s="6">
        <v>31.039848659924701</v>
      </c>
    </row>
    <row r="9564" spans="2:8" x14ac:dyDescent="0.25">
      <c r="B9564" s="1">
        <v>43930.614583333336</v>
      </c>
      <c r="C9564" s="2">
        <v>0.44598439107727994</v>
      </c>
      <c r="G9564" s="5">
        <v>44661.614583333336</v>
      </c>
      <c r="H9564" s="6">
        <v>31.749871078579098</v>
      </c>
    </row>
    <row r="9565" spans="2:8" x14ac:dyDescent="0.25">
      <c r="B9565" s="1">
        <v>43930.625</v>
      </c>
      <c r="C9565" s="2">
        <v>0.49129639107727996</v>
      </c>
      <c r="G9565" s="5">
        <v>44661.625</v>
      </c>
      <c r="H9565" s="6">
        <v>38.087068292411693</v>
      </c>
    </row>
    <row r="9566" spans="2:8" x14ac:dyDescent="0.25">
      <c r="B9566" s="1">
        <v>43930.635416666664</v>
      </c>
      <c r="C9566" s="2">
        <v>0.6415428490780799</v>
      </c>
      <c r="G9566" s="5">
        <v>44661.635416666664</v>
      </c>
      <c r="H9566" s="6">
        <v>23.365774799715098</v>
      </c>
    </row>
    <row r="9567" spans="2:8" x14ac:dyDescent="0.25">
      <c r="B9567" s="1">
        <v>43930.645833333336</v>
      </c>
      <c r="C9567" s="2">
        <v>0.67666776773743997</v>
      </c>
      <c r="G9567" s="5">
        <v>44661.645833333336</v>
      </c>
      <c r="H9567" s="6">
        <v>31.248625713686199</v>
      </c>
    </row>
    <row r="9568" spans="2:8" x14ac:dyDescent="0.25">
      <c r="B9568" s="1">
        <v>43930.65625</v>
      </c>
      <c r="C9568" s="2">
        <v>0.67214868373903991</v>
      </c>
      <c r="G9568" s="5">
        <v>44661.65625</v>
      </c>
      <c r="H9568" s="6">
        <v>35.570797710103797</v>
      </c>
    </row>
    <row r="9569" spans="2:8" x14ac:dyDescent="0.25">
      <c r="B9569" s="1">
        <v>43930.666666666664</v>
      </c>
      <c r="C9569" s="2">
        <v>0.69710314173984</v>
      </c>
      <c r="G9569" s="5">
        <v>44661.666666666664</v>
      </c>
      <c r="H9569" s="6">
        <v>47.811611476929599</v>
      </c>
    </row>
    <row r="9570" spans="2:8" x14ac:dyDescent="0.25">
      <c r="B9570" s="1">
        <v>43930.677083333336</v>
      </c>
      <c r="C9570" s="2">
        <v>0.47190776773743998</v>
      </c>
      <c r="G9570" s="5">
        <v>44661.677083333336</v>
      </c>
      <c r="H9570" s="6">
        <v>19.614065458165101</v>
      </c>
    </row>
    <row r="9571" spans="2:8" x14ac:dyDescent="0.25">
      <c r="B9571" s="1">
        <v>43930.6875</v>
      </c>
      <c r="C9571" s="2">
        <v>0.46405639107727997</v>
      </c>
      <c r="G9571" s="5">
        <v>44661.6875</v>
      </c>
      <c r="H9571" s="6">
        <v>31.491346383178602</v>
      </c>
    </row>
    <row r="9572" spans="2:8" x14ac:dyDescent="0.25">
      <c r="B9572" s="1">
        <v>43930.697916666664</v>
      </c>
      <c r="C9572" s="2">
        <v>0.46564347507568005</v>
      </c>
      <c r="G9572" s="5">
        <v>44661.697916666664</v>
      </c>
      <c r="H9572" s="6">
        <v>43.210465809269799</v>
      </c>
    </row>
    <row r="9573" spans="2:8" x14ac:dyDescent="0.25">
      <c r="B9573" s="1">
        <v>43930.708333333336</v>
      </c>
      <c r="C9573" s="2">
        <v>0.46366439107728002</v>
      </c>
      <c r="G9573" s="5">
        <v>44661.708333333336</v>
      </c>
      <c r="H9573" s="6">
        <v>63.5517729837348</v>
      </c>
    </row>
    <row r="9574" spans="2:8" x14ac:dyDescent="0.25">
      <c r="B9574" s="1">
        <v>43930.71875</v>
      </c>
      <c r="C9574" s="2">
        <v>0.47663668373904</v>
      </c>
      <c r="G9574" s="5">
        <v>44661.71875</v>
      </c>
      <c r="H9574" s="6">
        <v>25.4760006554726</v>
      </c>
    </row>
    <row r="9575" spans="2:8" x14ac:dyDescent="0.25">
      <c r="B9575" s="1">
        <v>43930.729166666664</v>
      </c>
      <c r="C9575" s="2">
        <v>0.51618681106176012</v>
      </c>
      <c r="G9575" s="5">
        <v>44661.729166666664</v>
      </c>
      <c r="H9575" s="6">
        <v>42.8187157910981</v>
      </c>
    </row>
    <row r="9576" spans="2:8" x14ac:dyDescent="0.25">
      <c r="B9576" s="1">
        <v>43930.739583333336</v>
      </c>
      <c r="C9576" s="2">
        <v>0.91002585704383998</v>
      </c>
      <c r="G9576" s="5">
        <v>44661.739583333336</v>
      </c>
      <c r="H9576" s="6">
        <v>59.507651282470697</v>
      </c>
    </row>
    <row r="9577" spans="2:8" x14ac:dyDescent="0.25">
      <c r="B9577" s="1">
        <v>43930.75</v>
      </c>
      <c r="C9577" s="2">
        <v>0.93953690036815996</v>
      </c>
      <c r="G9577" s="5">
        <v>44661.75</v>
      </c>
      <c r="H9577" s="6">
        <v>80.57943279355419</v>
      </c>
    </row>
    <row r="9578" spans="2:8" x14ac:dyDescent="0.25">
      <c r="B9578" s="1">
        <v>43930.760416666664</v>
      </c>
      <c r="C9578" s="2">
        <v>0.69190702769088008</v>
      </c>
      <c r="G9578" s="5">
        <v>44661.760416666664</v>
      </c>
      <c r="H9578" s="6">
        <v>46.938630337170395</v>
      </c>
    </row>
    <row r="9579" spans="2:8" x14ac:dyDescent="0.25">
      <c r="B9579" s="1">
        <v>43930.770833333336</v>
      </c>
      <c r="C9579" s="2">
        <v>0.75854086235183993</v>
      </c>
      <c r="G9579" s="5">
        <v>44661.770833333336</v>
      </c>
      <c r="H9579" s="6">
        <v>59.049744857573799</v>
      </c>
    </row>
    <row r="9580" spans="2:8" x14ac:dyDescent="0.25">
      <c r="B9580" s="1">
        <v>43930.78125</v>
      </c>
      <c r="C9580" s="2">
        <v>1.1505190276908803</v>
      </c>
      <c r="G9580" s="5">
        <v>44661.78125</v>
      </c>
      <c r="H9580" s="6">
        <v>68.323496625754785</v>
      </c>
    </row>
    <row r="9581" spans="2:8" x14ac:dyDescent="0.25">
      <c r="B9581" s="1">
        <v>43930.791666666664</v>
      </c>
      <c r="C9581" s="2">
        <v>1.1747421497056003</v>
      </c>
      <c r="G9581" s="5">
        <v>44661.791666666664</v>
      </c>
      <c r="H9581" s="6">
        <v>74.7440354052912</v>
      </c>
    </row>
    <row r="9582" spans="2:8" x14ac:dyDescent="0.25">
      <c r="B9582" s="1">
        <v>43930.802083333336</v>
      </c>
      <c r="C9582" s="2">
        <v>0.93644284907807995</v>
      </c>
      <c r="G9582" s="5">
        <v>44661.802083333336</v>
      </c>
      <c r="H9582" s="6">
        <v>67.012219980478108</v>
      </c>
    </row>
    <row r="9583" spans="2:8" x14ac:dyDescent="0.25">
      <c r="B9583" s="1">
        <v>43930.8125</v>
      </c>
      <c r="C9583" s="2">
        <v>0.96263833978719993</v>
      </c>
      <c r="G9583" s="5">
        <v>44661.8125</v>
      </c>
      <c r="H9583" s="6">
        <v>66.583241001180497</v>
      </c>
    </row>
    <row r="9584" spans="2:8" x14ac:dyDescent="0.25">
      <c r="B9584" s="1">
        <v>43930.822916666664</v>
      </c>
      <c r="C9584" s="2">
        <v>1.0729962884971198</v>
      </c>
      <c r="G9584" s="5">
        <v>44661.822916666664</v>
      </c>
      <c r="H9584" s="6">
        <v>66.959044993771386</v>
      </c>
    </row>
    <row r="9585" spans="2:8" x14ac:dyDescent="0.25">
      <c r="B9585" s="1">
        <v>43930.833333333336</v>
      </c>
      <c r="C9585" s="2">
        <v>1.02708990652896</v>
      </c>
      <c r="G9585" s="5">
        <v>44661.833333333336</v>
      </c>
      <c r="H9585" s="6">
        <v>65.676198439471904</v>
      </c>
    </row>
    <row r="9586" spans="2:8" x14ac:dyDescent="0.25">
      <c r="B9586" s="1">
        <v>43930.84375</v>
      </c>
      <c r="C9586" s="2">
        <v>0.99163394454527998</v>
      </c>
      <c r="G9586" s="5">
        <v>44661.84375</v>
      </c>
      <c r="H9586" s="6">
        <v>76.079675668203393</v>
      </c>
    </row>
    <row r="9587" spans="2:8" x14ac:dyDescent="0.25">
      <c r="B9587" s="1">
        <v>43930.854166666664</v>
      </c>
      <c r="C9587" s="2">
        <v>1.01752165188352</v>
      </c>
      <c r="G9587" s="5">
        <v>44661.854166666664</v>
      </c>
      <c r="H9587" s="6">
        <v>69.233907427662999</v>
      </c>
    </row>
    <row r="9588" spans="2:8" x14ac:dyDescent="0.25">
      <c r="B9588" s="1">
        <v>43930.864583333336</v>
      </c>
      <c r="C9588" s="2">
        <v>1.01372135922176</v>
      </c>
      <c r="G9588" s="5">
        <v>44661.864583333336</v>
      </c>
      <c r="H9588" s="6">
        <v>61.870876095280003</v>
      </c>
    </row>
    <row r="9589" spans="2:8" x14ac:dyDescent="0.25">
      <c r="B9589" s="1">
        <v>43930.875</v>
      </c>
      <c r="C9589" s="2">
        <v>1.0130629392372801</v>
      </c>
      <c r="G9589" s="5">
        <v>44661.875</v>
      </c>
      <c r="H9589" s="6">
        <v>54.552838982418002</v>
      </c>
    </row>
    <row r="9590" spans="2:8" x14ac:dyDescent="0.25">
      <c r="B9590" s="1">
        <v>43930.885416666664</v>
      </c>
      <c r="C9590" s="2">
        <v>0.80331655726911999</v>
      </c>
      <c r="G9590" s="5">
        <v>44661.885416666664</v>
      </c>
      <c r="H9590" s="6">
        <v>69.442581125061295</v>
      </c>
    </row>
    <row r="9591" spans="2:8" x14ac:dyDescent="0.25">
      <c r="B9591" s="1">
        <v>43930.895833333336</v>
      </c>
      <c r="C9591" s="2">
        <v>0.78569758997743999</v>
      </c>
      <c r="G9591" s="5">
        <v>44661.895833333336</v>
      </c>
      <c r="H9591" s="6">
        <v>62.586075627589693</v>
      </c>
    </row>
    <row r="9592" spans="2:8" x14ac:dyDescent="0.25">
      <c r="B9592" s="1">
        <v>43930.90625</v>
      </c>
      <c r="C9592" s="2">
        <v>0.87618570402640017</v>
      </c>
      <c r="G9592" s="5">
        <v>44661.90625</v>
      </c>
      <c r="H9592" s="6">
        <v>58.116479389180796</v>
      </c>
    </row>
    <row r="9593" spans="2:8" x14ac:dyDescent="0.25">
      <c r="B9593" s="1">
        <v>43930.916666666664</v>
      </c>
      <c r="C9593" s="2">
        <v>0.88012519473551998</v>
      </c>
      <c r="G9593" s="5">
        <v>44661.916666666664</v>
      </c>
      <c r="H9593" s="6">
        <v>57.256646671439199</v>
      </c>
    </row>
    <row r="9594" spans="2:8" x14ac:dyDescent="0.25">
      <c r="B9594" s="1">
        <v>43930.927083333336</v>
      </c>
      <c r="C9594" s="2">
        <v>0.90449327076816</v>
      </c>
      <c r="G9594" s="5">
        <v>44661.927083333336</v>
      </c>
      <c r="H9594" s="6">
        <v>76.5925743607242</v>
      </c>
    </row>
    <row r="9595" spans="2:8" x14ac:dyDescent="0.25">
      <c r="B9595" s="1">
        <v>43930.9375</v>
      </c>
      <c r="C9595" s="2">
        <v>0.93627455812192006</v>
      </c>
      <c r="G9595" s="5">
        <v>44661.9375</v>
      </c>
      <c r="H9595" s="6">
        <v>65.266302192193891</v>
      </c>
    </row>
    <row r="9596" spans="2:8" x14ac:dyDescent="0.25">
      <c r="B9596" s="1">
        <v>43930.947916666664</v>
      </c>
      <c r="C9596" s="2">
        <v>0.52409213813743993</v>
      </c>
      <c r="G9596" s="5">
        <v>44661.947916666664</v>
      </c>
      <c r="H9596" s="6">
        <v>59.745818235728599</v>
      </c>
    </row>
    <row r="9597" spans="2:8" x14ac:dyDescent="0.25">
      <c r="B9597" s="1">
        <v>43930.958333333336</v>
      </c>
      <c r="C9597" s="2">
        <v>0.52194817615375999</v>
      </c>
      <c r="G9597" s="5">
        <v>44661.958333333336</v>
      </c>
      <c r="H9597" s="6">
        <v>44.321322572487794</v>
      </c>
    </row>
    <row r="9598" spans="2:8" x14ac:dyDescent="0.25">
      <c r="B9598" s="1">
        <v>43930.96875</v>
      </c>
      <c r="C9598" s="2">
        <v>0.69037929551071997</v>
      </c>
      <c r="G9598" s="5">
        <v>44661.96875</v>
      </c>
      <c r="H9598" s="6">
        <v>73.178482234442896</v>
      </c>
    </row>
    <row r="9599" spans="2:8" x14ac:dyDescent="0.25">
      <c r="B9599" s="1">
        <v>43930.979166666664</v>
      </c>
      <c r="C9599" s="2">
        <v>0.6991944175254402</v>
      </c>
      <c r="G9599" s="5">
        <v>44661.979166666664</v>
      </c>
      <c r="H9599" s="6">
        <v>58.094511005304796</v>
      </c>
    </row>
    <row r="9600" spans="2:8" x14ac:dyDescent="0.25">
      <c r="B9600" s="1">
        <v>43930.989583333336</v>
      </c>
      <c r="C9600" s="2">
        <v>0.74365107888159998</v>
      </c>
      <c r="G9600" s="5">
        <v>44661.989583333336</v>
      </c>
      <c r="H9600" s="6">
        <v>49.079816864669304</v>
      </c>
    </row>
    <row r="9601" spans="2:8" x14ac:dyDescent="0.25">
      <c r="B9601" s="1">
        <v>43931</v>
      </c>
      <c r="C9601" s="2">
        <v>0.68392220089631994</v>
      </c>
      <c r="G9601" s="5">
        <v>44662</v>
      </c>
      <c r="H9601" s="6">
        <v>33.037502846262498</v>
      </c>
    </row>
    <row r="9602" spans="2:8" x14ac:dyDescent="0.25">
      <c r="B9602" s="1">
        <v>43931.010416666664</v>
      </c>
      <c r="C9602" s="2">
        <v>0.48588972962176002</v>
      </c>
      <c r="G9602" s="5">
        <v>44662.010416666664</v>
      </c>
      <c r="H9602" s="6">
        <v>62.099434274871093</v>
      </c>
    </row>
    <row r="9603" spans="2:8" x14ac:dyDescent="0.25">
      <c r="B9603" s="1">
        <v>43931.020833333336</v>
      </c>
      <c r="C9603" s="2">
        <v>0.4745183529616</v>
      </c>
      <c r="G9603" s="5">
        <v>44662.020833333336</v>
      </c>
      <c r="H9603" s="6">
        <v>50.6753201308005</v>
      </c>
    </row>
    <row r="9604" spans="2:8" x14ac:dyDescent="0.25">
      <c r="B9604" s="1">
        <v>43931.03125</v>
      </c>
      <c r="C9604" s="2">
        <v>0.46443281362016003</v>
      </c>
      <c r="G9604" s="5">
        <v>44662.03125</v>
      </c>
      <c r="H9604" s="6">
        <v>42.938277757301599</v>
      </c>
    </row>
    <row r="9605" spans="2:8" x14ac:dyDescent="0.25">
      <c r="B9605" s="1">
        <v>43931.041666666664</v>
      </c>
      <c r="C9605" s="2">
        <v>0.46943618762256001</v>
      </c>
      <c r="G9605" s="5">
        <v>44662.041666666664</v>
      </c>
      <c r="H9605" s="6">
        <v>36.096865775287505</v>
      </c>
    </row>
    <row r="9606" spans="2:8" x14ac:dyDescent="0.25">
      <c r="B9606" s="1">
        <v>43931.052083333336</v>
      </c>
      <c r="C9606" s="2">
        <v>0.47416356428272005</v>
      </c>
      <c r="G9606" s="5">
        <v>44662.052083333336</v>
      </c>
      <c r="H9606" s="6">
        <v>52.175781583707099</v>
      </c>
    </row>
    <row r="9607" spans="2:8" x14ac:dyDescent="0.25">
      <c r="B9607" s="1">
        <v>43931.0625</v>
      </c>
      <c r="C9607" s="2">
        <v>0.46270139894368006</v>
      </c>
      <c r="G9607" s="5">
        <v>44662.0625</v>
      </c>
      <c r="H9607" s="6">
        <v>44.585011327487699</v>
      </c>
    </row>
    <row r="9608" spans="2:8" x14ac:dyDescent="0.25">
      <c r="B9608" s="1">
        <v>43931.072916666664</v>
      </c>
      <c r="C9608" s="2">
        <v>0.47780169160543995</v>
      </c>
      <c r="G9608" s="5">
        <v>44662.072916666664</v>
      </c>
      <c r="H9608" s="6">
        <v>42.892737827464394</v>
      </c>
    </row>
    <row r="9609" spans="2:8" x14ac:dyDescent="0.25">
      <c r="B9609" s="1">
        <v>43931.083333333336</v>
      </c>
      <c r="C9609" s="2">
        <v>0.46992844226799996</v>
      </c>
      <c r="G9609" s="5">
        <v>44662.083333333336</v>
      </c>
      <c r="H9609" s="6">
        <v>39.504918520543697</v>
      </c>
    </row>
    <row r="9610" spans="2:8" x14ac:dyDescent="0.25">
      <c r="B9610" s="1">
        <v>43931.09375</v>
      </c>
      <c r="C9610" s="2">
        <v>0.47741211158991997</v>
      </c>
      <c r="G9610" s="5">
        <v>44662.09375</v>
      </c>
      <c r="H9610" s="6">
        <v>45.591725157247495</v>
      </c>
    </row>
    <row r="9611" spans="2:8" x14ac:dyDescent="0.25">
      <c r="B9611" s="1">
        <v>43931.104166666664</v>
      </c>
      <c r="C9611" s="2">
        <v>0.48125732291104001</v>
      </c>
      <c r="G9611" s="5">
        <v>44662.104166666664</v>
      </c>
      <c r="H9611" s="6">
        <v>42.251681530691002</v>
      </c>
    </row>
    <row r="9612" spans="2:8" x14ac:dyDescent="0.25">
      <c r="B9612" s="1">
        <v>43931.114583333336</v>
      </c>
      <c r="C9612" s="2">
        <v>0.46655823891263998</v>
      </c>
      <c r="G9612" s="5">
        <v>44662.114583333336</v>
      </c>
      <c r="H9612" s="6">
        <v>43.648956565999796</v>
      </c>
    </row>
    <row r="9613" spans="2:8" x14ac:dyDescent="0.25">
      <c r="B9613" s="1">
        <v>43931.125</v>
      </c>
      <c r="C9613" s="2">
        <v>0.47708994625087997</v>
      </c>
      <c r="G9613" s="5">
        <v>44662.125</v>
      </c>
      <c r="H9613" s="6">
        <v>44.826005348670797</v>
      </c>
    </row>
    <row r="9614" spans="2:8" x14ac:dyDescent="0.25">
      <c r="B9614" s="1">
        <v>43931.135416666664</v>
      </c>
      <c r="C9614" s="2">
        <v>0.48116106826560001</v>
      </c>
      <c r="G9614" s="5">
        <v>44662.135416666664</v>
      </c>
      <c r="H9614" s="6">
        <v>38.238205647916701</v>
      </c>
    </row>
    <row r="9615" spans="2:8" x14ac:dyDescent="0.25">
      <c r="B9615" s="1">
        <v>43931.145833333336</v>
      </c>
      <c r="C9615" s="2">
        <v>0.4670918949608</v>
      </c>
      <c r="G9615" s="5">
        <v>44662.145833333336</v>
      </c>
      <c r="H9615" s="6">
        <v>41.026374720129397</v>
      </c>
    </row>
    <row r="9616" spans="2:8" x14ac:dyDescent="0.25">
      <c r="B9616" s="1">
        <v>43931.15625</v>
      </c>
      <c r="C9616" s="2">
        <v>0.47984426631296001</v>
      </c>
      <c r="G9616" s="5">
        <v>44662.15625</v>
      </c>
      <c r="H9616" s="6">
        <v>43.062894903324697</v>
      </c>
    </row>
    <row r="9617" spans="2:8" x14ac:dyDescent="0.25">
      <c r="B9617" s="1">
        <v>43931.166666666664</v>
      </c>
      <c r="C9617" s="2">
        <v>0.46328092766911999</v>
      </c>
      <c r="G9617" s="5">
        <v>44662.166666666664</v>
      </c>
      <c r="H9617" s="6">
        <v>49.154294149758499</v>
      </c>
    </row>
    <row r="9618" spans="2:8" x14ac:dyDescent="0.25">
      <c r="B9618" s="1">
        <v>43931.177083333336</v>
      </c>
      <c r="C9618" s="2">
        <v>0.48456125834720004</v>
      </c>
      <c r="G9618" s="5">
        <v>44662.177083333336</v>
      </c>
      <c r="H9618" s="6">
        <v>30.927022870968099</v>
      </c>
    </row>
    <row r="9619" spans="2:8" x14ac:dyDescent="0.25">
      <c r="B9619" s="1">
        <v>43931.1875</v>
      </c>
      <c r="C9619" s="2">
        <v>0.46730125834720004</v>
      </c>
      <c r="G9619" s="5">
        <v>44662.1875</v>
      </c>
      <c r="H9619" s="6">
        <v>38.720348922704204</v>
      </c>
    </row>
    <row r="9620" spans="2:8" x14ac:dyDescent="0.25">
      <c r="B9620" s="1">
        <v>43931.197916666664</v>
      </c>
      <c r="C9620" s="2">
        <v>0.47961909300815997</v>
      </c>
      <c r="G9620" s="5">
        <v>44662.197916666664</v>
      </c>
      <c r="H9620" s="6">
        <v>46.882954805200498</v>
      </c>
    </row>
    <row r="9621" spans="2:8" x14ac:dyDescent="0.25">
      <c r="B9621" s="1">
        <v>43931.208333333336</v>
      </c>
      <c r="C9621" s="2">
        <v>0.50680092766911999</v>
      </c>
      <c r="G9621" s="5">
        <v>44662.208333333336</v>
      </c>
      <c r="H9621" s="6">
        <v>56.161253716475493</v>
      </c>
    </row>
    <row r="9622" spans="2:8" x14ac:dyDescent="0.25">
      <c r="B9622" s="1">
        <v>43931.21875</v>
      </c>
      <c r="C9622" s="2">
        <v>0.69345384367071994</v>
      </c>
      <c r="G9622" s="5">
        <v>44662.21875</v>
      </c>
      <c r="H9622" s="6">
        <v>31.743538627176001</v>
      </c>
    </row>
    <row r="9623" spans="2:8" x14ac:dyDescent="0.25">
      <c r="B9623" s="1">
        <v>43931.229166666664</v>
      </c>
      <c r="C9623" s="2">
        <v>0.72519722033087997</v>
      </c>
      <c r="G9623" s="5">
        <v>44662.229166666664</v>
      </c>
      <c r="H9623" s="6">
        <v>37.445860586260395</v>
      </c>
    </row>
    <row r="9624" spans="2:8" x14ac:dyDescent="0.25">
      <c r="B9624" s="1">
        <v>43931.239583333336</v>
      </c>
      <c r="C9624" s="2">
        <v>0.74716488965280003</v>
      </c>
      <c r="G9624" s="5">
        <v>44662.239583333336</v>
      </c>
      <c r="H9624" s="6">
        <v>53.023022999797298</v>
      </c>
    </row>
    <row r="9625" spans="2:8" x14ac:dyDescent="0.25">
      <c r="B9625" s="1">
        <v>43931.25</v>
      </c>
      <c r="C9625" s="2">
        <v>0.79648668629744002</v>
      </c>
      <c r="G9625" s="5">
        <v>44662.25</v>
      </c>
      <c r="H9625" s="6">
        <v>73.307562467300002</v>
      </c>
    </row>
    <row r="9626" spans="2:8" x14ac:dyDescent="0.25">
      <c r="B9626" s="1">
        <v>43931.260416666664</v>
      </c>
      <c r="C9626" s="2">
        <v>1.1243730682656001</v>
      </c>
      <c r="G9626" s="5">
        <v>44662.260416666664</v>
      </c>
      <c r="H9626" s="6">
        <v>36.173532639493004</v>
      </c>
    </row>
    <row r="9627" spans="2:8" x14ac:dyDescent="0.25">
      <c r="B9627" s="1">
        <v>43931.270833333336</v>
      </c>
      <c r="C9627" s="2">
        <v>1.1017957428955198</v>
      </c>
      <c r="G9627" s="5">
        <v>44662.270833333336</v>
      </c>
      <c r="H9627" s="6">
        <v>63.854958180915297</v>
      </c>
    </row>
    <row r="9628" spans="2:8" x14ac:dyDescent="0.25">
      <c r="B9628" s="1">
        <v>43931.28125</v>
      </c>
      <c r="C9628" s="2">
        <v>1.0307615015238401</v>
      </c>
      <c r="G9628" s="5">
        <v>44662.28125</v>
      </c>
      <c r="H9628" s="6">
        <v>79.442755591793485</v>
      </c>
    </row>
    <row r="9629" spans="2:8" x14ac:dyDescent="0.25">
      <c r="B9629" s="1">
        <v>43931.291666666664</v>
      </c>
      <c r="C9629" s="2">
        <v>1.0514786721708802</v>
      </c>
      <c r="G9629" s="5">
        <v>44662.291666666664</v>
      </c>
      <c r="H9629" s="6">
        <v>94.900642419763585</v>
      </c>
    </row>
    <row r="9630" spans="2:8" x14ac:dyDescent="0.25">
      <c r="B9630" s="1">
        <v>43931.302083333336</v>
      </c>
      <c r="C9630" s="2">
        <v>0.78044296483263997</v>
      </c>
      <c r="G9630" s="5">
        <v>44662.302083333336</v>
      </c>
      <c r="H9630" s="6">
        <v>70.605272098077094</v>
      </c>
    </row>
    <row r="9631" spans="2:8" x14ac:dyDescent="0.25">
      <c r="B9631" s="1">
        <v>43931.3125</v>
      </c>
      <c r="C9631" s="2">
        <v>0.55354359083024007</v>
      </c>
      <c r="G9631" s="5">
        <v>44662.3125</v>
      </c>
      <c r="H9631" s="6">
        <v>84.682736271140897</v>
      </c>
    </row>
    <row r="9632" spans="2:8" x14ac:dyDescent="0.25">
      <c r="B9632" s="1">
        <v>43931.322916666664</v>
      </c>
      <c r="C9632" s="2">
        <v>0.53210421417008003</v>
      </c>
      <c r="G9632" s="5">
        <v>44662.322916666664</v>
      </c>
      <c r="H9632" s="6">
        <v>89.089715554049704</v>
      </c>
    </row>
    <row r="9633" spans="2:8" x14ac:dyDescent="0.25">
      <c r="B9633" s="1">
        <v>43931.333333333336</v>
      </c>
      <c r="C9633" s="2">
        <v>0.54587742283343998</v>
      </c>
      <c r="G9633" s="5">
        <v>44662.333333333336</v>
      </c>
      <c r="H9633" s="6">
        <v>90.695600152592405</v>
      </c>
    </row>
    <row r="9634" spans="2:8" x14ac:dyDescent="0.25">
      <c r="B9634" s="1">
        <v>43931.34375</v>
      </c>
      <c r="C9634" s="2">
        <v>0.86677705413904005</v>
      </c>
      <c r="G9634" s="5">
        <v>44662.34375</v>
      </c>
      <c r="H9634" s="6">
        <v>90.310691423392896</v>
      </c>
    </row>
    <row r="9635" spans="2:8" x14ac:dyDescent="0.25">
      <c r="B9635" s="1">
        <v>43931.354166666664</v>
      </c>
      <c r="C9635" s="2">
        <v>0.78850589410799998</v>
      </c>
      <c r="G9635" s="5">
        <v>44662.354166666664</v>
      </c>
      <c r="H9635" s="6">
        <v>82.052076575210009</v>
      </c>
    </row>
    <row r="9636" spans="2:8" x14ac:dyDescent="0.25">
      <c r="B9636" s="1">
        <v>43931.364583333336</v>
      </c>
      <c r="C9636" s="2">
        <v>0.52546736007456007</v>
      </c>
      <c r="G9636" s="5">
        <v>44662.364583333336</v>
      </c>
      <c r="H9636" s="6">
        <v>76.813480594830196</v>
      </c>
    </row>
    <row r="9637" spans="2:8" x14ac:dyDescent="0.25">
      <c r="B9637" s="1">
        <v>43931.375</v>
      </c>
      <c r="C9637" s="2">
        <v>0.53093194539807997</v>
      </c>
      <c r="G9637" s="5">
        <v>44662.375</v>
      </c>
      <c r="H9637" s="6">
        <v>65.099920801112802</v>
      </c>
    </row>
    <row r="9638" spans="2:8" x14ac:dyDescent="0.25">
      <c r="B9638" s="1">
        <v>43931.385416666664</v>
      </c>
      <c r="C9638" s="2">
        <v>0.97321536007456</v>
      </c>
      <c r="G9638" s="5">
        <v>44662.385416666664</v>
      </c>
      <c r="H9638" s="6">
        <v>85.414632670883293</v>
      </c>
    </row>
    <row r="9639" spans="2:8" x14ac:dyDescent="0.25">
      <c r="B9639" s="1">
        <v>43931.395833333336</v>
      </c>
      <c r="C9639" s="2">
        <v>0.97592589410800012</v>
      </c>
      <c r="G9639" s="5">
        <v>44662.395833333336</v>
      </c>
      <c r="H9639" s="6">
        <v>73.624459088464803</v>
      </c>
    </row>
    <row r="9640" spans="2:8" x14ac:dyDescent="0.25">
      <c r="B9640" s="1">
        <v>43931.40625</v>
      </c>
      <c r="C9640" s="2">
        <v>0.95328013813743995</v>
      </c>
      <c r="G9640" s="5">
        <v>44662.40625</v>
      </c>
      <c r="H9640" s="6">
        <v>68.808337614038891</v>
      </c>
    </row>
    <row r="9641" spans="2:8" x14ac:dyDescent="0.25">
      <c r="B9641" s="1">
        <v>43931.416666666664</v>
      </c>
      <c r="C9641" s="2">
        <v>0.98041067217087985</v>
      </c>
      <c r="G9641" s="5">
        <v>44662.416666666664</v>
      </c>
      <c r="H9641" s="6">
        <v>59.502618823914901</v>
      </c>
    </row>
    <row r="9642" spans="2:8" x14ac:dyDescent="0.25">
      <c r="B9642" s="1">
        <v>43931.427083333336</v>
      </c>
      <c r="C9642" s="2">
        <v>0.50815871018719994</v>
      </c>
      <c r="G9642" s="5">
        <v>44662.427083333336</v>
      </c>
      <c r="H9642" s="6">
        <v>77.75847179213001</v>
      </c>
    </row>
    <row r="9643" spans="2:8" x14ac:dyDescent="0.25">
      <c r="B9643" s="1">
        <v>43931.4375</v>
      </c>
      <c r="C9643" s="2">
        <v>0.49600179418559992</v>
      </c>
      <c r="G9643" s="5">
        <v>44662.4375</v>
      </c>
      <c r="H9643" s="6">
        <v>67.294903315785689</v>
      </c>
    </row>
    <row r="9644" spans="2:8" x14ac:dyDescent="0.25">
      <c r="B9644" s="1">
        <v>43931.447916666664</v>
      </c>
      <c r="C9644" s="2">
        <v>0.62970762884656006</v>
      </c>
      <c r="G9644" s="5">
        <v>44662.447916666664</v>
      </c>
      <c r="H9644" s="6">
        <v>62.041511938352798</v>
      </c>
    </row>
    <row r="9645" spans="2:8" x14ac:dyDescent="0.25">
      <c r="B9645" s="1">
        <v>43931.458333333336</v>
      </c>
      <c r="C9645" s="2">
        <v>0.62537192150832022</v>
      </c>
      <c r="G9645" s="5">
        <v>44662.458333333336</v>
      </c>
      <c r="H9645" s="6">
        <v>56.602811875055899</v>
      </c>
    </row>
    <row r="9646" spans="2:8" x14ac:dyDescent="0.25">
      <c r="B9646" s="1">
        <v>43931.46875</v>
      </c>
      <c r="C9646" s="2">
        <v>0.47938637950912</v>
      </c>
      <c r="G9646" s="5">
        <v>44662.46875</v>
      </c>
      <c r="H9646" s="6">
        <v>67.106240527941793</v>
      </c>
    </row>
    <row r="9647" spans="2:8" x14ac:dyDescent="0.25">
      <c r="B9647" s="1">
        <v>43931.479166666664</v>
      </c>
      <c r="C9647" s="2">
        <v>0.46529192150831999</v>
      </c>
      <c r="G9647" s="5">
        <v>44662.479166666664</v>
      </c>
      <c r="H9647" s="6">
        <v>65.540565243741199</v>
      </c>
    </row>
    <row r="9648" spans="2:8" x14ac:dyDescent="0.25">
      <c r="B9648" s="1">
        <v>43931.489583333336</v>
      </c>
      <c r="C9648" s="2">
        <v>0.45563900284896003</v>
      </c>
      <c r="G9648" s="5">
        <v>44662.489583333336</v>
      </c>
      <c r="H9648" s="6">
        <v>63.802179334533797</v>
      </c>
    </row>
    <row r="9649" spans="2:8" x14ac:dyDescent="0.25">
      <c r="B9649" s="1">
        <v>43931.5</v>
      </c>
      <c r="C9649" s="2">
        <v>0.46567316818799998</v>
      </c>
      <c r="G9649" s="5">
        <v>44662.5</v>
      </c>
      <c r="H9649" s="6">
        <v>57.566871655641599</v>
      </c>
    </row>
    <row r="9650" spans="2:8" x14ac:dyDescent="0.25">
      <c r="B9650" s="1">
        <v>43931.510416666664</v>
      </c>
      <c r="C9650" s="2">
        <v>0.45530087552624005</v>
      </c>
      <c r="G9650" s="5">
        <v>44662.510416666664</v>
      </c>
      <c r="H9650" s="6">
        <v>68.326598189917391</v>
      </c>
    </row>
    <row r="9651" spans="2:8" x14ac:dyDescent="0.25">
      <c r="B9651" s="1">
        <v>43931.520833333336</v>
      </c>
      <c r="C9651" s="2">
        <v>0.46516150152384</v>
      </c>
      <c r="G9651" s="5">
        <v>44662.520833333336</v>
      </c>
      <c r="H9651" s="6">
        <v>58.7753637021586</v>
      </c>
    </row>
    <row r="9652" spans="2:8" x14ac:dyDescent="0.25">
      <c r="B9652" s="1">
        <v>43931.53125</v>
      </c>
      <c r="C9652" s="2">
        <v>0.44657412486368003</v>
      </c>
      <c r="G9652" s="5">
        <v>44662.53125</v>
      </c>
      <c r="H9652" s="6">
        <v>58.063280285570002</v>
      </c>
    </row>
    <row r="9653" spans="2:8" x14ac:dyDescent="0.25">
      <c r="B9653" s="1">
        <v>43931.541666666664</v>
      </c>
      <c r="C9653" s="2">
        <v>0.46518766686287993</v>
      </c>
      <c r="G9653" s="5">
        <v>44662.541666666664</v>
      </c>
      <c r="H9653" s="6">
        <v>55.6029961914317</v>
      </c>
    </row>
    <row r="9654" spans="2:8" x14ac:dyDescent="0.25">
      <c r="B9654" s="1">
        <v>43931.552083333336</v>
      </c>
      <c r="C9654" s="2">
        <v>0.45812766686288003</v>
      </c>
      <c r="G9654" s="5">
        <v>44662.552083333336</v>
      </c>
      <c r="H9654" s="6">
        <v>65.627899018915798</v>
      </c>
    </row>
    <row r="9655" spans="2:8" x14ac:dyDescent="0.25">
      <c r="B9655" s="1">
        <v>43931.5625</v>
      </c>
      <c r="C9655" s="2">
        <v>0.46440304086528</v>
      </c>
      <c r="G9655" s="5">
        <v>44662.5625</v>
      </c>
      <c r="H9655" s="6">
        <v>61.942380261879499</v>
      </c>
    </row>
    <row r="9656" spans="2:8" x14ac:dyDescent="0.25">
      <c r="B9656" s="1">
        <v>43931.572916666664</v>
      </c>
      <c r="C9656" s="2">
        <v>0.45257441752543998</v>
      </c>
      <c r="G9656" s="5">
        <v>44662.572916666664</v>
      </c>
      <c r="H9656" s="6">
        <v>56.537958643240394</v>
      </c>
    </row>
    <row r="9657" spans="2:8" x14ac:dyDescent="0.25">
      <c r="B9657" s="1">
        <v>43931.583333333336</v>
      </c>
      <c r="C9657" s="2">
        <v>0.45868516818800004</v>
      </c>
      <c r="G9657" s="5">
        <v>44662.583333333336</v>
      </c>
      <c r="H9657" s="6">
        <v>49.724898033875895</v>
      </c>
    </row>
    <row r="9658" spans="2:8" x14ac:dyDescent="0.25">
      <c r="B9658" s="1">
        <v>43931.59375</v>
      </c>
      <c r="C9658" s="2">
        <v>0.45244546350751996</v>
      </c>
      <c r="G9658" s="5">
        <v>44662.59375</v>
      </c>
      <c r="H9658" s="6">
        <v>50.505711045605395</v>
      </c>
    </row>
    <row r="9659" spans="2:8" x14ac:dyDescent="0.25">
      <c r="B9659" s="1">
        <v>43931.604166666664</v>
      </c>
      <c r="C9659" s="2">
        <v>0.46288421417008002</v>
      </c>
      <c r="G9659" s="5">
        <v>44662.604166666664</v>
      </c>
      <c r="H9659" s="6">
        <v>56.405998199145195</v>
      </c>
    </row>
    <row r="9660" spans="2:8" x14ac:dyDescent="0.25">
      <c r="B9660" s="1">
        <v>43931.614583333336</v>
      </c>
      <c r="C9660" s="2">
        <v>0.46351713017168006</v>
      </c>
      <c r="G9660" s="5">
        <v>44662.614583333336</v>
      </c>
      <c r="H9660" s="6">
        <v>59.645311219310699</v>
      </c>
    </row>
    <row r="9661" spans="2:8" x14ac:dyDescent="0.25">
      <c r="B9661" s="1">
        <v>43931.625</v>
      </c>
      <c r="C9661" s="2">
        <v>0.51419067217087999</v>
      </c>
      <c r="G9661" s="5">
        <v>44662.625</v>
      </c>
      <c r="H9661" s="6">
        <v>64.370316486141903</v>
      </c>
    </row>
    <row r="9662" spans="2:8" x14ac:dyDescent="0.25">
      <c r="B9662" s="1">
        <v>43931.635416666664</v>
      </c>
      <c r="C9662" s="2">
        <v>0.69019746350751998</v>
      </c>
      <c r="G9662" s="5">
        <v>44662.635416666664</v>
      </c>
      <c r="H9662" s="6">
        <v>51.879980758429795</v>
      </c>
    </row>
    <row r="9663" spans="2:8" x14ac:dyDescent="0.25">
      <c r="B9663" s="1">
        <v>43931.645833333336</v>
      </c>
      <c r="C9663" s="2">
        <v>0.66976733352703988</v>
      </c>
      <c r="G9663" s="5">
        <v>44662.645833333336</v>
      </c>
      <c r="H9663" s="6">
        <v>58.188093509950001</v>
      </c>
    </row>
    <row r="9664" spans="2:8" x14ac:dyDescent="0.25">
      <c r="B9664" s="1">
        <v>43931.65625</v>
      </c>
      <c r="C9664" s="2">
        <v>0.68602120620432006</v>
      </c>
      <c r="G9664" s="5">
        <v>44662.65625</v>
      </c>
      <c r="H9664" s="6">
        <v>61.498453733786597</v>
      </c>
    </row>
    <row r="9665" spans="2:8" x14ac:dyDescent="0.25">
      <c r="B9665" s="1">
        <v>43931.666666666664</v>
      </c>
      <c r="C9665" s="2">
        <v>0.72433045554176012</v>
      </c>
      <c r="G9665" s="5">
        <v>44662.666666666664</v>
      </c>
      <c r="H9665" s="6">
        <v>66.104802846032896</v>
      </c>
    </row>
    <row r="9666" spans="2:8" x14ac:dyDescent="0.25">
      <c r="B9666" s="1">
        <v>43931.677083333336</v>
      </c>
      <c r="C9666" s="2">
        <v>0.49347691354256001</v>
      </c>
      <c r="G9666" s="5">
        <v>44662.677083333336</v>
      </c>
      <c r="H9666" s="6">
        <v>48.003832966300195</v>
      </c>
    </row>
    <row r="9667" spans="2:8" x14ac:dyDescent="0.25">
      <c r="B9667" s="1">
        <v>43931.6875</v>
      </c>
      <c r="C9667" s="2">
        <v>0.49732766686287999</v>
      </c>
      <c r="G9667" s="5">
        <v>44662.6875</v>
      </c>
      <c r="H9667" s="6">
        <v>56.920330271570101</v>
      </c>
    </row>
    <row r="9668" spans="2:8" x14ac:dyDescent="0.25">
      <c r="B9668" s="1">
        <v>43931.697916666664</v>
      </c>
      <c r="C9668" s="2">
        <v>0.49836579418560001</v>
      </c>
      <c r="G9668" s="5">
        <v>44662.697916666664</v>
      </c>
      <c r="H9668" s="6">
        <v>63.837251638466192</v>
      </c>
    </row>
    <row r="9669" spans="2:8" x14ac:dyDescent="0.25">
      <c r="B9669" s="1">
        <v>43931.708333333336</v>
      </c>
      <c r="C9669" s="2">
        <v>0.48757192150831996</v>
      </c>
      <c r="G9669" s="5">
        <v>44662.708333333336</v>
      </c>
      <c r="H9669" s="6">
        <v>76.761983143427102</v>
      </c>
    </row>
    <row r="9670" spans="2:8" x14ac:dyDescent="0.25">
      <c r="B9670" s="1">
        <v>43931.71875</v>
      </c>
      <c r="C9670" s="2">
        <v>0.50673559083024</v>
      </c>
      <c r="G9670" s="5">
        <v>44662.71875</v>
      </c>
      <c r="H9670" s="6">
        <v>48.630845241066304</v>
      </c>
    </row>
    <row r="9671" spans="2:8" x14ac:dyDescent="0.25">
      <c r="B9671" s="1">
        <v>43931.729166666664</v>
      </c>
      <c r="C9671" s="2">
        <v>0.55099034149280013</v>
      </c>
      <c r="G9671" s="5">
        <v>44662.729166666664</v>
      </c>
      <c r="H9671" s="6">
        <v>63.382002592155004</v>
      </c>
    </row>
    <row r="9672" spans="2:8" x14ac:dyDescent="0.25">
      <c r="B9672" s="1">
        <v>43931.739583333336</v>
      </c>
      <c r="C9672" s="2">
        <v>0.95018909215535996</v>
      </c>
      <c r="G9672" s="5">
        <v>44662.739583333336</v>
      </c>
      <c r="H9672" s="6">
        <v>75.293469132593501</v>
      </c>
    </row>
    <row r="9673" spans="2:8" x14ac:dyDescent="0.25">
      <c r="B9673" s="1">
        <v>43931.75</v>
      </c>
      <c r="C9673" s="2">
        <v>0.96814692681631997</v>
      </c>
      <c r="G9673" s="5">
        <v>44662.75</v>
      </c>
      <c r="H9673" s="6">
        <v>90.468126413194099</v>
      </c>
    </row>
    <row r="9674" spans="2:8" x14ac:dyDescent="0.25">
      <c r="B9674" s="1">
        <v>43931.760416666664</v>
      </c>
      <c r="C9674" s="2">
        <v>0.7212343034764801</v>
      </c>
      <c r="G9674" s="5">
        <v>44662.760416666664</v>
      </c>
      <c r="H9674" s="6">
        <v>63.8406886648811</v>
      </c>
    </row>
    <row r="9675" spans="2:8" x14ac:dyDescent="0.25">
      <c r="B9675" s="1">
        <v>43931.770833333336</v>
      </c>
      <c r="C9675" s="2">
        <v>0.75412013813744005</v>
      </c>
      <c r="G9675" s="5">
        <v>44662.770833333336</v>
      </c>
      <c r="H9675" s="6">
        <v>69.934780870909407</v>
      </c>
    </row>
    <row r="9676" spans="2:8" x14ac:dyDescent="0.25">
      <c r="B9676" s="1">
        <v>43931.78125</v>
      </c>
      <c r="C9676" s="2">
        <v>1.0674588887999998</v>
      </c>
      <c r="G9676" s="5">
        <v>44662.78125</v>
      </c>
      <c r="H9676" s="6">
        <v>81.279627650935396</v>
      </c>
    </row>
    <row r="9677" spans="2:8" x14ac:dyDescent="0.25">
      <c r="B9677" s="1">
        <v>43931.791666666664</v>
      </c>
      <c r="C9677" s="2">
        <v>1.08910193212432</v>
      </c>
      <c r="G9677" s="5">
        <v>44662.791666666664</v>
      </c>
      <c r="H9677" s="6">
        <v>93.988141274208502</v>
      </c>
    </row>
    <row r="9678" spans="2:8" x14ac:dyDescent="0.25">
      <c r="B9678" s="1">
        <v>43931.802083333336</v>
      </c>
      <c r="C9678" s="2">
        <v>0.97069727076816004</v>
      </c>
      <c r="G9678" s="5">
        <v>44662.802083333336</v>
      </c>
      <c r="H9678" s="6">
        <v>88.213162318018604</v>
      </c>
    </row>
    <row r="9679" spans="2:8" x14ac:dyDescent="0.25">
      <c r="B9679" s="1">
        <v>43931.8125</v>
      </c>
      <c r="C9679" s="2">
        <v>1.0038144440729602</v>
      </c>
      <c r="G9679" s="5">
        <v>44662.8125</v>
      </c>
      <c r="H9679" s="6">
        <v>81.723403107627789</v>
      </c>
    </row>
    <row r="9680" spans="2:8" x14ac:dyDescent="0.25">
      <c r="B9680" s="1">
        <v>43931.822916666664</v>
      </c>
      <c r="C9680" s="2">
        <v>1.0233565307216002</v>
      </c>
      <c r="G9680" s="5">
        <v>44662.822916666664</v>
      </c>
      <c r="H9680" s="6">
        <v>82.9669489054926</v>
      </c>
    </row>
    <row r="9681" spans="2:8" x14ac:dyDescent="0.25">
      <c r="B9681" s="1">
        <v>43931.833333333336</v>
      </c>
      <c r="C9681" s="2">
        <v>1.0428401620272001</v>
      </c>
      <c r="G9681" s="5">
        <v>44662.833333333336</v>
      </c>
      <c r="H9681" s="6">
        <v>82.304378797854199</v>
      </c>
    </row>
    <row r="9682" spans="2:8" x14ac:dyDescent="0.25">
      <c r="B9682" s="1">
        <v>43931.84375</v>
      </c>
      <c r="C9682" s="2">
        <v>1.01314195867184</v>
      </c>
      <c r="G9682" s="5">
        <v>44662.84375</v>
      </c>
      <c r="H9682" s="6">
        <v>109.47526527034699</v>
      </c>
    </row>
    <row r="9683" spans="2:8" x14ac:dyDescent="0.25">
      <c r="B9683" s="1">
        <v>43931.854166666664</v>
      </c>
      <c r="C9683" s="2">
        <v>1.0293314626547199</v>
      </c>
      <c r="G9683" s="5">
        <v>44662.854166666664</v>
      </c>
      <c r="H9683" s="6">
        <v>87.405027941561087</v>
      </c>
    </row>
    <row r="9684" spans="2:8" x14ac:dyDescent="0.25">
      <c r="B9684" s="1">
        <v>43931.864583333336</v>
      </c>
      <c r="C9684" s="2">
        <v>0.83538592065551998</v>
      </c>
      <c r="G9684" s="5">
        <v>44662.864583333336</v>
      </c>
      <c r="H9684" s="6">
        <v>76.0237810175433</v>
      </c>
    </row>
    <row r="9685" spans="2:8" x14ac:dyDescent="0.25">
      <c r="B9685" s="1">
        <v>43931.875</v>
      </c>
      <c r="C9685" s="2">
        <v>0.84707641667264</v>
      </c>
      <c r="G9685" s="5">
        <v>44662.875</v>
      </c>
      <c r="H9685" s="6">
        <v>61.769285042582005</v>
      </c>
    </row>
    <row r="9686" spans="2:8" x14ac:dyDescent="0.25">
      <c r="B9686" s="1">
        <v>43931.885416666664</v>
      </c>
      <c r="C9686" s="2">
        <v>0.80219557670368014</v>
      </c>
      <c r="G9686" s="5">
        <v>44662.885416666664</v>
      </c>
      <c r="H9686" s="6">
        <v>96.986056162249398</v>
      </c>
    </row>
    <row r="9687" spans="2:8" x14ac:dyDescent="0.25">
      <c r="B9687" s="1">
        <v>43931.895833333336</v>
      </c>
      <c r="C9687" s="2">
        <v>0.81836060941199995</v>
      </c>
      <c r="G9687" s="5">
        <v>44662.895833333336</v>
      </c>
      <c r="H9687" s="6">
        <v>80.721545689774388</v>
      </c>
    </row>
    <row r="9688" spans="2:8" x14ac:dyDescent="0.25">
      <c r="B9688" s="1">
        <v>43931.90625</v>
      </c>
      <c r="C9688" s="2">
        <v>0.90473026546015989</v>
      </c>
      <c r="G9688" s="5">
        <v>44662.90625</v>
      </c>
      <c r="H9688" s="6">
        <v>68.11743768684579</v>
      </c>
    </row>
    <row r="9689" spans="2:8" x14ac:dyDescent="0.25">
      <c r="B9689" s="1">
        <v>43931.916666666664</v>
      </c>
      <c r="C9689" s="2">
        <v>0.9289306721708801</v>
      </c>
      <c r="G9689" s="5">
        <v>44662.916666666664</v>
      </c>
      <c r="H9689" s="6">
        <v>50.829186008758697</v>
      </c>
    </row>
    <row r="9690" spans="2:8" x14ac:dyDescent="0.25">
      <c r="B9690" s="1">
        <v>43931.927083333336</v>
      </c>
      <c r="C9690" s="2">
        <v>0.91531566686288002</v>
      </c>
      <c r="G9690" s="5">
        <v>44662.927083333336</v>
      </c>
      <c r="H9690" s="6">
        <v>92.0538669780899</v>
      </c>
    </row>
    <row r="9691" spans="2:8" x14ac:dyDescent="0.25">
      <c r="B9691" s="1">
        <v>43931.9375</v>
      </c>
      <c r="C9691" s="2">
        <v>0.97163878621984001</v>
      </c>
      <c r="G9691" s="5">
        <v>44662.9375</v>
      </c>
      <c r="H9691" s="6">
        <v>74.923504106685797</v>
      </c>
    </row>
    <row r="9692" spans="2:8" x14ac:dyDescent="0.25">
      <c r="B9692" s="1">
        <v>43931.947916666664</v>
      </c>
      <c r="C9692" s="2">
        <v>0.51900774289551999</v>
      </c>
      <c r="G9692" s="5">
        <v>44662.947916666664</v>
      </c>
      <c r="H9692" s="6">
        <v>62.144000455296897</v>
      </c>
    </row>
    <row r="9693" spans="2:8" x14ac:dyDescent="0.25">
      <c r="B9693" s="1">
        <v>43931.958333333336</v>
      </c>
      <c r="C9693" s="2">
        <v>0.52214869691344001</v>
      </c>
      <c r="G9693" s="5">
        <v>44662.958333333336</v>
      </c>
      <c r="H9693" s="6">
        <v>43.917742011703396</v>
      </c>
    </row>
    <row r="9694" spans="2:8" x14ac:dyDescent="0.25">
      <c r="B9694" s="1">
        <v>43931.96875</v>
      </c>
      <c r="C9694" s="2">
        <v>0.71350627692896007</v>
      </c>
      <c r="G9694" s="5">
        <v>44662.96875</v>
      </c>
      <c r="H9694" s="6">
        <v>80.116526145910896</v>
      </c>
    </row>
    <row r="9695" spans="2:8" x14ac:dyDescent="0.25">
      <c r="B9695" s="1">
        <v>43931.979166666664</v>
      </c>
      <c r="C9695" s="2">
        <v>0.70019739894368005</v>
      </c>
      <c r="G9695" s="5">
        <v>44662.979166666664</v>
      </c>
      <c r="H9695" s="6">
        <v>66.43910148822529</v>
      </c>
    </row>
    <row r="9696" spans="2:8" x14ac:dyDescent="0.25">
      <c r="B9696" s="1">
        <v>43931.989583333336</v>
      </c>
      <c r="C9696" s="2">
        <v>0.73249989496080004</v>
      </c>
      <c r="G9696" s="5">
        <v>44662.989583333336</v>
      </c>
      <c r="H9696" s="6">
        <v>52.909421485912496</v>
      </c>
    </row>
    <row r="9697" spans="2:8" x14ac:dyDescent="0.25">
      <c r="B9697" s="1">
        <v>43932</v>
      </c>
      <c r="C9697" s="2">
        <v>0.70311868629744001</v>
      </c>
      <c r="G9697" s="5">
        <v>44663</v>
      </c>
      <c r="H9697" s="6">
        <v>34.444284640498005</v>
      </c>
    </row>
    <row r="9698" spans="2:8" x14ac:dyDescent="0.25">
      <c r="B9698" s="1">
        <v>43932.010416666664</v>
      </c>
      <c r="C9698" s="2">
        <v>0.50657420089631999</v>
      </c>
      <c r="G9698" s="5">
        <v>44663.010416666664</v>
      </c>
      <c r="H9698" s="6">
        <v>70.619205270240798</v>
      </c>
    </row>
    <row r="9699" spans="2:8" x14ac:dyDescent="0.25">
      <c r="B9699" s="1">
        <v>43932.020833333336</v>
      </c>
      <c r="C9699" s="2">
        <v>0.47426649355807998</v>
      </c>
      <c r="G9699" s="5">
        <v>44663.020833333336</v>
      </c>
      <c r="H9699" s="6">
        <v>60.428322728305098</v>
      </c>
    </row>
    <row r="9700" spans="2:8" x14ac:dyDescent="0.25">
      <c r="B9700" s="1">
        <v>43932.03125</v>
      </c>
      <c r="C9700" s="2">
        <v>0.47551170487920003</v>
      </c>
      <c r="G9700" s="5">
        <v>44663.03125</v>
      </c>
      <c r="H9700" s="6">
        <v>51.535380536289495</v>
      </c>
    </row>
    <row r="9701" spans="2:8" x14ac:dyDescent="0.25">
      <c r="B9701" s="1">
        <v>43932.041666666664</v>
      </c>
      <c r="C9701" s="2">
        <v>0.48384245554175997</v>
      </c>
      <c r="G9701" s="5">
        <v>44663.041666666664</v>
      </c>
      <c r="H9701" s="6">
        <v>41.8282278786942</v>
      </c>
    </row>
    <row r="9702" spans="2:8" x14ac:dyDescent="0.25">
      <c r="B9702" s="1">
        <v>43932.052083333336</v>
      </c>
      <c r="C9702" s="2">
        <v>0.47952337420111996</v>
      </c>
      <c r="G9702" s="5">
        <v>44663.052083333336</v>
      </c>
      <c r="H9702" s="6">
        <v>61.7671494948668</v>
      </c>
    </row>
    <row r="9703" spans="2:8" x14ac:dyDescent="0.25">
      <c r="B9703" s="1">
        <v>43932.0625</v>
      </c>
      <c r="C9703" s="2">
        <v>0.46994337420111998</v>
      </c>
      <c r="G9703" s="5">
        <v>44663.0625</v>
      </c>
      <c r="H9703" s="6">
        <v>54.902309140416598</v>
      </c>
    </row>
    <row r="9704" spans="2:8" x14ac:dyDescent="0.25">
      <c r="B9704" s="1">
        <v>43932.072916666664</v>
      </c>
      <c r="C9704" s="2">
        <v>0.47772245554175996</v>
      </c>
      <c r="G9704" s="5">
        <v>44663.072916666664</v>
      </c>
      <c r="H9704" s="6">
        <v>50.3789612459246</v>
      </c>
    </row>
    <row r="9705" spans="2:8" x14ac:dyDescent="0.25">
      <c r="B9705" s="1">
        <v>43932.083333333336</v>
      </c>
      <c r="C9705" s="2">
        <v>0.48819845554176</v>
      </c>
      <c r="G9705" s="5">
        <v>44663.083333333336</v>
      </c>
      <c r="H9705" s="6">
        <v>44.675957929792396</v>
      </c>
    </row>
    <row r="9706" spans="2:8" x14ac:dyDescent="0.25">
      <c r="B9706" s="1">
        <v>43932.09375</v>
      </c>
      <c r="C9706" s="2">
        <v>0.47909629020271999</v>
      </c>
      <c r="G9706" s="5">
        <v>44663.09375</v>
      </c>
      <c r="H9706" s="6">
        <v>52.744659520975901</v>
      </c>
    </row>
    <row r="9707" spans="2:8" x14ac:dyDescent="0.25">
      <c r="B9707" s="1">
        <v>43932.104166666664</v>
      </c>
      <c r="C9707" s="2">
        <v>0.47652366686288006</v>
      </c>
      <c r="G9707" s="5">
        <v>44663.104166666664</v>
      </c>
      <c r="H9707" s="6">
        <v>47.805101087750899</v>
      </c>
    </row>
    <row r="9708" spans="2:8" x14ac:dyDescent="0.25">
      <c r="B9708" s="1">
        <v>43932.114583333336</v>
      </c>
      <c r="C9708" s="2">
        <v>0.48206766686288</v>
      </c>
      <c r="G9708" s="5">
        <v>44663.114583333336</v>
      </c>
      <c r="H9708" s="6">
        <v>50.460320366013299</v>
      </c>
    </row>
    <row r="9709" spans="2:8" x14ac:dyDescent="0.25">
      <c r="B9709" s="1">
        <v>43932.125</v>
      </c>
      <c r="C9709" s="2">
        <v>0.47257045554176003</v>
      </c>
      <c r="G9709" s="5">
        <v>44663.125</v>
      </c>
      <c r="H9709" s="6">
        <v>51.706598610829701</v>
      </c>
    </row>
    <row r="9710" spans="2:8" x14ac:dyDescent="0.25">
      <c r="B9710" s="1">
        <v>43932.135416666664</v>
      </c>
      <c r="C9710" s="2">
        <v>0.47899511955568003</v>
      </c>
      <c r="G9710" s="5">
        <v>44663.135416666664</v>
      </c>
      <c r="H9710" s="6">
        <v>46.209013235984003</v>
      </c>
    </row>
    <row r="9711" spans="2:8" x14ac:dyDescent="0.25">
      <c r="B9711" s="1">
        <v>43932.145833333336</v>
      </c>
      <c r="C9711" s="2">
        <v>0.47369148825008001</v>
      </c>
      <c r="G9711" s="5">
        <v>44663.145833333336</v>
      </c>
      <c r="H9711" s="6">
        <v>47.669280178622202</v>
      </c>
    </row>
    <row r="9712" spans="2:8" x14ac:dyDescent="0.25">
      <c r="B9712" s="1">
        <v>43932.15625</v>
      </c>
      <c r="C9712" s="2">
        <v>0.48639494094287994</v>
      </c>
      <c r="G9712" s="5">
        <v>44663.15625</v>
      </c>
      <c r="H9712" s="6">
        <v>49.828554454417798</v>
      </c>
    </row>
    <row r="9713" spans="2:8" x14ac:dyDescent="0.25">
      <c r="B9713" s="1">
        <v>43932.166666666664</v>
      </c>
      <c r="C9713" s="2">
        <v>0.48081468629744001</v>
      </c>
      <c r="G9713" s="5">
        <v>44663.166666666664</v>
      </c>
      <c r="H9713" s="6">
        <v>53.440979526053198</v>
      </c>
    </row>
    <row r="9714" spans="2:8" x14ac:dyDescent="0.25">
      <c r="B9714" s="1">
        <v>43932.177083333336</v>
      </c>
      <c r="C9714" s="2">
        <v>0.48703564031536001</v>
      </c>
      <c r="G9714" s="5">
        <v>44663.177083333336</v>
      </c>
      <c r="H9714" s="6">
        <v>39.825310186538999</v>
      </c>
    </row>
    <row r="9715" spans="2:8" x14ac:dyDescent="0.25">
      <c r="B9715" s="1">
        <v>43932.1875</v>
      </c>
      <c r="C9715" s="2">
        <v>0.46882426631295998</v>
      </c>
      <c r="G9715" s="5">
        <v>44663.1875</v>
      </c>
      <c r="H9715" s="6">
        <v>46.976477392486792</v>
      </c>
    </row>
    <row r="9716" spans="2:8" x14ac:dyDescent="0.25">
      <c r="B9716" s="1">
        <v>43932.197916666664</v>
      </c>
      <c r="C9716" s="2">
        <v>0.48210426631295999</v>
      </c>
      <c r="G9716" s="5">
        <v>44663.197916666664</v>
      </c>
      <c r="H9716" s="6">
        <v>55.254517261931703</v>
      </c>
    </row>
    <row r="9717" spans="2:8" x14ac:dyDescent="0.25">
      <c r="B9717" s="1">
        <v>43932.208333333336</v>
      </c>
      <c r="C9717" s="2">
        <v>0.52074918231456002</v>
      </c>
      <c r="G9717" s="5">
        <v>44663.208333333336</v>
      </c>
      <c r="H9717" s="6">
        <v>60.454347363494499</v>
      </c>
    </row>
    <row r="9718" spans="2:8" x14ac:dyDescent="0.25">
      <c r="B9718" s="1">
        <v>43932.21875</v>
      </c>
      <c r="C9718" s="2">
        <v>0.69217564031536005</v>
      </c>
      <c r="G9718" s="5">
        <v>44663.21875</v>
      </c>
      <c r="H9718" s="6">
        <v>42.250809228091008</v>
      </c>
    </row>
    <row r="9719" spans="2:8" x14ac:dyDescent="0.25">
      <c r="B9719" s="1">
        <v>43932.229166666664</v>
      </c>
      <c r="C9719" s="2">
        <v>0.75176947497631996</v>
      </c>
      <c r="G9719" s="5">
        <v>44663.229166666664</v>
      </c>
      <c r="H9719" s="6">
        <v>48.180744784646897</v>
      </c>
    </row>
    <row r="9720" spans="2:8" x14ac:dyDescent="0.25">
      <c r="B9720" s="1">
        <v>43932.239583333336</v>
      </c>
      <c r="C9720" s="2">
        <v>0.74763252095839994</v>
      </c>
      <c r="G9720" s="5">
        <v>44663.239583333336</v>
      </c>
      <c r="H9720" s="6">
        <v>59.676739855953301</v>
      </c>
    </row>
    <row r="9721" spans="2:8" x14ac:dyDescent="0.25">
      <c r="B9721" s="1">
        <v>43932.25</v>
      </c>
      <c r="C9721" s="2">
        <v>0.79050169160544015</v>
      </c>
      <c r="G9721" s="5">
        <v>44663.25</v>
      </c>
      <c r="H9721" s="6">
        <v>73.358512647430786</v>
      </c>
    </row>
    <row r="9722" spans="2:8" x14ac:dyDescent="0.25">
      <c r="B9722" s="1">
        <v>43932.260416666664</v>
      </c>
      <c r="C9722" s="2">
        <v>1.0959083662353601</v>
      </c>
      <c r="G9722" s="5">
        <v>44663.260416666664</v>
      </c>
      <c r="H9722" s="6">
        <v>40.262797840632501</v>
      </c>
    </row>
    <row r="9723" spans="2:8" x14ac:dyDescent="0.25">
      <c r="B9723" s="1">
        <v>43932.270833333336</v>
      </c>
      <c r="C9723" s="2">
        <v>1.0640408755262398</v>
      </c>
      <c r="G9723" s="5">
        <v>44663.270833333336</v>
      </c>
      <c r="H9723" s="6">
        <v>63.339509353003798</v>
      </c>
    </row>
    <row r="9724" spans="2:8" x14ac:dyDescent="0.25">
      <c r="B9724" s="1">
        <v>43932.28125</v>
      </c>
      <c r="C9724" s="2">
        <v>1.02522601081472</v>
      </c>
      <c r="G9724" s="5">
        <v>44663.28125</v>
      </c>
      <c r="H9724" s="6">
        <v>80.032196697363503</v>
      </c>
    </row>
    <row r="9725" spans="2:8" x14ac:dyDescent="0.25">
      <c r="B9725" s="1">
        <v>43932.291666666664</v>
      </c>
      <c r="C9725" s="2">
        <v>1.05572318146176</v>
      </c>
      <c r="G9725" s="5">
        <v>44663.291666666664</v>
      </c>
      <c r="H9725" s="6">
        <v>95.57402940318859</v>
      </c>
    </row>
    <row r="9726" spans="2:8" x14ac:dyDescent="0.25">
      <c r="B9726" s="1">
        <v>43932.302083333336</v>
      </c>
      <c r="C9726" s="2">
        <v>0.56392255812192005</v>
      </c>
      <c r="G9726" s="5">
        <v>44663.302083333336</v>
      </c>
      <c r="H9726" s="6">
        <v>72.163251178953999</v>
      </c>
    </row>
    <row r="9727" spans="2:8" x14ac:dyDescent="0.25">
      <c r="B9727" s="1">
        <v>43932.3125</v>
      </c>
      <c r="C9727" s="2">
        <v>0.53200163946255996</v>
      </c>
      <c r="G9727" s="5">
        <v>44663.3125</v>
      </c>
      <c r="H9727" s="6">
        <v>84.595551864453498</v>
      </c>
    </row>
    <row r="9728" spans="2:8" x14ac:dyDescent="0.25">
      <c r="B9728" s="1">
        <v>43932.322916666664</v>
      </c>
      <c r="C9728" s="2">
        <v>0.53125914344544001</v>
      </c>
      <c r="G9728" s="5">
        <v>44663.322916666664</v>
      </c>
      <c r="H9728" s="6">
        <v>89.569682443935605</v>
      </c>
    </row>
    <row r="9729" spans="2:8" x14ac:dyDescent="0.25">
      <c r="B9729" s="1">
        <v>43932.333333333336</v>
      </c>
      <c r="C9729" s="2">
        <v>0.56105194539808001</v>
      </c>
      <c r="G9729" s="5">
        <v>44663.333333333336</v>
      </c>
      <c r="H9729" s="6">
        <v>90.162451868983297</v>
      </c>
    </row>
    <row r="9730" spans="2:8" x14ac:dyDescent="0.25">
      <c r="B9730" s="1">
        <v>43932.34375</v>
      </c>
      <c r="C9730" s="2">
        <v>0.87724155196111997</v>
      </c>
      <c r="G9730" s="5">
        <v>44663.34375</v>
      </c>
      <c r="H9730" s="6">
        <v>93.096380950930893</v>
      </c>
    </row>
    <row r="9731" spans="2:8" x14ac:dyDescent="0.25">
      <c r="B9731" s="1">
        <v>43932.354166666664</v>
      </c>
      <c r="C9731" s="2">
        <v>0.74533878717200008</v>
      </c>
      <c r="G9731" s="5">
        <v>44663.354166666664</v>
      </c>
      <c r="H9731" s="6">
        <v>83.435927817381895</v>
      </c>
    </row>
    <row r="9732" spans="2:8" x14ac:dyDescent="0.25">
      <c r="B9732" s="1">
        <v>43932.364583333336</v>
      </c>
      <c r="C9732" s="2">
        <v>0.53898772972111997</v>
      </c>
      <c r="G9732" s="5">
        <v>44663.364583333336</v>
      </c>
      <c r="H9732" s="6">
        <v>76.131189655437197</v>
      </c>
    </row>
    <row r="9733" spans="2:8" x14ac:dyDescent="0.25">
      <c r="B9733" s="1">
        <v>43932.375</v>
      </c>
      <c r="C9733" s="2">
        <v>0.55713091364192002</v>
      </c>
      <c r="G9733" s="5">
        <v>44663.375</v>
      </c>
      <c r="H9733" s="6">
        <v>63.985689753175492</v>
      </c>
    </row>
    <row r="9734" spans="2:8" x14ac:dyDescent="0.25">
      <c r="B9734" s="1">
        <v>43932.385416666664</v>
      </c>
      <c r="C9734" s="2">
        <v>0.93390162628816009</v>
      </c>
      <c r="G9734" s="5">
        <v>44663.385416666664</v>
      </c>
      <c r="H9734" s="6">
        <v>87.223864294175698</v>
      </c>
    </row>
    <row r="9735" spans="2:8" x14ac:dyDescent="0.25">
      <c r="B9735" s="1">
        <v>43932.395833333336</v>
      </c>
      <c r="C9735" s="2">
        <v>0.92026628764431995</v>
      </c>
      <c r="G9735" s="5">
        <v>44663.395833333336</v>
      </c>
      <c r="H9735" s="6">
        <v>74.890788135363806</v>
      </c>
    </row>
    <row r="9736" spans="2:8" x14ac:dyDescent="0.25">
      <c r="B9736" s="1">
        <v>43932.40625</v>
      </c>
      <c r="C9736" s="2">
        <v>0.96497961301440005</v>
      </c>
      <c r="G9736" s="5">
        <v>44663.40625</v>
      </c>
      <c r="H9736" s="6">
        <v>68.209983084602698</v>
      </c>
    </row>
    <row r="9737" spans="2:8" x14ac:dyDescent="0.25">
      <c r="B9737" s="1">
        <v>43932.416666666664</v>
      </c>
      <c r="C9737" s="2">
        <v>0.97641814970560004</v>
      </c>
      <c r="G9737" s="5">
        <v>44663.416666666664</v>
      </c>
      <c r="H9737" s="6">
        <v>58.532272333441099</v>
      </c>
    </row>
    <row r="9738" spans="2:8" x14ac:dyDescent="0.25">
      <c r="B9738" s="1">
        <v>43932.427083333336</v>
      </c>
      <c r="C9738" s="2">
        <v>0.67047631504464023</v>
      </c>
      <c r="G9738" s="5">
        <v>44663.427083333336</v>
      </c>
      <c r="H9738" s="6">
        <v>78.770550556713303</v>
      </c>
    </row>
    <row r="9739" spans="2:8" x14ac:dyDescent="0.25">
      <c r="B9739" s="1">
        <v>43932.4375</v>
      </c>
      <c r="C9739" s="2">
        <v>0.65866673502911999</v>
      </c>
      <c r="G9739" s="5">
        <v>44663.4375</v>
      </c>
      <c r="H9739" s="6">
        <v>67.794806090124794</v>
      </c>
    </row>
    <row r="9740" spans="2:8" x14ac:dyDescent="0.25">
      <c r="B9740" s="1">
        <v>43932.447916666664</v>
      </c>
      <c r="C9740" s="2">
        <v>0.76366882433551997</v>
      </c>
      <c r="G9740" s="5">
        <v>44663.447916666664</v>
      </c>
      <c r="H9740" s="6">
        <v>61.625859971051895</v>
      </c>
    </row>
    <row r="9741" spans="2:8" x14ac:dyDescent="0.25">
      <c r="B9741" s="1">
        <v>43932.458333333336</v>
      </c>
      <c r="C9741" s="2">
        <v>0.75107891364192003</v>
      </c>
      <c r="G9741" s="5">
        <v>44663.458333333336</v>
      </c>
      <c r="H9741" s="6">
        <v>55.9049597324953</v>
      </c>
    </row>
    <row r="9742" spans="2:8" x14ac:dyDescent="0.25">
      <c r="B9742" s="1">
        <v>43932.46875</v>
      </c>
      <c r="C9742" s="2">
        <v>0.52413579162720003</v>
      </c>
      <c r="G9742" s="5">
        <v>44663.46875</v>
      </c>
      <c r="H9742" s="6">
        <v>67.946237320128191</v>
      </c>
    </row>
    <row r="9743" spans="2:8" x14ac:dyDescent="0.25">
      <c r="B9743" s="1">
        <v>43932.479166666664</v>
      </c>
      <c r="C9743" s="2">
        <v>0.50466654494752006</v>
      </c>
      <c r="G9743" s="5">
        <v>44663.479166666664</v>
      </c>
      <c r="H9743" s="6">
        <v>65.670238494995303</v>
      </c>
    </row>
    <row r="9744" spans="2:8" x14ac:dyDescent="0.25">
      <c r="B9744" s="1">
        <v>43932.489583333336</v>
      </c>
      <c r="C9744" s="2">
        <v>0.49774900294832003</v>
      </c>
      <c r="G9744" s="5">
        <v>44663.489583333336</v>
      </c>
      <c r="H9744" s="6">
        <v>63.721883567035498</v>
      </c>
    </row>
    <row r="9745" spans="2:8" x14ac:dyDescent="0.25">
      <c r="B9745" s="1">
        <v>43932.5</v>
      </c>
      <c r="C9745" s="2">
        <v>0.49097516828736004</v>
      </c>
      <c r="G9745" s="5">
        <v>44663.5</v>
      </c>
      <c r="H9745" s="6">
        <v>57.437150873980897</v>
      </c>
    </row>
    <row r="9746" spans="2:8" x14ac:dyDescent="0.25">
      <c r="B9746" s="1">
        <v>43932.510416666664</v>
      </c>
      <c r="C9746" s="2">
        <v>0.49677641496703995</v>
      </c>
      <c r="G9746" s="5">
        <v>44663.510416666664</v>
      </c>
      <c r="H9746" s="6">
        <v>68.815558940597896</v>
      </c>
    </row>
    <row r="9747" spans="2:8" x14ac:dyDescent="0.25">
      <c r="B9747" s="1">
        <v>43932.520833333336</v>
      </c>
      <c r="C9747" s="2">
        <v>0.50963028764432006</v>
      </c>
      <c r="G9747" s="5">
        <v>44663.520833333336</v>
      </c>
      <c r="H9747" s="6">
        <v>59.5272482705657</v>
      </c>
    </row>
    <row r="9748" spans="2:8" x14ac:dyDescent="0.25">
      <c r="B9748" s="1">
        <v>43932.53125</v>
      </c>
      <c r="C9748" s="2">
        <v>0.63904570232080005</v>
      </c>
      <c r="G9748" s="5">
        <v>44663.53125</v>
      </c>
      <c r="H9748" s="6">
        <v>57.589328181162294</v>
      </c>
    </row>
    <row r="9749" spans="2:8" x14ac:dyDescent="0.25">
      <c r="B9749" s="1">
        <v>43932.541666666664</v>
      </c>
      <c r="C9749" s="2">
        <v>0.62951065899648007</v>
      </c>
      <c r="G9749" s="5">
        <v>44663.541666666664</v>
      </c>
      <c r="H9749" s="6">
        <v>54.661051611267304</v>
      </c>
    </row>
    <row r="9750" spans="2:8" x14ac:dyDescent="0.25">
      <c r="B9750" s="1">
        <v>43932.552083333336</v>
      </c>
      <c r="C9750" s="2">
        <v>0.49447869701280001</v>
      </c>
      <c r="G9750" s="5">
        <v>44663.552083333336</v>
      </c>
      <c r="H9750" s="6">
        <v>66.181516444870908</v>
      </c>
    </row>
    <row r="9751" spans="2:8" x14ac:dyDescent="0.25">
      <c r="B9751" s="1">
        <v>43932.5625</v>
      </c>
      <c r="C9751" s="2">
        <v>0.47612735836895997</v>
      </c>
      <c r="G9751" s="5">
        <v>44663.5625</v>
      </c>
      <c r="H9751" s="6">
        <v>61.955456997014196</v>
      </c>
    </row>
    <row r="9752" spans="2:8" x14ac:dyDescent="0.25">
      <c r="B9752" s="1">
        <v>43932.572916666664</v>
      </c>
      <c r="C9752" s="2">
        <v>0.48305881106175996</v>
      </c>
      <c r="G9752" s="5">
        <v>44663.572916666664</v>
      </c>
      <c r="H9752" s="6">
        <v>56.008401699744596</v>
      </c>
    </row>
    <row r="9753" spans="2:8" x14ac:dyDescent="0.25">
      <c r="B9753" s="1">
        <v>43932.583333333336</v>
      </c>
      <c r="C9753" s="2">
        <v>0.51289367843103995</v>
      </c>
      <c r="G9753" s="5">
        <v>44663.583333333336</v>
      </c>
      <c r="H9753" s="6">
        <v>48.740787482664096</v>
      </c>
    </row>
    <row r="9754" spans="2:8" x14ac:dyDescent="0.25">
      <c r="B9754" s="1">
        <v>43932.59375</v>
      </c>
      <c r="C9754" s="2">
        <v>0.70386795781904021</v>
      </c>
      <c r="G9754" s="5">
        <v>44663.59375</v>
      </c>
      <c r="H9754" s="6">
        <v>50.302964251808</v>
      </c>
    </row>
    <row r="9755" spans="2:8" x14ac:dyDescent="0.25">
      <c r="B9755" s="1">
        <v>43932.604166666664</v>
      </c>
      <c r="C9755" s="2">
        <v>0.71486502854367995</v>
      </c>
      <c r="G9755" s="5">
        <v>44663.604166666664</v>
      </c>
      <c r="H9755" s="6">
        <v>56.383515248109696</v>
      </c>
    </row>
    <row r="9756" spans="2:8" x14ac:dyDescent="0.25">
      <c r="B9756" s="1">
        <v>43932.614583333336</v>
      </c>
      <c r="C9756" s="2">
        <v>0.49475101526991999</v>
      </c>
      <c r="G9756" s="5">
        <v>44663.614583333336</v>
      </c>
      <c r="H9756" s="6">
        <v>59.409969601922498</v>
      </c>
    </row>
    <row r="9757" spans="2:8" x14ac:dyDescent="0.25">
      <c r="B9757" s="1">
        <v>43932.625</v>
      </c>
      <c r="C9757" s="2">
        <v>0.52318467131808</v>
      </c>
      <c r="G9757" s="5">
        <v>44663.625</v>
      </c>
      <c r="H9757" s="6">
        <v>64.355531235241401</v>
      </c>
    </row>
    <row r="9758" spans="2:8" x14ac:dyDescent="0.25">
      <c r="B9758" s="1">
        <v>43932.635416666664</v>
      </c>
      <c r="C9758" s="2">
        <v>0.71387028934992003</v>
      </c>
      <c r="G9758" s="5">
        <v>44663.635416666664</v>
      </c>
      <c r="H9758" s="6">
        <v>50.596382179955796</v>
      </c>
    </row>
    <row r="9759" spans="2:8" x14ac:dyDescent="0.25">
      <c r="B9759" s="1">
        <v>43932.645833333336</v>
      </c>
      <c r="C9759" s="2">
        <v>0.69318603470448004</v>
      </c>
      <c r="G9759" s="5">
        <v>44663.645833333336</v>
      </c>
      <c r="H9759" s="6">
        <v>57.967441767725298</v>
      </c>
    </row>
    <row r="9760" spans="2:8" x14ac:dyDescent="0.25">
      <c r="B9760" s="1">
        <v>43932.65625</v>
      </c>
      <c r="C9760" s="2">
        <v>0.71317099138016005</v>
      </c>
      <c r="G9760" s="5">
        <v>44663.65625</v>
      </c>
      <c r="H9760" s="6">
        <v>61.571474469134493</v>
      </c>
    </row>
    <row r="9761" spans="2:8" x14ac:dyDescent="0.25">
      <c r="B9761" s="1">
        <v>43932.666666666664</v>
      </c>
      <c r="C9761" s="2">
        <v>0.75620394539808</v>
      </c>
      <c r="G9761" s="5">
        <v>44663.666666666664</v>
      </c>
      <c r="H9761" s="6">
        <v>66.5413673365873</v>
      </c>
    </row>
    <row r="9762" spans="2:8" x14ac:dyDescent="0.25">
      <c r="B9762" s="1">
        <v>43932.677083333336</v>
      </c>
      <c r="C9762" s="2">
        <v>0.53885444407296001</v>
      </c>
      <c r="G9762" s="5">
        <v>44663.677083333336</v>
      </c>
      <c r="H9762" s="6">
        <v>47.485601328634594</v>
      </c>
    </row>
    <row r="9763" spans="2:8" x14ac:dyDescent="0.25">
      <c r="B9763" s="1">
        <v>43932.6875</v>
      </c>
      <c r="C9763" s="2">
        <v>0.52955139809087992</v>
      </c>
      <c r="G9763" s="5">
        <v>44663.6875</v>
      </c>
      <c r="H9763" s="6">
        <v>57.261138691262794</v>
      </c>
    </row>
    <row r="9764" spans="2:8" x14ac:dyDescent="0.25">
      <c r="B9764" s="1">
        <v>43932.697916666664</v>
      </c>
      <c r="C9764" s="2">
        <v>0.74798464742832005</v>
      </c>
      <c r="G9764" s="5">
        <v>44663.697916666664</v>
      </c>
      <c r="H9764" s="6">
        <v>65.148923457547198</v>
      </c>
    </row>
    <row r="9765" spans="2:8" x14ac:dyDescent="0.25">
      <c r="B9765" s="1">
        <v>43932.708333333336</v>
      </c>
      <c r="C9765" s="2">
        <v>0.78019694009007989</v>
      </c>
      <c r="G9765" s="5">
        <v>44663.708333333336</v>
      </c>
      <c r="H9765" s="6">
        <v>77.850881192827103</v>
      </c>
    </row>
    <row r="9766" spans="2:8" x14ac:dyDescent="0.25">
      <c r="B9766" s="1">
        <v>43932.71875</v>
      </c>
      <c r="C9766" s="2">
        <v>0.53563319473551996</v>
      </c>
      <c r="G9766" s="5">
        <v>44663.71875</v>
      </c>
      <c r="H9766" s="6">
        <v>48.688017774262192</v>
      </c>
    </row>
    <row r="9767" spans="2:8" x14ac:dyDescent="0.25">
      <c r="B9767" s="1">
        <v>43932.729166666664</v>
      </c>
      <c r="C9767" s="2">
        <v>0.59724174204272007</v>
      </c>
      <c r="G9767" s="5">
        <v>44663.729166666664</v>
      </c>
      <c r="H9767" s="6">
        <v>65.049643960754707</v>
      </c>
    </row>
    <row r="9768" spans="2:8" x14ac:dyDescent="0.25">
      <c r="B9768" s="1">
        <v>43932.739583333336</v>
      </c>
      <c r="C9768" s="2">
        <v>1.0760973733483201</v>
      </c>
      <c r="G9768" s="5">
        <v>44663.739583333336</v>
      </c>
      <c r="H9768" s="6">
        <v>77.1915819710091</v>
      </c>
    </row>
    <row r="9769" spans="2:8" x14ac:dyDescent="0.25">
      <c r="B9769" s="1">
        <v>43932.75</v>
      </c>
      <c r="C9769" s="2">
        <v>1.1123884166726401</v>
      </c>
      <c r="G9769" s="5">
        <v>44663.75</v>
      </c>
      <c r="H9769" s="6">
        <v>92.75238446578949</v>
      </c>
    </row>
    <row r="9770" spans="2:8" x14ac:dyDescent="0.25">
      <c r="B9770" s="1">
        <v>43932.760416666664</v>
      </c>
      <c r="C9770" s="2">
        <v>1.0505016660100801</v>
      </c>
      <c r="G9770" s="5">
        <v>44663.760416666664</v>
      </c>
      <c r="H9770" s="6">
        <v>63.777414917366102</v>
      </c>
    </row>
    <row r="9771" spans="2:8" x14ac:dyDescent="0.25">
      <c r="B9771" s="1">
        <v>43932.770833333336</v>
      </c>
      <c r="C9771" s="2">
        <v>1.1256278693654402</v>
      </c>
      <c r="G9771" s="5">
        <v>44663.770833333336</v>
      </c>
      <c r="H9771" s="6">
        <v>70.418286643651598</v>
      </c>
    </row>
    <row r="9772" spans="2:8" x14ac:dyDescent="0.25">
      <c r="B9772" s="1">
        <v>43932.78125</v>
      </c>
      <c r="C9772" s="2">
        <v>1.1074891567192</v>
      </c>
      <c r="G9772" s="5">
        <v>44663.78125</v>
      </c>
      <c r="H9772" s="6">
        <v>80.154041184283386</v>
      </c>
    </row>
    <row r="9773" spans="2:8" x14ac:dyDescent="0.25">
      <c r="B9773" s="1">
        <v>43932.791666666664</v>
      </c>
      <c r="C9773" s="2">
        <v>1.0761131947355203</v>
      </c>
      <c r="G9773" s="5">
        <v>44663.791666666664</v>
      </c>
      <c r="H9773" s="6">
        <v>94.247294004588397</v>
      </c>
    </row>
    <row r="9774" spans="2:8" x14ac:dyDescent="0.25">
      <c r="B9774" s="1">
        <v>43932.802083333336</v>
      </c>
      <c r="C9774" s="2">
        <v>0.82338765273632009</v>
      </c>
      <c r="G9774" s="5">
        <v>44663.802083333336</v>
      </c>
      <c r="H9774" s="6">
        <v>86.014686034950302</v>
      </c>
    </row>
    <row r="9775" spans="2:8" x14ac:dyDescent="0.25">
      <c r="B9775" s="1">
        <v>43932.8125</v>
      </c>
      <c r="C9775" s="2">
        <v>0.84665069871839993</v>
      </c>
      <c r="G9775" s="5">
        <v>44663.8125</v>
      </c>
      <c r="H9775" s="6">
        <v>79.520253220906099</v>
      </c>
    </row>
    <row r="9776" spans="2:8" x14ac:dyDescent="0.25">
      <c r="B9776" s="1">
        <v>43932.822916666664</v>
      </c>
      <c r="C9776" s="2">
        <v>1.04753249270528</v>
      </c>
      <c r="G9776" s="5">
        <v>44663.822916666664</v>
      </c>
      <c r="H9776" s="6">
        <v>80.585961275973602</v>
      </c>
    </row>
    <row r="9777" spans="2:8" x14ac:dyDescent="0.25">
      <c r="B9777" s="1">
        <v>43932.833333333336</v>
      </c>
      <c r="C9777" s="2">
        <v>1.01412966601008</v>
      </c>
      <c r="G9777" s="5">
        <v>44663.833333333336</v>
      </c>
      <c r="H9777" s="6">
        <v>79.967044914095908</v>
      </c>
    </row>
    <row r="9778" spans="2:8" x14ac:dyDescent="0.25">
      <c r="B9778" s="1">
        <v>43932.84375</v>
      </c>
      <c r="C9778" s="2">
        <v>0.81407946265472009</v>
      </c>
      <c r="G9778" s="5">
        <v>44663.84375</v>
      </c>
      <c r="H9778" s="6">
        <v>107.619240105109</v>
      </c>
    </row>
    <row r="9779" spans="2:8" x14ac:dyDescent="0.25">
      <c r="B9779" s="1">
        <v>43932.854166666664</v>
      </c>
      <c r="C9779" s="2">
        <v>0.81329850597903997</v>
      </c>
      <c r="G9779" s="5">
        <v>44663.854166666664</v>
      </c>
      <c r="H9779" s="6">
        <v>87.8118097037909</v>
      </c>
    </row>
    <row r="9780" spans="2:8" x14ac:dyDescent="0.25">
      <c r="B9780" s="1">
        <v>43932.864583333336</v>
      </c>
      <c r="C9780" s="2">
        <v>0.81315634063999997</v>
      </c>
      <c r="G9780" s="5">
        <v>44663.864583333336</v>
      </c>
      <c r="H9780" s="6">
        <v>76.006234230424894</v>
      </c>
    </row>
    <row r="9781" spans="2:8" x14ac:dyDescent="0.25">
      <c r="B9781" s="1">
        <v>43932.875</v>
      </c>
      <c r="C9781" s="2">
        <v>0.8396966713180799</v>
      </c>
      <c r="G9781" s="5">
        <v>44663.875</v>
      </c>
      <c r="H9781" s="6">
        <v>63.406339882923596</v>
      </c>
    </row>
    <row r="9782" spans="2:8" x14ac:dyDescent="0.25">
      <c r="B9782" s="1">
        <v>43932.885416666664</v>
      </c>
      <c r="C9782" s="2">
        <v>0.76845550067104018</v>
      </c>
      <c r="G9782" s="5">
        <v>44663.885416666664</v>
      </c>
      <c r="H9782" s="6">
        <v>95.070988413316101</v>
      </c>
    </row>
    <row r="9783" spans="2:8" x14ac:dyDescent="0.25">
      <c r="B9783" s="1">
        <v>43932.895833333336</v>
      </c>
      <c r="C9783" s="2">
        <v>0.74771465804432002</v>
      </c>
      <c r="G9783" s="5">
        <v>44663.895833333336</v>
      </c>
      <c r="H9783" s="6">
        <v>80.507878039215001</v>
      </c>
    </row>
    <row r="9784" spans="2:8" x14ac:dyDescent="0.25">
      <c r="B9784" s="1">
        <v>43932.90625</v>
      </c>
      <c r="C9784" s="2">
        <v>0.89171998341440006</v>
      </c>
      <c r="G9784" s="5">
        <v>44663.90625</v>
      </c>
      <c r="H9784" s="6">
        <v>67.464597316781791</v>
      </c>
    </row>
    <row r="9785" spans="2:8" x14ac:dyDescent="0.25">
      <c r="B9785" s="1">
        <v>43932.916666666664</v>
      </c>
      <c r="C9785" s="2">
        <v>0.90038068544464012</v>
      </c>
      <c r="G9785" s="5">
        <v>44663.916666666664</v>
      </c>
      <c r="H9785" s="6">
        <v>52.982790320669494</v>
      </c>
    </row>
    <row r="9786" spans="2:8" x14ac:dyDescent="0.25">
      <c r="B9786" s="1">
        <v>43932.927083333336</v>
      </c>
      <c r="C9786" s="2">
        <v>0.90345213813743996</v>
      </c>
      <c r="G9786" s="5">
        <v>44663.927083333336</v>
      </c>
      <c r="H9786" s="6">
        <v>91.442127955542801</v>
      </c>
    </row>
    <row r="9787" spans="2:8" x14ac:dyDescent="0.25">
      <c r="B9787" s="1">
        <v>43932.9375</v>
      </c>
      <c r="C9787" s="2">
        <v>0.91146388349200003</v>
      </c>
      <c r="G9787" s="5">
        <v>44663.9375</v>
      </c>
      <c r="H9787" s="6">
        <v>73.940665312843009</v>
      </c>
    </row>
    <row r="9788" spans="2:8" x14ac:dyDescent="0.25">
      <c r="B9788" s="1">
        <v>43932.947916666664</v>
      </c>
      <c r="C9788" s="2">
        <v>0.51839254484816</v>
      </c>
      <c r="G9788" s="5">
        <v>44663.947916666664</v>
      </c>
      <c r="H9788" s="6">
        <v>62.791512357147198</v>
      </c>
    </row>
    <row r="9789" spans="2:8" x14ac:dyDescent="0.25">
      <c r="B9789" s="1">
        <v>43932.958333333336</v>
      </c>
      <c r="C9789" s="2">
        <v>0.53222366686288003</v>
      </c>
      <c r="G9789" s="5">
        <v>44663.958333333336</v>
      </c>
      <c r="H9789" s="6">
        <v>45.978859104948697</v>
      </c>
    </row>
    <row r="9790" spans="2:8" x14ac:dyDescent="0.25">
      <c r="B9790" s="1">
        <v>43932.96875</v>
      </c>
      <c r="C9790" s="2">
        <v>0.74534095155888003</v>
      </c>
      <c r="G9790" s="5">
        <v>44663.96875</v>
      </c>
      <c r="H9790" s="6">
        <v>81.424465091284304</v>
      </c>
    </row>
    <row r="9791" spans="2:8" x14ac:dyDescent="0.25">
      <c r="B9791" s="1">
        <v>43932.979166666664</v>
      </c>
      <c r="C9791" s="2">
        <v>0.69472869691343986</v>
      </c>
      <c r="G9791" s="5">
        <v>44663.979166666664</v>
      </c>
      <c r="H9791" s="6">
        <v>66.994264167624095</v>
      </c>
    </row>
    <row r="9792" spans="2:8" x14ac:dyDescent="0.25">
      <c r="B9792" s="1">
        <v>43932.989583333336</v>
      </c>
      <c r="C9792" s="2">
        <v>0.72608690292656008</v>
      </c>
      <c r="G9792" s="5">
        <v>44663.989583333336</v>
      </c>
      <c r="H9792" s="6">
        <v>54.246723782217394</v>
      </c>
    </row>
    <row r="9793" spans="2:8" x14ac:dyDescent="0.25">
      <c r="B9793" s="1">
        <v>43933</v>
      </c>
      <c r="C9793" s="2">
        <v>0.72605094094287981</v>
      </c>
      <c r="G9793" s="5">
        <v>44664</v>
      </c>
      <c r="H9793" s="6">
        <v>35.946403620573697</v>
      </c>
    </row>
    <row r="9794" spans="2:8" x14ac:dyDescent="0.25">
      <c r="B9794" s="1">
        <v>43933.010416666664</v>
      </c>
      <c r="C9794" s="2">
        <v>0.49684572962175999</v>
      </c>
      <c r="G9794" s="5">
        <v>44664.010416666664</v>
      </c>
      <c r="H9794" s="6">
        <v>70.619205270240798</v>
      </c>
    </row>
    <row r="9795" spans="2:8" x14ac:dyDescent="0.25">
      <c r="B9795" s="1">
        <v>43933.020833333336</v>
      </c>
      <c r="C9795" s="2">
        <v>0.47896635296160001</v>
      </c>
      <c r="G9795" s="5">
        <v>44664.020833333336</v>
      </c>
      <c r="H9795" s="6">
        <v>60.428322728305098</v>
      </c>
    </row>
    <row r="9796" spans="2:8" x14ac:dyDescent="0.25">
      <c r="B9796" s="1">
        <v>43933.03125</v>
      </c>
      <c r="C9796" s="2">
        <v>0.47178481362016006</v>
      </c>
      <c r="G9796" s="5">
        <v>44664.03125</v>
      </c>
      <c r="H9796" s="6">
        <v>51.535380536289495</v>
      </c>
    </row>
    <row r="9797" spans="2:8" x14ac:dyDescent="0.25">
      <c r="B9797" s="1">
        <v>43933.041666666664</v>
      </c>
      <c r="C9797" s="2">
        <v>0.47907618762255999</v>
      </c>
      <c r="G9797" s="5">
        <v>44664.041666666664</v>
      </c>
      <c r="H9797" s="6">
        <v>41.8282278786942</v>
      </c>
    </row>
    <row r="9798" spans="2:8" x14ac:dyDescent="0.25">
      <c r="B9798" s="1">
        <v>43933.052083333336</v>
      </c>
      <c r="C9798" s="2">
        <v>0.47017156428272006</v>
      </c>
      <c r="G9798" s="5">
        <v>44664.052083333336</v>
      </c>
      <c r="H9798" s="6">
        <v>61.7671494948668</v>
      </c>
    </row>
    <row r="9799" spans="2:8" x14ac:dyDescent="0.25">
      <c r="B9799" s="1">
        <v>43933.0625</v>
      </c>
      <c r="C9799" s="2">
        <v>0.48029739894368007</v>
      </c>
      <c r="G9799" s="5">
        <v>44664.0625</v>
      </c>
      <c r="H9799" s="6">
        <v>54.902309140416598</v>
      </c>
    </row>
    <row r="9800" spans="2:8" x14ac:dyDescent="0.25">
      <c r="B9800" s="1">
        <v>43933.072916666664</v>
      </c>
      <c r="C9800" s="2">
        <v>0.48600969160544005</v>
      </c>
      <c r="G9800" s="5">
        <v>44664.072916666664</v>
      </c>
      <c r="H9800" s="6">
        <v>50.3789612459246</v>
      </c>
    </row>
    <row r="9801" spans="2:8" x14ac:dyDescent="0.25">
      <c r="B9801" s="1">
        <v>43933.083333333336</v>
      </c>
      <c r="C9801" s="2">
        <v>0.50939244226799996</v>
      </c>
      <c r="G9801" s="5">
        <v>44664.083333333336</v>
      </c>
      <c r="H9801" s="6">
        <v>44.675957929792396</v>
      </c>
    </row>
    <row r="9802" spans="2:8" x14ac:dyDescent="0.25">
      <c r="B9802" s="1">
        <v>43933.09375</v>
      </c>
      <c r="C9802" s="2">
        <v>0.68607211158991999</v>
      </c>
      <c r="G9802" s="5">
        <v>44664.09375</v>
      </c>
      <c r="H9802" s="6">
        <v>52.744659520975901</v>
      </c>
    </row>
    <row r="9803" spans="2:8" x14ac:dyDescent="0.25">
      <c r="B9803" s="1">
        <v>43933.104166666664</v>
      </c>
      <c r="C9803" s="2">
        <v>0.68430932291104007</v>
      </c>
      <c r="G9803" s="5">
        <v>44664.104166666664</v>
      </c>
      <c r="H9803" s="6">
        <v>47.805101087750899</v>
      </c>
    </row>
    <row r="9804" spans="2:8" x14ac:dyDescent="0.25">
      <c r="B9804" s="1">
        <v>43933.114583333336</v>
      </c>
      <c r="C9804" s="2">
        <v>0.68438223891264005</v>
      </c>
      <c r="G9804" s="5">
        <v>44664.114583333336</v>
      </c>
      <c r="H9804" s="6">
        <v>50.460320366013299</v>
      </c>
    </row>
    <row r="9805" spans="2:8" x14ac:dyDescent="0.25">
      <c r="B9805" s="1">
        <v>43933.125</v>
      </c>
      <c r="C9805" s="2">
        <v>0.68274994625088004</v>
      </c>
      <c r="G9805" s="5">
        <v>44664.125</v>
      </c>
      <c r="H9805" s="6">
        <v>51.706598610829701</v>
      </c>
    </row>
    <row r="9806" spans="2:8" x14ac:dyDescent="0.25">
      <c r="B9806" s="1">
        <v>43933.135416666664</v>
      </c>
      <c r="C9806" s="2">
        <v>0.66934106826560003</v>
      </c>
      <c r="G9806" s="5">
        <v>44664.135416666664</v>
      </c>
      <c r="H9806" s="6">
        <v>46.209013235984003</v>
      </c>
    </row>
    <row r="9807" spans="2:8" x14ac:dyDescent="0.25">
      <c r="B9807" s="1">
        <v>43933.145833333336</v>
      </c>
      <c r="C9807" s="2">
        <v>0.68743989496080005</v>
      </c>
      <c r="G9807" s="5">
        <v>44664.145833333336</v>
      </c>
      <c r="H9807" s="6">
        <v>47.669280178622202</v>
      </c>
    </row>
    <row r="9808" spans="2:8" x14ac:dyDescent="0.25">
      <c r="B9808" s="1">
        <v>43933.15625</v>
      </c>
      <c r="C9808" s="2">
        <v>0.66997626631296003</v>
      </c>
      <c r="G9808" s="5">
        <v>44664.15625</v>
      </c>
      <c r="H9808" s="6">
        <v>49.828554454417798</v>
      </c>
    </row>
    <row r="9809" spans="2:8" x14ac:dyDescent="0.25">
      <c r="B9809" s="1">
        <v>43933.166666666664</v>
      </c>
      <c r="C9809" s="2">
        <v>0.67269292766912003</v>
      </c>
      <c r="G9809" s="5">
        <v>44664.166666666664</v>
      </c>
      <c r="H9809" s="6">
        <v>53.440979526053198</v>
      </c>
    </row>
    <row r="9810" spans="2:8" x14ac:dyDescent="0.25">
      <c r="B9810" s="1">
        <v>43933.177083333336</v>
      </c>
      <c r="C9810" s="2">
        <v>0.49443325834720003</v>
      </c>
      <c r="G9810" s="5">
        <v>44664.177083333336</v>
      </c>
      <c r="H9810" s="6">
        <v>39.825310186538999</v>
      </c>
    </row>
    <row r="9811" spans="2:8" x14ac:dyDescent="0.25">
      <c r="B9811" s="1">
        <v>43933.1875</v>
      </c>
      <c r="C9811" s="2">
        <v>0.51118125834720007</v>
      </c>
      <c r="G9811" s="5">
        <v>44664.1875</v>
      </c>
      <c r="H9811" s="6">
        <v>46.976477392486792</v>
      </c>
    </row>
    <row r="9812" spans="2:8" x14ac:dyDescent="0.25">
      <c r="B9812" s="1">
        <v>43933.197916666664</v>
      </c>
      <c r="C9812" s="2">
        <v>0.50229509300816</v>
      </c>
      <c r="G9812" s="5">
        <v>44664.197916666664</v>
      </c>
      <c r="H9812" s="6">
        <v>55.254517261931703</v>
      </c>
    </row>
    <row r="9813" spans="2:8" x14ac:dyDescent="0.25">
      <c r="B9813" s="1">
        <v>43933.208333333336</v>
      </c>
      <c r="C9813" s="2">
        <v>0.5188049276691199</v>
      </c>
      <c r="G9813" s="5">
        <v>44664.208333333336</v>
      </c>
      <c r="H9813" s="6">
        <v>60.454347363494499</v>
      </c>
    </row>
    <row r="9814" spans="2:8" x14ac:dyDescent="0.25">
      <c r="B9814" s="1">
        <v>43933.21875</v>
      </c>
      <c r="C9814" s="2">
        <v>0.69871384367071998</v>
      </c>
      <c r="G9814" s="5">
        <v>44664.21875</v>
      </c>
      <c r="H9814" s="6">
        <v>42.250809228091008</v>
      </c>
    </row>
    <row r="9815" spans="2:8" x14ac:dyDescent="0.25">
      <c r="B9815" s="1">
        <v>43933.229166666664</v>
      </c>
      <c r="C9815" s="2">
        <v>0.68968522033088009</v>
      </c>
      <c r="G9815" s="5">
        <v>44664.229166666664</v>
      </c>
      <c r="H9815" s="6">
        <v>48.180744784646897</v>
      </c>
    </row>
    <row r="9816" spans="2:8" x14ac:dyDescent="0.25">
      <c r="B9816" s="1">
        <v>43933.239583333336</v>
      </c>
      <c r="C9816" s="2">
        <v>0.69998488965280004</v>
      </c>
      <c r="G9816" s="5">
        <v>44664.239583333336</v>
      </c>
      <c r="H9816" s="6">
        <v>59.676739855953301</v>
      </c>
    </row>
    <row r="9817" spans="2:8" x14ac:dyDescent="0.25">
      <c r="B9817" s="1">
        <v>43933.25</v>
      </c>
      <c r="C9817" s="2">
        <v>0.76709468629744004</v>
      </c>
      <c r="G9817" s="5">
        <v>44664.25</v>
      </c>
      <c r="H9817" s="6">
        <v>73.358512647430786</v>
      </c>
    </row>
    <row r="9818" spans="2:8" x14ac:dyDescent="0.25">
      <c r="B9818" s="1">
        <v>43933.260416666664</v>
      </c>
      <c r="C9818" s="2">
        <v>1.1307810682656001</v>
      </c>
      <c r="G9818" s="5">
        <v>44664.260416666664</v>
      </c>
      <c r="H9818" s="6">
        <v>40.262797840632501</v>
      </c>
    </row>
    <row r="9819" spans="2:8" x14ac:dyDescent="0.25">
      <c r="B9819" s="1">
        <v>43933.270833333336</v>
      </c>
      <c r="C9819" s="2">
        <v>1.1007797428955202</v>
      </c>
      <c r="G9819" s="5">
        <v>44664.270833333336</v>
      </c>
      <c r="H9819" s="6">
        <v>63.339509353003798</v>
      </c>
    </row>
    <row r="9820" spans="2:8" x14ac:dyDescent="0.25">
      <c r="B9820" s="1">
        <v>43933.28125</v>
      </c>
      <c r="C9820" s="2">
        <v>1.0369215015238402</v>
      </c>
      <c r="G9820" s="5">
        <v>44664.28125</v>
      </c>
      <c r="H9820" s="6">
        <v>80.032196697363503</v>
      </c>
    </row>
    <row r="9821" spans="2:8" x14ac:dyDescent="0.25">
      <c r="B9821" s="1">
        <v>43933.291666666664</v>
      </c>
      <c r="C9821" s="2">
        <v>1.0378306721708801</v>
      </c>
      <c r="G9821" s="5">
        <v>44664.291666666664</v>
      </c>
      <c r="H9821" s="6">
        <v>95.57402940318859</v>
      </c>
    </row>
    <row r="9822" spans="2:8" x14ac:dyDescent="0.25">
      <c r="B9822" s="1">
        <v>43933.302083333336</v>
      </c>
      <c r="C9822" s="2">
        <v>0.54473096483263994</v>
      </c>
      <c r="G9822" s="5">
        <v>44664.302083333336</v>
      </c>
      <c r="H9822" s="6">
        <v>72.163251178953999</v>
      </c>
    </row>
    <row r="9823" spans="2:8" x14ac:dyDescent="0.25">
      <c r="B9823" s="1">
        <v>43933.3125</v>
      </c>
      <c r="C9823" s="2">
        <v>0.53483559083024002</v>
      </c>
      <c r="G9823" s="5">
        <v>44664.3125</v>
      </c>
      <c r="H9823" s="6">
        <v>84.595551864453498</v>
      </c>
    </row>
    <row r="9824" spans="2:8" x14ac:dyDescent="0.25">
      <c r="B9824" s="1">
        <v>43933.322916666664</v>
      </c>
      <c r="C9824" s="2">
        <v>0.5193042141700801</v>
      </c>
      <c r="G9824" s="5">
        <v>44664.322916666664</v>
      </c>
      <c r="H9824" s="6">
        <v>89.569682443935605</v>
      </c>
    </row>
    <row r="9825" spans="2:8" x14ac:dyDescent="0.25">
      <c r="B9825" s="1">
        <v>43933.333333333336</v>
      </c>
      <c r="C9825" s="2">
        <v>0.54880942283343992</v>
      </c>
      <c r="G9825" s="5">
        <v>44664.333333333336</v>
      </c>
      <c r="H9825" s="6">
        <v>90.162451868983297</v>
      </c>
    </row>
    <row r="9826" spans="2:8" x14ac:dyDescent="0.25">
      <c r="B9826" s="1">
        <v>43933.34375</v>
      </c>
      <c r="C9826" s="2">
        <v>0.88601305413904008</v>
      </c>
      <c r="G9826" s="5">
        <v>44664.34375</v>
      </c>
      <c r="H9826" s="6">
        <v>93.096380950930893</v>
      </c>
    </row>
    <row r="9827" spans="2:8" x14ac:dyDescent="0.25">
      <c r="B9827" s="1">
        <v>43933.354166666664</v>
      </c>
      <c r="C9827" s="2">
        <v>0.77421389410800001</v>
      </c>
      <c r="G9827" s="5">
        <v>44664.354166666664</v>
      </c>
      <c r="H9827" s="6">
        <v>83.435927817381895</v>
      </c>
    </row>
    <row r="9828" spans="2:8" x14ac:dyDescent="0.25">
      <c r="B9828" s="1">
        <v>43933.364583333336</v>
      </c>
      <c r="C9828" s="2">
        <v>0.52955936007456006</v>
      </c>
      <c r="G9828" s="5">
        <v>44664.364583333336</v>
      </c>
      <c r="H9828" s="6">
        <v>76.131189655437197</v>
      </c>
    </row>
    <row r="9829" spans="2:8" x14ac:dyDescent="0.25">
      <c r="B9829" s="1">
        <v>43933.375</v>
      </c>
      <c r="C9829" s="2">
        <v>0.53575194539808002</v>
      </c>
      <c r="G9829" s="5">
        <v>44664.375</v>
      </c>
      <c r="H9829" s="6">
        <v>63.985689753175492</v>
      </c>
    </row>
    <row r="9830" spans="2:8" x14ac:dyDescent="0.25">
      <c r="B9830" s="1">
        <v>43933.385416666664</v>
      </c>
      <c r="C9830" s="2">
        <v>0.91692736007455999</v>
      </c>
      <c r="G9830" s="5">
        <v>44664.385416666664</v>
      </c>
      <c r="H9830" s="6">
        <v>87.223864294175698</v>
      </c>
    </row>
    <row r="9831" spans="2:8" x14ac:dyDescent="0.25">
      <c r="B9831" s="1">
        <v>43933.395833333336</v>
      </c>
      <c r="C9831" s="2">
        <v>0.91069789410800006</v>
      </c>
      <c r="G9831" s="5">
        <v>44664.395833333336</v>
      </c>
      <c r="H9831" s="6">
        <v>74.890788135363806</v>
      </c>
    </row>
    <row r="9832" spans="2:8" x14ac:dyDescent="0.25">
      <c r="B9832" s="1">
        <v>43933.40625</v>
      </c>
      <c r="C9832" s="2">
        <v>0.89647213813743998</v>
      </c>
      <c r="G9832" s="5">
        <v>44664.40625</v>
      </c>
      <c r="H9832" s="6">
        <v>68.209983084602698</v>
      </c>
    </row>
    <row r="9833" spans="2:8" x14ac:dyDescent="0.25">
      <c r="B9833" s="1">
        <v>43933.416666666664</v>
      </c>
      <c r="C9833" s="2">
        <v>0.9571306721708801</v>
      </c>
      <c r="G9833" s="5">
        <v>44664.416666666664</v>
      </c>
      <c r="H9833" s="6">
        <v>58.532272333441099</v>
      </c>
    </row>
    <row r="9834" spans="2:8" x14ac:dyDescent="0.25">
      <c r="B9834" s="1">
        <v>43933.427083333336</v>
      </c>
      <c r="C9834" s="2">
        <v>0.51521471018719989</v>
      </c>
      <c r="G9834" s="5">
        <v>44664.427083333336</v>
      </c>
      <c r="H9834" s="6">
        <v>78.770550556713303</v>
      </c>
    </row>
    <row r="9835" spans="2:8" x14ac:dyDescent="0.25">
      <c r="B9835" s="1">
        <v>43933.4375</v>
      </c>
      <c r="C9835" s="2">
        <v>0.52662179418560007</v>
      </c>
      <c r="G9835" s="5">
        <v>44664.4375</v>
      </c>
      <c r="H9835" s="6">
        <v>67.794806090124794</v>
      </c>
    </row>
    <row r="9836" spans="2:8" x14ac:dyDescent="0.25">
      <c r="B9836" s="1">
        <v>43933.447916666664</v>
      </c>
      <c r="C9836" s="2">
        <v>0.65807162884656001</v>
      </c>
      <c r="G9836" s="5">
        <v>44664.447916666664</v>
      </c>
      <c r="H9836" s="6">
        <v>61.625859971051895</v>
      </c>
    </row>
    <row r="9837" spans="2:8" x14ac:dyDescent="0.25">
      <c r="B9837" s="1">
        <v>43933.458333333336</v>
      </c>
      <c r="C9837" s="2">
        <v>0.65550392150832004</v>
      </c>
      <c r="G9837" s="5">
        <v>44664.458333333336</v>
      </c>
      <c r="H9837" s="6">
        <v>55.9049597324953</v>
      </c>
    </row>
    <row r="9838" spans="2:8" x14ac:dyDescent="0.25">
      <c r="B9838" s="1">
        <v>43933.46875</v>
      </c>
      <c r="C9838" s="2">
        <v>0.6565503795091201</v>
      </c>
      <c r="G9838" s="5">
        <v>44664.46875</v>
      </c>
      <c r="H9838" s="6">
        <v>67.946237320128191</v>
      </c>
    </row>
    <row r="9839" spans="2:8" x14ac:dyDescent="0.25">
      <c r="B9839" s="1">
        <v>43933.479166666664</v>
      </c>
      <c r="C9839" s="2">
        <v>0.64283992150832014</v>
      </c>
      <c r="G9839" s="5">
        <v>44664.479166666664</v>
      </c>
      <c r="H9839" s="6">
        <v>65.670238494995303</v>
      </c>
    </row>
    <row r="9840" spans="2:8" x14ac:dyDescent="0.25">
      <c r="B9840" s="1">
        <v>43933.489583333336</v>
      </c>
      <c r="C9840" s="2">
        <v>0.63866700284895994</v>
      </c>
      <c r="G9840" s="5">
        <v>44664.489583333336</v>
      </c>
      <c r="H9840" s="6">
        <v>63.721883567035498</v>
      </c>
    </row>
    <row r="9841" spans="2:8" x14ac:dyDescent="0.25">
      <c r="B9841" s="1">
        <v>43933.5</v>
      </c>
      <c r="C9841" s="2">
        <v>0.64292516818799983</v>
      </c>
      <c r="G9841" s="5">
        <v>44664.5</v>
      </c>
      <c r="H9841" s="6">
        <v>57.437150873980897</v>
      </c>
    </row>
    <row r="9842" spans="2:8" x14ac:dyDescent="0.25">
      <c r="B9842" s="1">
        <v>43933.510416666664</v>
      </c>
      <c r="C9842" s="2">
        <v>0.49890887552623997</v>
      </c>
      <c r="G9842" s="5">
        <v>44664.510416666664</v>
      </c>
      <c r="H9842" s="6">
        <v>68.815558940597896</v>
      </c>
    </row>
    <row r="9843" spans="2:8" x14ac:dyDescent="0.25">
      <c r="B9843" s="1">
        <v>43933.520833333336</v>
      </c>
      <c r="C9843" s="2">
        <v>0.48174150152383999</v>
      </c>
      <c r="G9843" s="5">
        <v>44664.520833333336</v>
      </c>
      <c r="H9843" s="6">
        <v>59.5272482705657</v>
      </c>
    </row>
    <row r="9844" spans="2:8" x14ac:dyDescent="0.25">
      <c r="B9844" s="1">
        <v>43933.53125</v>
      </c>
      <c r="C9844" s="2">
        <v>0.64216212486367996</v>
      </c>
      <c r="G9844" s="5">
        <v>44664.53125</v>
      </c>
      <c r="H9844" s="6">
        <v>57.589328181162294</v>
      </c>
    </row>
    <row r="9845" spans="2:8" x14ac:dyDescent="0.25">
      <c r="B9845" s="1">
        <v>43933.541666666664</v>
      </c>
      <c r="C9845" s="2">
        <v>0.63864766686287999</v>
      </c>
      <c r="G9845" s="5">
        <v>44664.541666666664</v>
      </c>
      <c r="H9845" s="6">
        <v>54.661051611267304</v>
      </c>
    </row>
    <row r="9846" spans="2:8" x14ac:dyDescent="0.25">
      <c r="B9846" s="1">
        <v>43933.552083333336</v>
      </c>
      <c r="C9846" s="2">
        <v>0.46027566686287996</v>
      </c>
      <c r="G9846" s="5">
        <v>44664.552083333336</v>
      </c>
      <c r="H9846" s="6">
        <v>66.181516444870908</v>
      </c>
    </row>
    <row r="9847" spans="2:8" x14ac:dyDescent="0.25">
      <c r="B9847" s="1">
        <v>43933.5625</v>
      </c>
      <c r="C9847" s="2">
        <v>0.46358704086527996</v>
      </c>
      <c r="G9847" s="5">
        <v>44664.5625</v>
      </c>
      <c r="H9847" s="6">
        <v>61.955456997014196</v>
      </c>
    </row>
    <row r="9848" spans="2:8" x14ac:dyDescent="0.25">
      <c r="B9848" s="1">
        <v>43933.572916666664</v>
      </c>
      <c r="C9848" s="2">
        <v>0.45456641752543997</v>
      </c>
      <c r="G9848" s="5">
        <v>44664.572916666664</v>
      </c>
      <c r="H9848" s="6">
        <v>56.008401699744596</v>
      </c>
    </row>
    <row r="9849" spans="2:8" x14ac:dyDescent="0.25">
      <c r="B9849" s="1">
        <v>43933.583333333336</v>
      </c>
      <c r="C9849" s="2">
        <v>0.44758516818800004</v>
      </c>
      <c r="G9849" s="5">
        <v>44664.583333333336</v>
      </c>
      <c r="H9849" s="6">
        <v>48.740787482664096</v>
      </c>
    </row>
    <row r="9850" spans="2:8" x14ac:dyDescent="0.25">
      <c r="B9850" s="1">
        <v>43933.59375</v>
      </c>
      <c r="C9850" s="2">
        <v>0.46398546350752001</v>
      </c>
      <c r="G9850" s="5">
        <v>44664.59375</v>
      </c>
      <c r="H9850" s="6">
        <v>50.302964251808</v>
      </c>
    </row>
    <row r="9851" spans="2:8" x14ac:dyDescent="0.25">
      <c r="B9851" s="1">
        <v>43933.604166666664</v>
      </c>
      <c r="C9851" s="2">
        <v>0.45253621417008</v>
      </c>
      <c r="G9851" s="5">
        <v>44664.604166666664</v>
      </c>
      <c r="H9851" s="6">
        <v>56.383515248109696</v>
      </c>
    </row>
    <row r="9852" spans="2:8" x14ac:dyDescent="0.25">
      <c r="B9852" s="1">
        <v>43933.614583333336</v>
      </c>
      <c r="C9852" s="2">
        <v>0.46449713017167998</v>
      </c>
      <c r="G9852" s="5">
        <v>44664.614583333336</v>
      </c>
      <c r="H9852" s="6">
        <v>59.409969601922498</v>
      </c>
    </row>
    <row r="9853" spans="2:8" x14ac:dyDescent="0.25">
      <c r="B9853" s="1">
        <v>43933.625</v>
      </c>
      <c r="C9853" s="2">
        <v>0.50425867217088005</v>
      </c>
      <c r="G9853" s="5">
        <v>44664.625</v>
      </c>
      <c r="H9853" s="6">
        <v>64.355531235241401</v>
      </c>
    </row>
    <row r="9854" spans="2:8" x14ac:dyDescent="0.25">
      <c r="B9854" s="1">
        <v>43933.635416666664</v>
      </c>
      <c r="C9854" s="2">
        <v>0.70757746350751993</v>
      </c>
      <c r="G9854" s="5">
        <v>44664.635416666664</v>
      </c>
      <c r="H9854" s="6">
        <v>50.596382179955796</v>
      </c>
    </row>
    <row r="9855" spans="2:8" x14ac:dyDescent="0.25">
      <c r="B9855" s="1">
        <v>43933.645833333336</v>
      </c>
      <c r="C9855" s="2">
        <v>0.68009933352703988</v>
      </c>
      <c r="G9855" s="5">
        <v>44664.645833333336</v>
      </c>
      <c r="H9855" s="6">
        <v>57.967441767725298</v>
      </c>
    </row>
    <row r="9856" spans="2:8" x14ac:dyDescent="0.25">
      <c r="B9856" s="1">
        <v>43933.65625</v>
      </c>
      <c r="C9856" s="2">
        <v>0.6814292062043199</v>
      </c>
      <c r="G9856" s="5">
        <v>44664.65625</v>
      </c>
      <c r="H9856" s="6">
        <v>61.571474469134493</v>
      </c>
    </row>
    <row r="9857" spans="2:8" x14ac:dyDescent="0.25">
      <c r="B9857" s="1">
        <v>43933.666666666664</v>
      </c>
      <c r="C9857" s="2">
        <v>0.7166704555417599</v>
      </c>
      <c r="G9857" s="5">
        <v>44664.666666666664</v>
      </c>
      <c r="H9857" s="6">
        <v>66.5413673365873</v>
      </c>
    </row>
    <row r="9858" spans="2:8" x14ac:dyDescent="0.25">
      <c r="B9858" s="1">
        <v>43933.677083333336</v>
      </c>
      <c r="C9858" s="2">
        <v>0.48782491354256002</v>
      </c>
      <c r="G9858" s="5">
        <v>44664.677083333336</v>
      </c>
      <c r="H9858" s="6">
        <v>47.485601328634594</v>
      </c>
    </row>
    <row r="9859" spans="2:8" x14ac:dyDescent="0.25">
      <c r="B9859" s="1">
        <v>43933.6875</v>
      </c>
      <c r="C9859" s="2">
        <v>0.53414366686288006</v>
      </c>
      <c r="G9859" s="5">
        <v>44664.6875</v>
      </c>
      <c r="H9859" s="6">
        <v>57.261138691262794</v>
      </c>
    </row>
    <row r="9860" spans="2:8" x14ac:dyDescent="0.25">
      <c r="B9860" s="1">
        <v>43933.697916666664</v>
      </c>
      <c r="C9860" s="2">
        <v>0.7313737941856</v>
      </c>
      <c r="G9860" s="5">
        <v>44664.697916666664</v>
      </c>
      <c r="H9860" s="6">
        <v>65.148923457547198</v>
      </c>
    </row>
    <row r="9861" spans="2:8" x14ac:dyDescent="0.25">
      <c r="B9861" s="1">
        <v>43933.708333333336</v>
      </c>
      <c r="C9861" s="2">
        <v>0.52525992150832013</v>
      </c>
      <c r="G9861" s="5">
        <v>44664.708333333336</v>
      </c>
      <c r="H9861" s="6">
        <v>77.850881192827103</v>
      </c>
    </row>
    <row r="9862" spans="2:8" x14ac:dyDescent="0.25">
      <c r="B9862" s="1">
        <v>43933.71875</v>
      </c>
      <c r="C9862" s="2">
        <v>0.51477159083024004</v>
      </c>
      <c r="G9862" s="5">
        <v>44664.71875</v>
      </c>
      <c r="H9862" s="6">
        <v>48.688017774262192</v>
      </c>
    </row>
    <row r="9863" spans="2:8" x14ac:dyDescent="0.25">
      <c r="B9863" s="1">
        <v>43933.729166666664</v>
      </c>
      <c r="C9863" s="2">
        <v>0.54122234149280013</v>
      </c>
      <c r="G9863" s="5">
        <v>44664.729166666664</v>
      </c>
      <c r="H9863" s="6">
        <v>65.049643960754707</v>
      </c>
    </row>
    <row r="9864" spans="2:8" x14ac:dyDescent="0.25">
      <c r="B9864" s="1">
        <v>43933.739583333336</v>
      </c>
      <c r="C9864" s="2">
        <v>0.93058909215536001</v>
      </c>
      <c r="G9864" s="5">
        <v>44664.739583333336</v>
      </c>
      <c r="H9864" s="6">
        <v>77.1915819710091</v>
      </c>
    </row>
    <row r="9865" spans="2:8" x14ac:dyDescent="0.25">
      <c r="B9865" s="1">
        <v>43933.75</v>
      </c>
      <c r="C9865" s="2">
        <v>0.98539892681631991</v>
      </c>
      <c r="G9865" s="5">
        <v>44664.75</v>
      </c>
      <c r="H9865" s="6">
        <v>92.75238446578949</v>
      </c>
    </row>
    <row r="9866" spans="2:8" x14ac:dyDescent="0.25">
      <c r="B9866" s="1">
        <v>43933.760416666664</v>
      </c>
      <c r="C9866" s="2">
        <v>0.99988630347648011</v>
      </c>
      <c r="G9866" s="5">
        <v>44664.760416666664</v>
      </c>
      <c r="H9866" s="6">
        <v>63.777414917366102</v>
      </c>
    </row>
    <row r="9867" spans="2:8" x14ac:dyDescent="0.25">
      <c r="B9867" s="1">
        <v>43933.770833333336</v>
      </c>
      <c r="C9867" s="2">
        <v>1.0096721381374401</v>
      </c>
      <c r="G9867" s="5">
        <v>44664.770833333336</v>
      </c>
      <c r="H9867" s="6">
        <v>70.418286643651598</v>
      </c>
    </row>
    <row r="9868" spans="2:8" x14ac:dyDescent="0.25">
      <c r="B9868" s="1">
        <v>43933.78125</v>
      </c>
      <c r="C9868" s="2">
        <v>1.2119508888000001</v>
      </c>
      <c r="G9868" s="5">
        <v>44664.78125</v>
      </c>
      <c r="H9868" s="6">
        <v>80.154041184283386</v>
      </c>
    </row>
    <row r="9869" spans="2:8" x14ac:dyDescent="0.25">
      <c r="B9869" s="1">
        <v>43933.791666666664</v>
      </c>
      <c r="C9869" s="2">
        <v>1.2245219321243201</v>
      </c>
      <c r="G9869" s="5">
        <v>44664.791666666664</v>
      </c>
      <c r="H9869" s="6">
        <v>94.247294004588397</v>
      </c>
    </row>
    <row r="9870" spans="2:8" x14ac:dyDescent="0.25">
      <c r="B9870" s="1">
        <v>43933.802083333336</v>
      </c>
      <c r="C9870" s="2">
        <v>0.94382527076815992</v>
      </c>
      <c r="G9870" s="5">
        <v>44664.802083333336</v>
      </c>
      <c r="H9870" s="6">
        <v>86.014686034950302</v>
      </c>
    </row>
    <row r="9871" spans="2:8" x14ac:dyDescent="0.25">
      <c r="B9871" s="1">
        <v>43933.8125</v>
      </c>
      <c r="C9871" s="2">
        <v>0.97560644407296004</v>
      </c>
      <c r="G9871" s="5">
        <v>44664.8125</v>
      </c>
      <c r="H9871" s="6">
        <v>79.520253220906099</v>
      </c>
    </row>
    <row r="9872" spans="2:8" x14ac:dyDescent="0.25">
      <c r="B9872" s="1">
        <v>43933.822916666664</v>
      </c>
      <c r="C9872" s="2">
        <v>1.0738045307216002</v>
      </c>
      <c r="G9872" s="5">
        <v>44664.822916666664</v>
      </c>
      <c r="H9872" s="6">
        <v>80.585961275973602</v>
      </c>
    </row>
    <row r="9873" spans="2:8" x14ac:dyDescent="0.25">
      <c r="B9873" s="1">
        <v>43933.833333333336</v>
      </c>
      <c r="C9873" s="2">
        <v>1.0484521620272</v>
      </c>
      <c r="G9873" s="5">
        <v>44664.833333333336</v>
      </c>
      <c r="H9873" s="6">
        <v>79.967044914095908</v>
      </c>
    </row>
    <row r="9874" spans="2:8" x14ac:dyDescent="0.25">
      <c r="B9874" s="1">
        <v>43933.84375</v>
      </c>
      <c r="C9874" s="2">
        <v>0.81360995867184005</v>
      </c>
      <c r="G9874" s="5">
        <v>44664.84375</v>
      </c>
      <c r="H9874" s="6">
        <v>107.619240105109</v>
      </c>
    </row>
    <row r="9875" spans="2:8" x14ac:dyDescent="0.25">
      <c r="B9875" s="1">
        <v>43933.854166666664</v>
      </c>
      <c r="C9875" s="2">
        <v>1.09503946265472</v>
      </c>
      <c r="G9875" s="5">
        <v>44664.854166666664</v>
      </c>
      <c r="H9875" s="6">
        <v>87.8118097037909</v>
      </c>
    </row>
    <row r="9876" spans="2:8" x14ac:dyDescent="0.25">
      <c r="B9876" s="1">
        <v>43933.864583333336</v>
      </c>
      <c r="C9876" s="2">
        <v>1.2570659206555201</v>
      </c>
      <c r="G9876" s="5">
        <v>44664.864583333336</v>
      </c>
      <c r="H9876" s="6">
        <v>76.006234230424894</v>
      </c>
    </row>
    <row r="9877" spans="2:8" x14ac:dyDescent="0.25">
      <c r="B9877" s="1">
        <v>43933.875</v>
      </c>
      <c r="C9877" s="2">
        <v>1.2346604166726403</v>
      </c>
      <c r="G9877" s="5">
        <v>44664.875</v>
      </c>
      <c r="H9877" s="6">
        <v>63.406339882923596</v>
      </c>
    </row>
    <row r="9878" spans="2:8" x14ac:dyDescent="0.25">
      <c r="B9878" s="1">
        <v>43933.885416666664</v>
      </c>
      <c r="C9878" s="2">
        <v>1.0415075767036799</v>
      </c>
      <c r="G9878" s="5">
        <v>44664.885416666664</v>
      </c>
      <c r="H9878" s="6">
        <v>95.070988413316101</v>
      </c>
    </row>
    <row r="9879" spans="2:8" x14ac:dyDescent="0.25">
      <c r="B9879" s="1">
        <v>43933.895833333336</v>
      </c>
      <c r="C9879" s="2">
        <v>0.81816860941200009</v>
      </c>
      <c r="G9879" s="5">
        <v>44664.895833333336</v>
      </c>
      <c r="H9879" s="6">
        <v>80.507878039215001</v>
      </c>
    </row>
    <row r="9880" spans="2:8" x14ac:dyDescent="0.25">
      <c r="B9880" s="1">
        <v>43933.90625</v>
      </c>
      <c r="C9880" s="2">
        <v>0.91691026546015997</v>
      </c>
      <c r="G9880" s="5">
        <v>44664.90625</v>
      </c>
      <c r="H9880" s="6">
        <v>67.464597316781791</v>
      </c>
    </row>
    <row r="9881" spans="2:8" x14ac:dyDescent="0.25">
      <c r="B9881" s="1">
        <v>43933.916666666664</v>
      </c>
      <c r="C9881" s="2">
        <v>0.91571067217087998</v>
      </c>
      <c r="G9881" s="5">
        <v>44664.916666666664</v>
      </c>
      <c r="H9881" s="6">
        <v>52.982790320669494</v>
      </c>
    </row>
    <row r="9882" spans="2:8" x14ac:dyDescent="0.25">
      <c r="B9882" s="1">
        <v>43933.927083333336</v>
      </c>
      <c r="C9882" s="2">
        <v>0.87134766686288001</v>
      </c>
      <c r="G9882" s="5">
        <v>44664.927083333336</v>
      </c>
      <c r="H9882" s="6">
        <v>91.442127955542801</v>
      </c>
    </row>
    <row r="9883" spans="2:8" x14ac:dyDescent="0.25">
      <c r="B9883" s="1">
        <v>43933.9375</v>
      </c>
      <c r="C9883" s="2">
        <v>0.92577878621984</v>
      </c>
      <c r="G9883" s="5">
        <v>44664.9375</v>
      </c>
      <c r="H9883" s="6">
        <v>73.940665312843009</v>
      </c>
    </row>
    <row r="9884" spans="2:8" x14ac:dyDescent="0.25">
      <c r="B9884" s="1">
        <v>43933.947916666664</v>
      </c>
      <c r="C9884" s="2">
        <v>0.52009974289551997</v>
      </c>
      <c r="G9884" s="5">
        <v>44664.947916666664</v>
      </c>
      <c r="H9884" s="6">
        <v>62.791512357147198</v>
      </c>
    </row>
    <row r="9885" spans="2:8" x14ac:dyDescent="0.25">
      <c r="B9885" s="1">
        <v>43933.958333333336</v>
      </c>
      <c r="C9885" s="2">
        <v>0.50869669691343999</v>
      </c>
      <c r="G9885" s="5">
        <v>44664.958333333336</v>
      </c>
      <c r="H9885" s="6">
        <v>45.978859104948697</v>
      </c>
    </row>
    <row r="9886" spans="2:8" x14ac:dyDescent="0.25">
      <c r="B9886" s="1">
        <v>43933.96875</v>
      </c>
      <c r="C9886" s="2">
        <v>0.69630627692895997</v>
      </c>
      <c r="G9886" s="5">
        <v>44664.96875</v>
      </c>
      <c r="H9886" s="6">
        <v>81.424465091284304</v>
      </c>
    </row>
    <row r="9887" spans="2:8" x14ac:dyDescent="0.25">
      <c r="B9887" s="1">
        <v>43933.979166666664</v>
      </c>
      <c r="C9887" s="2">
        <v>0.68468939894367997</v>
      </c>
      <c r="G9887" s="5">
        <v>44664.979166666664</v>
      </c>
      <c r="H9887" s="6">
        <v>66.994264167624095</v>
      </c>
    </row>
    <row r="9888" spans="2:8" x14ac:dyDescent="0.25">
      <c r="B9888" s="1">
        <v>43933.989583333336</v>
      </c>
      <c r="C9888" s="2">
        <v>0.7150398949608</v>
      </c>
      <c r="G9888" s="5">
        <v>44664.989583333336</v>
      </c>
      <c r="H9888" s="6">
        <v>54.246723782217394</v>
      </c>
    </row>
    <row r="9889" spans="2:8" x14ac:dyDescent="0.25">
      <c r="B9889" s="1">
        <v>43934</v>
      </c>
      <c r="C9889" s="2">
        <v>0.69830668629743997</v>
      </c>
      <c r="G9889" s="5">
        <v>44665</v>
      </c>
      <c r="H9889" s="6">
        <v>35.946403620573697</v>
      </c>
    </row>
    <row r="9890" spans="2:8" x14ac:dyDescent="0.25">
      <c r="B9890" s="1">
        <v>43934.010416666664</v>
      </c>
      <c r="C9890" s="2">
        <v>0.48948972962176002</v>
      </c>
      <c r="G9890" s="5">
        <v>44665.010416666664</v>
      </c>
      <c r="H9890" s="6">
        <v>67.646118001431901</v>
      </c>
    </row>
    <row r="9891" spans="2:8" x14ac:dyDescent="0.25">
      <c r="B9891" s="1">
        <v>43934.020833333336</v>
      </c>
      <c r="C9891" s="2">
        <v>0.46789835296159998</v>
      </c>
      <c r="G9891" s="5">
        <v>44665.020833333336</v>
      </c>
      <c r="H9891" s="6">
        <v>53.081625488582397</v>
      </c>
    </row>
    <row r="9892" spans="2:8" x14ac:dyDescent="0.25">
      <c r="B9892" s="1">
        <v>43934.03125</v>
      </c>
      <c r="C9892" s="2">
        <v>0.46371681362015998</v>
      </c>
      <c r="G9892" s="5">
        <v>44665.03125</v>
      </c>
      <c r="H9892" s="6">
        <v>41.785349466399495</v>
      </c>
    </row>
    <row r="9893" spans="2:8" x14ac:dyDescent="0.25">
      <c r="B9893" s="1">
        <v>43934.041666666664</v>
      </c>
      <c r="C9893" s="2">
        <v>0.45921618762256</v>
      </c>
      <c r="G9893" s="5">
        <v>44665.041666666664</v>
      </c>
      <c r="H9893" s="6">
        <v>38.080825392498497</v>
      </c>
    </row>
    <row r="9894" spans="2:8" x14ac:dyDescent="0.25">
      <c r="B9894" s="1">
        <v>43934.052083333336</v>
      </c>
      <c r="C9894" s="2">
        <v>0.4582235642827201</v>
      </c>
      <c r="G9894" s="5">
        <v>44665.052083333336</v>
      </c>
      <c r="H9894" s="6">
        <v>59.935297793987196</v>
      </c>
    </row>
    <row r="9895" spans="2:8" x14ac:dyDescent="0.25">
      <c r="B9895" s="1">
        <v>43934.0625</v>
      </c>
      <c r="C9895" s="2">
        <v>0.46745739894367999</v>
      </c>
      <c r="G9895" s="5">
        <v>44665.0625</v>
      </c>
      <c r="H9895" s="6">
        <v>50.711482792168596</v>
      </c>
    </row>
    <row r="9896" spans="2:8" x14ac:dyDescent="0.25">
      <c r="B9896" s="1">
        <v>43934.072916666664</v>
      </c>
      <c r="C9896" s="2">
        <v>0.46272169160543991</v>
      </c>
      <c r="G9896" s="5">
        <v>44665.072916666664</v>
      </c>
      <c r="H9896" s="6">
        <v>43.767374912750597</v>
      </c>
    </row>
    <row r="9897" spans="2:8" x14ac:dyDescent="0.25">
      <c r="B9897" s="1">
        <v>43934.083333333336</v>
      </c>
      <c r="C9897" s="2">
        <v>0.458368442268</v>
      </c>
      <c r="G9897" s="5">
        <v>44665.083333333336</v>
      </c>
      <c r="H9897" s="6">
        <v>37.717697578963602</v>
      </c>
    </row>
    <row r="9898" spans="2:8" x14ac:dyDescent="0.25">
      <c r="B9898" s="1">
        <v>43934.09375</v>
      </c>
      <c r="C9898" s="2">
        <v>0.45923211158991994</v>
      </c>
      <c r="G9898" s="5">
        <v>44665.09375</v>
      </c>
      <c r="H9898" s="6">
        <v>48.442081389938004</v>
      </c>
    </row>
    <row r="9899" spans="2:8" x14ac:dyDescent="0.25">
      <c r="B9899" s="1">
        <v>43934.104166666664</v>
      </c>
      <c r="C9899" s="2">
        <v>0.46308532291103999</v>
      </c>
      <c r="G9899" s="5">
        <v>44665.104166666664</v>
      </c>
      <c r="H9899" s="6">
        <v>45.892408950410896</v>
      </c>
    </row>
    <row r="9900" spans="2:8" x14ac:dyDescent="0.25">
      <c r="B9900" s="1">
        <v>43934.114583333336</v>
      </c>
      <c r="C9900" s="2">
        <v>0.46809023891263996</v>
      </c>
      <c r="G9900" s="5">
        <v>44665.114583333336</v>
      </c>
      <c r="H9900" s="6">
        <v>44.955711107654203</v>
      </c>
    </row>
    <row r="9901" spans="2:8" x14ac:dyDescent="0.25">
      <c r="B9901" s="1">
        <v>43934.125</v>
      </c>
      <c r="C9901" s="2">
        <v>0.46411794625087999</v>
      </c>
      <c r="G9901" s="5">
        <v>44665.125</v>
      </c>
      <c r="H9901" s="6">
        <v>42.688275136031798</v>
      </c>
    </row>
    <row r="9902" spans="2:8" x14ac:dyDescent="0.25">
      <c r="B9902" s="1">
        <v>43934.135416666664</v>
      </c>
      <c r="C9902" s="2">
        <v>0.47472106826560001</v>
      </c>
      <c r="G9902" s="5">
        <v>44665.135416666664</v>
      </c>
      <c r="H9902" s="6">
        <v>40.8125606893637</v>
      </c>
    </row>
    <row r="9903" spans="2:8" x14ac:dyDescent="0.25">
      <c r="B9903" s="1">
        <v>43934.145833333336</v>
      </c>
      <c r="C9903" s="2">
        <v>0.46408389496080005</v>
      </c>
      <c r="G9903" s="5">
        <v>44665.145833333336</v>
      </c>
      <c r="H9903" s="6">
        <v>42.083306525534503</v>
      </c>
    </row>
    <row r="9904" spans="2:8" x14ac:dyDescent="0.25">
      <c r="B9904" s="1">
        <v>43934.15625</v>
      </c>
      <c r="C9904" s="2">
        <v>0.46514826631296002</v>
      </c>
      <c r="G9904" s="5">
        <v>44665.15625</v>
      </c>
      <c r="H9904" s="6">
        <v>43.843534931646495</v>
      </c>
    </row>
    <row r="9905" spans="2:8" x14ac:dyDescent="0.25">
      <c r="B9905" s="1">
        <v>43934.166666666664</v>
      </c>
      <c r="C9905" s="2">
        <v>0.46398092766912002</v>
      </c>
      <c r="G9905" s="5">
        <v>44665.166666666664</v>
      </c>
      <c r="H9905" s="6">
        <v>45.8955440340468</v>
      </c>
    </row>
    <row r="9906" spans="2:8" x14ac:dyDescent="0.25">
      <c r="B9906" s="1">
        <v>43934.177083333336</v>
      </c>
      <c r="C9906" s="2">
        <v>0.4615412583472</v>
      </c>
      <c r="G9906" s="5">
        <v>44665.177083333336</v>
      </c>
      <c r="H9906" s="6">
        <v>34.493845748870598</v>
      </c>
    </row>
    <row r="9907" spans="2:8" x14ac:dyDescent="0.25">
      <c r="B9907" s="1">
        <v>43934.1875</v>
      </c>
      <c r="C9907" s="2">
        <v>0.45586125834720004</v>
      </c>
      <c r="G9907" s="5">
        <v>44665.1875</v>
      </c>
      <c r="H9907" s="6">
        <v>40.193113554872298</v>
      </c>
    </row>
    <row r="9908" spans="2:8" x14ac:dyDescent="0.25">
      <c r="B9908" s="1">
        <v>43934.197916666664</v>
      </c>
      <c r="C9908" s="2">
        <v>0.48065909300815995</v>
      </c>
      <c r="G9908" s="5">
        <v>44665.197916666664</v>
      </c>
      <c r="H9908" s="6">
        <v>49.854599601122999</v>
      </c>
    </row>
    <row r="9909" spans="2:8" x14ac:dyDescent="0.25">
      <c r="B9909" s="1">
        <v>43934.208333333336</v>
      </c>
      <c r="C9909" s="2">
        <v>0.50030492766911994</v>
      </c>
      <c r="G9909" s="5">
        <v>44665.208333333336</v>
      </c>
      <c r="H9909" s="6">
        <v>54.709884925805397</v>
      </c>
    </row>
    <row r="9910" spans="2:8" x14ac:dyDescent="0.25">
      <c r="B9910" s="1">
        <v>43934.21875</v>
      </c>
      <c r="C9910" s="2">
        <v>0.69073784367072011</v>
      </c>
      <c r="G9910" s="5">
        <v>44665.21875</v>
      </c>
      <c r="H9910" s="6">
        <v>37.671476549710498</v>
      </c>
    </row>
    <row r="9911" spans="2:8" x14ac:dyDescent="0.25">
      <c r="B9911" s="1">
        <v>43934.229166666664</v>
      </c>
      <c r="C9911" s="2">
        <v>0.73385722033087997</v>
      </c>
      <c r="G9911" s="5">
        <v>44665.229166666664</v>
      </c>
      <c r="H9911" s="6">
        <v>41.566885191276697</v>
      </c>
    </row>
    <row r="9912" spans="2:8" x14ac:dyDescent="0.25">
      <c r="B9912" s="1">
        <v>43934.239583333336</v>
      </c>
      <c r="C9912" s="2">
        <v>0.75657688965280001</v>
      </c>
      <c r="G9912" s="5">
        <v>44665.239583333336</v>
      </c>
      <c r="H9912" s="6">
        <v>54.030283998612099</v>
      </c>
    </row>
    <row r="9913" spans="2:8" x14ac:dyDescent="0.25">
      <c r="B9913" s="1">
        <v>43934.25</v>
      </c>
      <c r="C9913" s="2">
        <v>0.79526668629744013</v>
      </c>
      <c r="G9913" s="5">
        <v>44665.25</v>
      </c>
      <c r="H9913" s="6">
        <v>68.9670014184086</v>
      </c>
    </row>
    <row r="9914" spans="2:8" x14ac:dyDescent="0.25">
      <c r="B9914" s="1">
        <v>43934.260416666664</v>
      </c>
      <c r="C9914" s="2">
        <v>1.1106810682656001</v>
      </c>
      <c r="G9914" s="5">
        <v>44665.260416666664</v>
      </c>
      <c r="H9914" s="6">
        <v>36.878883286899203</v>
      </c>
    </row>
    <row r="9915" spans="2:8" x14ac:dyDescent="0.25">
      <c r="B9915" s="1">
        <v>43934.270833333336</v>
      </c>
      <c r="C9915" s="2">
        <v>1.1018557428955198</v>
      </c>
      <c r="G9915" s="5">
        <v>44665.270833333336</v>
      </c>
      <c r="H9915" s="6">
        <v>57.840735738925794</v>
      </c>
    </row>
    <row r="9916" spans="2:8" x14ac:dyDescent="0.25">
      <c r="B9916" s="1">
        <v>43934.28125</v>
      </c>
      <c r="C9916" s="2">
        <v>1.0270015015238401</v>
      </c>
      <c r="G9916" s="5">
        <v>44665.28125</v>
      </c>
      <c r="H9916" s="6">
        <v>71.411265038718795</v>
      </c>
    </row>
    <row r="9917" spans="2:8" x14ac:dyDescent="0.25">
      <c r="B9917" s="1">
        <v>43934.291666666664</v>
      </c>
      <c r="C9917" s="2">
        <v>1.01998267217088</v>
      </c>
      <c r="G9917" s="5">
        <v>44665.291666666664</v>
      </c>
      <c r="H9917" s="6">
        <v>86.590678551689393</v>
      </c>
    </row>
    <row r="9918" spans="2:8" x14ac:dyDescent="0.25">
      <c r="B9918" s="1">
        <v>43934.302083333336</v>
      </c>
      <c r="C9918" s="2">
        <v>0.53718296483263994</v>
      </c>
      <c r="G9918" s="5">
        <v>44665.302083333336</v>
      </c>
      <c r="H9918" s="6">
        <v>62.042499546734298</v>
      </c>
    </row>
    <row r="9919" spans="2:8" x14ac:dyDescent="0.25">
      <c r="B9919" s="1">
        <v>43934.3125</v>
      </c>
      <c r="C9919" s="2">
        <v>0.51270359083024009</v>
      </c>
      <c r="G9919" s="5">
        <v>44665.3125</v>
      </c>
      <c r="H9919" s="6">
        <v>69.215668907350292</v>
      </c>
    </row>
    <row r="9920" spans="2:8" x14ac:dyDescent="0.25">
      <c r="B9920" s="1">
        <v>43934.322916666664</v>
      </c>
      <c r="C9920" s="2">
        <v>0.52976421417008002</v>
      </c>
      <c r="G9920" s="5">
        <v>44665.322916666664</v>
      </c>
      <c r="H9920" s="6">
        <v>81.068237098157297</v>
      </c>
    </row>
    <row r="9921" spans="2:8" x14ac:dyDescent="0.25">
      <c r="B9921" s="1">
        <v>43934.333333333336</v>
      </c>
      <c r="C9921" s="2">
        <v>0.53384942283344006</v>
      </c>
      <c r="G9921" s="5">
        <v>44665.333333333336</v>
      </c>
      <c r="H9921" s="6">
        <v>87.349702835537698</v>
      </c>
    </row>
    <row r="9922" spans="2:8" x14ac:dyDescent="0.25">
      <c r="B9922" s="1">
        <v>43934.34375</v>
      </c>
      <c r="C9922" s="2">
        <v>0.87310505413904005</v>
      </c>
      <c r="G9922" s="5">
        <v>44665.34375</v>
      </c>
      <c r="H9922" s="6">
        <v>78.568389584942196</v>
      </c>
    </row>
    <row r="9923" spans="2:8" x14ac:dyDescent="0.25">
      <c r="B9923" s="1">
        <v>43934.354166666664</v>
      </c>
      <c r="C9923" s="2">
        <v>0.75341789410800009</v>
      </c>
      <c r="G9923" s="5">
        <v>44665.354166666664</v>
      </c>
      <c r="H9923" s="6">
        <v>72.948091892467886</v>
      </c>
    </row>
    <row r="9924" spans="2:8" x14ac:dyDescent="0.25">
      <c r="B9924" s="1">
        <v>43934.364583333336</v>
      </c>
      <c r="C9924" s="2">
        <v>0.52816736007456</v>
      </c>
      <c r="G9924" s="5">
        <v>44665.364583333336</v>
      </c>
      <c r="H9924" s="6">
        <v>71.478318125800001</v>
      </c>
    </row>
    <row r="9925" spans="2:8" x14ac:dyDescent="0.25">
      <c r="B9925" s="1">
        <v>43934.375</v>
      </c>
      <c r="C9925" s="2">
        <v>0.53391994539808008</v>
      </c>
      <c r="G9925" s="5">
        <v>44665.375</v>
      </c>
      <c r="H9925" s="6">
        <v>66.358524789084797</v>
      </c>
    </row>
    <row r="9926" spans="2:8" x14ac:dyDescent="0.25">
      <c r="B9926" s="1">
        <v>43934.385416666664</v>
      </c>
      <c r="C9926" s="2">
        <v>0.93666736007455997</v>
      </c>
      <c r="G9926" s="5">
        <v>44665.385416666664</v>
      </c>
      <c r="H9926" s="6">
        <v>78.024533732443686</v>
      </c>
    </row>
    <row r="9927" spans="2:8" x14ac:dyDescent="0.25">
      <c r="B9927" s="1">
        <v>43934.395833333336</v>
      </c>
      <c r="C9927" s="2">
        <v>0.95695389410800002</v>
      </c>
      <c r="G9927" s="5">
        <v>44665.395833333336</v>
      </c>
      <c r="H9927" s="6">
        <v>69.487882610924899</v>
      </c>
    </row>
    <row r="9928" spans="2:8" x14ac:dyDescent="0.25">
      <c r="B9928" s="1">
        <v>43934.40625</v>
      </c>
      <c r="C9928" s="2">
        <v>0.94004413813744003</v>
      </c>
      <c r="G9928" s="5">
        <v>44665.40625</v>
      </c>
      <c r="H9928" s="6">
        <v>67.451684402617602</v>
      </c>
    </row>
    <row r="9929" spans="2:8" x14ac:dyDescent="0.25">
      <c r="B9929" s="1">
        <v>43934.416666666664</v>
      </c>
      <c r="C9929" s="2">
        <v>0.9577906721708801</v>
      </c>
      <c r="G9929" s="5">
        <v>44665.416666666664</v>
      </c>
      <c r="H9929" s="6">
        <v>59.507093311691897</v>
      </c>
    </row>
    <row r="9930" spans="2:8" x14ac:dyDescent="0.25">
      <c r="B9930" s="1">
        <v>43934.427083333336</v>
      </c>
      <c r="C9930" s="2">
        <v>0.50681471018720003</v>
      </c>
      <c r="G9930" s="5">
        <v>44665.427083333336</v>
      </c>
      <c r="H9930" s="6">
        <v>72.299967059057693</v>
      </c>
    </row>
    <row r="9931" spans="2:8" x14ac:dyDescent="0.25">
      <c r="B9931" s="1">
        <v>43934.4375</v>
      </c>
      <c r="C9931" s="2">
        <v>0.48212179418559992</v>
      </c>
      <c r="G9931" s="5">
        <v>44665.4375</v>
      </c>
      <c r="H9931" s="6">
        <v>64.016009600080693</v>
      </c>
    </row>
    <row r="9932" spans="2:8" x14ac:dyDescent="0.25">
      <c r="B9932" s="1">
        <v>43934.447916666664</v>
      </c>
      <c r="C9932" s="2">
        <v>0.61002762884655992</v>
      </c>
      <c r="G9932" s="5">
        <v>44665.447916666664</v>
      </c>
      <c r="H9932" s="6">
        <v>61.650210962371091</v>
      </c>
    </row>
    <row r="9933" spans="2:8" x14ac:dyDescent="0.25">
      <c r="B9933" s="1">
        <v>43934.458333333336</v>
      </c>
      <c r="C9933" s="2">
        <v>0.62619192150832015</v>
      </c>
      <c r="G9933" s="5">
        <v>44665.458333333336</v>
      </c>
      <c r="H9933" s="6">
        <v>58.685027840081901</v>
      </c>
    </row>
    <row r="9934" spans="2:8" x14ac:dyDescent="0.25">
      <c r="B9934" s="1">
        <v>43934.46875</v>
      </c>
      <c r="C9934" s="2">
        <v>0.47751037950911995</v>
      </c>
      <c r="G9934" s="5">
        <v>44665.46875</v>
      </c>
      <c r="H9934" s="6">
        <v>66.766450491577089</v>
      </c>
    </row>
    <row r="9935" spans="2:8" x14ac:dyDescent="0.25">
      <c r="B9935" s="1">
        <v>43934.479166666664</v>
      </c>
      <c r="C9935" s="2">
        <v>0.45334392150831998</v>
      </c>
      <c r="G9935" s="5">
        <v>44665.479166666664</v>
      </c>
      <c r="H9935" s="6">
        <v>65.535942221808597</v>
      </c>
    </row>
    <row r="9936" spans="2:8" x14ac:dyDescent="0.25">
      <c r="B9936" s="1">
        <v>43934.489583333336</v>
      </c>
      <c r="C9936" s="2">
        <v>0.46287900284896</v>
      </c>
      <c r="G9936" s="5">
        <v>44665.489583333336</v>
      </c>
      <c r="H9936" s="6">
        <v>63.356917160760297</v>
      </c>
    </row>
    <row r="9937" spans="2:8" x14ac:dyDescent="0.25">
      <c r="B9937" s="1">
        <v>43934.5</v>
      </c>
      <c r="C9937" s="2">
        <v>0.45629316818799998</v>
      </c>
      <c r="G9937" s="5">
        <v>44665.5</v>
      </c>
      <c r="H9937" s="6">
        <v>56.802751584979603</v>
      </c>
    </row>
    <row r="9938" spans="2:8" x14ac:dyDescent="0.25">
      <c r="B9938" s="1">
        <v>43934.510416666664</v>
      </c>
      <c r="C9938" s="2">
        <v>0.46220887552624002</v>
      </c>
      <c r="G9938" s="5">
        <v>44665.510416666664</v>
      </c>
      <c r="H9938" s="6">
        <v>68.727900409179085</v>
      </c>
    </row>
    <row r="9939" spans="2:8" x14ac:dyDescent="0.25">
      <c r="B9939" s="1">
        <v>43934.520833333336</v>
      </c>
      <c r="C9939" s="2">
        <v>0.46067350152383996</v>
      </c>
      <c r="G9939" s="5">
        <v>44665.520833333336</v>
      </c>
      <c r="H9939" s="6">
        <v>62.282380900868098</v>
      </c>
    </row>
    <row r="9940" spans="2:8" x14ac:dyDescent="0.25">
      <c r="B9940" s="1">
        <v>43934.53125</v>
      </c>
      <c r="C9940" s="2">
        <v>0.45218212486368003</v>
      </c>
      <c r="G9940" s="5">
        <v>44665.53125</v>
      </c>
      <c r="H9940" s="6">
        <v>57.898695189817893</v>
      </c>
    </row>
    <row r="9941" spans="2:8" x14ac:dyDescent="0.25">
      <c r="B9941" s="1">
        <v>43934.541666666664</v>
      </c>
      <c r="C9941" s="2">
        <v>0.46184366686287998</v>
      </c>
      <c r="G9941" s="5">
        <v>44665.541666666664</v>
      </c>
      <c r="H9941" s="6">
        <v>49.066624424168396</v>
      </c>
    </row>
    <row r="9942" spans="2:8" x14ac:dyDescent="0.25">
      <c r="B9942" s="1">
        <v>43934.552083333336</v>
      </c>
      <c r="C9942" s="2">
        <v>0.45432366686288</v>
      </c>
      <c r="G9942" s="5">
        <v>44665.552083333336</v>
      </c>
      <c r="H9942" s="6">
        <v>64.832972468776703</v>
      </c>
    </row>
    <row r="9943" spans="2:8" x14ac:dyDescent="0.25">
      <c r="B9943" s="1">
        <v>43934.5625</v>
      </c>
      <c r="C9943" s="2">
        <v>0.46667504086528</v>
      </c>
      <c r="G9943" s="5">
        <v>44665.5625</v>
      </c>
      <c r="H9943" s="6">
        <v>59.632610138207703</v>
      </c>
    </row>
    <row r="9944" spans="2:8" x14ac:dyDescent="0.25">
      <c r="B9944" s="1">
        <v>43934.572916666664</v>
      </c>
      <c r="C9944" s="2">
        <v>0.45089441752544002</v>
      </c>
      <c r="G9944" s="5">
        <v>44665.572916666664</v>
      </c>
      <c r="H9944" s="6">
        <v>50.757813390968899</v>
      </c>
    </row>
    <row r="9945" spans="2:8" x14ac:dyDescent="0.25">
      <c r="B9945" s="1">
        <v>43934.583333333336</v>
      </c>
      <c r="C9945" s="2">
        <v>0.46256116818799997</v>
      </c>
      <c r="G9945" s="5">
        <v>44665.583333333336</v>
      </c>
      <c r="H9945" s="6">
        <v>44.180453710897098</v>
      </c>
    </row>
    <row r="9946" spans="2:8" x14ac:dyDescent="0.25">
      <c r="B9946" s="1">
        <v>43934.59375</v>
      </c>
      <c r="C9946" s="2">
        <v>0.46306546350752004</v>
      </c>
      <c r="G9946" s="5">
        <v>44665.59375</v>
      </c>
      <c r="H9946" s="6">
        <v>51.334535956604597</v>
      </c>
    </row>
    <row r="9947" spans="2:8" x14ac:dyDescent="0.25">
      <c r="B9947" s="1">
        <v>43934.604166666664</v>
      </c>
      <c r="C9947" s="2">
        <v>0.45594421417007996</v>
      </c>
      <c r="G9947" s="5">
        <v>44665.604166666664</v>
      </c>
      <c r="H9947" s="6">
        <v>53.359747483931798</v>
      </c>
    </row>
    <row r="9948" spans="2:8" x14ac:dyDescent="0.25">
      <c r="B9948" s="1">
        <v>43934.614583333336</v>
      </c>
      <c r="C9948" s="2">
        <v>0.46912913017168001</v>
      </c>
      <c r="G9948" s="5">
        <v>44665.614583333336</v>
      </c>
      <c r="H9948" s="6">
        <v>53.237673250819903</v>
      </c>
    </row>
    <row r="9949" spans="2:8" x14ac:dyDescent="0.25">
      <c r="B9949" s="1">
        <v>43934.625</v>
      </c>
      <c r="C9949" s="2">
        <v>0.50842267217088</v>
      </c>
      <c r="G9949" s="5">
        <v>44665.625</v>
      </c>
      <c r="H9949" s="6">
        <v>55.304390017405197</v>
      </c>
    </row>
    <row r="9950" spans="2:8" x14ac:dyDescent="0.25">
      <c r="B9950" s="1">
        <v>43934.635416666664</v>
      </c>
      <c r="C9950" s="2">
        <v>0.6782134635075201</v>
      </c>
      <c r="G9950" s="5">
        <v>44665.635416666664</v>
      </c>
      <c r="H9950" s="6">
        <v>50.162827615367007</v>
      </c>
    </row>
    <row r="9951" spans="2:8" x14ac:dyDescent="0.25">
      <c r="B9951" s="1">
        <v>43934.645833333336</v>
      </c>
      <c r="C9951" s="2">
        <v>0.68146733352704003</v>
      </c>
      <c r="G9951" s="5">
        <v>44665.645833333336</v>
      </c>
      <c r="H9951" s="6">
        <v>55.783125307841296</v>
      </c>
    </row>
    <row r="9952" spans="2:8" x14ac:dyDescent="0.25">
      <c r="B9952" s="1">
        <v>43934.65625</v>
      </c>
      <c r="C9952" s="2">
        <v>0.6915012062043201</v>
      </c>
      <c r="G9952" s="5">
        <v>44665.65625</v>
      </c>
      <c r="H9952" s="6">
        <v>56.371523111440794</v>
      </c>
    </row>
    <row r="9953" spans="2:8" x14ac:dyDescent="0.25">
      <c r="B9953" s="1">
        <v>43934.666666666664</v>
      </c>
      <c r="C9953" s="2">
        <v>0.69719045554176007</v>
      </c>
      <c r="G9953" s="5">
        <v>44665.666666666664</v>
      </c>
      <c r="H9953" s="6">
        <v>59.7175778410394</v>
      </c>
    </row>
    <row r="9954" spans="2:8" x14ac:dyDescent="0.25">
      <c r="B9954" s="1">
        <v>43934.677083333336</v>
      </c>
      <c r="C9954" s="2">
        <v>0.50074491354256001</v>
      </c>
      <c r="G9954" s="5">
        <v>44665.677083333336</v>
      </c>
      <c r="H9954" s="6">
        <v>43.114305277886494</v>
      </c>
    </row>
    <row r="9955" spans="2:8" x14ac:dyDescent="0.25">
      <c r="B9955" s="1">
        <v>43934.6875</v>
      </c>
      <c r="C9955" s="2">
        <v>0.48911566686287994</v>
      </c>
      <c r="G9955" s="5">
        <v>44665.6875</v>
      </c>
      <c r="H9955" s="6">
        <v>53.130496104722098</v>
      </c>
    </row>
    <row r="9956" spans="2:8" x14ac:dyDescent="0.25">
      <c r="B9956" s="1">
        <v>43934.697916666664</v>
      </c>
      <c r="C9956" s="2">
        <v>0.49845379418559999</v>
      </c>
      <c r="G9956" s="5">
        <v>44665.697916666664</v>
      </c>
      <c r="H9956" s="6">
        <v>63.8010048210378</v>
      </c>
    </row>
    <row r="9957" spans="2:8" x14ac:dyDescent="0.25">
      <c r="B9957" s="1">
        <v>43934.708333333336</v>
      </c>
      <c r="C9957" s="2">
        <v>0.48832392150831999</v>
      </c>
      <c r="G9957" s="5">
        <v>44665.708333333336</v>
      </c>
      <c r="H9957" s="6">
        <v>73.6169939055697</v>
      </c>
    </row>
    <row r="9958" spans="2:8" x14ac:dyDescent="0.25">
      <c r="B9958" s="1">
        <v>43934.71875</v>
      </c>
      <c r="C9958" s="2">
        <v>0.50088359083024003</v>
      </c>
      <c r="G9958" s="5">
        <v>44665.71875</v>
      </c>
      <c r="H9958" s="6">
        <v>45.134792255976194</v>
      </c>
    </row>
    <row r="9959" spans="2:8" x14ac:dyDescent="0.25">
      <c r="B9959" s="1">
        <v>43934.729166666664</v>
      </c>
      <c r="C9959" s="2">
        <v>0.54455034149280002</v>
      </c>
      <c r="G9959" s="5">
        <v>44665.729166666664</v>
      </c>
      <c r="H9959" s="6">
        <v>59.5688495791332</v>
      </c>
    </row>
    <row r="9960" spans="2:8" x14ac:dyDescent="0.25">
      <c r="B9960" s="1">
        <v>43934.739583333336</v>
      </c>
      <c r="C9960" s="2">
        <v>0.96554909215535989</v>
      </c>
      <c r="G9960" s="5">
        <v>44665.739583333336</v>
      </c>
      <c r="H9960" s="6">
        <v>71.383193859707788</v>
      </c>
    </row>
    <row r="9961" spans="2:8" x14ac:dyDescent="0.25">
      <c r="B9961" s="1">
        <v>43934.75</v>
      </c>
      <c r="C9961" s="2">
        <v>0.98877492681632007</v>
      </c>
      <c r="G9961" s="5">
        <v>44665.75</v>
      </c>
      <c r="H9961" s="6">
        <v>82.3894067170813</v>
      </c>
    </row>
    <row r="9962" spans="2:8" x14ac:dyDescent="0.25">
      <c r="B9962" s="1">
        <v>43934.760416666664</v>
      </c>
      <c r="C9962" s="2">
        <v>0.87162630347647996</v>
      </c>
      <c r="G9962" s="5">
        <v>44665.760416666664</v>
      </c>
      <c r="H9962" s="6">
        <v>56.279124111840794</v>
      </c>
    </row>
    <row r="9963" spans="2:8" x14ac:dyDescent="0.25">
      <c r="B9963" s="1">
        <v>43934.770833333336</v>
      </c>
      <c r="C9963" s="2">
        <v>0.90469213813743998</v>
      </c>
      <c r="G9963" s="5">
        <v>44665.770833333336</v>
      </c>
      <c r="H9963" s="6">
        <v>62.166764374830201</v>
      </c>
    </row>
    <row r="9964" spans="2:8" x14ac:dyDescent="0.25">
      <c r="B9964" s="1">
        <v>43934.78125</v>
      </c>
      <c r="C9964" s="2">
        <v>1.0942308888000001</v>
      </c>
      <c r="G9964" s="5">
        <v>44665.78125</v>
      </c>
      <c r="H9964" s="6">
        <v>71.84358883361449</v>
      </c>
    </row>
    <row r="9965" spans="2:8" x14ac:dyDescent="0.25">
      <c r="B9965" s="1">
        <v>43934.791666666664</v>
      </c>
      <c r="C9965" s="2">
        <v>1.0933339321243201</v>
      </c>
      <c r="G9965" s="5">
        <v>44665.791666666664</v>
      </c>
      <c r="H9965" s="6">
        <v>86.382629997247889</v>
      </c>
    </row>
    <row r="9966" spans="2:8" x14ac:dyDescent="0.25">
      <c r="B9966" s="1">
        <v>43934.802083333336</v>
      </c>
      <c r="C9966" s="2">
        <v>0.93856527076815999</v>
      </c>
      <c r="G9966" s="5">
        <v>44665.802083333336</v>
      </c>
      <c r="H9966" s="6">
        <v>73.981084983082098</v>
      </c>
    </row>
    <row r="9967" spans="2:8" x14ac:dyDescent="0.25">
      <c r="B9967" s="1">
        <v>43934.8125</v>
      </c>
      <c r="C9967" s="2">
        <v>0.98225444407295992</v>
      </c>
      <c r="G9967" s="5">
        <v>44665.8125</v>
      </c>
      <c r="H9967" s="6">
        <v>70.649679161456888</v>
      </c>
    </row>
    <row r="9968" spans="2:8" x14ac:dyDescent="0.25">
      <c r="B9968" s="1">
        <v>43934.822916666664</v>
      </c>
      <c r="C9968" s="2">
        <v>1.1488085307216003</v>
      </c>
      <c r="G9968" s="5">
        <v>44665.822916666664</v>
      </c>
      <c r="H9968" s="6">
        <v>74.442525584245303</v>
      </c>
    </row>
    <row r="9969" spans="2:8" x14ac:dyDescent="0.25">
      <c r="B9969" s="1">
        <v>43934.833333333336</v>
      </c>
      <c r="C9969" s="2">
        <v>1.1730321620272002</v>
      </c>
      <c r="G9969" s="5">
        <v>44665.833333333336</v>
      </c>
      <c r="H9969" s="6">
        <v>79.187551025306902</v>
      </c>
    </row>
    <row r="9970" spans="2:8" x14ac:dyDescent="0.25">
      <c r="B9970" s="1">
        <v>43934.84375</v>
      </c>
      <c r="C9970" s="2">
        <v>0.82748195867184005</v>
      </c>
      <c r="G9970" s="5">
        <v>44665.84375</v>
      </c>
      <c r="H9970" s="6">
        <v>100.762466214534</v>
      </c>
    </row>
    <row r="9971" spans="2:8" x14ac:dyDescent="0.25">
      <c r="B9971" s="1">
        <v>43934.854166666664</v>
      </c>
      <c r="C9971" s="2">
        <v>0.82493146265472006</v>
      </c>
      <c r="G9971" s="5">
        <v>44665.854166666664</v>
      </c>
      <c r="H9971" s="6">
        <v>84.953133628268489</v>
      </c>
    </row>
    <row r="9972" spans="2:8" x14ac:dyDescent="0.25">
      <c r="B9972" s="1">
        <v>43934.864583333336</v>
      </c>
      <c r="C9972" s="2">
        <v>0.84516592065551999</v>
      </c>
      <c r="G9972" s="5">
        <v>44665.864583333336</v>
      </c>
      <c r="H9972" s="6">
        <v>75.617514808246099</v>
      </c>
    </row>
    <row r="9973" spans="2:8" x14ac:dyDescent="0.25">
      <c r="B9973" s="1">
        <v>43934.875</v>
      </c>
      <c r="C9973" s="2">
        <v>0.83338841667264008</v>
      </c>
      <c r="G9973" s="5">
        <v>44665.875</v>
      </c>
      <c r="H9973" s="6">
        <v>62.809160317915897</v>
      </c>
    </row>
    <row r="9974" spans="2:8" x14ac:dyDescent="0.25">
      <c r="B9974" s="1">
        <v>43934.885416666664</v>
      </c>
      <c r="C9974" s="2">
        <v>0.79860757670367999</v>
      </c>
      <c r="G9974" s="5">
        <v>44665.885416666664</v>
      </c>
      <c r="H9974" s="6">
        <v>96.847394587768591</v>
      </c>
    </row>
    <row r="9975" spans="2:8" x14ac:dyDescent="0.25">
      <c r="B9975" s="1">
        <v>43934.895833333336</v>
      </c>
      <c r="C9975" s="2">
        <v>0.80916060941199985</v>
      </c>
      <c r="G9975" s="5">
        <v>44665.895833333336</v>
      </c>
      <c r="H9975" s="6">
        <v>77.682583994189599</v>
      </c>
    </row>
    <row r="9976" spans="2:8" x14ac:dyDescent="0.25">
      <c r="B9976" s="1">
        <v>43934.90625</v>
      </c>
      <c r="C9976" s="2">
        <v>0.89186226546016001</v>
      </c>
      <c r="G9976" s="5">
        <v>44665.90625</v>
      </c>
      <c r="H9976" s="6">
        <v>65.382800530567209</v>
      </c>
    </row>
    <row r="9977" spans="2:8" x14ac:dyDescent="0.25">
      <c r="B9977" s="1">
        <v>43934.916666666664</v>
      </c>
      <c r="C9977" s="2">
        <v>0.89586267217088011</v>
      </c>
      <c r="G9977" s="5">
        <v>44665.916666666664</v>
      </c>
      <c r="H9977" s="6">
        <v>54.667358978565304</v>
      </c>
    </row>
    <row r="9978" spans="2:8" x14ac:dyDescent="0.25">
      <c r="B9978" s="1">
        <v>43934.927083333336</v>
      </c>
      <c r="C9978" s="2">
        <v>0.9000756668628801</v>
      </c>
      <c r="G9978" s="5">
        <v>44665.927083333336</v>
      </c>
      <c r="H9978" s="6">
        <v>90.368365108894096</v>
      </c>
    </row>
    <row r="9979" spans="2:8" x14ac:dyDescent="0.25">
      <c r="B9979" s="1">
        <v>43934.9375</v>
      </c>
      <c r="C9979" s="2">
        <v>0.92494678621984006</v>
      </c>
      <c r="G9979" s="5">
        <v>44665.9375</v>
      </c>
      <c r="H9979" s="6">
        <v>72.370677300467605</v>
      </c>
    </row>
    <row r="9980" spans="2:8" x14ac:dyDescent="0.25">
      <c r="B9980" s="1">
        <v>43934.947916666664</v>
      </c>
      <c r="C9980" s="2">
        <v>0.50754774289551996</v>
      </c>
      <c r="G9980" s="5">
        <v>44665.947916666664</v>
      </c>
      <c r="H9980" s="6">
        <v>62.4992182297852</v>
      </c>
    </row>
    <row r="9981" spans="2:8" x14ac:dyDescent="0.25">
      <c r="B9981" s="1">
        <v>43934.958333333336</v>
      </c>
      <c r="C9981" s="2">
        <v>0.51726869691344002</v>
      </c>
      <c r="G9981" s="5">
        <v>44665.958333333336</v>
      </c>
      <c r="H9981" s="6">
        <v>47.261175885317293</v>
      </c>
    </row>
    <row r="9982" spans="2:8" x14ac:dyDescent="0.25">
      <c r="B9982" s="1">
        <v>43934.96875</v>
      </c>
      <c r="C9982" s="2">
        <v>0.70426627692896004</v>
      </c>
      <c r="G9982" s="5">
        <v>44665.96875</v>
      </c>
      <c r="H9982" s="6">
        <v>78.018187100091396</v>
      </c>
    </row>
    <row r="9983" spans="2:8" x14ac:dyDescent="0.25">
      <c r="B9983" s="1">
        <v>43934.979166666664</v>
      </c>
      <c r="C9983" s="2">
        <v>0.70092939894368012</v>
      </c>
      <c r="G9983" s="5">
        <v>44665.979166666664</v>
      </c>
      <c r="H9983" s="6">
        <v>64.811701940059493</v>
      </c>
    </row>
    <row r="9984" spans="2:8" x14ac:dyDescent="0.25">
      <c r="B9984" s="1">
        <v>43934.989583333336</v>
      </c>
      <c r="C9984" s="2">
        <v>0.73616389496080004</v>
      </c>
      <c r="G9984" s="5">
        <v>44665.989583333336</v>
      </c>
      <c r="H9984" s="6">
        <v>53.043668343504194</v>
      </c>
    </row>
    <row r="9985" spans="2:8" x14ac:dyDescent="0.25">
      <c r="B9985" s="1">
        <v>43935</v>
      </c>
      <c r="C9985" s="2">
        <v>0.70111468629743989</v>
      </c>
      <c r="G9985" s="5">
        <v>44666</v>
      </c>
      <c r="H9985" s="6">
        <v>36.993003125262</v>
      </c>
    </row>
    <row r="9986" spans="2:8" x14ac:dyDescent="0.25">
      <c r="B9986" s="1">
        <v>43935.010416666664</v>
      </c>
      <c r="C9986" s="2">
        <v>0.49549023891263999</v>
      </c>
      <c r="G9986" s="5">
        <v>44666.010416666664</v>
      </c>
      <c r="H9986" s="6">
        <v>71.431582380459389</v>
      </c>
    </row>
    <row r="9987" spans="2:8" x14ac:dyDescent="0.25">
      <c r="B9987" s="1">
        <v>43935.020833333336</v>
      </c>
      <c r="C9987" s="2">
        <v>0.48949365358911995</v>
      </c>
      <c r="G9987" s="5">
        <v>44666.020833333336</v>
      </c>
      <c r="H9987" s="6">
        <v>53.186337443284692</v>
      </c>
    </row>
    <row r="9988" spans="2:8" x14ac:dyDescent="0.25">
      <c r="B9988" s="1">
        <v>43935.03125</v>
      </c>
      <c r="C9988" s="2">
        <v>0.4754019842672001</v>
      </c>
      <c r="G9988" s="5">
        <v>44666.03125</v>
      </c>
      <c r="H9988" s="6">
        <v>44.459237283846797</v>
      </c>
    </row>
    <row r="9989" spans="2:8" x14ac:dyDescent="0.25">
      <c r="B9989" s="1">
        <v>43935.041666666664</v>
      </c>
      <c r="C9989" s="2">
        <v>0.48043369160544003</v>
      </c>
      <c r="G9989" s="5">
        <v>44666.041666666664</v>
      </c>
      <c r="H9989" s="6">
        <v>29.370345738212901</v>
      </c>
    </row>
    <row r="9990" spans="2:8" x14ac:dyDescent="0.25">
      <c r="B9990" s="1">
        <v>43935.052083333336</v>
      </c>
      <c r="C9990" s="2">
        <v>0.47896877560383999</v>
      </c>
      <c r="G9990" s="5">
        <v>44666.052083333336</v>
      </c>
      <c r="H9990" s="6">
        <v>61.631273620786303</v>
      </c>
    </row>
    <row r="9991" spans="2:8" x14ac:dyDescent="0.25">
      <c r="B9991" s="1">
        <v>43935.0625</v>
      </c>
      <c r="C9991" s="2">
        <v>0.47967523360464004</v>
      </c>
      <c r="G9991" s="5">
        <v>44666.0625</v>
      </c>
      <c r="H9991" s="6">
        <v>43.914577380910302</v>
      </c>
    </row>
    <row r="9992" spans="2:8" x14ac:dyDescent="0.25">
      <c r="B9992" s="1">
        <v>43935.072916666664</v>
      </c>
      <c r="C9992" s="2">
        <v>0.48417460760704001</v>
      </c>
      <c r="G9992" s="5">
        <v>44666.072916666664</v>
      </c>
      <c r="H9992" s="6">
        <v>37.187852641128501</v>
      </c>
    </row>
    <row r="9993" spans="2:8" x14ac:dyDescent="0.25">
      <c r="B9993" s="1">
        <v>43935.083333333336</v>
      </c>
      <c r="C9993" s="2">
        <v>0.47886044226800001</v>
      </c>
      <c r="G9993" s="5">
        <v>44666.083333333336</v>
      </c>
      <c r="H9993" s="6">
        <v>27.188821027087197</v>
      </c>
    </row>
    <row r="9994" spans="2:8" x14ac:dyDescent="0.25">
      <c r="B9994" s="1">
        <v>43935.09375</v>
      </c>
      <c r="C9994" s="2">
        <v>0.48925273758752003</v>
      </c>
      <c r="G9994" s="5">
        <v>44666.09375</v>
      </c>
      <c r="H9994" s="6">
        <v>48.862277035329598</v>
      </c>
    </row>
    <row r="9995" spans="2:8" x14ac:dyDescent="0.25">
      <c r="B9995" s="1">
        <v>43935.104166666664</v>
      </c>
      <c r="C9995" s="2">
        <v>0.48066011158991995</v>
      </c>
      <c r="G9995" s="5">
        <v>44666.104166666664</v>
      </c>
      <c r="H9995" s="6">
        <v>37.945576754376397</v>
      </c>
    </row>
    <row r="9996" spans="2:8" x14ac:dyDescent="0.25">
      <c r="B9996" s="1">
        <v>43935.114583333336</v>
      </c>
      <c r="C9996" s="2">
        <v>0.48074565358912003</v>
      </c>
      <c r="G9996" s="5">
        <v>44666.114583333336</v>
      </c>
      <c r="H9996" s="6">
        <v>36.767546279643099</v>
      </c>
    </row>
    <row r="9997" spans="2:8" x14ac:dyDescent="0.25">
      <c r="B9997" s="1">
        <v>43935.125</v>
      </c>
      <c r="C9997" s="2">
        <v>0.48412844226799995</v>
      </c>
      <c r="G9997" s="5">
        <v>44666.125</v>
      </c>
      <c r="H9997" s="6">
        <v>33.993199147118894</v>
      </c>
    </row>
    <row r="9998" spans="2:8" x14ac:dyDescent="0.25">
      <c r="B9998" s="1">
        <v>43935.135416666664</v>
      </c>
      <c r="C9998" s="2">
        <v>0.47749156428271999</v>
      </c>
      <c r="G9998" s="5">
        <v>44666.135416666664</v>
      </c>
      <c r="H9998" s="6">
        <v>38.784558804295798</v>
      </c>
    </row>
    <row r="9999" spans="2:8" x14ac:dyDescent="0.25">
      <c r="B9999" s="1">
        <v>43935.145833333336</v>
      </c>
      <c r="C9999" s="2">
        <v>0.47998085163648008</v>
      </c>
      <c r="G9999" s="5">
        <v>44666.145833333336</v>
      </c>
      <c r="H9999" s="6">
        <v>34.884822655450201</v>
      </c>
    </row>
    <row r="10000" spans="2:8" x14ac:dyDescent="0.25">
      <c r="B10000" s="1">
        <v>43935.15625</v>
      </c>
      <c r="C10000" s="2">
        <v>0.47728522033087994</v>
      </c>
      <c r="G10000" s="5">
        <v>44666.15625</v>
      </c>
      <c r="H10000" s="6">
        <v>35.569161614806198</v>
      </c>
    </row>
    <row r="10001" spans="2:8" x14ac:dyDescent="0.25">
      <c r="B10001" s="1">
        <v>43935.166666666664</v>
      </c>
      <c r="C10001" s="2">
        <v>0.49265542368623999</v>
      </c>
      <c r="G10001" s="5">
        <v>44666.166666666664</v>
      </c>
      <c r="H10001" s="6">
        <v>34.906875158298398</v>
      </c>
    </row>
    <row r="10002" spans="2:8" x14ac:dyDescent="0.25">
      <c r="B10002" s="1">
        <v>43935.177083333336</v>
      </c>
      <c r="C10002" s="2">
        <v>0.47711792236111994</v>
      </c>
      <c r="G10002" s="5">
        <v>44666.177083333336</v>
      </c>
      <c r="H10002" s="6">
        <v>35.105336948842002</v>
      </c>
    </row>
    <row r="10003" spans="2:8" x14ac:dyDescent="0.25">
      <c r="B10003" s="1">
        <v>43935.1875</v>
      </c>
      <c r="C10003" s="2">
        <v>0.4729711690408</v>
      </c>
      <c r="G10003" s="5">
        <v>44666.1875</v>
      </c>
      <c r="H10003" s="6">
        <v>34.659307294459197</v>
      </c>
    </row>
    <row r="10004" spans="2:8" x14ac:dyDescent="0.25">
      <c r="B10004" s="1">
        <v>43935.197916666664</v>
      </c>
      <c r="C10004" s="2">
        <v>0.48432471104000002</v>
      </c>
      <c r="G10004" s="5">
        <v>44666.197916666664</v>
      </c>
      <c r="H10004" s="6">
        <v>36.283367423575399</v>
      </c>
    </row>
    <row r="10005" spans="2:8" x14ac:dyDescent="0.25">
      <c r="B10005" s="1">
        <v>43935.208333333336</v>
      </c>
      <c r="C10005" s="2">
        <v>0.52875271103999999</v>
      </c>
      <c r="G10005" s="5">
        <v>44666.208333333336</v>
      </c>
      <c r="H10005" s="6">
        <v>34.5504675223372</v>
      </c>
    </row>
    <row r="10006" spans="2:8" x14ac:dyDescent="0.25">
      <c r="B10006" s="1">
        <v>43935.21875</v>
      </c>
      <c r="C10006" s="2">
        <v>0.69059208770016012</v>
      </c>
      <c r="G10006" s="5">
        <v>44666.21875</v>
      </c>
      <c r="H10006" s="6">
        <v>43.892361734593898</v>
      </c>
    </row>
    <row r="10007" spans="2:8" x14ac:dyDescent="0.25">
      <c r="B10007" s="1">
        <v>43935.229166666664</v>
      </c>
      <c r="C10007" s="2">
        <v>0.73878283836272007</v>
      </c>
      <c r="G10007" s="5">
        <v>44666.229166666664</v>
      </c>
      <c r="H10007" s="6">
        <v>35.303267560722801</v>
      </c>
    </row>
    <row r="10008" spans="2:8" x14ac:dyDescent="0.25">
      <c r="B10008" s="1">
        <v>43935.239583333336</v>
      </c>
      <c r="C10008" s="2">
        <v>0.7415763423456001</v>
      </c>
      <c r="G10008" s="5">
        <v>44666.239583333336</v>
      </c>
      <c r="H10008" s="6">
        <v>35.022987363231799</v>
      </c>
    </row>
    <row r="10009" spans="2:8" x14ac:dyDescent="0.25">
      <c r="B10009" s="1">
        <v>43935.25</v>
      </c>
      <c r="C10009" s="2">
        <v>0.80007043165199998</v>
      </c>
      <c r="G10009" s="5">
        <v>44666.25</v>
      </c>
      <c r="H10009" s="6">
        <v>29.990037116409002</v>
      </c>
    </row>
    <row r="10010" spans="2:8" x14ac:dyDescent="0.25">
      <c r="B10010" s="1">
        <v>43935.260416666664</v>
      </c>
      <c r="C10010" s="2">
        <v>1.1399371062819201</v>
      </c>
      <c r="G10010" s="5">
        <v>44666.260416666664</v>
      </c>
      <c r="H10010" s="6">
        <v>38.613183275990899</v>
      </c>
    </row>
    <row r="10011" spans="2:8" x14ac:dyDescent="0.25">
      <c r="B10011" s="1">
        <v>43935.270833333336</v>
      </c>
      <c r="C10011" s="2">
        <v>1.1364760735735999</v>
      </c>
      <c r="G10011" s="5">
        <v>44666.270833333336</v>
      </c>
      <c r="H10011" s="6">
        <v>34.767511327676502</v>
      </c>
    </row>
    <row r="10012" spans="2:8" x14ac:dyDescent="0.25">
      <c r="B10012" s="1">
        <v>43935.28125</v>
      </c>
      <c r="C10012" s="2">
        <v>1.0585885828644801</v>
      </c>
      <c r="G10012" s="5">
        <v>44666.28125</v>
      </c>
      <c r="H10012" s="6">
        <v>35.959769223602301</v>
      </c>
    </row>
    <row r="10013" spans="2:8" x14ac:dyDescent="0.25">
      <c r="B10013" s="1">
        <v>43935.291666666664</v>
      </c>
      <c r="C10013" s="2">
        <v>1.08211742283344</v>
      </c>
      <c r="G10013" s="5">
        <v>44666.291666666664</v>
      </c>
      <c r="H10013" s="6">
        <v>36.247874502749099</v>
      </c>
    </row>
    <row r="10014" spans="2:8" x14ac:dyDescent="0.25">
      <c r="B10014" s="1">
        <v>43935.302083333336</v>
      </c>
      <c r="C10014" s="2">
        <v>0.53377276147727992</v>
      </c>
      <c r="G10014" s="5">
        <v>44666.302083333336</v>
      </c>
      <c r="H10014" s="6">
        <v>35.805909936576697</v>
      </c>
    </row>
    <row r="10015" spans="2:8" x14ac:dyDescent="0.25">
      <c r="B10015" s="1">
        <v>43935.3125</v>
      </c>
      <c r="C10015" s="2">
        <v>0.49416472346095996</v>
      </c>
      <c r="G10015" s="5">
        <v>44666.3125</v>
      </c>
      <c r="H10015" s="6">
        <v>37.6625884021893</v>
      </c>
    </row>
    <row r="10016" spans="2:8" x14ac:dyDescent="0.25">
      <c r="B10016" s="1">
        <v>43935.322916666664</v>
      </c>
      <c r="C10016" s="2">
        <v>0.50569943610720003</v>
      </c>
      <c r="G10016" s="5">
        <v>44666.322916666664</v>
      </c>
      <c r="H10016" s="6">
        <v>44.4355522608464</v>
      </c>
    </row>
    <row r="10017" spans="2:8" x14ac:dyDescent="0.25">
      <c r="B10017" s="1">
        <v>43935.333333333336</v>
      </c>
      <c r="C10017" s="2">
        <v>0.51033194539807991</v>
      </c>
      <c r="G10017" s="5">
        <v>44666.333333333336</v>
      </c>
      <c r="H10017" s="6">
        <v>44.183015534680699</v>
      </c>
    </row>
    <row r="10018" spans="2:8" x14ac:dyDescent="0.25">
      <c r="B10018" s="1">
        <v>43935.34375</v>
      </c>
      <c r="C10018" s="2">
        <v>0.84267946265471994</v>
      </c>
      <c r="G10018" s="5">
        <v>44666.34375</v>
      </c>
      <c r="H10018" s="6">
        <v>38.876875243729302</v>
      </c>
    </row>
    <row r="10019" spans="2:8" x14ac:dyDescent="0.25">
      <c r="B10019" s="1">
        <v>43935.354166666664</v>
      </c>
      <c r="C10019" s="2">
        <v>0.73141802323568006</v>
      </c>
      <c r="G10019" s="5">
        <v>44666.354166666664</v>
      </c>
      <c r="H10019" s="6">
        <v>38.434223459314694</v>
      </c>
    </row>
    <row r="10020" spans="2:8" x14ac:dyDescent="0.25">
      <c r="B10020" s="1">
        <v>43935.364583333336</v>
      </c>
      <c r="C10020" s="2">
        <v>0.51278520715648002</v>
      </c>
      <c r="G10020" s="5">
        <v>44666.364583333336</v>
      </c>
      <c r="H10020" s="6">
        <v>43.034617472015199</v>
      </c>
    </row>
    <row r="10021" spans="2:8" x14ac:dyDescent="0.25">
      <c r="B10021" s="1">
        <v>43935.375</v>
      </c>
      <c r="C10021" s="2">
        <v>0.51290167843103995</v>
      </c>
      <c r="G10021" s="5">
        <v>44666.375</v>
      </c>
      <c r="H10021" s="6">
        <v>41.490113044381602</v>
      </c>
    </row>
    <row r="10022" spans="2:8" x14ac:dyDescent="0.25">
      <c r="B10022" s="1">
        <v>43935.385416666664</v>
      </c>
      <c r="C10022" s="2">
        <v>0.95406130707888026</v>
      </c>
      <c r="G10022" s="5">
        <v>44666.385416666664</v>
      </c>
      <c r="H10022" s="6">
        <v>47.232088743618796</v>
      </c>
    </row>
    <row r="10023" spans="2:8" x14ac:dyDescent="0.25">
      <c r="B10023" s="1">
        <v>43935.395833333336</v>
      </c>
      <c r="C10023" s="2">
        <v>0.93487084907807994</v>
      </c>
      <c r="G10023" s="5">
        <v>44666.395833333336</v>
      </c>
      <c r="H10023" s="6">
        <v>40.506966165727796</v>
      </c>
    </row>
    <row r="10024" spans="2:8" x14ac:dyDescent="0.25">
      <c r="B10024" s="1">
        <v>43935.40625</v>
      </c>
      <c r="C10024" s="2">
        <v>0.95992380575376002</v>
      </c>
      <c r="G10024" s="5">
        <v>44666.40625</v>
      </c>
      <c r="H10024" s="6">
        <v>38.971378464686602</v>
      </c>
    </row>
    <row r="10025" spans="2:8" x14ac:dyDescent="0.25">
      <c r="B10025" s="1">
        <v>43935.416666666664</v>
      </c>
      <c r="C10025" s="2">
        <v>0.98028167843103997</v>
      </c>
      <c r="G10025" s="5">
        <v>44666.416666666664</v>
      </c>
      <c r="H10025" s="6">
        <v>32.697187488760399</v>
      </c>
    </row>
    <row r="10026" spans="2:8" x14ac:dyDescent="0.25">
      <c r="B10026" s="1">
        <v>43935.427083333336</v>
      </c>
      <c r="C10026" s="2">
        <v>0.49446105243344002</v>
      </c>
      <c r="G10026" s="5">
        <v>44666.427083333336</v>
      </c>
      <c r="H10026" s="6">
        <v>42.438025948537195</v>
      </c>
    </row>
    <row r="10027" spans="2:8" x14ac:dyDescent="0.25">
      <c r="B10027" s="1">
        <v>43935.4375</v>
      </c>
      <c r="C10027" s="2">
        <v>0.47782501441712</v>
      </c>
      <c r="G10027" s="5">
        <v>44666.4375</v>
      </c>
      <c r="H10027" s="6">
        <v>33.727657885724703</v>
      </c>
    </row>
    <row r="10028" spans="2:8" x14ac:dyDescent="0.25">
      <c r="B10028" s="1">
        <v>43935.447916666664</v>
      </c>
      <c r="C10028" s="2">
        <v>0.59439172972111998</v>
      </c>
      <c r="G10028" s="5">
        <v>44666.447916666664</v>
      </c>
      <c r="H10028" s="6">
        <v>31.527137144497999</v>
      </c>
    </row>
    <row r="10029" spans="2:8" x14ac:dyDescent="0.25">
      <c r="B10029" s="1">
        <v>43935.458333333336</v>
      </c>
      <c r="C10029" s="2">
        <v>0.60770890036816005</v>
      </c>
      <c r="G10029" s="5">
        <v>44666.458333333336</v>
      </c>
      <c r="H10029" s="6">
        <v>30.015751987065098</v>
      </c>
    </row>
    <row r="10030" spans="2:8" x14ac:dyDescent="0.25">
      <c r="B10030" s="1">
        <v>43935.46875</v>
      </c>
      <c r="C10030" s="2">
        <v>0.44808669701280002</v>
      </c>
      <c r="G10030" s="5">
        <v>44666.46875</v>
      </c>
      <c r="H10030" s="6">
        <v>33.999888803917997</v>
      </c>
    </row>
    <row r="10031" spans="2:8" x14ac:dyDescent="0.25">
      <c r="B10031" s="1">
        <v>43935.479166666664</v>
      </c>
      <c r="C10031" s="2">
        <v>0.45398265899647999</v>
      </c>
      <c r="G10031" s="5">
        <v>44666.479166666664</v>
      </c>
      <c r="H10031" s="6">
        <v>36.865342585330097</v>
      </c>
    </row>
    <row r="10032" spans="2:8" x14ac:dyDescent="0.25">
      <c r="B10032" s="1">
        <v>43935.489583333336</v>
      </c>
      <c r="C10032" s="2">
        <v>0.45778078631919999</v>
      </c>
      <c r="G10032" s="5">
        <v>44666.489583333336</v>
      </c>
      <c r="H10032" s="6">
        <v>37.173606561814601</v>
      </c>
    </row>
    <row r="10033" spans="2:8" x14ac:dyDescent="0.25">
      <c r="B10033" s="1">
        <v>43935.5</v>
      </c>
      <c r="C10033" s="2">
        <v>0.44626016032159999</v>
      </c>
      <c r="G10033" s="5">
        <v>44666.5</v>
      </c>
      <c r="H10033" s="6">
        <v>29.7548900368337</v>
      </c>
    </row>
    <row r="10034" spans="2:8" x14ac:dyDescent="0.25">
      <c r="B10034" s="1">
        <v>43935.510416666664</v>
      </c>
      <c r="C10034" s="2">
        <v>0.44811524431999999</v>
      </c>
      <c r="G10034" s="5">
        <v>44666.510416666664</v>
      </c>
      <c r="H10034" s="6">
        <v>49.173869231738699</v>
      </c>
    </row>
    <row r="10035" spans="2:8" x14ac:dyDescent="0.25">
      <c r="B10035" s="1">
        <v>43935.520833333336</v>
      </c>
      <c r="C10035" s="2">
        <v>0.45195403299887998</v>
      </c>
      <c r="G10035" s="5">
        <v>44666.520833333336</v>
      </c>
      <c r="H10035" s="6">
        <v>34.689920700266399</v>
      </c>
    </row>
    <row r="10036" spans="2:8" x14ac:dyDescent="0.25">
      <c r="B10036" s="1">
        <v>43935.53125</v>
      </c>
      <c r="C10036" s="2">
        <v>0.44666544767535998</v>
      </c>
      <c r="G10036" s="5">
        <v>44666.53125</v>
      </c>
      <c r="H10036" s="6">
        <v>28.7864107869724</v>
      </c>
    </row>
    <row r="10037" spans="2:8" x14ac:dyDescent="0.25">
      <c r="B10037" s="1">
        <v>43935.541666666664</v>
      </c>
      <c r="C10037" s="2">
        <v>0.43723440435104005</v>
      </c>
      <c r="G10037" s="5">
        <v>44666.541666666664</v>
      </c>
      <c r="H10037" s="6">
        <v>19.115583888336602</v>
      </c>
    </row>
    <row r="10038" spans="2:8" x14ac:dyDescent="0.25">
      <c r="B10038" s="1">
        <v>43935.552083333336</v>
      </c>
      <c r="C10038" s="2">
        <v>0.44842335836895997</v>
      </c>
      <c r="G10038" s="5">
        <v>44666.552083333336</v>
      </c>
      <c r="H10038" s="6">
        <v>38.315615286758302</v>
      </c>
    </row>
    <row r="10039" spans="2:8" x14ac:dyDescent="0.25">
      <c r="B10039" s="1">
        <v>43935.5625</v>
      </c>
      <c r="C10039" s="2">
        <v>0.44444923104623996</v>
      </c>
      <c r="G10039" s="5">
        <v>44666.5625</v>
      </c>
      <c r="H10039" s="6">
        <v>26.553816002175299</v>
      </c>
    </row>
    <row r="10040" spans="2:8" x14ac:dyDescent="0.25">
      <c r="B10040" s="1">
        <v>43935.572916666664</v>
      </c>
      <c r="C10040" s="2">
        <v>0.45659910372351997</v>
      </c>
      <c r="G10040" s="5">
        <v>44666.572916666664</v>
      </c>
      <c r="H10040" s="6">
        <v>21.986541259675498</v>
      </c>
    </row>
    <row r="10041" spans="2:8" x14ac:dyDescent="0.25">
      <c r="B10041" s="1">
        <v>43935.583333333336</v>
      </c>
      <c r="C10041" s="2">
        <v>0.4354218950601601</v>
      </c>
      <c r="G10041" s="5">
        <v>44666.583333333336</v>
      </c>
      <c r="H10041" s="6">
        <v>18.346606082798399</v>
      </c>
    </row>
    <row r="10042" spans="2:8" x14ac:dyDescent="0.25">
      <c r="B10042" s="1">
        <v>43935.59375</v>
      </c>
      <c r="C10042" s="2">
        <v>0.43842314173983993</v>
      </c>
      <c r="G10042" s="5">
        <v>44666.59375</v>
      </c>
      <c r="H10042" s="6">
        <v>22.750389443420399</v>
      </c>
    </row>
    <row r="10043" spans="2:8" x14ac:dyDescent="0.25">
      <c r="B10043" s="1">
        <v>43935.604166666664</v>
      </c>
      <c r="C10043" s="2">
        <v>0.44463730707888</v>
      </c>
      <c r="G10043" s="5">
        <v>44666.604166666664</v>
      </c>
      <c r="H10043" s="6">
        <v>23.491751568684798</v>
      </c>
    </row>
    <row r="10044" spans="2:8" x14ac:dyDescent="0.25">
      <c r="B10044" s="1">
        <v>43935.614583333336</v>
      </c>
      <c r="C10044" s="2">
        <v>0.44245639107727996</v>
      </c>
      <c r="G10044" s="5">
        <v>44666.614583333336</v>
      </c>
      <c r="H10044" s="6">
        <v>25.231150163269401</v>
      </c>
    </row>
    <row r="10045" spans="2:8" x14ac:dyDescent="0.25">
      <c r="B10045" s="1">
        <v>43935.625</v>
      </c>
      <c r="C10045" s="2">
        <v>0.49402839107728003</v>
      </c>
      <c r="G10045" s="5">
        <v>44666.625</v>
      </c>
      <c r="H10045" s="6">
        <v>31.737176030601198</v>
      </c>
    </row>
    <row r="10046" spans="2:8" x14ac:dyDescent="0.25">
      <c r="B10046" s="1">
        <v>43935.635416666664</v>
      </c>
      <c r="C10046" s="2">
        <v>0.62540284907807997</v>
      </c>
      <c r="G10046" s="5">
        <v>44666.635416666664</v>
      </c>
      <c r="H10046" s="6">
        <v>18.888598372561397</v>
      </c>
    </row>
    <row r="10047" spans="2:8" x14ac:dyDescent="0.25">
      <c r="B10047" s="1">
        <v>43935.645833333336</v>
      </c>
      <c r="C10047" s="2">
        <v>0.65034376773743996</v>
      </c>
      <c r="G10047" s="5">
        <v>44666.645833333336</v>
      </c>
      <c r="H10047" s="6">
        <v>23.681975825086003</v>
      </c>
    </row>
    <row r="10048" spans="2:8" x14ac:dyDescent="0.25">
      <c r="B10048" s="1">
        <v>43935.65625</v>
      </c>
      <c r="C10048" s="2">
        <v>0.66032868373903997</v>
      </c>
      <c r="G10048" s="5">
        <v>44666.65625</v>
      </c>
      <c r="H10048" s="6">
        <v>30.235132961549599</v>
      </c>
    </row>
    <row r="10049" spans="2:8" x14ac:dyDescent="0.25">
      <c r="B10049" s="1">
        <v>43935.666666666664</v>
      </c>
      <c r="C10049" s="2">
        <v>0.68024314173984013</v>
      </c>
      <c r="G10049" s="5">
        <v>44666.666666666664</v>
      </c>
      <c r="H10049" s="6">
        <v>37.699706937577801</v>
      </c>
    </row>
    <row r="10050" spans="2:8" x14ac:dyDescent="0.25">
      <c r="B10050" s="1">
        <v>43935.677083333336</v>
      </c>
      <c r="C10050" s="2">
        <v>0.47626376773743995</v>
      </c>
      <c r="G10050" s="5">
        <v>44666.677083333336</v>
      </c>
      <c r="H10050" s="6">
        <v>15.6175087314253</v>
      </c>
    </row>
    <row r="10051" spans="2:8" x14ac:dyDescent="0.25">
      <c r="B10051" s="1">
        <v>43935.6875</v>
      </c>
      <c r="C10051" s="2">
        <v>0.45890439107728004</v>
      </c>
      <c r="G10051" s="5">
        <v>44666.6875</v>
      </c>
      <c r="H10051" s="6">
        <v>25.2189125444478</v>
      </c>
    </row>
    <row r="10052" spans="2:8" x14ac:dyDescent="0.25">
      <c r="B10052" s="1">
        <v>43935.697916666664</v>
      </c>
      <c r="C10052" s="2">
        <v>0.47112347507567998</v>
      </c>
      <c r="G10052" s="5">
        <v>44666.697916666664</v>
      </c>
      <c r="H10052" s="6">
        <v>33.954756968953099</v>
      </c>
    </row>
    <row r="10053" spans="2:8" x14ac:dyDescent="0.25">
      <c r="B10053" s="1">
        <v>43935.708333333336</v>
      </c>
      <c r="C10053" s="2">
        <v>0.47783639107727999</v>
      </c>
      <c r="G10053" s="5">
        <v>44666.708333333336</v>
      </c>
      <c r="H10053" s="6">
        <v>52.463970647908198</v>
      </c>
    </row>
    <row r="10054" spans="2:8" x14ac:dyDescent="0.25">
      <c r="B10054" s="1">
        <v>43935.71875</v>
      </c>
      <c r="C10054" s="2">
        <v>0.47068868373903999</v>
      </c>
      <c r="G10054" s="5">
        <v>44666.71875</v>
      </c>
      <c r="H10054" s="6">
        <v>17.592580441408398</v>
      </c>
    </row>
    <row r="10055" spans="2:8" x14ac:dyDescent="0.25">
      <c r="B10055" s="1">
        <v>43935.729166666664</v>
      </c>
      <c r="C10055" s="2">
        <v>0.52949481106176011</v>
      </c>
      <c r="G10055" s="5">
        <v>44666.729166666664</v>
      </c>
      <c r="H10055" s="6">
        <v>28.66588105124</v>
      </c>
    </row>
    <row r="10056" spans="2:8" x14ac:dyDescent="0.25">
      <c r="B10056" s="1">
        <v>43935.739583333336</v>
      </c>
      <c r="C10056" s="2">
        <v>0.88240985704384001</v>
      </c>
      <c r="G10056" s="5">
        <v>44666.739583333336</v>
      </c>
      <c r="H10056" s="6">
        <v>46.235653892768397</v>
      </c>
    </row>
    <row r="10057" spans="2:8" x14ac:dyDescent="0.25">
      <c r="B10057" s="1">
        <v>43935.75</v>
      </c>
      <c r="C10057" s="2">
        <v>0.94577690036815998</v>
      </c>
      <c r="G10057" s="5">
        <v>44666.75</v>
      </c>
      <c r="H10057" s="6">
        <v>68.8694905298088</v>
      </c>
    </row>
    <row r="10058" spans="2:8" x14ac:dyDescent="0.25">
      <c r="B10058" s="1">
        <v>43935.760416666664</v>
      </c>
      <c r="C10058" s="2">
        <v>0.9004070276908801</v>
      </c>
      <c r="G10058" s="5">
        <v>44666.760416666664</v>
      </c>
      <c r="H10058" s="6">
        <v>31.5180235595423</v>
      </c>
    </row>
    <row r="10059" spans="2:8" x14ac:dyDescent="0.25">
      <c r="B10059" s="1">
        <v>43935.770833333336</v>
      </c>
      <c r="C10059" s="2">
        <v>0.90867286235183997</v>
      </c>
      <c r="G10059" s="5">
        <v>44666.770833333336</v>
      </c>
      <c r="H10059" s="6">
        <v>45.9363704596554</v>
      </c>
    </row>
    <row r="10060" spans="2:8" x14ac:dyDescent="0.25">
      <c r="B10060" s="1">
        <v>43935.78125</v>
      </c>
      <c r="C10060" s="2">
        <v>1.1252550276908801</v>
      </c>
      <c r="G10060" s="5">
        <v>44666.78125</v>
      </c>
      <c r="H10060" s="6">
        <v>58.877088381578702</v>
      </c>
    </row>
    <row r="10061" spans="2:8" x14ac:dyDescent="0.25">
      <c r="B10061" s="1">
        <v>43935.791666666664</v>
      </c>
      <c r="C10061" s="2">
        <v>1.1280981497056002</v>
      </c>
      <c r="G10061" s="5">
        <v>44666.791666666664</v>
      </c>
      <c r="H10061" s="6">
        <v>71.624822863677892</v>
      </c>
    </row>
    <row r="10062" spans="2:8" x14ac:dyDescent="0.25">
      <c r="B10062" s="1">
        <v>43935.802083333336</v>
      </c>
      <c r="C10062" s="2">
        <v>0.96790284907808</v>
      </c>
      <c r="G10062" s="5">
        <v>44666.802083333336</v>
      </c>
      <c r="H10062" s="6">
        <v>53.347220986559101</v>
      </c>
    </row>
    <row r="10063" spans="2:8" x14ac:dyDescent="0.25">
      <c r="B10063" s="1">
        <v>43935.8125</v>
      </c>
      <c r="C10063" s="2">
        <v>0.96777833978719996</v>
      </c>
      <c r="G10063" s="5">
        <v>44666.8125</v>
      </c>
      <c r="H10063" s="6">
        <v>57.394777950523199</v>
      </c>
    </row>
    <row r="10064" spans="2:8" x14ac:dyDescent="0.25">
      <c r="B10064" s="1">
        <v>43935.822916666664</v>
      </c>
      <c r="C10064" s="2">
        <v>1.0353042884971202</v>
      </c>
      <c r="G10064" s="5">
        <v>44666.822916666664</v>
      </c>
      <c r="H10064" s="6">
        <v>64.9122153770643</v>
      </c>
    </row>
    <row r="10065" spans="2:8" x14ac:dyDescent="0.25">
      <c r="B10065" s="1">
        <v>43935.833333333336</v>
      </c>
      <c r="C10065" s="2">
        <v>1.0057179065289599</v>
      </c>
      <c r="G10065" s="5">
        <v>44666.833333333336</v>
      </c>
      <c r="H10065" s="6">
        <v>68.087843862087794</v>
      </c>
    </row>
    <row r="10066" spans="2:8" x14ac:dyDescent="0.25">
      <c r="B10066" s="1">
        <v>43935.84375</v>
      </c>
      <c r="C10066" s="2">
        <v>0.83038594454528003</v>
      </c>
      <c r="G10066" s="5">
        <v>44666.84375</v>
      </c>
      <c r="H10066" s="6">
        <v>78.312703755308902</v>
      </c>
    </row>
    <row r="10067" spans="2:8" x14ac:dyDescent="0.25">
      <c r="B10067" s="1">
        <v>43935.854166666664</v>
      </c>
      <c r="C10067" s="2">
        <v>0.85021365188352016</v>
      </c>
      <c r="G10067" s="5">
        <v>44666.854166666664</v>
      </c>
      <c r="H10067" s="6">
        <v>70.679692285569004</v>
      </c>
    </row>
    <row r="10068" spans="2:8" x14ac:dyDescent="0.25">
      <c r="B10068" s="1">
        <v>43935.864583333336</v>
      </c>
      <c r="C10068" s="2">
        <v>1.0098333592217601</v>
      </c>
      <c r="G10068" s="5">
        <v>44666.864583333336</v>
      </c>
      <c r="H10068" s="6">
        <v>66.877413971891784</v>
      </c>
    </row>
    <row r="10069" spans="2:8" x14ac:dyDescent="0.25">
      <c r="B10069" s="1">
        <v>43935.875</v>
      </c>
      <c r="C10069" s="2">
        <v>1.0101309392372801</v>
      </c>
      <c r="G10069" s="5">
        <v>44666.875</v>
      </c>
      <c r="H10069" s="6">
        <v>60.386153052844598</v>
      </c>
    </row>
    <row r="10070" spans="2:8" x14ac:dyDescent="0.25">
      <c r="B10070" s="1">
        <v>43935.885416666664</v>
      </c>
      <c r="C10070" s="2">
        <v>0.82718455726911999</v>
      </c>
      <c r="G10070" s="5">
        <v>44666.885416666664</v>
      </c>
      <c r="H10070" s="6">
        <v>76.214667268816285</v>
      </c>
    </row>
    <row r="10071" spans="2:8" x14ac:dyDescent="0.25">
      <c r="B10071" s="1">
        <v>43935.895833333336</v>
      </c>
      <c r="C10071" s="2">
        <v>0.81401758997743989</v>
      </c>
      <c r="G10071" s="5">
        <v>44666.895833333336</v>
      </c>
      <c r="H10071" s="6">
        <v>66.382096482726595</v>
      </c>
    </row>
    <row r="10072" spans="2:8" x14ac:dyDescent="0.25">
      <c r="B10072" s="1">
        <v>43935.90625</v>
      </c>
      <c r="C10072" s="2">
        <v>0.9114337040264</v>
      </c>
      <c r="G10072" s="5">
        <v>44666.90625</v>
      </c>
      <c r="H10072" s="6">
        <v>57.120756657512999</v>
      </c>
    </row>
    <row r="10073" spans="2:8" x14ac:dyDescent="0.25">
      <c r="B10073" s="1">
        <v>43935.916666666664</v>
      </c>
      <c r="C10073" s="2">
        <v>0.94154119473552</v>
      </c>
      <c r="G10073" s="5">
        <v>44666.916666666664</v>
      </c>
      <c r="H10073" s="6">
        <v>52.721638024812897</v>
      </c>
    </row>
    <row r="10074" spans="2:8" x14ac:dyDescent="0.25">
      <c r="B10074" s="1">
        <v>43935.927083333336</v>
      </c>
      <c r="C10074" s="2">
        <v>0.88736527076816007</v>
      </c>
      <c r="G10074" s="5">
        <v>44666.927083333336</v>
      </c>
      <c r="H10074" s="6">
        <v>79.9961908926512</v>
      </c>
    </row>
    <row r="10075" spans="2:8" x14ac:dyDescent="0.25">
      <c r="B10075" s="1">
        <v>43935.9375</v>
      </c>
      <c r="C10075" s="2">
        <v>0.93620255812191999</v>
      </c>
      <c r="G10075" s="5">
        <v>44666.9375</v>
      </c>
      <c r="H10075" s="6">
        <v>66.492234067854397</v>
      </c>
    </row>
    <row r="10076" spans="2:8" x14ac:dyDescent="0.25">
      <c r="B10076" s="1">
        <v>43935.947916666664</v>
      </c>
      <c r="C10076" s="2">
        <v>0.52872013813744001</v>
      </c>
      <c r="G10076" s="5">
        <v>44666.947916666664</v>
      </c>
      <c r="H10076" s="6">
        <v>56.399301473943005</v>
      </c>
    </row>
    <row r="10077" spans="2:8" x14ac:dyDescent="0.25">
      <c r="B10077" s="1">
        <v>43935.958333333336</v>
      </c>
      <c r="C10077" s="2">
        <v>0.51992817615375997</v>
      </c>
      <c r="G10077" s="5">
        <v>44666.958333333336</v>
      </c>
      <c r="H10077" s="6">
        <v>39.511352518526195</v>
      </c>
    </row>
    <row r="10078" spans="2:8" x14ac:dyDescent="0.25">
      <c r="B10078" s="1">
        <v>43935.96875</v>
      </c>
      <c r="C10078" s="2">
        <v>0.70559129551072008</v>
      </c>
      <c r="G10078" s="5">
        <v>44666.96875</v>
      </c>
      <c r="H10078" s="6">
        <v>72.222184242950306</v>
      </c>
    </row>
    <row r="10079" spans="2:8" x14ac:dyDescent="0.25">
      <c r="B10079" s="1">
        <v>43935.979166666664</v>
      </c>
      <c r="C10079" s="2">
        <v>0.69643441752544011</v>
      </c>
      <c r="G10079" s="5">
        <v>44666.979166666664</v>
      </c>
      <c r="H10079" s="6">
        <v>56.528627296638099</v>
      </c>
    </row>
    <row r="10080" spans="2:8" x14ac:dyDescent="0.25">
      <c r="B10080" s="1">
        <v>43935.989583333336</v>
      </c>
      <c r="C10080" s="2">
        <v>0.72764307888160007</v>
      </c>
      <c r="G10080" s="5">
        <v>44666.989583333336</v>
      </c>
      <c r="H10080" s="6">
        <v>45.006550243946897</v>
      </c>
    </row>
    <row r="10081" spans="2:8" x14ac:dyDescent="0.25">
      <c r="B10081" s="1">
        <v>43936</v>
      </c>
      <c r="C10081" s="2">
        <v>0.69827420089631997</v>
      </c>
      <c r="G10081" s="5">
        <v>44667</v>
      </c>
      <c r="H10081" s="6">
        <v>30.111151626530301</v>
      </c>
    </row>
    <row r="10082" spans="2:8" x14ac:dyDescent="0.25">
      <c r="B10082" s="1">
        <v>43936.010416666664</v>
      </c>
      <c r="C10082" s="2">
        <v>0.49469023891263997</v>
      </c>
      <c r="G10082" s="5">
        <v>44667.010416666664</v>
      </c>
      <c r="H10082" s="6">
        <v>73.573125573527392</v>
      </c>
    </row>
    <row r="10083" spans="2:8" x14ac:dyDescent="0.25">
      <c r="B10083" s="1">
        <v>43936.020833333336</v>
      </c>
      <c r="C10083" s="2">
        <v>0.47923765358912002</v>
      </c>
      <c r="G10083" s="5">
        <v>44667.020833333336</v>
      </c>
      <c r="H10083" s="6">
        <v>61.053473867078694</v>
      </c>
    </row>
    <row r="10084" spans="2:8" x14ac:dyDescent="0.25">
      <c r="B10084" s="1">
        <v>43936.03125</v>
      </c>
      <c r="C10084" s="2">
        <v>0.48130598426719995</v>
      </c>
      <c r="G10084" s="5">
        <v>44667.03125</v>
      </c>
      <c r="H10084" s="6">
        <v>50.462215280985802</v>
      </c>
    </row>
    <row r="10085" spans="2:8" x14ac:dyDescent="0.25">
      <c r="B10085" s="1">
        <v>43936.041666666664</v>
      </c>
      <c r="C10085" s="2">
        <v>0.47187369160543996</v>
      </c>
      <c r="G10085" s="5">
        <v>44667.041666666664</v>
      </c>
      <c r="H10085" s="6">
        <v>42.527519092466001</v>
      </c>
    </row>
    <row r="10086" spans="2:8" x14ac:dyDescent="0.25">
      <c r="B10086" s="1">
        <v>43936.052083333336</v>
      </c>
      <c r="C10086" s="2">
        <v>0.47907677560383999</v>
      </c>
      <c r="G10086" s="5">
        <v>44667.052083333336</v>
      </c>
      <c r="H10086" s="6">
        <v>63.046508016543797</v>
      </c>
    </row>
    <row r="10087" spans="2:8" x14ac:dyDescent="0.25">
      <c r="B10087" s="1">
        <v>43936.0625</v>
      </c>
      <c r="C10087" s="2">
        <v>0.47477523360464002</v>
      </c>
      <c r="G10087" s="5">
        <v>44667.0625</v>
      </c>
      <c r="H10087" s="6">
        <v>52.696784556664802</v>
      </c>
    </row>
    <row r="10088" spans="2:8" x14ac:dyDescent="0.25">
      <c r="B10088" s="1">
        <v>43936.072916666664</v>
      </c>
      <c r="C10088" s="2">
        <v>0.46963460760704007</v>
      </c>
      <c r="G10088" s="5">
        <v>44667.072916666664</v>
      </c>
      <c r="H10088" s="6">
        <v>48.495758112597002</v>
      </c>
    </row>
    <row r="10089" spans="2:8" x14ac:dyDescent="0.25">
      <c r="B10089" s="1">
        <v>43936.083333333336</v>
      </c>
      <c r="C10089" s="2">
        <v>0.47450844226799999</v>
      </c>
      <c r="G10089" s="5">
        <v>44667.083333333336</v>
      </c>
      <c r="H10089" s="6">
        <v>42.387721939629301</v>
      </c>
    </row>
    <row r="10090" spans="2:8" x14ac:dyDescent="0.25">
      <c r="B10090" s="1">
        <v>43936.09375</v>
      </c>
      <c r="C10090" s="2">
        <v>0.47932473758751998</v>
      </c>
      <c r="G10090" s="5">
        <v>44667.09375</v>
      </c>
      <c r="H10090" s="6">
        <v>54.657238094632596</v>
      </c>
    </row>
    <row r="10091" spans="2:8" x14ac:dyDescent="0.25">
      <c r="B10091" s="1">
        <v>43936.104166666664</v>
      </c>
      <c r="C10091" s="2">
        <v>0.47701211158992002</v>
      </c>
      <c r="G10091" s="5">
        <v>44667.104166666664</v>
      </c>
      <c r="H10091" s="6">
        <v>49.119749684592598</v>
      </c>
    </row>
    <row r="10092" spans="2:8" x14ac:dyDescent="0.25">
      <c r="B10092" s="1">
        <v>43936.114583333336</v>
      </c>
      <c r="C10092" s="2">
        <v>0.47860565358912005</v>
      </c>
      <c r="G10092" s="5">
        <v>44667.114583333336</v>
      </c>
      <c r="H10092" s="6">
        <v>48.198967888885093</v>
      </c>
    </row>
    <row r="10093" spans="2:8" x14ac:dyDescent="0.25">
      <c r="B10093" s="1">
        <v>43936.125</v>
      </c>
      <c r="C10093" s="2">
        <v>0.47629244226799994</v>
      </c>
      <c r="G10093" s="5">
        <v>44667.125</v>
      </c>
      <c r="H10093" s="6">
        <v>46.529119410673999</v>
      </c>
    </row>
    <row r="10094" spans="2:8" x14ac:dyDescent="0.25">
      <c r="B10094" s="1">
        <v>43936.135416666664</v>
      </c>
      <c r="C10094" s="2">
        <v>0.46926356428272004</v>
      </c>
      <c r="G10094" s="5">
        <v>44667.135416666664</v>
      </c>
      <c r="H10094" s="6">
        <v>49.819813161007396</v>
      </c>
    </row>
    <row r="10095" spans="2:8" x14ac:dyDescent="0.25">
      <c r="B10095" s="1">
        <v>43936.145833333336</v>
      </c>
      <c r="C10095" s="2">
        <v>0.48688885163647999</v>
      </c>
      <c r="G10095" s="5">
        <v>44667.145833333336</v>
      </c>
      <c r="H10095" s="6">
        <v>46.782399601979499</v>
      </c>
    </row>
    <row r="10096" spans="2:8" x14ac:dyDescent="0.25">
      <c r="B10096" s="1">
        <v>43936.15625</v>
      </c>
      <c r="C10096" s="2">
        <v>0.47787322033087998</v>
      </c>
      <c r="G10096" s="5">
        <v>44667.15625</v>
      </c>
      <c r="H10096" s="6">
        <v>46.4759043244498</v>
      </c>
    </row>
    <row r="10097" spans="2:8" x14ac:dyDescent="0.25">
      <c r="B10097" s="1">
        <v>43936.166666666664</v>
      </c>
      <c r="C10097" s="2">
        <v>0.47829542368624001</v>
      </c>
      <c r="G10097" s="5">
        <v>44667.166666666664</v>
      </c>
      <c r="H10097" s="6">
        <v>45.842988336443298</v>
      </c>
    </row>
    <row r="10098" spans="2:8" x14ac:dyDescent="0.25">
      <c r="B10098" s="1">
        <v>43936.177083333336</v>
      </c>
      <c r="C10098" s="2">
        <v>0.47856992236111995</v>
      </c>
      <c r="G10098" s="5">
        <v>44667.177083333336</v>
      </c>
      <c r="H10098" s="6">
        <v>45.431519080885295</v>
      </c>
    </row>
    <row r="10099" spans="2:8" x14ac:dyDescent="0.25">
      <c r="B10099" s="1">
        <v>43936.1875</v>
      </c>
      <c r="C10099" s="2">
        <v>0.46756716904079998</v>
      </c>
      <c r="G10099" s="5">
        <v>44667.1875</v>
      </c>
      <c r="H10099" s="6">
        <v>45.290097105576898</v>
      </c>
    </row>
    <row r="10100" spans="2:8" x14ac:dyDescent="0.25">
      <c r="B10100" s="1">
        <v>43936.197916666664</v>
      </c>
      <c r="C10100" s="2">
        <v>0.49050471103999999</v>
      </c>
      <c r="G10100" s="5">
        <v>44667.197916666664</v>
      </c>
      <c r="H10100" s="6">
        <v>46.648428449174197</v>
      </c>
    </row>
    <row r="10101" spans="2:8" x14ac:dyDescent="0.25">
      <c r="B10101" s="1">
        <v>43936.208333333336</v>
      </c>
      <c r="C10101" s="2">
        <v>0.52505271103999995</v>
      </c>
      <c r="G10101" s="5">
        <v>44667.208333333336</v>
      </c>
      <c r="H10101" s="6">
        <v>47.371737864697295</v>
      </c>
    </row>
    <row r="10102" spans="2:8" x14ac:dyDescent="0.25">
      <c r="B10102" s="1">
        <v>43936.21875</v>
      </c>
      <c r="C10102" s="2">
        <v>0.69293208770016013</v>
      </c>
      <c r="G10102" s="5">
        <v>44667.21875</v>
      </c>
      <c r="H10102" s="6">
        <v>48.451602306466704</v>
      </c>
    </row>
    <row r="10103" spans="2:8" x14ac:dyDescent="0.25">
      <c r="B10103" s="1">
        <v>43936.229166666664</v>
      </c>
      <c r="C10103" s="2">
        <v>0.72553883836272004</v>
      </c>
      <c r="G10103" s="5">
        <v>44667.229166666664</v>
      </c>
      <c r="H10103" s="6">
        <v>44.4342786344491</v>
      </c>
    </row>
    <row r="10104" spans="2:8" x14ac:dyDescent="0.25">
      <c r="B10104" s="1">
        <v>43936.239583333336</v>
      </c>
      <c r="C10104" s="2">
        <v>0.74888834234559998</v>
      </c>
      <c r="G10104" s="5">
        <v>44667.239583333336</v>
      </c>
      <c r="H10104" s="6">
        <v>44.841859035223202</v>
      </c>
    </row>
    <row r="10105" spans="2:8" x14ac:dyDescent="0.25">
      <c r="B10105" s="1">
        <v>43936.25</v>
      </c>
      <c r="C10105" s="2">
        <v>0.797090431652</v>
      </c>
      <c r="G10105" s="5">
        <v>44667.25</v>
      </c>
      <c r="H10105" s="6">
        <v>48.257693824858393</v>
      </c>
    </row>
    <row r="10106" spans="2:8" x14ac:dyDescent="0.25">
      <c r="B10106" s="1">
        <v>43936.260416666664</v>
      </c>
      <c r="C10106" s="2">
        <v>1.16590910628192</v>
      </c>
      <c r="G10106" s="5">
        <v>44667.260416666664</v>
      </c>
      <c r="H10106" s="6">
        <v>42.005413475880196</v>
      </c>
    </row>
    <row r="10107" spans="2:8" x14ac:dyDescent="0.25">
      <c r="B10107" s="1">
        <v>43936.270833333336</v>
      </c>
      <c r="C10107" s="2">
        <v>1.1771040735736</v>
      </c>
      <c r="G10107" s="5">
        <v>44667.270833333336</v>
      </c>
      <c r="H10107" s="6">
        <v>46.215835652557196</v>
      </c>
    </row>
    <row r="10108" spans="2:8" x14ac:dyDescent="0.25">
      <c r="B10108" s="1">
        <v>43936.28125</v>
      </c>
      <c r="C10108" s="2">
        <v>1.04680058286448</v>
      </c>
      <c r="G10108" s="5">
        <v>44667.28125</v>
      </c>
      <c r="H10108" s="6">
        <v>50.683506508260095</v>
      </c>
    </row>
    <row r="10109" spans="2:8" x14ac:dyDescent="0.25">
      <c r="B10109" s="1">
        <v>43936.291666666664</v>
      </c>
      <c r="C10109" s="2">
        <v>1.08596942283344</v>
      </c>
      <c r="G10109" s="5">
        <v>44667.291666666664</v>
      </c>
      <c r="H10109" s="6">
        <v>54.362583806344603</v>
      </c>
    </row>
    <row r="10110" spans="2:8" x14ac:dyDescent="0.25">
      <c r="B10110" s="1">
        <v>43936.302083333336</v>
      </c>
      <c r="C10110" s="2">
        <v>0.54481276147727997</v>
      </c>
      <c r="G10110" s="5">
        <v>44667.302083333336</v>
      </c>
      <c r="H10110" s="6">
        <v>44.647709476761797</v>
      </c>
    </row>
    <row r="10111" spans="2:8" x14ac:dyDescent="0.25">
      <c r="B10111" s="1">
        <v>43936.3125</v>
      </c>
      <c r="C10111" s="2">
        <v>0.49906472346096004</v>
      </c>
      <c r="G10111" s="5">
        <v>44667.3125</v>
      </c>
      <c r="H10111" s="6">
        <v>49.3228964268176</v>
      </c>
    </row>
    <row r="10112" spans="2:8" x14ac:dyDescent="0.25">
      <c r="B10112" s="1">
        <v>43936.322916666664</v>
      </c>
      <c r="C10112" s="2">
        <v>0.49949143610719998</v>
      </c>
      <c r="G10112" s="5">
        <v>44667.322916666664</v>
      </c>
      <c r="H10112" s="6">
        <v>57.033876982003001</v>
      </c>
    </row>
    <row r="10113" spans="2:8" x14ac:dyDescent="0.25">
      <c r="B10113" s="1">
        <v>43936.333333333336</v>
      </c>
      <c r="C10113" s="2">
        <v>0.51270394539808006</v>
      </c>
      <c r="G10113" s="5">
        <v>44667.333333333336</v>
      </c>
      <c r="H10113" s="6">
        <v>60.684605086869901</v>
      </c>
    </row>
    <row r="10114" spans="2:8" x14ac:dyDescent="0.25">
      <c r="B10114" s="1">
        <v>43936.34375</v>
      </c>
      <c r="C10114" s="2">
        <v>0.86939946265472012</v>
      </c>
      <c r="G10114" s="5">
        <v>44667.34375</v>
      </c>
      <c r="H10114" s="6">
        <v>56.940960688294496</v>
      </c>
    </row>
    <row r="10115" spans="2:8" x14ac:dyDescent="0.25">
      <c r="B10115" s="1">
        <v>43936.354166666664</v>
      </c>
      <c r="C10115" s="2">
        <v>0.75666602323567989</v>
      </c>
      <c r="G10115" s="5">
        <v>44667.354166666664</v>
      </c>
      <c r="H10115" s="6">
        <v>57.186869690033497</v>
      </c>
    </row>
    <row r="10116" spans="2:8" x14ac:dyDescent="0.25">
      <c r="B10116" s="1">
        <v>43936.364583333336</v>
      </c>
      <c r="C10116" s="2">
        <v>0.50719720715647998</v>
      </c>
      <c r="G10116" s="5">
        <v>44667.364583333336</v>
      </c>
      <c r="H10116" s="6">
        <v>58.208250622815797</v>
      </c>
    </row>
    <row r="10117" spans="2:8" x14ac:dyDescent="0.25">
      <c r="B10117" s="1">
        <v>43936.375</v>
      </c>
      <c r="C10117" s="2">
        <v>0.53407367843104003</v>
      </c>
      <c r="G10117" s="5">
        <v>44667.375</v>
      </c>
      <c r="H10117" s="6">
        <v>53.821253471240802</v>
      </c>
    </row>
    <row r="10118" spans="2:8" x14ac:dyDescent="0.25">
      <c r="B10118" s="1">
        <v>43936.385416666664</v>
      </c>
      <c r="C10118" s="2">
        <v>0.93592930707888</v>
      </c>
      <c r="G10118" s="5">
        <v>44667.385416666664</v>
      </c>
      <c r="H10118" s="6">
        <v>67.137139544032792</v>
      </c>
    </row>
    <row r="10119" spans="2:8" x14ac:dyDescent="0.25">
      <c r="B10119" s="1">
        <v>43936.395833333336</v>
      </c>
      <c r="C10119" s="2">
        <v>0.92293084907807998</v>
      </c>
      <c r="G10119" s="5">
        <v>44667.395833333336</v>
      </c>
      <c r="H10119" s="6">
        <v>59.694909340550197</v>
      </c>
    </row>
    <row r="10120" spans="2:8" x14ac:dyDescent="0.25">
      <c r="B10120" s="1">
        <v>43936.40625</v>
      </c>
      <c r="C10120" s="2">
        <v>0.91376380575376004</v>
      </c>
      <c r="G10120" s="5">
        <v>44667.40625</v>
      </c>
      <c r="H10120" s="6">
        <v>56.051309032835299</v>
      </c>
    </row>
    <row r="10121" spans="2:8" x14ac:dyDescent="0.25">
      <c r="B10121" s="1">
        <v>43936.416666666664</v>
      </c>
      <c r="C10121" s="2">
        <v>0.93051367843103994</v>
      </c>
      <c r="G10121" s="5">
        <v>44667.416666666664</v>
      </c>
      <c r="H10121" s="6">
        <v>46.6730719256757</v>
      </c>
    </row>
    <row r="10122" spans="2:8" x14ac:dyDescent="0.25">
      <c r="B10122" s="1">
        <v>43936.427083333336</v>
      </c>
      <c r="C10122" s="2">
        <v>0.49216105243343999</v>
      </c>
      <c r="G10122" s="5">
        <v>44667.427083333336</v>
      </c>
      <c r="H10122" s="6">
        <v>66.766800121997008</v>
      </c>
    </row>
    <row r="10123" spans="2:8" x14ac:dyDescent="0.25">
      <c r="B10123" s="1">
        <v>43936.4375</v>
      </c>
      <c r="C10123" s="2">
        <v>0.48356901441712002</v>
      </c>
      <c r="G10123" s="5">
        <v>44667.4375</v>
      </c>
      <c r="H10123" s="6">
        <v>55.569516782606897</v>
      </c>
    </row>
    <row r="10124" spans="2:8" x14ac:dyDescent="0.25">
      <c r="B10124" s="1">
        <v>43936.447916666664</v>
      </c>
      <c r="C10124" s="2">
        <v>0.60457172972112005</v>
      </c>
      <c r="G10124" s="5">
        <v>44667.447916666664</v>
      </c>
      <c r="H10124" s="6">
        <v>48.882509086440898</v>
      </c>
    </row>
    <row r="10125" spans="2:8" x14ac:dyDescent="0.25">
      <c r="B10125" s="1">
        <v>43936.458333333336</v>
      </c>
      <c r="C10125" s="2">
        <v>0.6138609003681601</v>
      </c>
      <c r="G10125" s="5">
        <v>44667.458333333336</v>
      </c>
      <c r="H10125" s="6">
        <v>40.388442816890695</v>
      </c>
    </row>
    <row r="10126" spans="2:8" x14ac:dyDescent="0.25">
      <c r="B10126" s="1">
        <v>43936.46875</v>
      </c>
      <c r="C10126" s="2">
        <v>0.46981869701280005</v>
      </c>
      <c r="G10126" s="5">
        <v>44667.46875</v>
      </c>
      <c r="H10126" s="6">
        <v>57.156478796362698</v>
      </c>
    </row>
    <row r="10127" spans="2:8" x14ac:dyDescent="0.25">
      <c r="B10127" s="1">
        <v>43936.479166666664</v>
      </c>
      <c r="C10127" s="2">
        <v>0.44742265899647993</v>
      </c>
      <c r="G10127" s="5">
        <v>44667.479166666664</v>
      </c>
      <c r="H10127" s="6">
        <v>53.051677613845001</v>
      </c>
    </row>
    <row r="10128" spans="2:8" x14ac:dyDescent="0.25">
      <c r="B10128" s="1">
        <v>43936.489583333336</v>
      </c>
      <c r="C10128" s="2">
        <v>0.44876078631919997</v>
      </c>
      <c r="G10128" s="5">
        <v>44667.489583333336</v>
      </c>
      <c r="H10128" s="6">
        <v>50.803019607825398</v>
      </c>
    </row>
    <row r="10129" spans="2:8" x14ac:dyDescent="0.25">
      <c r="B10129" s="1">
        <v>43936.5</v>
      </c>
      <c r="C10129" s="2">
        <v>0.4453881603216</v>
      </c>
      <c r="G10129" s="5">
        <v>44667.5</v>
      </c>
      <c r="H10129" s="6">
        <v>41.695476797046503</v>
      </c>
    </row>
    <row r="10130" spans="2:8" x14ac:dyDescent="0.25">
      <c r="B10130" s="1">
        <v>43936.510416666664</v>
      </c>
      <c r="C10130" s="2">
        <v>0.45585524432000002</v>
      </c>
      <c r="G10130" s="5">
        <v>44667.510416666664</v>
      </c>
      <c r="H10130" s="6">
        <v>60.875635120112094</v>
      </c>
    </row>
    <row r="10131" spans="2:8" x14ac:dyDescent="0.25">
      <c r="B10131" s="1">
        <v>43936.520833333336</v>
      </c>
      <c r="C10131" s="2">
        <v>0.44107403299887993</v>
      </c>
      <c r="G10131" s="5">
        <v>44667.520833333336</v>
      </c>
      <c r="H10131" s="6">
        <v>49.602213947508901</v>
      </c>
    </row>
    <row r="10132" spans="2:8" x14ac:dyDescent="0.25">
      <c r="B10132" s="1">
        <v>43936.53125</v>
      </c>
      <c r="C10132" s="2">
        <v>0.44265744767536003</v>
      </c>
      <c r="G10132" s="5">
        <v>44667.53125</v>
      </c>
      <c r="H10132" s="6">
        <v>45.275641076334601</v>
      </c>
    </row>
    <row r="10133" spans="2:8" x14ac:dyDescent="0.25">
      <c r="B10133" s="1">
        <v>43936.541666666664</v>
      </c>
      <c r="C10133" s="2">
        <v>0.44300640435104</v>
      </c>
      <c r="G10133" s="5">
        <v>44667.541666666664</v>
      </c>
      <c r="H10133" s="6">
        <v>35.459206439726003</v>
      </c>
    </row>
    <row r="10134" spans="2:8" x14ac:dyDescent="0.25">
      <c r="B10134" s="1">
        <v>43936.552083333336</v>
      </c>
      <c r="C10134" s="2">
        <v>0.43622335836895998</v>
      </c>
      <c r="G10134" s="5">
        <v>44667.552083333336</v>
      </c>
      <c r="H10134" s="6">
        <v>52.609947150290395</v>
      </c>
    </row>
    <row r="10135" spans="2:8" x14ac:dyDescent="0.25">
      <c r="B10135" s="1">
        <v>43936.5625</v>
      </c>
      <c r="C10135" s="2">
        <v>0.44534923104624002</v>
      </c>
      <c r="G10135" s="5">
        <v>44667.5625</v>
      </c>
      <c r="H10135" s="6">
        <v>44.046060867729899</v>
      </c>
    </row>
    <row r="10136" spans="2:8" x14ac:dyDescent="0.25">
      <c r="B10136" s="1">
        <v>43936.572916666664</v>
      </c>
      <c r="C10136" s="2">
        <v>0.44641910372352001</v>
      </c>
      <c r="G10136" s="5">
        <v>44667.572916666664</v>
      </c>
      <c r="H10136" s="6">
        <v>40.753018583574296</v>
      </c>
    </row>
    <row r="10137" spans="2:8" x14ac:dyDescent="0.25">
      <c r="B10137" s="1">
        <v>43936.583333333336</v>
      </c>
      <c r="C10137" s="2">
        <v>0.45212189506015998</v>
      </c>
      <c r="G10137" s="5">
        <v>44667.583333333336</v>
      </c>
      <c r="H10137" s="6">
        <v>35.363593959825003</v>
      </c>
    </row>
    <row r="10138" spans="2:8" x14ac:dyDescent="0.25">
      <c r="B10138" s="1">
        <v>43936.59375</v>
      </c>
      <c r="C10138" s="2">
        <v>0.44258314173984004</v>
      </c>
      <c r="G10138" s="5">
        <v>44667.59375</v>
      </c>
      <c r="H10138" s="6">
        <v>35.621142102424201</v>
      </c>
    </row>
    <row r="10139" spans="2:8" x14ac:dyDescent="0.25">
      <c r="B10139" s="1">
        <v>43936.604166666664</v>
      </c>
      <c r="C10139" s="2">
        <v>0.43396930707888004</v>
      </c>
      <c r="G10139" s="5">
        <v>44667.604166666664</v>
      </c>
      <c r="H10139" s="6">
        <v>37.999072429515799</v>
      </c>
    </row>
    <row r="10140" spans="2:8" x14ac:dyDescent="0.25">
      <c r="B10140" s="1">
        <v>43936.614583333336</v>
      </c>
      <c r="C10140" s="2">
        <v>0.44176839107728</v>
      </c>
      <c r="G10140" s="5">
        <v>44667.614583333336</v>
      </c>
      <c r="H10140" s="6">
        <v>41.7573654732197</v>
      </c>
    </row>
    <row r="10141" spans="2:8" x14ac:dyDescent="0.25">
      <c r="B10141" s="1">
        <v>43936.625</v>
      </c>
      <c r="C10141" s="2">
        <v>0.51406439107727997</v>
      </c>
      <c r="G10141" s="5">
        <v>44667.625</v>
      </c>
      <c r="H10141" s="6">
        <v>49.269415689712496</v>
      </c>
    </row>
    <row r="10142" spans="2:8" x14ac:dyDescent="0.25">
      <c r="B10142" s="1">
        <v>43936.635416666664</v>
      </c>
      <c r="C10142" s="2">
        <v>0.71594284907808003</v>
      </c>
      <c r="G10142" s="5">
        <v>44667.635416666664</v>
      </c>
      <c r="H10142" s="6">
        <v>27.988230696585799</v>
      </c>
    </row>
    <row r="10143" spans="2:8" x14ac:dyDescent="0.25">
      <c r="B10143" s="1">
        <v>43936.645833333336</v>
      </c>
      <c r="C10143" s="2">
        <v>0.69770376773744003</v>
      </c>
      <c r="G10143" s="5">
        <v>44667.645833333336</v>
      </c>
      <c r="H10143" s="6">
        <v>39.716696919178801</v>
      </c>
    </row>
    <row r="10144" spans="2:8" x14ac:dyDescent="0.25">
      <c r="B10144" s="1">
        <v>43936.65625</v>
      </c>
      <c r="C10144" s="2">
        <v>0.68019668373904008</v>
      </c>
      <c r="G10144" s="5">
        <v>44667.65625</v>
      </c>
      <c r="H10144" s="6">
        <v>47.230367089569704</v>
      </c>
    </row>
    <row r="10145" spans="2:8" x14ac:dyDescent="0.25">
      <c r="B10145" s="1">
        <v>43936.666666666664</v>
      </c>
      <c r="C10145" s="2">
        <v>0.73069514173984007</v>
      </c>
      <c r="G10145" s="5">
        <v>44667.666666666664</v>
      </c>
      <c r="H10145" s="6">
        <v>58.855156262681191</v>
      </c>
    </row>
    <row r="10146" spans="2:8" x14ac:dyDescent="0.25">
      <c r="B10146" s="1">
        <v>43936.677083333336</v>
      </c>
      <c r="C10146" s="2">
        <v>0.49631576773743996</v>
      </c>
      <c r="G10146" s="5">
        <v>44667.677083333336</v>
      </c>
      <c r="H10146" s="6">
        <v>27.937228853383399</v>
      </c>
    </row>
    <row r="10147" spans="2:8" x14ac:dyDescent="0.25">
      <c r="B10147" s="1">
        <v>43936.6875</v>
      </c>
      <c r="C10147" s="2">
        <v>0.49378439107727995</v>
      </c>
      <c r="G10147" s="5">
        <v>44667.6875</v>
      </c>
      <c r="H10147" s="6">
        <v>44.064679886397798</v>
      </c>
    </row>
    <row r="10148" spans="2:8" x14ac:dyDescent="0.25">
      <c r="B10148" s="1">
        <v>43936.697916666664</v>
      </c>
      <c r="C10148" s="2">
        <v>0.51096347507567996</v>
      </c>
      <c r="G10148" s="5">
        <v>44667.697916666664</v>
      </c>
      <c r="H10148" s="6">
        <v>55.375845984827698</v>
      </c>
    </row>
    <row r="10149" spans="2:8" x14ac:dyDescent="0.25">
      <c r="B10149" s="1">
        <v>43936.708333333336</v>
      </c>
      <c r="C10149" s="2">
        <v>0.49733639107728</v>
      </c>
      <c r="G10149" s="5">
        <v>44667.708333333336</v>
      </c>
      <c r="H10149" s="6">
        <v>69.593047381145894</v>
      </c>
    </row>
    <row r="10150" spans="2:8" x14ac:dyDescent="0.25">
      <c r="B10150" s="1">
        <v>43936.71875</v>
      </c>
      <c r="C10150" s="2">
        <v>0.49570868373904003</v>
      </c>
      <c r="G10150" s="5">
        <v>44667.71875</v>
      </c>
      <c r="H10150" s="6">
        <v>33.736645327937005</v>
      </c>
    </row>
    <row r="10151" spans="2:8" x14ac:dyDescent="0.25">
      <c r="B10151" s="1">
        <v>43936.729166666664</v>
      </c>
      <c r="C10151" s="2">
        <v>0.54588681106175996</v>
      </c>
      <c r="G10151" s="5">
        <v>44667.729166666664</v>
      </c>
      <c r="H10151" s="6">
        <v>52.124418035037699</v>
      </c>
    </row>
    <row r="10152" spans="2:8" x14ac:dyDescent="0.25">
      <c r="B10152" s="1">
        <v>43936.739583333336</v>
      </c>
      <c r="C10152" s="2">
        <v>0.93356585704383999</v>
      </c>
      <c r="G10152" s="5">
        <v>44667.739583333336</v>
      </c>
      <c r="H10152" s="6">
        <v>66.804602255446596</v>
      </c>
    </row>
    <row r="10153" spans="2:8" x14ac:dyDescent="0.25">
      <c r="B10153" s="1">
        <v>43936.75</v>
      </c>
      <c r="C10153" s="2">
        <v>0.92980090036815999</v>
      </c>
      <c r="G10153" s="5">
        <v>44667.75</v>
      </c>
      <c r="H10153" s="6">
        <v>81.053068761998901</v>
      </c>
    </row>
    <row r="10154" spans="2:8" x14ac:dyDescent="0.25">
      <c r="B10154" s="1">
        <v>43936.760416666664</v>
      </c>
      <c r="C10154" s="2">
        <v>0.74248702769087993</v>
      </c>
      <c r="G10154" s="5">
        <v>44667.760416666664</v>
      </c>
      <c r="H10154" s="6">
        <v>54.174982355894699</v>
      </c>
    </row>
    <row r="10155" spans="2:8" x14ac:dyDescent="0.25">
      <c r="B10155" s="1">
        <v>43936.770833333336</v>
      </c>
      <c r="C10155" s="2">
        <v>0.7824728623518401</v>
      </c>
      <c r="G10155" s="5">
        <v>44667.770833333336</v>
      </c>
      <c r="H10155" s="6">
        <v>62.553545912506998</v>
      </c>
    </row>
    <row r="10156" spans="2:8" x14ac:dyDescent="0.25">
      <c r="B10156" s="1">
        <v>43936.78125</v>
      </c>
      <c r="C10156" s="2">
        <v>1.1617070276908803</v>
      </c>
      <c r="G10156" s="5">
        <v>44667.78125</v>
      </c>
      <c r="H10156" s="6">
        <v>70.431867705371204</v>
      </c>
    </row>
    <row r="10157" spans="2:8" x14ac:dyDescent="0.25">
      <c r="B10157" s="1">
        <v>43936.791666666664</v>
      </c>
      <c r="C10157" s="2">
        <v>1.1891101497056003</v>
      </c>
      <c r="G10157" s="5">
        <v>44667.791666666664</v>
      </c>
      <c r="H10157" s="6">
        <v>77.580238271729797</v>
      </c>
    </row>
    <row r="10158" spans="2:8" x14ac:dyDescent="0.25">
      <c r="B10158" s="1">
        <v>43936.802083333336</v>
      </c>
      <c r="C10158" s="2">
        <v>1.1163628490780799</v>
      </c>
      <c r="G10158" s="5">
        <v>44667.802083333336</v>
      </c>
      <c r="H10158" s="6">
        <v>73.573639591880706</v>
      </c>
    </row>
    <row r="10159" spans="2:8" x14ac:dyDescent="0.25">
      <c r="B10159" s="1">
        <v>43936.8125</v>
      </c>
      <c r="C10159" s="2">
        <v>1.1063583397872001</v>
      </c>
      <c r="G10159" s="5">
        <v>44667.8125</v>
      </c>
      <c r="H10159" s="6">
        <v>69.999859297176101</v>
      </c>
    </row>
    <row r="10160" spans="2:8" x14ac:dyDescent="0.25">
      <c r="B10160" s="1">
        <v>43936.822916666664</v>
      </c>
      <c r="C10160" s="2">
        <v>1.3186442884971203</v>
      </c>
      <c r="G10160" s="5">
        <v>44667.822916666664</v>
      </c>
      <c r="H10160" s="6">
        <v>70.474991775502801</v>
      </c>
    </row>
    <row r="10161" spans="2:8" x14ac:dyDescent="0.25">
      <c r="B10161" s="1">
        <v>43936.833333333336</v>
      </c>
      <c r="C10161" s="2">
        <v>1.3176699065289601</v>
      </c>
      <c r="G10161" s="5">
        <v>44667.833333333336</v>
      </c>
      <c r="H10161" s="6">
        <v>66.356258989461196</v>
      </c>
    </row>
    <row r="10162" spans="2:8" x14ac:dyDescent="0.25">
      <c r="B10162" s="1">
        <v>43936.84375</v>
      </c>
      <c r="C10162" s="2">
        <v>0.84044594454527999</v>
      </c>
      <c r="G10162" s="5">
        <v>44667.84375</v>
      </c>
      <c r="H10162" s="6">
        <v>84.1608629640413</v>
      </c>
    </row>
    <row r="10163" spans="2:8" x14ac:dyDescent="0.25">
      <c r="B10163" s="1">
        <v>43936.854166666664</v>
      </c>
      <c r="C10163" s="2">
        <v>0.86593365188352001</v>
      </c>
      <c r="G10163" s="5">
        <v>44667.854166666664</v>
      </c>
      <c r="H10163" s="6">
        <v>68.584844237956503</v>
      </c>
    </row>
    <row r="10164" spans="2:8" x14ac:dyDescent="0.25">
      <c r="B10164" s="1">
        <v>43936.864583333336</v>
      </c>
      <c r="C10164" s="2">
        <v>0.87795335922175999</v>
      </c>
      <c r="G10164" s="5">
        <v>44667.864583333336</v>
      </c>
      <c r="H10164" s="6">
        <v>59.135329159278399</v>
      </c>
    </row>
    <row r="10165" spans="2:8" x14ac:dyDescent="0.25">
      <c r="B10165" s="1">
        <v>43936.875</v>
      </c>
      <c r="C10165" s="2">
        <v>0.85801893923728012</v>
      </c>
      <c r="G10165" s="5">
        <v>44667.875</v>
      </c>
      <c r="H10165" s="6">
        <v>49.796942918013293</v>
      </c>
    </row>
    <row r="10166" spans="2:8" x14ac:dyDescent="0.25">
      <c r="B10166" s="1">
        <v>43936.885416666664</v>
      </c>
      <c r="C10166" s="2">
        <v>0.8148845572691199</v>
      </c>
      <c r="G10166" s="5">
        <v>44667.885416666664</v>
      </c>
      <c r="H10166" s="6">
        <v>73.452626049949004</v>
      </c>
    </row>
    <row r="10167" spans="2:8" x14ac:dyDescent="0.25">
      <c r="B10167" s="1">
        <v>43936.895833333336</v>
      </c>
      <c r="C10167" s="2">
        <v>0.79990558997743999</v>
      </c>
      <c r="G10167" s="5">
        <v>44667.895833333336</v>
      </c>
      <c r="H10167" s="6">
        <v>63.162192902742099</v>
      </c>
    </row>
    <row r="10168" spans="2:8" x14ac:dyDescent="0.25">
      <c r="B10168" s="1">
        <v>43936.90625</v>
      </c>
      <c r="C10168" s="2">
        <v>0.91864570402640011</v>
      </c>
      <c r="G10168" s="5">
        <v>44667.90625</v>
      </c>
      <c r="H10168" s="6">
        <v>53.767270270431595</v>
      </c>
    </row>
    <row r="10169" spans="2:8" x14ac:dyDescent="0.25">
      <c r="B10169" s="1">
        <v>43936.916666666664</v>
      </c>
      <c r="C10169" s="2">
        <v>0.92157319473552002</v>
      </c>
      <c r="G10169" s="5">
        <v>44667.916666666664</v>
      </c>
      <c r="H10169" s="6">
        <v>47.635096784381396</v>
      </c>
    </row>
    <row r="10170" spans="2:8" x14ac:dyDescent="0.25">
      <c r="B10170" s="1">
        <v>43936.927083333336</v>
      </c>
      <c r="C10170" s="2">
        <v>0.90643727076816005</v>
      </c>
      <c r="G10170" s="5">
        <v>44667.927083333336</v>
      </c>
      <c r="H10170" s="6">
        <v>75.5203948432072</v>
      </c>
    </row>
    <row r="10171" spans="2:8" x14ac:dyDescent="0.25">
      <c r="B10171" s="1">
        <v>43936.9375</v>
      </c>
      <c r="C10171" s="2">
        <v>0.92781055812192004</v>
      </c>
      <c r="G10171" s="5">
        <v>44667.9375</v>
      </c>
      <c r="H10171" s="6">
        <v>61.084985656808399</v>
      </c>
    </row>
    <row r="10172" spans="2:8" x14ac:dyDescent="0.25">
      <c r="B10172" s="1">
        <v>43936.947916666664</v>
      </c>
      <c r="C10172" s="2">
        <v>0.52643213813744005</v>
      </c>
      <c r="G10172" s="5">
        <v>44667.947916666664</v>
      </c>
      <c r="H10172" s="6">
        <v>55.482213104673193</v>
      </c>
    </row>
    <row r="10173" spans="2:8" x14ac:dyDescent="0.25">
      <c r="B10173" s="1">
        <v>43936.958333333336</v>
      </c>
      <c r="C10173" s="2">
        <v>0.52049617615375998</v>
      </c>
      <c r="G10173" s="5">
        <v>44667.958333333336</v>
      </c>
      <c r="H10173" s="6">
        <v>42.645698415746693</v>
      </c>
    </row>
    <row r="10174" spans="2:8" x14ac:dyDescent="0.25">
      <c r="B10174" s="1">
        <v>43936.96875</v>
      </c>
      <c r="C10174" s="2">
        <v>0.70567129551072005</v>
      </c>
      <c r="G10174" s="5">
        <v>44667.96875</v>
      </c>
      <c r="H10174" s="6">
        <v>70.337903604871002</v>
      </c>
    </row>
    <row r="10175" spans="2:8" x14ac:dyDescent="0.25">
      <c r="B10175" s="1">
        <v>43936.979166666664</v>
      </c>
      <c r="C10175" s="2">
        <v>0.71570241752544006</v>
      </c>
      <c r="G10175" s="5">
        <v>44667.979166666664</v>
      </c>
      <c r="H10175" s="6">
        <v>56.555497834815796</v>
      </c>
    </row>
    <row r="10176" spans="2:8" x14ac:dyDescent="0.25">
      <c r="B10176" s="1">
        <v>43936.989583333336</v>
      </c>
      <c r="C10176" s="2">
        <v>0.73997907888159986</v>
      </c>
      <c r="G10176" s="5">
        <v>44667.989583333336</v>
      </c>
      <c r="H10176" s="6">
        <v>47.764008029565595</v>
      </c>
    </row>
    <row r="10177" spans="2:8" x14ac:dyDescent="0.25">
      <c r="B10177" s="1">
        <v>43937</v>
      </c>
      <c r="C10177" s="2">
        <v>0.71410220089631993</v>
      </c>
      <c r="G10177" s="5">
        <v>44668</v>
      </c>
      <c r="H10177" s="6">
        <v>31.3495011657993</v>
      </c>
    </row>
    <row r="10178" spans="2:8" x14ac:dyDescent="0.25">
      <c r="B10178" s="1">
        <v>43937.010416666664</v>
      </c>
      <c r="C10178" s="2">
        <v>0.49374223891263996</v>
      </c>
      <c r="G10178" s="5">
        <v>44668.010416666664</v>
      </c>
      <c r="H10178" s="6">
        <v>71.431582380459389</v>
      </c>
    </row>
    <row r="10179" spans="2:8" x14ac:dyDescent="0.25">
      <c r="B10179" s="1">
        <v>43937.020833333336</v>
      </c>
      <c r="C10179" s="2">
        <v>0.47915765358912005</v>
      </c>
      <c r="G10179" s="5">
        <v>44668.020833333336</v>
      </c>
      <c r="H10179" s="6">
        <v>53.186337443284692</v>
      </c>
    </row>
    <row r="10180" spans="2:8" x14ac:dyDescent="0.25">
      <c r="B10180" s="1">
        <v>43937.03125</v>
      </c>
      <c r="C10180" s="2">
        <v>0.47679398426720004</v>
      </c>
      <c r="G10180" s="5">
        <v>44668.03125</v>
      </c>
      <c r="H10180" s="6">
        <v>44.459237283846797</v>
      </c>
    </row>
    <row r="10181" spans="2:8" x14ac:dyDescent="0.25">
      <c r="B10181" s="1">
        <v>43937.041666666664</v>
      </c>
      <c r="C10181" s="2">
        <v>0.47372969160543993</v>
      </c>
      <c r="G10181" s="5">
        <v>44668.041666666664</v>
      </c>
      <c r="H10181" s="6">
        <v>29.370345738212901</v>
      </c>
    </row>
    <row r="10182" spans="2:8" x14ac:dyDescent="0.25">
      <c r="B10182" s="1">
        <v>43937.052083333336</v>
      </c>
      <c r="C10182" s="2">
        <v>0.47726077560384</v>
      </c>
      <c r="G10182" s="5">
        <v>44668.052083333336</v>
      </c>
      <c r="H10182" s="6">
        <v>61.631273620786303</v>
      </c>
    </row>
    <row r="10183" spans="2:8" x14ac:dyDescent="0.25">
      <c r="B10183" s="1">
        <v>43937.0625</v>
      </c>
      <c r="C10183" s="2">
        <v>0.47520723360464001</v>
      </c>
      <c r="G10183" s="5">
        <v>44668.0625</v>
      </c>
      <c r="H10183" s="6">
        <v>43.914577380910302</v>
      </c>
    </row>
    <row r="10184" spans="2:8" x14ac:dyDescent="0.25">
      <c r="B10184" s="1">
        <v>43937.072916666664</v>
      </c>
      <c r="C10184" s="2">
        <v>0.47435460760703996</v>
      </c>
      <c r="G10184" s="5">
        <v>44668.072916666664</v>
      </c>
      <c r="H10184" s="6">
        <v>37.187852641128501</v>
      </c>
    </row>
    <row r="10185" spans="2:8" x14ac:dyDescent="0.25">
      <c r="B10185" s="1">
        <v>43937.083333333336</v>
      </c>
      <c r="C10185" s="2">
        <v>0.47502044226799994</v>
      </c>
      <c r="G10185" s="5">
        <v>44668.083333333336</v>
      </c>
      <c r="H10185" s="6">
        <v>27.188821027087197</v>
      </c>
    </row>
    <row r="10186" spans="2:8" x14ac:dyDescent="0.25">
      <c r="B10186" s="1">
        <v>43937.09375</v>
      </c>
      <c r="C10186" s="2">
        <v>0.47288473758752003</v>
      </c>
      <c r="G10186" s="5">
        <v>44668.09375</v>
      </c>
      <c r="H10186" s="6">
        <v>48.862277035329598</v>
      </c>
    </row>
    <row r="10187" spans="2:8" x14ac:dyDescent="0.25">
      <c r="B10187" s="1">
        <v>43937.104166666664</v>
      </c>
      <c r="C10187" s="2">
        <v>0.48848411158991994</v>
      </c>
      <c r="G10187" s="5">
        <v>44668.104166666664</v>
      </c>
      <c r="H10187" s="6">
        <v>37.945576754376397</v>
      </c>
    </row>
    <row r="10188" spans="2:8" x14ac:dyDescent="0.25">
      <c r="B10188" s="1">
        <v>43937.114583333336</v>
      </c>
      <c r="C10188" s="2">
        <v>0.48661365358911995</v>
      </c>
      <c r="G10188" s="5">
        <v>44668.114583333336</v>
      </c>
      <c r="H10188" s="6">
        <v>36.767546279643099</v>
      </c>
    </row>
    <row r="10189" spans="2:8" x14ac:dyDescent="0.25">
      <c r="B10189" s="1">
        <v>43937.125</v>
      </c>
      <c r="C10189" s="2">
        <v>0.48350044226799999</v>
      </c>
      <c r="G10189" s="5">
        <v>44668.125</v>
      </c>
      <c r="H10189" s="6">
        <v>33.993199147118894</v>
      </c>
    </row>
    <row r="10190" spans="2:8" x14ac:dyDescent="0.25">
      <c r="B10190" s="1">
        <v>43937.135416666664</v>
      </c>
      <c r="C10190" s="2">
        <v>0.48116356428272</v>
      </c>
      <c r="G10190" s="5">
        <v>44668.135416666664</v>
      </c>
      <c r="H10190" s="6">
        <v>38.784558804295798</v>
      </c>
    </row>
    <row r="10191" spans="2:8" x14ac:dyDescent="0.25">
      <c r="B10191" s="1">
        <v>43937.145833333336</v>
      </c>
      <c r="C10191" s="2">
        <v>0.47863285163648001</v>
      </c>
      <c r="G10191" s="5">
        <v>44668.145833333336</v>
      </c>
      <c r="H10191" s="6">
        <v>34.884822655450201</v>
      </c>
    </row>
    <row r="10192" spans="2:8" x14ac:dyDescent="0.25">
      <c r="B10192" s="1">
        <v>43937.15625</v>
      </c>
      <c r="C10192" s="2">
        <v>0.48367322033088</v>
      </c>
      <c r="G10192" s="5">
        <v>44668.15625</v>
      </c>
      <c r="H10192" s="6">
        <v>35.569161614806198</v>
      </c>
    </row>
    <row r="10193" spans="2:8" x14ac:dyDescent="0.25">
      <c r="B10193" s="1">
        <v>43937.166666666664</v>
      </c>
      <c r="C10193" s="2">
        <v>0.48114742368624003</v>
      </c>
      <c r="G10193" s="5">
        <v>44668.166666666664</v>
      </c>
      <c r="H10193" s="6">
        <v>34.906875158298398</v>
      </c>
    </row>
    <row r="10194" spans="2:8" x14ac:dyDescent="0.25">
      <c r="B10194" s="1">
        <v>43937.177083333336</v>
      </c>
      <c r="C10194" s="2">
        <v>0.47734992236111995</v>
      </c>
      <c r="G10194" s="5">
        <v>44668.177083333336</v>
      </c>
      <c r="H10194" s="6">
        <v>35.105336948842002</v>
      </c>
    </row>
    <row r="10195" spans="2:8" x14ac:dyDescent="0.25">
      <c r="B10195" s="1">
        <v>43937.1875</v>
      </c>
      <c r="C10195" s="2">
        <v>0.4762991690408</v>
      </c>
      <c r="G10195" s="5">
        <v>44668.1875</v>
      </c>
      <c r="H10195" s="6">
        <v>34.659307294459197</v>
      </c>
    </row>
    <row r="10196" spans="2:8" x14ac:dyDescent="0.25">
      <c r="B10196" s="1">
        <v>43937.197916666664</v>
      </c>
      <c r="C10196" s="2">
        <v>0.48601271103999999</v>
      </c>
      <c r="G10196" s="5">
        <v>44668.197916666664</v>
      </c>
      <c r="H10196" s="6">
        <v>36.283367423575399</v>
      </c>
    </row>
    <row r="10197" spans="2:8" x14ac:dyDescent="0.25">
      <c r="B10197" s="1">
        <v>43937.208333333336</v>
      </c>
      <c r="C10197" s="2">
        <v>0.51231271103999998</v>
      </c>
      <c r="G10197" s="5">
        <v>44668.208333333336</v>
      </c>
      <c r="H10197" s="6">
        <v>34.5504675223372</v>
      </c>
    </row>
    <row r="10198" spans="2:8" x14ac:dyDescent="0.25">
      <c r="B10198" s="1">
        <v>43937.21875</v>
      </c>
      <c r="C10198" s="2">
        <v>0.70295208770016004</v>
      </c>
      <c r="G10198" s="5">
        <v>44668.21875</v>
      </c>
      <c r="H10198" s="6">
        <v>43.892361734593898</v>
      </c>
    </row>
    <row r="10199" spans="2:8" x14ac:dyDescent="0.25">
      <c r="B10199" s="1">
        <v>43937.229166666664</v>
      </c>
      <c r="C10199" s="2">
        <v>0.72645083836272017</v>
      </c>
      <c r="G10199" s="5">
        <v>44668.229166666664</v>
      </c>
      <c r="H10199" s="6">
        <v>35.303267560722801</v>
      </c>
    </row>
    <row r="10200" spans="2:8" x14ac:dyDescent="0.25">
      <c r="B10200" s="1">
        <v>43937.239583333336</v>
      </c>
      <c r="C10200" s="2">
        <v>0.74882834234560003</v>
      </c>
      <c r="G10200" s="5">
        <v>44668.239583333336</v>
      </c>
      <c r="H10200" s="6">
        <v>35.022987363231799</v>
      </c>
    </row>
    <row r="10201" spans="2:8" x14ac:dyDescent="0.25">
      <c r="B10201" s="1">
        <v>43937.25</v>
      </c>
      <c r="C10201" s="2">
        <v>0.79255843165200002</v>
      </c>
      <c r="G10201" s="5">
        <v>44668.25</v>
      </c>
      <c r="H10201" s="6">
        <v>29.990037116409002</v>
      </c>
    </row>
    <row r="10202" spans="2:8" x14ac:dyDescent="0.25">
      <c r="B10202" s="1">
        <v>43937.260416666664</v>
      </c>
      <c r="C10202" s="2">
        <v>1.1031371062819202</v>
      </c>
      <c r="G10202" s="5">
        <v>44668.260416666664</v>
      </c>
      <c r="H10202" s="6">
        <v>38.613183275990899</v>
      </c>
    </row>
    <row r="10203" spans="2:8" x14ac:dyDescent="0.25">
      <c r="B10203" s="1">
        <v>43937.270833333336</v>
      </c>
      <c r="C10203" s="2">
        <v>1.1172960735736002</v>
      </c>
      <c r="G10203" s="5">
        <v>44668.270833333336</v>
      </c>
      <c r="H10203" s="6">
        <v>34.767511327676502</v>
      </c>
    </row>
    <row r="10204" spans="2:8" x14ac:dyDescent="0.25">
      <c r="B10204" s="1">
        <v>43937.28125</v>
      </c>
      <c r="C10204" s="2">
        <v>1.0280285828644802</v>
      </c>
      <c r="G10204" s="5">
        <v>44668.28125</v>
      </c>
      <c r="H10204" s="6">
        <v>35.959769223602301</v>
      </c>
    </row>
    <row r="10205" spans="2:8" x14ac:dyDescent="0.25">
      <c r="B10205" s="1">
        <v>43937.291666666664</v>
      </c>
      <c r="C10205" s="2">
        <v>1.0549094228334399</v>
      </c>
      <c r="G10205" s="5">
        <v>44668.291666666664</v>
      </c>
      <c r="H10205" s="6">
        <v>36.247874502749099</v>
      </c>
    </row>
    <row r="10206" spans="2:8" x14ac:dyDescent="0.25">
      <c r="B10206" s="1">
        <v>43937.302083333336</v>
      </c>
      <c r="C10206" s="2">
        <v>0.51252076147727998</v>
      </c>
      <c r="G10206" s="5">
        <v>44668.302083333336</v>
      </c>
      <c r="H10206" s="6">
        <v>35.805909936576697</v>
      </c>
    </row>
    <row r="10207" spans="2:8" x14ac:dyDescent="0.25">
      <c r="B10207" s="1">
        <v>43937.3125</v>
      </c>
      <c r="C10207" s="2">
        <v>0.48611672346096002</v>
      </c>
      <c r="G10207" s="5">
        <v>44668.3125</v>
      </c>
      <c r="H10207" s="6">
        <v>37.6625884021893</v>
      </c>
    </row>
    <row r="10208" spans="2:8" x14ac:dyDescent="0.25">
      <c r="B10208" s="1">
        <v>43937.322916666664</v>
      </c>
      <c r="C10208" s="2">
        <v>0.49889943610719995</v>
      </c>
      <c r="G10208" s="5">
        <v>44668.322916666664</v>
      </c>
      <c r="H10208" s="6">
        <v>44.4355522608464</v>
      </c>
    </row>
    <row r="10209" spans="2:8" x14ac:dyDescent="0.25">
      <c r="B10209" s="1">
        <v>43937.333333333336</v>
      </c>
      <c r="C10209" s="2">
        <v>0.51159194539807995</v>
      </c>
      <c r="G10209" s="5">
        <v>44668.333333333336</v>
      </c>
      <c r="H10209" s="6">
        <v>44.183015534680699</v>
      </c>
    </row>
    <row r="10210" spans="2:8" x14ac:dyDescent="0.25">
      <c r="B10210" s="1">
        <v>43937.34375</v>
      </c>
      <c r="C10210" s="2">
        <v>0.84175946265472001</v>
      </c>
      <c r="G10210" s="5">
        <v>44668.34375</v>
      </c>
      <c r="H10210" s="6">
        <v>43.299775410412096</v>
      </c>
    </row>
    <row r="10211" spans="2:8" x14ac:dyDescent="0.25">
      <c r="B10211" s="1">
        <v>43937.354166666664</v>
      </c>
      <c r="C10211" s="2">
        <v>0.71907802323568004</v>
      </c>
      <c r="G10211" s="5">
        <v>44668.354166666664</v>
      </c>
      <c r="H10211" s="6">
        <v>42.805372523975002</v>
      </c>
    </row>
    <row r="10212" spans="2:8" x14ac:dyDescent="0.25">
      <c r="B10212" s="1">
        <v>43937.364583333336</v>
      </c>
      <c r="C10212" s="2">
        <v>0.50245720715648001</v>
      </c>
      <c r="G10212" s="5">
        <v>44668.364583333336</v>
      </c>
      <c r="H10212" s="6">
        <v>47.943605687621798</v>
      </c>
    </row>
    <row r="10213" spans="2:8" x14ac:dyDescent="0.25">
      <c r="B10213" s="1">
        <v>43937.375</v>
      </c>
      <c r="C10213" s="2">
        <v>0.52261367843104001</v>
      </c>
      <c r="G10213" s="5">
        <v>44668.375</v>
      </c>
      <c r="H10213" s="6">
        <v>46.218530868039501</v>
      </c>
    </row>
    <row r="10214" spans="2:8" x14ac:dyDescent="0.25">
      <c r="B10214" s="1">
        <v>43937.385416666664</v>
      </c>
      <c r="C10214" s="2">
        <v>0.96328930707888016</v>
      </c>
      <c r="G10214" s="5">
        <v>44668.385416666664</v>
      </c>
      <c r="H10214" s="6">
        <v>52.633644126756295</v>
      </c>
    </row>
    <row r="10215" spans="2:8" x14ac:dyDescent="0.25">
      <c r="B10215" s="1">
        <v>43937.395833333336</v>
      </c>
      <c r="C10215" s="2">
        <v>0.9746628490780801</v>
      </c>
      <c r="G10215" s="5">
        <v>44668.395833333336</v>
      </c>
      <c r="H10215" s="6">
        <v>45.122277108211797</v>
      </c>
    </row>
    <row r="10216" spans="2:8" x14ac:dyDescent="0.25">
      <c r="B10216" s="1">
        <v>43937.40625</v>
      </c>
      <c r="C10216" s="2">
        <v>0.92623980575376008</v>
      </c>
      <c r="G10216" s="5">
        <v>44668.40625</v>
      </c>
      <c r="H10216" s="6">
        <v>43.407161483464193</v>
      </c>
    </row>
    <row r="10217" spans="2:8" x14ac:dyDescent="0.25">
      <c r="B10217" s="1">
        <v>43937.416666666664</v>
      </c>
      <c r="C10217" s="2">
        <v>0.95020167843104009</v>
      </c>
      <c r="G10217" s="5">
        <v>44668.416666666664</v>
      </c>
      <c r="H10217" s="6">
        <v>36.399445175131703</v>
      </c>
    </row>
    <row r="10218" spans="2:8" x14ac:dyDescent="0.25">
      <c r="B10218" s="1">
        <v>43937.427083333336</v>
      </c>
      <c r="C10218" s="2">
        <v>0.49332505243343994</v>
      </c>
      <c r="G10218" s="5">
        <v>44668.427083333336</v>
      </c>
      <c r="H10218" s="6">
        <v>47.295492118801796</v>
      </c>
    </row>
    <row r="10219" spans="2:8" x14ac:dyDescent="0.25">
      <c r="B10219" s="1">
        <v>43937.4375</v>
      </c>
      <c r="C10219" s="2">
        <v>0.47628501441712001</v>
      </c>
      <c r="G10219" s="5">
        <v>44668.4375</v>
      </c>
      <c r="H10219" s="6">
        <v>37.5667815074166</v>
      </c>
    </row>
    <row r="10220" spans="2:8" x14ac:dyDescent="0.25">
      <c r="B10220" s="1">
        <v>43937.447916666664</v>
      </c>
      <c r="C10220" s="2">
        <v>0.60753972972112003</v>
      </c>
      <c r="G10220" s="5">
        <v>44668.447916666664</v>
      </c>
      <c r="H10220" s="6">
        <v>35.108994496423897</v>
      </c>
    </row>
    <row r="10221" spans="2:8" x14ac:dyDescent="0.25">
      <c r="B10221" s="1">
        <v>43937.458333333336</v>
      </c>
      <c r="C10221" s="2">
        <v>0.60650890036816008</v>
      </c>
      <c r="G10221" s="5">
        <v>44668.458333333336</v>
      </c>
      <c r="H10221" s="6">
        <v>33.420910971942</v>
      </c>
    </row>
    <row r="10222" spans="2:8" x14ac:dyDescent="0.25">
      <c r="B10222" s="1">
        <v>43937.46875</v>
      </c>
      <c r="C10222" s="2">
        <v>0.45135069701280001</v>
      </c>
      <c r="G10222" s="5">
        <v>44668.46875</v>
      </c>
      <c r="H10222" s="6">
        <v>37.870775033197695</v>
      </c>
    </row>
    <row r="10223" spans="2:8" x14ac:dyDescent="0.25">
      <c r="B10223" s="1">
        <v>43937.479166666664</v>
      </c>
      <c r="C10223" s="2">
        <v>0.44527465899648</v>
      </c>
      <c r="G10223" s="5">
        <v>44668.479166666664</v>
      </c>
      <c r="H10223" s="6">
        <v>41.0712334304352</v>
      </c>
    </row>
    <row r="10224" spans="2:8" x14ac:dyDescent="0.25">
      <c r="B10224" s="1">
        <v>43937.489583333336</v>
      </c>
      <c r="C10224" s="2">
        <v>0.44914078631920001</v>
      </c>
      <c r="G10224" s="5">
        <v>44668.489583333336</v>
      </c>
      <c r="H10224" s="6">
        <v>41.415537023292103</v>
      </c>
    </row>
    <row r="10225" spans="2:8" x14ac:dyDescent="0.25">
      <c r="B10225" s="1">
        <v>43937.5</v>
      </c>
      <c r="C10225" s="2">
        <v>0.43740016032159995</v>
      </c>
      <c r="G10225" s="5">
        <v>44668.5</v>
      </c>
      <c r="H10225" s="6">
        <v>33.129486920819502</v>
      </c>
    </row>
    <row r="10226" spans="2:8" x14ac:dyDescent="0.25">
      <c r="B10226" s="1">
        <v>43937.510416666664</v>
      </c>
      <c r="C10226" s="2">
        <v>0.44638724431999999</v>
      </c>
      <c r="G10226" s="5">
        <v>44668.510416666664</v>
      </c>
      <c r="H10226" s="6">
        <v>54.823322561559294</v>
      </c>
    </row>
    <row r="10227" spans="2:8" x14ac:dyDescent="0.25">
      <c r="B10227" s="1">
        <v>43937.520833333336</v>
      </c>
      <c r="C10227" s="2">
        <v>0.45440203299887999</v>
      </c>
      <c r="G10227" s="5">
        <v>44668.520833333336</v>
      </c>
      <c r="H10227" s="6">
        <v>38.646033294704495</v>
      </c>
    </row>
    <row r="10228" spans="2:8" x14ac:dyDescent="0.25">
      <c r="B10228" s="1">
        <v>43937.53125</v>
      </c>
      <c r="C10228" s="2">
        <v>0.44482544767536003</v>
      </c>
      <c r="G10228" s="5">
        <v>44668.53125</v>
      </c>
      <c r="H10228" s="6">
        <v>32.052334943071799</v>
      </c>
    </row>
    <row r="10229" spans="2:8" x14ac:dyDescent="0.25">
      <c r="B10229" s="1">
        <v>43937.541666666664</v>
      </c>
      <c r="C10229" s="2">
        <v>0.44556640435104</v>
      </c>
      <c r="G10229" s="5">
        <v>44668.541666666664</v>
      </c>
      <c r="H10229" s="6">
        <v>21.250876773777399</v>
      </c>
    </row>
    <row r="10230" spans="2:8" x14ac:dyDescent="0.25">
      <c r="B10230" s="1">
        <v>43937.552083333336</v>
      </c>
      <c r="C10230" s="2">
        <v>0.46156735836895996</v>
      </c>
      <c r="G10230" s="5">
        <v>44668.552083333336</v>
      </c>
      <c r="H10230" s="6">
        <v>42.7156799924052</v>
      </c>
    </row>
    <row r="10231" spans="2:8" x14ac:dyDescent="0.25">
      <c r="B10231" s="1">
        <v>43937.5625</v>
      </c>
      <c r="C10231" s="2">
        <v>0.43559723104623999</v>
      </c>
      <c r="G10231" s="5">
        <v>44668.5625</v>
      </c>
      <c r="H10231" s="6">
        <v>29.5787906343731</v>
      </c>
    </row>
    <row r="10232" spans="2:8" x14ac:dyDescent="0.25">
      <c r="B10232" s="1">
        <v>43937.572916666664</v>
      </c>
      <c r="C10232" s="2">
        <v>0.43247910372352</v>
      </c>
      <c r="G10232" s="5">
        <v>44668.572916666664</v>
      </c>
      <c r="H10232" s="6">
        <v>24.477548765826597</v>
      </c>
    </row>
    <row r="10233" spans="2:8" x14ac:dyDescent="0.25">
      <c r="B10233" s="1">
        <v>43937.583333333336</v>
      </c>
      <c r="C10233" s="2">
        <v>0.44429389506016004</v>
      </c>
      <c r="G10233" s="5">
        <v>44668.583333333336</v>
      </c>
      <c r="H10233" s="6">
        <v>20.4120631600893</v>
      </c>
    </row>
    <row r="10234" spans="2:8" x14ac:dyDescent="0.25">
      <c r="B10234" s="1">
        <v>43937.59375</v>
      </c>
      <c r="C10234" s="2">
        <v>0.43853514173983998</v>
      </c>
      <c r="G10234" s="5">
        <v>44668.59375</v>
      </c>
      <c r="H10234" s="6">
        <v>25.332204512854396</v>
      </c>
    </row>
    <row r="10235" spans="2:8" x14ac:dyDescent="0.25">
      <c r="B10235" s="1">
        <v>43937.604166666664</v>
      </c>
      <c r="C10235" s="2">
        <v>0.43528130707888002</v>
      </c>
      <c r="G10235" s="5">
        <v>44668.604166666664</v>
      </c>
      <c r="H10235" s="6">
        <v>26.160240426253999</v>
      </c>
    </row>
    <row r="10236" spans="2:8" x14ac:dyDescent="0.25">
      <c r="B10236" s="1">
        <v>43937.614583333336</v>
      </c>
      <c r="C10236" s="2">
        <v>0.44333639107728001</v>
      </c>
      <c r="G10236" s="5">
        <v>44668.614583333336</v>
      </c>
      <c r="H10236" s="6">
        <v>28.102994790080597</v>
      </c>
    </row>
    <row r="10237" spans="2:8" x14ac:dyDescent="0.25">
      <c r="B10237" s="1">
        <v>43937.625</v>
      </c>
      <c r="C10237" s="2">
        <v>0.47088439107727997</v>
      </c>
      <c r="G10237" s="5">
        <v>44668.625</v>
      </c>
      <c r="H10237" s="6">
        <v>35.369650164115299</v>
      </c>
    </row>
    <row r="10238" spans="2:8" x14ac:dyDescent="0.25">
      <c r="B10238" s="1">
        <v>43937.635416666664</v>
      </c>
      <c r="C10238" s="2">
        <v>0.65334284907807993</v>
      </c>
      <c r="G10238" s="5">
        <v>44668.635416666664</v>
      </c>
      <c r="H10238" s="6">
        <v>21.013414696563899</v>
      </c>
    </row>
    <row r="10239" spans="2:8" x14ac:dyDescent="0.25">
      <c r="B10239" s="1">
        <v>43937.645833333336</v>
      </c>
      <c r="C10239" s="2">
        <v>0.64378376773744006</v>
      </c>
      <c r="G10239" s="5">
        <v>44668.645833333336</v>
      </c>
      <c r="H10239" s="6">
        <v>26.367193291276099</v>
      </c>
    </row>
    <row r="10240" spans="2:8" x14ac:dyDescent="0.25">
      <c r="B10240" s="1">
        <v>43937.65625</v>
      </c>
      <c r="C10240" s="2">
        <v>0.66305668373904003</v>
      </c>
      <c r="G10240" s="5">
        <v>44668.65625</v>
      </c>
      <c r="H10240" s="6">
        <v>33.686490123722699</v>
      </c>
    </row>
    <row r="10241" spans="2:8" x14ac:dyDescent="0.25">
      <c r="B10241" s="1">
        <v>43937.666666666664</v>
      </c>
      <c r="C10241" s="2">
        <v>0.68646314173984002</v>
      </c>
      <c r="G10241" s="5">
        <v>44668.666666666664</v>
      </c>
      <c r="H10241" s="6">
        <v>42.023758942487902</v>
      </c>
    </row>
    <row r="10242" spans="2:8" x14ac:dyDescent="0.25">
      <c r="B10242" s="1">
        <v>43937.677083333336</v>
      </c>
      <c r="C10242" s="2">
        <v>0.45470376773743998</v>
      </c>
      <c r="G10242" s="5">
        <v>44668.677083333336</v>
      </c>
      <c r="H10242" s="6">
        <v>17.347243718960399</v>
      </c>
    </row>
    <row r="10243" spans="2:8" x14ac:dyDescent="0.25">
      <c r="B10243" s="1">
        <v>43937.6875</v>
      </c>
      <c r="C10243" s="2">
        <v>0.47155639107728003</v>
      </c>
      <c r="G10243" s="5">
        <v>44668.6875</v>
      </c>
      <c r="H10243" s="6">
        <v>28.071162442756002</v>
      </c>
    </row>
    <row r="10244" spans="2:8" x14ac:dyDescent="0.25">
      <c r="B10244" s="1">
        <v>43937.697916666664</v>
      </c>
      <c r="C10244" s="2">
        <v>0.44994347507568</v>
      </c>
      <c r="G10244" s="5">
        <v>44668.697916666664</v>
      </c>
      <c r="H10244" s="6">
        <v>37.828327896525899</v>
      </c>
    </row>
    <row r="10245" spans="2:8" x14ac:dyDescent="0.25">
      <c r="B10245" s="1">
        <v>43937.708333333336</v>
      </c>
      <c r="C10245" s="2">
        <v>0.46966439107727997</v>
      </c>
      <c r="G10245" s="5">
        <v>44668.708333333336</v>
      </c>
      <c r="H10245" s="6">
        <v>58.501482260189199</v>
      </c>
    </row>
    <row r="10246" spans="2:8" x14ac:dyDescent="0.25">
      <c r="B10246" s="1">
        <v>43937.71875</v>
      </c>
      <c r="C10246" s="2">
        <v>0.47180868373904006</v>
      </c>
      <c r="G10246" s="5">
        <v>44668.71875</v>
      </c>
      <c r="H10246" s="6">
        <v>19.527457644618</v>
      </c>
    </row>
    <row r="10247" spans="2:8" x14ac:dyDescent="0.25">
      <c r="B10247" s="1">
        <v>43937.729166666664</v>
      </c>
      <c r="C10247" s="2">
        <v>0.50894681106175998</v>
      </c>
      <c r="G10247" s="5">
        <v>44668.729166666664</v>
      </c>
      <c r="H10247" s="6">
        <v>31.895354887199197</v>
      </c>
    </row>
    <row r="10248" spans="2:8" x14ac:dyDescent="0.25">
      <c r="B10248" s="1">
        <v>43937.739583333336</v>
      </c>
      <c r="C10248" s="2">
        <v>0.93070585704384001</v>
      </c>
      <c r="G10248" s="5">
        <v>44668.739583333336</v>
      </c>
      <c r="H10248" s="6">
        <v>51.519236937920802</v>
      </c>
    </row>
    <row r="10249" spans="2:8" x14ac:dyDescent="0.25">
      <c r="B10249" s="1">
        <v>43937.75</v>
      </c>
      <c r="C10249" s="2">
        <v>0.98259690036815994</v>
      </c>
      <c r="G10249" s="5">
        <v>44668.75</v>
      </c>
      <c r="H10249" s="6">
        <v>76.799230283693689</v>
      </c>
    </row>
    <row r="10250" spans="2:8" x14ac:dyDescent="0.25">
      <c r="B10250" s="1">
        <v>43937.760416666664</v>
      </c>
      <c r="C10250" s="2">
        <v>0.73846702769087991</v>
      </c>
      <c r="G10250" s="5">
        <v>44668.760416666664</v>
      </c>
      <c r="H10250" s="6">
        <v>35.045748371517099</v>
      </c>
    </row>
    <row r="10251" spans="2:8" x14ac:dyDescent="0.25">
      <c r="B10251" s="1">
        <v>43937.770833333336</v>
      </c>
      <c r="C10251" s="2">
        <v>0.77380086235183987</v>
      </c>
      <c r="G10251" s="5">
        <v>44668.770833333336</v>
      </c>
      <c r="H10251" s="6">
        <v>51.149766419231</v>
      </c>
    </row>
    <row r="10252" spans="2:8" x14ac:dyDescent="0.25">
      <c r="B10252" s="1">
        <v>43937.78125</v>
      </c>
      <c r="C10252" s="2">
        <v>1.17260702769088</v>
      </c>
      <c r="G10252" s="5">
        <v>44668.78125</v>
      </c>
      <c r="H10252" s="6">
        <v>65.603403608622799</v>
      </c>
    </row>
    <row r="10253" spans="2:8" x14ac:dyDescent="0.25">
      <c r="B10253" s="1">
        <v>43937.791666666664</v>
      </c>
      <c r="C10253" s="2">
        <v>1.1589301497056002</v>
      </c>
      <c r="G10253" s="5">
        <v>44668.791666666664</v>
      </c>
      <c r="H10253" s="6">
        <v>79.841495366949005</v>
      </c>
    </row>
    <row r="10254" spans="2:8" x14ac:dyDescent="0.25">
      <c r="B10254" s="1">
        <v>43937.802083333336</v>
      </c>
      <c r="C10254" s="2">
        <v>0.94775484907807994</v>
      </c>
      <c r="G10254" s="5">
        <v>44668.802083333336</v>
      </c>
      <c r="H10254" s="6">
        <v>59.399997361977896</v>
      </c>
    </row>
    <row r="10255" spans="2:8" x14ac:dyDescent="0.25">
      <c r="B10255" s="1">
        <v>43937.8125</v>
      </c>
      <c r="C10255" s="2">
        <v>0.97622233978719997</v>
      </c>
      <c r="G10255" s="5">
        <v>44668.8125</v>
      </c>
      <c r="H10255" s="6">
        <v>63.920760445873292</v>
      </c>
    </row>
    <row r="10256" spans="2:8" x14ac:dyDescent="0.25">
      <c r="B10256" s="1">
        <v>43937.822916666664</v>
      </c>
      <c r="C10256" s="2">
        <v>1.0530762884971201</v>
      </c>
      <c r="G10256" s="5">
        <v>44668.822916666664</v>
      </c>
      <c r="H10256" s="6">
        <v>72.317073062587099</v>
      </c>
    </row>
    <row r="10257" spans="2:8" x14ac:dyDescent="0.25">
      <c r="B10257" s="1">
        <v>43937.833333333336</v>
      </c>
      <c r="C10257" s="2">
        <v>1.0270219065289601</v>
      </c>
      <c r="G10257" s="5">
        <v>44668.833333333336</v>
      </c>
      <c r="H10257" s="6">
        <v>75.863969165860297</v>
      </c>
    </row>
    <row r="10258" spans="2:8" x14ac:dyDescent="0.25">
      <c r="B10258" s="1">
        <v>43937.84375</v>
      </c>
      <c r="C10258" s="2">
        <v>0.9978659445452801</v>
      </c>
      <c r="G10258" s="5">
        <v>44668.84375</v>
      </c>
      <c r="H10258" s="6">
        <v>78.312703755308902</v>
      </c>
    </row>
    <row r="10259" spans="2:8" x14ac:dyDescent="0.25">
      <c r="B10259" s="1">
        <v>43937.854166666664</v>
      </c>
      <c r="C10259" s="2">
        <v>1.02135365188352</v>
      </c>
      <c r="G10259" s="5">
        <v>44668.854166666664</v>
      </c>
      <c r="H10259" s="6">
        <v>70.679692285569004</v>
      </c>
    </row>
    <row r="10260" spans="2:8" x14ac:dyDescent="0.25">
      <c r="B10260" s="1">
        <v>43937.864583333336</v>
      </c>
      <c r="C10260" s="2">
        <v>1.02186935922176</v>
      </c>
      <c r="G10260" s="5">
        <v>44668.864583333336</v>
      </c>
      <c r="H10260" s="6">
        <v>66.877413971891784</v>
      </c>
    </row>
    <row r="10261" spans="2:8" x14ac:dyDescent="0.25">
      <c r="B10261" s="1">
        <v>43937.875</v>
      </c>
      <c r="C10261" s="2">
        <v>1.0183309392372799</v>
      </c>
      <c r="G10261" s="5">
        <v>44668.875</v>
      </c>
      <c r="H10261" s="6">
        <v>60.386153052844598</v>
      </c>
    </row>
    <row r="10262" spans="2:8" x14ac:dyDescent="0.25">
      <c r="B10262" s="1">
        <v>43937.885416666664</v>
      </c>
      <c r="C10262" s="2">
        <v>0.84046455726912006</v>
      </c>
      <c r="G10262" s="5">
        <v>44668.885416666664</v>
      </c>
      <c r="H10262" s="6">
        <v>76.214667268816285</v>
      </c>
    </row>
    <row r="10263" spans="2:8" x14ac:dyDescent="0.25">
      <c r="B10263" s="1">
        <v>43937.895833333336</v>
      </c>
      <c r="C10263" s="2">
        <v>0.82624558997743991</v>
      </c>
      <c r="G10263" s="5">
        <v>44668.895833333336</v>
      </c>
      <c r="H10263" s="6">
        <v>66.382096482726595</v>
      </c>
    </row>
    <row r="10264" spans="2:8" x14ac:dyDescent="0.25">
      <c r="B10264" s="1">
        <v>43937.90625</v>
      </c>
      <c r="C10264" s="2">
        <v>0.90404570402640017</v>
      </c>
      <c r="G10264" s="5">
        <v>44668.90625</v>
      </c>
      <c r="H10264" s="6">
        <v>57.120756657512999</v>
      </c>
    </row>
    <row r="10265" spans="2:8" x14ac:dyDescent="0.25">
      <c r="B10265" s="1">
        <v>43937.916666666664</v>
      </c>
      <c r="C10265" s="2">
        <v>0.91246519473552001</v>
      </c>
      <c r="G10265" s="5">
        <v>44668.916666666664</v>
      </c>
      <c r="H10265" s="6">
        <v>52.721638024812897</v>
      </c>
    </row>
    <row r="10266" spans="2:8" x14ac:dyDescent="0.25">
      <c r="B10266" s="1">
        <v>43937.927083333336</v>
      </c>
      <c r="C10266" s="2">
        <v>0.90947327076815987</v>
      </c>
      <c r="G10266" s="5">
        <v>44668.927083333336</v>
      </c>
      <c r="H10266" s="6">
        <v>79.9961908926512</v>
      </c>
    </row>
    <row r="10267" spans="2:8" x14ac:dyDescent="0.25">
      <c r="B10267" s="1">
        <v>43937.9375</v>
      </c>
      <c r="C10267" s="2">
        <v>0.91239455812192016</v>
      </c>
      <c r="G10267" s="5">
        <v>44668.9375</v>
      </c>
      <c r="H10267" s="6">
        <v>66.492234067854397</v>
      </c>
    </row>
    <row r="10268" spans="2:8" x14ac:dyDescent="0.25">
      <c r="B10268" s="1">
        <v>43937.947916666664</v>
      </c>
      <c r="C10268" s="2">
        <v>0.51477213813743994</v>
      </c>
      <c r="G10268" s="5">
        <v>44668.947916666664</v>
      </c>
      <c r="H10268" s="6">
        <v>56.399301473943005</v>
      </c>
    </row>
    <row r="10269" spans="2:8" x14ac:dyDescent="0.25">
      <c r="B10269" s="1">
        <v>43937.958333333336</v>
      </c>
      <c r="C10269" s="2">
        <v>0.52842017615375991</v>
      </c>
      <c r="G10269" s="5">
        <v>44668.958333333336</v>
      </c>
      <c r="H10269" s="6">
        <v>39.511352518526195</v>
      </c>
    </row>
    <row r="10270" spans="2:8" x14ac:dyDescent="0.25">
      <c r="B10270" s="1">
        <v>43937.96875</v>
      </c>
      <c r="C10270" s="2">
        <v>0.70863129551072013</v>
      </c>
      <c r="G10270" s="5">
        <v>44668.96875</v>
      </c>
      <c r="H10270" s="6">
        <v>72.222184242950306</v>
      </c>
    </row>
    <row r="10271" spans="2:8" x14ac:dyDescent="0.25">
      <c r="B10271" s="1">
        <v>43937.979166666664</v>
      </c>
      <c r="C10271" s="2">
        <v>0.69199441752544</v>
      </c>
      <c r="G10271" s="5">
        <v>44668.979166666664</v>
      </c>
      <c r="H10271" s="6">
        <v>56.528627296638099</v>
      </c>
    </row>
    <row r="10272" spans="2:8" x14ac:dyDescent="0.25">
      <c r="B10272" s="1">
        <v>43937.989583333336</v>
      </c>
      <c r="C10272" s="2">
        <v>0.73088307888159987</v>
      </c>
      <c r="G10272" s="5">
        <v>44668.989583333336</v>
      </c>
      <c r="H10272" s="6">
        <v>45.006550243946897</v>
      </c>
    </row>
    <row r="10273" spans="2:8" x14ac:dyDescent="0.25">
      <c r="B10273" s="1">
        <v>43938</v>
      </c>
      <c r="C10273" s="2">
        <v>0.69634620089631993</v>
      </c>
      <c r="G10273" s="5">
        <v>44669</v>
      </c>
      <c r="H10273" s="6">
        <v>30.111151626530301</v>
      </c>
    </row>
    <row r="10274" spans="2:8" x14ac:dyDescent="0.25">
      <c r="B10274" s="1">
        <v>43938.010416666664</v>
      </c>
      <c r="C10274" s="2">
        <v>0.49365023891263998</v>
      </c>
      <c r="G10274" s="5">
        <v>44669.010416666664</v>
      </c>
      <c r="H10274" s="6">
        <v>71.431582380459389</v>
      </c>
    </row>
    <row r="10275" spans="2:8" x14ac:dyDescent="0.25">
      <c r="B10275" s="1">
        <v>43938.020833333336</v>
      </c>
      <c r="C10275" s="2">
        <v>0.46213765358911996</v>
      </c>
      <c r="G10275" s="5">
        <v>44669.020833333336</v>
      </c>
      <c r="H10275" s="6">
        <v>53.186337443284692</v>
      </c>
    </row>
    <row r="10276" spans="2:8" x14ac:dyDescent="0.25">
      <c r="B10276" s="1">
        <v>43938.03125</v>
      </c>
      <c r="C10276" s="2">
        <v>0.48144198426719992</v>
      </c>
      <c r="G10276" s="5">
        <v>44669.03125</v>
      </c>
      <c r="H10276" s="6">
        <v>44.459237283846797</v>
      </c>
    </row>
    <row r="10277" spans="2:8" x14ac:dyDescent="0.25">
      <c r="B10277" s="1">
        <v>43938.041666666664</v>
      </c>
      <c r="C10277" s="2">
        <v>0.47182169160544007</v>
      </c>
      <c r="G10277" s="5">
        <v>44669.041666666664</v>
      </c>
      <c r="H10277" s="6">
        <v>29.370345738212901</v>
      </c>
    </row>
    <row r="10278" spans="2:8" x14ac:dyDescent="0.25">
      <c r="B10278" s="1">
        <v>43938.052083333336</v>
      </c>
      <c r="C10278" s="2">
        <v>0.46972877560384002</v>
      </c>
      <c r="G10278" s="5">
        <v>44669.052083333336</v>
      </c>
      <c r="H10278" s="6">
        <v>61.631273620786303</v>
      </c>
    </row>
    <row r="10279" spans="2:8" x14ac:dyDescent="0.25">
      <c r="B10279" s="1">
        <v>43938.0625</v>
      </c>
      <c r="C10279" s="2">
        <v>0.46141523360464004</v>
      </c>
      <c r="G10279" s="5">
        <v>44669.0625</v>
      </c>
      <c r="H10279" s="6">
        <v>43.914577380910302</v>
      </c>
    </row>
    <row r="10280" spans="2:8" x14ac:dyDescent="0.25">
      <c r="B10280" s="1">
        <v>43938.072916666664</v>
      </c>
      <c r="C10280" s="2">
        <v>0.47390660760703995</v>
      </c>
      <c r="G10280" s="5">
        <v>44669.072916666664</v>
      </c>
      <c r="H10280" s="6">
        <v>37.187852641128501</v>
      </c>
    </row>
    <row r="10281" spans="2:8" x14ac:dyDescent="0.25">
      <c r="B10281" s="1">
        <v>43938.083333333336</v>
      </c>
      <c r="C10281" s="2">
        <v>0.46706844226799998</v>
      </c>
      <c r="G10281" s="5">
        <v>44669.083333333336</v>
      </c>
      <c r="H10281" s="6">
        <v>27.188821027087197</v>
      </c>
    </row>
    <row r="10282" spans="2:8" x14ac:dyDescent="0.25">
      <c r="B10282" s="1">
        <v>43938.09375</v>
      </c>
      <c r="C10282" s="2">
        <v>0.46496473758751999</v>
      </c>
      <c r="G10282" s="5">
        <v>44669.09375</v>
      </c>
      <c r="H10282" s="6">
        <v>48.862277035329598</v>
      </c>
    </row>
    <row r="10283" spans="2:8" x14ac:dyDescent="0.25">
      <c r="B10283" s="1">
        <v>43938.104166666664</v>
      </c>
      <c r="C10283" s="2">
        <v>0.47373211158991996</v>
      </c>
      <c r="G10283" s="5">
        <v>44669.104166666664</v>
      </c>
      <c r="H10283" s="6">
        <v>37.945576754376397</v>
      </c>
    </row>
    <row r="10284" spans="2:8" x14ac:dyDescent="0.25">
      <c r="B10284" s="1">
        <v>43938.114583333336</v>
      </c>
      <c r="C10284" s="2">
        <v>0.47392565358911998</v>
      </c>
      <c r="G10284" s="5">
        <v>44669.114583333336</v>
      </c>
      <c r="H10284" s="6">
        <v>36.767546279643099</v>
      </c>
    </row>
    <row r="10285" spans="2:8" x14ac:dyDescent="0.25">
      <c r="B10285" s="1">
        <v>43938.125</v>
      </c>
      <c r="C10285" s="2">
        <v>0.46501244226799998</v>
      </c>
      <c r="G10285" s="5">
        <v>44669.125</v>
      </c>
      <c r="H10285" s="6">
        <v>33.993199147118894</v>
      </c>
    </row>
    <row r="10286" spans="2:8" x14ac:dyDescent="0.25">
      <c r="B10286" s="1">
        <v>43938.135416666664</v>
      </c>
      <c r="C10286" s="2">
        <v>0.47650356428272</v>
      </c>
      <c r="G10286" s="5">
        <v>44669.135416666664</v>
      </c>
      <c r="H10286" s="6">
        <v>38.784558804295798</v>
      </c>
    </row>
    <row r="10287" spans="2:8" x14ac:dyDescent="0.25">
      <c r="B10287" s="1">
        <v>43938.145833333336</v>
      </c>
      <c r="C10287" s="2">
        <v>0.47130085163648</v>
      </c>
      <c r="G10287" s="5">
        <v>44669.145833333336</v>
      </c>
      <c r="H10287" s="6">
        <v>34.884822655450201</v>
      </c>
    </row>
    <row r="10288" spans="2:8" x14ac:dyDescent="0.25">
      <c r="B10288" s="1">
        <v>43938.15625</v>
      </c>
      <c r="C10288" s="2">
        <v>0.46921322033088003</v>
      </c>
      <c r="G10288" s="5">
        <v>44669.15625</v>
      </c>
      <c r="H10288" s="6">
        <v>35.569161614806198</v>
      </c>
    </row>
    <row r="10289" spans="2:8" x14ac:dyDescent="0.25">
      <c r="B10289" s="1">
        <v>43938.166666666664</v>
      </c>
      <c r="C10289" s="2">
        <v>0.47031542368623996</v>
      </c>
      <c r="G10289" s="5">
        <v>44669.166666666664</v>
      </c>
      <c r="H10289" s="6">
        <v>34.906875158298398</v>
      </c>
    </row>
    <row r="10290" spans="2:8" x14ac:dyDescent="0.25">
      <c r="B10290" s="1">
        <v>43938.177083333336</v>
      </c>
      <c r="C10290" s="2">
        <v>0.46750592236111993</v>
      </c>
      <c r="G10290" s="5">
        <v>44669.177083333336</v>
      </c>
      <c r="H10290" s="6">
        <v>35.105336948842002</v>
      </c>
    </row>
    <row r="10291" spans="2:8" x14ac:dyDescent="0.25">
      <c r="B10291" s="1">
        <v>43938.1875</v>
      </c>
      <c r="C10291" s="2">
        <v>0.48281916904079997</v>
      </c>
      <c r="G10291" s="5">
        <v>44669.1875</v>
      </c>
      <c r="H10291" s="6">
        <v>34.659307294459197</v>
      </c>
    </row>
    <row r="10292" spans="2:8" x14ac:dyDescent="0.25">
      <c r="B10292" s="1">
        <v>43938.197916666664</v>
      </c>
      <c r="C10292" s="2">
        <v>0.47501271103999998</v>
      </c>
      <c r="G10292" s="5">
        <v>44669.197916666664</v>
      </c>
      <c r="H10292" s="6">
        <v>36.283367423575399</v>
      </c>
    </row>
    <row r="10293" spans="2:8" x14ac:dyDescent="0.25">
      <c r="B10293" s="1">
        <v>43938.208333333336</v>
      </c>
      <c r="C10293" s="2">
        <v>0.52003271104000004</v>
      </c>
      <c r="G10293" s="5">
        <v>44669.208333333336</v>
      </c>
      <c r="H10293" s="6">
        <v>34.5504675223372</v>
      </c>
    </row>
    <row r="10294" spans="2:8" x14ac:dyDescent="0.25">
      <c r="B10294" s="1">
        <v>43938.21875</v>
      </c>
      <c r="C10294" s="2">
        <v>0.69995208770016004</v>
      </c>
      <c r="G10294" s="5">
        <v>44669.21875</v>
      </c>
      <c r="H10294" s="6">
        <v>43.892361734593898</v>
      </c>
    </row>
    <row r="10295" spans="2:8" x14ac:dyDescent="0.25">
      <c r="B10295" s="1">
        <v>43938.229166666664</v>
      </c>
      <c r="C10295" s="2">
        <v>0.70821083836272014</v>
      </c>
      <c r="G10295" s="5">
        <v>44669.229166666664</v>
      </c>
      <c r="H10295" s="6">
        <v>35.303267560722801</v>
      </c>
    </row>
    <row r="10296" spans="2:8" x14ac:dyDescent="0.25">
      <c r="B10296" s="1">
        <v>43938.239583333336</v>
      </c>
      <c r="C10296" s="2">
        <v>0.73532034234560006</v>
      </c>
      <c r="G10296" s="5">
        <v>44669.239583333336</v>
      </c>
      <c r="H10296" s="6">
        <v>35.022987363231799</v>
      </c>
    </row>
    <row r="10297" spans="2:8" x14ac:dyDescent="0.25">
      <c r="B10297" s="1">
        <v>43938.25</v>
      </c>
      <c r="C10297" s="2">
        <v>0.78769043165200003</v>
      </c>
      <c r="G10297" s="5">
        <v>44669.25</v>
      </c>
      <c r="H10297" s="6">
        <v>29.990037116409002</v>
      </c>
    </row>
    <row r="10298" spans="2:8" x14ac:dyDescent="0.25">
      <c r="B10298" s="1">
        <v>43938.260416666664</v>
      </c>
      <c r="C10298" s="2">
        <v>1.14004910628192</v>
      </c>
      <c r="G10298" s="5">
        <v>44669.260416666664</v>
      </c>
      <c r="H10298" s="6">
        <v>38.613183275990899</v>
      </c>
    </row>
    <row r="10299" spans="2:8" x14ac:dyDescent="0.25">
      <c r="B10299" s="1">
        <v>43938.270833333336</v>
      </c>
      <c r="C10299" s="2">
        <v>1.0922680735735999</v>
      </c>
      <c r="G10299" s="5">
        <v>44669.270833333336</v>
      </c>
      <c r="H10299" s="6">
        <v>34.767511327676502</v>
      </c>
    </row>
    <row r="10300" spans="2:8" x14ac:dyDescent="0.25">
      <c r="B10300" s="1">
        <v>43938.28125</v>
      </c>
      <c r="C10300" s="2">
        <v>1.03549658286448</v>
      </c>
      <c r="G10300" s="5">
        <v>44669.28125</v>
      </c>
      <c r="H10300" s="6">
        <v>35.959769223602301</v>
      </c>
    </row>
    <row r="10301" spans="2:8" x14ac:dyDescent="0.25">
      <c r="B10301" s="1">
        <v>43938.291666666664</v>
      </c>
      <c r="C10301" s="2">
        <v>1.0378574228334398</v>
      </c>
      <c r="G10301" s="5">
        <v>44669.291666666664</v>
      </c>
      <c r="H10301" s="6">
        <v>36.247874502749099</v>
      </c>
    </row>
    <row r="10302" spans="2:8" x14ac:dyDescent="0.25">
      <c r="B10302" s="1">
        <v>43938.302083333336</v>
      </c>
      <c r="C10302" s="2">
        <v>0.75051276147727997</v>
      </c>
      <c r="G10302" s="5">
        <v>44669.302083333336</v>
      </c>
      <c r="H10302" s="6">
        <v>35.805909936576697</v>
      </c>
    </row>
    <row r="10303" spans="2:8" x14ac:dyDescent="0.25">
      <c r="B10303" s="1">
        <v>43938.3125</v>
      </c>
      <c r="C10303" s="2">
        <v>0.5092847234609601</v>
      </c>
      <c r="G10303" s="5">
        <v>44669.3125</v>
      </c>
      <c r="H10303" s="6">
        <v>37.6625884021893</v>
      </c>
    </row>
    <row r="10304" spans="2:8" x14ac:dyDescent="0.25">
      <c r="B10304" s="1">
        <v>43938.322916666664</v>
      </c>
      <c r="C10304" s="2">
        <v>0.4634314361072</v>
      </c>
      <c r="G10304" s="5">
        <v>44669.322916666664</v>
      </c>
      <c r="H10304" s="6">
        <v>44.4355522608464</v>
      </c>
    </row>
    <row r="10305" spans="2:8" x14ac:dyDescent="0.25">
      <c r="B10305" s="1">
        <v>43938.333333333336</v>
      </c>
      <c r="C10305" s="2">
        <v>0.50083194539807996</v>
      </c>
      <c r="G10305" s="5">
        <v>44669.333333333336</v>
      </c>
      <c r="H10305" s="6">
        <v>44.183015534680699</v>
      </c>
    </row>
    <row r="10306" spans="2:8" x14ac:dyDescent="0.25">
      <c r="B10306" s="1">
        <v>43938.34375</v>
      </c>
      <c r="C10306" s="2">
        <v>0.81305946265472007</v>
      </c>
      <c r="G10306" s="5">
        <v>44669.34375</v>
      </c>
      <c r="H10306" s="6">
        <v>38.876875243729302</v>
      </c>
    </row>
    <row r="10307" spans="2:8" x14ac:dyDescent="0.25">
      <c r="B10307" s="1">
        <v>43938.354166666664</v>
      </c>
      <c r="C10307" s="2">
        <v>0.7119180232356801</v>
      </c>
      <c r="G10307" s="5">
        <v>44669.354166666664</v>
      </c>
      <c r="H10307" s="6">
        <v>38.434223459314694</v>
      </c>
    </row>
    <row r="10308" spans="2:8" x14ac:dyDescent="0.25">
      <c r="B10308" s="1">
        <v>43938.364583333336</v>
      </c>
      <c r="C10308" s="2">
        <v>0.47850920715647999</v>
      </c>
      <c r="G10308" s="5">
        <v>44669.364583333336</v>
      </c>
      <c r="H10308" s="6">
        <v>43.034617472015199</v>
      </c>
    </row>
    <row r="10309" spans="2:8" x14ac:dyDescent="0.25">
      <c r="B10309" s="1">
        <v>43938.375</v>
      </c>
      <c r="C10309" s="2">
        <v>0.50147367843103996</v>
      </c>
      <c r="G10309" s="5">
        <v>44669.375</v>
      </c>
      <c r="H10309" s="6">
        <v>41.490113044381602</v>
      </c>
    </row>
    <row r="10310" spans="2:8" x14ac:dyDescent="0.25">
      <c r="B10310" s="1">
        <v>43938.385416666664</v>
      </c>
      <c r="C10310" s="2">
        <v>0.91808130707888003</v>
      </c>
      <c r="G10310" s="5">
        <v>44669.385416666664</v>
      </c>
      <c r="H10310" s="6">
        <v>47.232088743618796</v>
      </c>
    </row>
    <row r="10311" spans="2:8" x14ac:dyDescent="0.25">
      <c r="B10311" s="1">
        <v>43938.395833333336</v>
      </c>
      <c r="C10311" s="2">
        <v>0.92746284907808008</v>
      </c>
      <c r="G10311" s="5">
        <v>44669.395833333336</v>
      </c>
      <c r="H10311" s="6">
        <v>40.506966165727796</v>
      </c>
    </row>
    <row r="10312" spans="2:8" x14ac:dyDescent="0.25">
      <c r="B10312" s="1">
        <v>43938.40625</v>
      </c>
      <c r="C10312" s="2">
        <v>0.94373980575376004</v>
      </c>
      <c r="G10312" s="5">
        <v>44669.40625</v>
      </c>
      <c r="H10312" s="6">
        <v>38.971378464686602</v>
      </c>
    </row>
    <row r="10313" spans="2:8" x14ac:dyDescent="0.25">
      <c r="B10313" s="1">
        <v>43938.416666666664</v>
      </c>
      <c r="C10313" s="2">
        <v>0.93949367843103992</v>
      </c>
      <c r="G10313" s="5">
        <v>44669.416666666664</v>
      </c>
      <c r="H10313" s="6">
        <v>32.697187488760399</v>
      </c>
    </row>
    <row r="10314" spans="2:8" x14ac:dyDescent="0.25">
      <c r="B10314" s="1">
        <v>43938.427083333336</v>
      </c>
      <c r="C10314" s="2">
        <v>0.45805305243343991</v>
      </c>
      <c r="G10314" s="5">
        <v>44669.427083333336</v>
      </c>
      <c r="H10314" s="6">
        <v>42.438025948537195</v>
      </c>
    </row>
    <row r="10315" spans="2:8" x14ac:dyDescent="0.25">
      <c r="B10315" s="1">
        <v>43938.4375</v>
      </c>
      <c r="C10315" s="2">
        <v>0.44552501441712</v>
      </c>
      <c r="G10315" s="5">
        <v>44669.4375</v>
      </c>
      <c r="H10315" s="6">
        <v>33.727657885724703</v>
      </c>
    </row>
    <row r="10316" spans="2:8" x14ac:dyDescent="0.25">
      <c r="B10316" s="1">
        <v>43938.447916666664</v>
      </c>
      <c r="C10316" s="2">
        <v>0.58637172972112006</v>
      </c>
      <c r="G10316" s="5">
        <v>44669.447916666664</v>
      </c>
      <c r="H10316" s="6">
        <v>31.527137144497999</v>
      </c>
    </row>
    <row r="10317" spans="2:8" x14ac:dyDescent="0.25">
      <c r="B10317" s="1">
        <v>43938.458333333336</v>
      </c>
      <c r="C10317" s="2">
        <v>0.58760890036816016</v>
      </c>
      <c r="G10317" s="5">
        <v>44669.458333333336</v>
      </c>
      <c r="H10317" s="6">
        <v>30.015751987065098</v>
      </c>
    </row>
    <row r="10318" spans="2:8" x14ac:dyDescent="0.25">
      <c r="B10318" s="1">
        <v>43938.46875</v>
      </c>
      <c r="C10318" s="2">
        <v>0.43348669701280002</v>
      </c>
      <c r="G10318" s="5">
        <v>44669.46875</v>
      </c>
      <c r="H10318" s="6">
        <v>33.999888803917997</v>
      </c>
    </row>
    <row r="10319" spans="2:8" x14ac:dyDescent="0.25">
      <c r="B10319" s="1">
        <v>43938.479166666664</v>
      </c>
      <c r="C10319" s="2">
        <v>0.42491065899648001</v>
      </c>
      <c r="G10319" s="5">
        <v>44669.479166666664</v>
      </c>
      <c r="H10319" s="6">
        <v>36.865342585330097</v>
      </c>
    </row>
    <row r="10320" spans="2:8" x14ac:dyDescent="0.25">
      <c r="B10320" s="1">
        <v>43938.489583333336</v>
      </c>
      <c r="C10320" s="2">
        <v>0.43100878631920003</v>
      </c>
      <c r="G10320" s="5">
        <v>44669.489583333336</v>
      </c>
      <c r="H10320" s="6">
        <v>37.173606561814601</v>
      </c>
    </row>
    <row r="10321" spans="2:8" x14ac:dyDescent="0.25">
      <c r="B10321" s="1">
        <v>43938.5</v>
      </c>
      <c r="C10321" s="2">
        <v>0.41206816032160004</v>
      </c>
      <c r="G10321" s="5">
        <v>44669.5</v>
      </c>
      <c r="H10321" s="6">
        <v>29.7548900368337</v>
      </c>
    </row>
    <row r="10322" spans="2:8" x14ac:dyDescent="0.25">
      <c r="B10322" s="1">
        <v>43938.510416666664</v>
      </c>
      <c r="C10322" s="2">
        <v>0.41777924432000002</v>
      </c>
      <c r="G10322" s="5">
        <v>44669.510416666664</v>
      </c>
      <c r="H10322" s="6">
        <v>49.173869231738699</v>
      </c>
    </row>
    <row r="10323" spans="2:8" x14ac:dyDescent="0.25">
      <c r="B10323" s="1">
        <v>43938.520833333336</v>
      </c>
      <c r="C10323" s="2">
        <v>0.42305403299887995</v>
      </c>
      <c r="G10323" s="5">
        <v>44669.520833333336</v>
      </c>
      <c r="H10323" s="6">
        <v>34.689920700266399</v>
      </c>
    </row>
    <row r="10324" spans="2:8" x14ac:dyDescent="0.25">
      <c r="B10324" s="1">
        <v>43938.53125</v>
      </c>
      <c r="C10324" s="2">
        <v>0.42649744767536002</v>
      </c>
      <c r="G10324" s="5">
        <v>44669.53125</v>
      </c>
      <c r="H10324" s="6">
        <v>28.7864107869724</v>
      </c>
    </row>
    <row r="10325" spans="2:8" x14ac:dyDescent="0.25">
      <c r="B10325" s="1">
        <v>43938.541666666664</v>
      </c>
      <c r="C10325" s="2">
        <v>0.40900640435103996</v>
      </c>
      <c r="G10325" s="5">
        <v>44669.541666666664</v>
      </c>
      <c r="H10325" s="6">
        <v>19.115583888336602</v>
      </c>
    </row>
    <row r="10326" spans="2:8" x14ac:dyDescent="0.25">
      <c r="B10326" s="1">
        <v>43938.552083333336</v>
      </c>
      <c r="C10326" s="2">
        <v>0.42055535836895996</v>
      </c>
      <c r="G10326" s="5">
        <v>44669.552083333336</v>
      </c>
      <c r="H10326" s="6">
        <v>38.315615286758302</v>
      </c>
    </row>
    <row r="10327" spans="2:8" x14ac:dyDescent="0.25">
      <c r="B10327" s="1">
        <v>43938.5625</v>
      </c>
      <c r="C10327" s="2">
        <v>0.42784923104624001</v>
      </c>
      <c r="G10327" s="5">
        <v>44669.5625</v>
      </c>
      <c r="H10327" s="6">
        <v>26.553816002175299</v>
      </c>
    </row>
    <row r="10328" spans="2:8" x14ac:dyDescent="0.25">
      <c r="B10328" s="1">
        <v>43938.572916666664</v>
      </c>
      <c r="C10328" s="2">
        <v>0.41579910372351997</v>
      </c>
      <c r="G10328" s="5">
        <v>44669.572916666664</v>
      </c>
      <c r="H10328" s="6">
        <v>21.986541259675498</v>
      </c>
    </row>
    <row r="10329" spans="2:8" x14ac:dyDescent="0.25">
      <c r="B10329" s="1">
        <v>43938.583333333336</v>
      </c>
      <c r="C10329" s="2">
        <v>0.41079389506016001</v>
      </c>
      <c r="G10329" s="5">
        <v>44669.583333333336</v>
      </c>
      <c r="H10329" s="6">
        <v>18.346606082798399</v>
      </c>
    </row>
    <row r="10330" spans="2:8" x14ac:dyDescent="0.25">
      <c r="B10330" s="1">
        <v>43938.59375</v>
      </c>
      <c r="C10330" s="2">
        <v>0.42234714173984</v>
      </c>
      <c r="G10330" s="5">
        <v>44669.59375</v>
      </c>
      <c r="H10330" s="6">
        <v>22.750389443420399</v>
      </c>
    </row>
    <row r="10331" spans="2:8" x14ac:dyDescent="0.25">
      <c r="B10331" s="1">
        <v>43938.604166666664</v>
      </c>
      <c r="C10331" s="2">
        <v>0.41052930707887991</v>
      </c>
      <c r="G10331" s="5">
        <v>44669.604166666664</v>
      </c>
      <c r="H10331" s="6">
        <v>23.491751568684798</v>
      </c>
    </row>
    <row r="10332" spans="2:8" x14ac:dyDescent="0.25">
      <c r="B10332" s="1">
        <v>43938.614583333336</v>
      </c>
      <c r="C10332" s="2">
        <v>0.41333639107727999</v>
      </c>
      <c r="G10332" s="5">
        <v>44669.614583333336</v>
      </c>
      <c r="H10332" s="6">
        <v>25.231150163269401</v>
      </c>
    </row>
    <row r="10333" spans="2:8" x14ac:dyDescent="0.25">
      <c r="B10333" s="1">
        <v>43938.625</v>
      </c>
      <c r="C10333" s="2">
        <v>0.45859639107728001</v>
      </c>
      <c r="G10333" s="5">
        <v>44669.625</v>
      </c>
      <c r="H10333" s="6">
        <v>31.737176030601198</v>
      </c>
    </row>
    <row r="10334" spans="2:8" x14ac:dyDescent="0.25">
      <c r="B10334" s="1">
        <v>43938.635416666664</v>
      </c>
      <c r="C10334" s="2">
        <v>0.62395084907807996</v>
      </c>
      <c r="G10334" s="5">
        <v>44669.635416666664</v>
      </c>
      <c r="H10334" s="6">
        <v>18.888598372561397</v>
      </c>
    </row>
    <row r="10335" spans="2:8" x14ac:dyDescent="0.25">
      <c r="B10335" s="1">
        <v>43938.645833333336</v>
      </c>
      <c r="C10335" s="2">
        <v>0.66643576773743995</v>
      </c>
      <c r="G10335" s="5">
        <v>44669.645833333336</v>
      </c>
      <c r="H10335" s="6">
        <v>23.681975825086003</v>
      </c>
    </row>
    <row r="10336" spans="2:8" x14ac:dyDescent="0.25">
      <c r="B10336" s="1">
        <v>43938.65625</v>
      </c>
      <c r="C10336" s="2">
        <v>0.70846868373904004</v>
      </c>
      <c r="G10336" s="5">
        <v>44669.65625</v>
      </c>
      <c r="H10336" s="6">
        <v>30.235132961549599</v>
      </c>
    </row>
    <row r="10337" spans="2:8" x14ac:dyDescent="0.25">
      <c r="B10337" s="1">
        <v>43938.666666666664</v>
      </c>
      <c r="C10337" s="2">
        <v>0.70253514173984</v>
      </c>
      <c r="G10337" s="5">
        <v>44669.666666666664</v>
      </c>
      <c r="H10337" s="6">
        <v>37.699706937577801</v>
      </c>
    </row>
    <row r="10338" spans="2:8" x14ac:dyDescent="0.25">
      <c r="B10338" s="1">
        <v>43938.677083333336</v>
      </c>
      <c r="C10338" s="2">
        <v>0.51931576773743993</v>
      </c>
      <c r="G10338" s="5">
        <v>44669.677083333336</v>
      </c>
      <c r="H10338" s="6">
        <v>15.6175087314253</v>
      </c>
    </row>
    <row r="10339" spans="2:8" x14ac:dyDescent="0.25">
      <c r="B10339" s="1">
        <v>43938.6875</v>
      </c>
      <c r="C10339" s="2">
        <v>0.49605639107727995</v>
      </c>
      <c r="G10339" s="5">
        <v>44669.6875</v>
      </c>
      <c r="H10339" s="6">
        <v>25.2189125444478</v>
      </c>
    </row>
    <row r="10340" spans="2:8" x14ac:dyDescent="0.25">
      <c r="B10340" s="1">
        <v>43938.697916666664</v>
      </c>
      <c r="C10340" s="2">
        <v>0.50419147507568007</v>
      </c>
      <c r="G10340" s="5">
        <v>44669.697916666664</v>
      </c>
      <c r="H10340" s="6">
        <v>33.954756968953099</v>
      </c>
    </row>
    <row r="10341" spans="2:8" x14ac:dyDescent="0.25">
      <c r="B10341" s="1">
        <v>43938.708333333336</v>
      </c>
      <c r="C10341" s="2">
        <v>0.50560439107727995</v>
      </c>
      <c r="G10341" s="5">
        <v>44669.708333333336</v>
      </c>
      <c r="H10341" s="6">
        <v>52.463970647908198</v>
      </c>
    </row>
    <row r="10342" spans="2:8" x14ac:dyDescent="0.25">
      <c r="B10342" s="1">
        <v>43938.71875</v>
      </c>
      <c r="C10342" s="2">
        <v>0.51190868373903997</v>
      </c>
      <c r="G10342" s="5">
        <v>44669.71875</v>
      </c>
      <c r="H10342" s="6">
        <v>17.592580441408398</v>
      </c>
    </row>
    <row r="10343" spans="2:8" x14ac:dyDescent="0.25">
      <c r="B10343" s="1">
        <v>43938.729166666664</v>
      </c>
      <c r="C10343" s="2">
        <v>0.55936681106176001</v>
      </c>
      <c r="G10343" s="5">
        <v>44669.729166666664</v>
      </c>
      <c r="H10343" s="6">
        <v>28.66588105124</v>
      </c>
    </row>
    <row r="10344" spans="2:8" x14ac:dyDescent="0.25">
      <c r="B10344" s="1">
        <v>43938.739583333336</v>
      </c>
      <c r="C10344" s="2">
        <v>0.96309785704383999</v>
      </c>
      <c r="G10344" s="5">
        <v>44669.739583333336</v>
      </c>
      <c r="H10344" s="6">
        <v>46.235653892768397</v>
      </c>
    </row>
    <row r="10345" spans="2:8" x14ac:dyDescent="0.25">
      <c r="B10345" s="1">
        <v>43938.75</v>
      </c>
      <c r="C10345" s="2">
        <v>0.97658890036816004</v>
      </c>
      <c r="G10345" s="5">
        <v>44669.75</v>
      </c>
      <c r="H10345" s="6">
        <v>68.8694905298088</v>
      </c>
    </row>
    <row r="10346" spans="2:8" x14ac:dyDescent="0.25">
      <c r="B10346" s="1">
        <v>43938.760416666664</v>
      </c>
      <c r="C10346" s="2">
        <v>0.74341502769088008</v>
      </c>
      <c r="G10346" s="5">
        <v>44669.760416666664</v>
      </c>
      <c r="H10346" s="6">
        <v>31.5180235595423</v>
      </c>
    </row>
    <row r="10347" spans="2:8" x14ac:dyDescent="0.25">
      <c r="B10347" s="1">
        <v>43938.770833333336</v>
      </c>
      <c r="C10347" s="2">
        <v>0.76650486235184001</v>
      </c>
      <c r="G10347" s="5">
        <v>44669.770833333336</v>
      </c>
      <c r="H10347" s="6">
        <v>45.9363704596554</v>
      </c>
    </row>
    <row r="10348" spans="2:8" x14ac:dyDescent="0.25">
      <c r="B10348" s="1">
        <v>43938.78125</v>
      </c>
      <c r="C10348" s="2">
        <v>1.1209150276908799</v>
      </c>
      <c r="G10348" s="5">
        <v>44669.78125</v>
      </c>
      <c r="H10348" s="6">
        <v>58.877088381578702</v>
      </c>
    </row>
    <row r="10349" spans="2:8" x14ac:dyDescent="0.25">
      <c r="B10349" s="1">
        <v>43938.791666666664</v>
      </c>
      <c r="C10349" s="2">
        <v>1.1035101497056001</v>
      </c>
      <c r="G10349" s="5">
        <v>44669.791666666664</v>
      </c>
      <c r="H10349" s="6">
        <v>71.624822863677892</v>
      </c>
    </row>
    <row r="10350" spans="2:8" x14ac:dyDescent="0.25">
      <c r="B10350" s="1">
        <v>43938.802083333336</v>
      </c>
      <c r="C10350" s="2">
        <v>0.92504284907807999</v>
      </c>
      <c r="G10350" s="5">
        <v>44669.802083333336</v>
      </c>
      <c r="H10350" s="6">
        <v>53.347220986559101</v>
      </c>
    </row>
    <row r="10351" spans="2:8" x14ac:dyDescent="0.25">
      <c r="B10351" s="1">
        <v>43938.8125</v>
      </c>
      <c r="C10351" s="2">
        <v>0.88437833978719993</v>
      </c>
      <c r="G10351" s="5">
        <v>44669.8125</v>
      </c>
      <c r="H10351" s="6">
        <v>57.394777950523199</v>
      </c>
    </row>
    <row r="10352" spans="2:8" x14ac:dyDescent="0.25">
      <c r="B10352" s="1">
        <v>43938.822916666664</v>
      </c>
      <c r="C10352" s="2">
        <v>0.94679628849712005</v>
      </c>
      <c r="G10352" s="5">
        <v>44669.822916666664</v>
      </c>
      <c r="H10352" s="6">
        <v>64.9122153770643</v>
      </c>
    </row>
    <row r="10353" spans="2:8" x14ac:dyDescent="0.25">
      <c r="B10353" s="1">
        <v>43938.833333333336</v>
      </c>
      <c r="C10353" s="2">
        <v>0.98619790652896</v>
      </c>
      <c r="G10353" s="5">
        <v>44669.833333333336</v>
      </c>
      <c r="H10353" s="6">
        <v>68.087843862087794</v>
      </c>
    </row>
    <row r="10354" spans="2:8" x14ac:dyDescent="0.25">
      <c r="B10354" s="1">
        <v>43938.84375</v>
      </c>
      <c r="C10354" s="2">
        <v>0.97066594454527999</v>
      </c>
      <c r="G10354" s="5">
        <v>44669.84375</v>
      </c>
      <c r="H10354" s="6">
        <v>78.312703755308902</v>
      </c>
    </row>
    <row r="10355" spans="2:8" x14ac:dyDescent="0.25">
      <c r="B10355" s="1">
        <v>43938.854166666664</v>
      </c>
      <c r="C10355" s="2">
        <v>0.98710565188352006</v>
      </c>
      <c r="G10355" s="5">
        <v>44669.854166666664</v>
      </c>
      <c r="H10355" s="6">
        <v>70.679692285569004</v>
      </c>
    </row>
    <row r="10356" spans="2:8" x14ac:dyDescent="0.25">
      <c r="B10356" s="1">
        <v>43938.864583333336</v>
      </c>
      <c r="C10356" s="2">
        <v>0.84511335922176001</v>
      </c>
      <c r="G10356" s="5">
        <v>44669.864583333336</v>
      </c>
      <c r="H10356" s="6">
        <v>66.877413971891784</v>
      </c>
    </row>
    <row r="10357" spans="2:8" x14ac:dyDescent="0.25">
      <c r="B10357" s="1">
        <v>43938.875</v>
      </c>
      <c r="C10357" s="2">
        <v>0.83961893923727993</v>
      </c>
      <c r="G10357" s="5">
        <v>44669.875</v>
      </c>
      <c r="H10357" s="6">
        <v>60.386153052844598</v>
      </c>
    </row>
    <row r="10358" spans="2:8" x14ac:dyDescent="0.25">
      <c r="B10358" s="1">
        <v>43938.885416666664</v>
      </c>
      <c r="C10358" s="2">
        <v>0.82794455726911997</v>
      </c>
      <c r="G10358" s="5">
        <v>44669.885416666664</v>
      </c>
      <c r="H10358" s="6">
        <v>76.214667268816285</v>
      </c>
    </row>
    <row r="10359" spans="2:8" x14ac:dyDescent="0.25">
      <c r="B10359" s="1">
        <v>43938.895833333336</v>
      </c>
      <c r="C10359" s="2">
        <v>0.82306958997743995</v>
      </c>
      <c r="G10359" s="5">
        <v>44669.895833333336</v>
      </c>
      <c r="H10359" s="6">
        <v>66.382096482726595</v>
      </c>
    </row>
    <row r="10360" spans="2:8" x14ac:dyDescent="0.25">
      <c r="B10360" s="1">
        <v>43938.90625</v>
      </c>
      <c r="C10360" s="2">
        <v>0.93491770402640006</v>
      </c>
      <c r="G10360" s="5">
        <v>44669.90625</v>
      </c>
      <c r="H10360" s="6">
        <v>57.120756657512999</v>
      </c>
    </row>
    <row r="10361" spans="2:8" x14ac:dyDescent="0.25">
      <c r="B10361" s="1">
        <v>43938.916666666664</v>
      </c>
      <c r="C10361" s="2">
        <v>0.92665319473551999</v>
      </c>
      <c r="G10361" s="5">
        <v>44669.916666666664</v>
      </c>
      <c r="H10361" s="6">
        <v>52.721638024812897</v>
      </c>
    </row>
    <row r="10362" spans="2:8" x14ac:dyDescent="0.25">
      <c r="B10362" s="1">
        <v>43938.927083333336</v>
      </c>
      <c r="C10362" s="2">
        <v>0.90134527076815996</v>
      </c>
      <c r="G10362" s="5">
        <v>44669.927083333336</v>
      </c>
      <c r="H10362" s="6">
        <v>79.9961908926512</v>
      </c>
    </row>
    <row r="10363" spans="2:8" x14ac:dyDescent="0.25">
      <c r="B10363" s="1">
        <v>43938.9375</v>
      </c>
      <c r="C10363" s="2">
        <v>0.96435455812192017</v>
      </c>
      <c r="G10363" s="5">
        <v>44669.9375</v>
      </c>
      <c r="H10363" s="6">
        <v>66.492234067854397</v>
      </c>
    </row>
    <row r="10364" spans="2:8" x14ac:dyDescent="0.25">
      <c r="B10364" s="1">
        <v>43938.947916666664</v>
      </c>
      <c r="C10364" s="2">
        <v>0.51597213813744003</v>
      </c>
      <c r="G10364" s="5">
        <v>44669.947916666664</v>
      </c>
      <c r="H10364" s="6">
        <v>56.399301473943005</v>
      </c>
    </row>
    <row r="10365" spans="2:8" x14ac:dyDescent="0.25">
      <c r="B10365" s="1">
        <v>43938.958333333336</v>
      </c>
      <c r="C10365" s="2">
        <v>0.51156017615376004</v>
      </c>
      <c r="G10365" s="5">
        <v>44669.958333333336</v>
      </c>
      <c r="H10365" s="6">
        <v>39.511352518526195</v>
      </c>
    </row>
    <row r="10366" spans="2:8" x14ac:dyDescent="0.25">
      <c r="B10366" s="1">
        <v>43938.96875</v>
      </c>
      <c r="C10366" s="2">
        <v>0.7246992955107201</v>
      </c>
      <c r="G10366" s="5">
        <v>44669.96875</v>
      </c>
      <c r="H10366" s="6">
        <v>72.222184242950306</v>
      </c>
    </row>
    <row r="10367" spans="2:8" x14ac:dyDescent="0.25">
      <c r="B10367" s="1">
        <v>43938.979166666664</v>
      </c>
      <c r="C10367" s="2">
        <v>0.68138241752544004</v>
      </c>
      <c r="G10367" s="5">
        <v>44669.979166666664</v>
      </c>
      <c r="H10367" s="6">
        <v>56.528627296638099</v>
      </c>
    </row>
    <row r="10368" spans="2:8" x14ac:dyDescent="0.25">
      <c r="B10368" s="1">
        <v>43938.989583333336</v>
      </c>
      <c r="C10368" s="2">
        <v>0.7291310788816</v>
      </c>
      <c r="G10368" s="5">
        <v>44669.989583333336</v>
      </c>
      <c r="H10368" s="6">
        <v>45.006550243946897</v>
      </c>
    </row>
    <row r="10369" spans="2:8" x14ac:dyDescent="0.25">
      <c r="B10369" s="1">
        <v>43939</v>
      </c>
      <c r="C10369" s="2">
        <v>0.71171420089631998</v>
      </c>
      <c r="G10369" s="5">
        <v>44670</v>
      </c>
      <c r="H10369" s="6">
        <v>30.111151626530301</v>
      </c>
    </row>
    <row r="10370" spans="2:8" x14ac:dyDescent="0.25">
      <c r="B10370" s="1">
        <v>43939.010416666664</v>
      </c>
      <c r="C10370" s="2">
        <v>0.48418220089632003</v>
      </c>
      <c r="G10370" s="5">
        <v>44670.010416666664</v>
      </c>
      <c r="H10370" s="6">
        <v>60.094266009008194</v>
      </c>
    </row>
    <row r="10371" spans="2:8" x14ac:dyDescent="0.25">
      <c r="B10371" s="1">
        <v>43939.020833333336</v>
      </c>
      <c r="C10371" s="2">
        <v>0.47184649355807995</v>
      </c>
      <c r="G10371" s="5">
        <v>44670.020833333336</v>
      </c>
      <c r="H10371" s="6">
        <v>46.216957939753399</v>
      </c>
    </row>
    <row r="10372" spans="2:8" x14ac:dyDescent="0.25">
      <c r="B10372" s="1">
        <v>43939.03125</v>
      </c>
      <c r="C10372" s="2">
        <v>0.47813170487920004</v>
      </c>
      <c r="G10372" s="5">
        <v>44670.03125</v>
      </c>
      <c r="H10372" s="6">
        <v>37.308102474582199</v>
      </c>
    </row>
    <row r="10373" spans="2:8" x14ac:dyDescent="0.25">
      <c r="B10373" s="1">
        <v>43939.041666666664</v>
      </c>
      <c r="C10373" s="2">
        <v>0.46787045554175999</v>
      </c>
      <c r="G10373" s="5">
        <v>44670.041666666664</v>
      </c>
      <c r="H10373" s="6">
        <v>26.833993554557001</v>
      </c>
    </row>
    <row r="10374" spans="2:8" x14ac:dyDescent="0.25">
      <c r="B10374" s="1">
        <v>43939.052083333336</v>
      </c>
      <c r="C10374" s="2">
        <v>0.46360337420112002</v>
      </c>
      <c r="G10374" s="5">
        <v>44670.052083333336</v>
      </c>
      <c r="H10374" s="6">
        <v>46.008366626100198</v>
      </c>
    </row>
    <row r="10375" spans="2:8" x14ac:dyDescent="0.25">
      <c r="B10375" s="1">
        <v>43939.0625</v>
      </c>
      <c r="C10375" s="2">
        <v>0.47522337420112004</v>
      </c>
      <c r="G10375" s="5">
        <v>44670.0625</v>
      </c>
      <c r="H10375" s="6">
        <v>39.545560549438001</v>
      </c>
    </row>
    <row r="10376" spans="2:8" x14ac:dyDescent="0.25">
      <c r="B10376" s="1">
        <v>43939.072916666664</v>
      </c>
      <c r="C10376" s="2">
        <v>0.46732245554176</v>
      </c>
      <c r="G10376" s="5">
        <v>44670.072916666664</v>
      </c>
      <c r="H10376" s="6">
        <v>40.873571755908301</v>
      </c>
    </row>
    <row r="10377" spans="2:8" x14ac:dyDescent="0.25">
      <c r="B10377" s="1">
        <v>43939.083333333336</v>
      </c>
      <c r="C10377" s="2">
        <v>0.46276245554175999</v>
      </c>
      <c r="G10377" s="5">
        <v>44670.083333333336</v>
      </c>
      <c r="H10377" s="6">
        <v>32.897323749901098</v>
      </c>
    </row>
    <row r="10378" spans="2:8" x14ac:dyDescent="0.25">
      <c r="B10378" s="1">
        <v>43939.09375</v>
      </c>
      <c r="C10378" s="2">
        <v>0.48125629020271993</v>
      </c>
      <c r="G10378" s="5">
        <v>44670.09375</v>
      </c>
      <c r="H10378" s="6">
        <v>35.316023938104401</v>
      </c>
    </row>
    <row r="10379" spans="2:8" x14ac:dyDescent="0.25">
      <c r="B10379" s="1">
        <v>43939.104166666664</v>
      </c>
      <c r="C10379" s="2">
        <v>0.45833566686288002</v>
      </c>
      <c r="G10379" s="5">
        <v>44670.104166666664</v>
      </c>
      <c r="H10379" s="6">
        <v>34.407958780497403</v>
      </c>
    </row>
    <row r="10380" spans="2:8" x14ac:dyDescent="0.25">
      <c r="B10380" s="1">
        <v>43939.114583333336</v>
      </c>
      <c r="C10380" s="2">
        <v>0.47304766686287997</v>
      </c>
      <c r="G10380" s="5">
        <v>44670.114583333336</v>
      </c>
      <c r="H10380" s="6">
        <v>39.400953686138202</v>
      </c>
    </row>
    <row r="10381" spans="2:8" x14ac:dyDescent="0.25">
      <c r="B10381" s="1">
        <v>43939.125</v>
      </c>
      <c r="C10381" s="2">
        <v>0.46411045554175995</v>
      </c>
      <c r="G10381" s="5">
        <v>44670.125</v>
      </c>
      <c r="H10381" s="6">
        <v>40.933484072249698</v>
      </c>
    </row>
    <row r="10382" spans="2:8" x14ac:dyDescent="0.25">
      <c r="B10382" s="1">
        <v>43939.135416666664</v>
      </c>
      <c r="C10382" s="2">
        <v>0.47296711955567999</v>
      </c>
      <c r="G10382" s="5">
        <v>44670.135416666664</v>
      </c>
      <c r="H10382" s="6">
        <v>30.244988313855501</v>
      </c>
    </row>
    <row r="10383" spans="2:8" x14ac:dyDescent="0.25">
      <c r="B10383" s="1">
        <v>43939.145833333336</v>
      </c>
      <c r="C10383" s="2">
        <v>0.46753948825007996</v>
      </c>
      <c r="G10383" s="5">
        <v>44670.145833333336</v>
      </c>
      <c r="H10383" s="6">
        <v>28.6251964110971</v>
      </c>
    </row>
    <row r="10384" spans="2:8" x14ac:dyDescent="0.25">
      <c r="B10384" s="1">
        <v>43939.15625</v>
      </c>
      <c r="C10384" s="2">
        <v>0.47093494094288002</v>
      </c>
      <c r="G10384" s="5">
        <v>44670.15625</v>
      </c>
      <c r="H10384" s="6">
        <v>39.342001424296498</v>
      </c>
    </row>
    <row r="10385" spans="2:8" x14ac:dyDescent="0.25">
      <c r="B10385" s="1">
        <v>43939.166666666664</v>
      </c>
      <c r="C10385" s="2">
        <v>0.46775868629744</v>
      </c>
      <c r="G10385" s="5">
        <v>44670.166666666664</v>
      </c>
      <c r="H10385" s="6">
        <v>45.742088285868896</v>
      </c>
    </row>
    <row r="10386" spans="2:8" x14ac:dyDescent="0.25">
      <c r="B10386" s="1">
        <v>43939.177083333336</v>
      </c>
      <c r="C10386" s="2">
        <v>0.46939564031536002</v>
      </c>
      <c r="G10386" s="5">
        <v>44670.177083333336</v>
      </c>
      <c r="H10386" s="6">
        <v>21.254546425976098</v>
      </c>
    </row>
    <row r="10387" spans="2:8" x14ac:dyDescent="0.25">
      <c r="B10387" s="1">
        <v>43939.1875</v>
      </c>
      <c r="C10387" s="2">
        <v>0.46492426631295997</v>
      </c>
      <c r="G10387" s="5">
        <v>44670.1875</v>
      </c>
      <c r="H10387" s="6">
        <v>28.799940693539199</v>
      </c>
    </row>
    <row r="10388" spans="2:8" x14ac:dyDescent="0.25">
      <c r="B10388" s="1">
        <v>43939.197916666664</v>
      </c>
      <c r="C10388" s="2">
        <v>0.49107626631296003</v>
      </c>
      <c r="G10388" s="5">
        <v>44670.197916666664</v>
      </c>
      <c r="H10388" s="6">
        <v>41.114722230335403</v>
      </c>
    </row>
    <row r="10389" spans="2:8" x14ac:dyDescent="0.25">
      <c r="B10389" s="1">
        <v>43939.208333333336</v>
      </c>
      <c r="C10389" s="2">
        <v>0.51423718231455995</v>
      </c>
      <c r="G10389" s="5">
        <v>44670.208333333336</v>
      </c>
      <c r="H10389" s="6">
        <v>52.873211598507197</v>
      </c>
    </row>
    <row r="10390" spans="2:8" x14ac:dyDescent="0.25">
      <c r="B10390" s="1">
        <v>43939.21875</v>
      </c>
      <c r="C10390" s="2">
        <v>0.68816764031536004</v>
      </c>
      <c r="G10390" s="5">
        <v>44670.21875</v>
      </c>
      <c r="H10390" s="6">
        <v>25.867254889340199</v>
      </c>
    </row>
    <row r="10391" spans="2:8" x14ac:dyDescent="0.25">
      <c r="B10391" s="1">
        <v>43939.229166666664</v>
      </c>
      <c r="C10391" s="2">
        <v>0.72516947497632001</v>
      </c>
      <c r="G10391" s="5">
        <v>44670.229166666664</v>
      </c>
      <c r="H10391" s="6">
        <v>37.183982829487199</v>
      </c>
    </row>
    <row r="10392" spans="2:8" x14ac:dyDescent="0.25">
      <c r="B10392" s="1">
        <v>43939.239583333336</v>
      </c>
      <c r="C10392" s="2">
        <v>0.76117252095839993</v>
      </c>
      <c r="G10392" s="5">
        <v>44670.239583333336</v>
      </c>
      <c r="H10392" s="6">
        <v>56.479685698036597</v>
      </c>
    </row>
    <row r="10393" spans="2:8" x14ac:dyDescent="0.25">
      <c r="B10393" s="1">
        <v>43939.25</v>
      </c>
      <c r="C10393" s="2">
        <v>0.78455369160543997</v>
      </c>
      <c r="G10393" s="5">
        <v>44670.25</v>
      </c>
      <c r="H10393" s="6">
        <v>68.287259669322594</v>
      </c>
    </row>
    <row r="10394" spans="2:8" x14ac:dyDescent="0.25">
      <c r="B10394" s="1">
        <v>43939.260416666664</v>
      </c>
      <c r="C10394" s="2">
        <v>1.1104283662353602</v>
      </c>
      <c r="G10394" s="5">
        <v>44670.260416666664</v>
      </c>
      <c r="H10394" s="6">
        <v>38.402814190361902</v>
      </c>
    </row>
    <row r="10395" spans="2:8" x14ac:dyDescent="0.25">
      <c r="B10395" s="1">
        <v>43939.270833333336</v>
      </c>
      <c r="C10395" s="2">
        <v>1.11542087552624</v>
      </c>
      <c r="G10395" s="5">
        <v>44670.270833333336</v>
      </c>
      <c r="H10395" s="6">
        <v>62.560619689581692</v>
      </c>
    </row>
    <row r="10396" spans="2:8" x14ac:dyDescent="0.25">
      <c r="B10396" s="1">
        <v>43939.28125</v>
      </c>
      <c r="C10396" s="2">
        <v>1.0461660108147202</v>
      </c>
      <c r="G10396" s="5">
        <v>44670.28125</v>
      </c>
      <c r="H10396" s="6">
        <v>78.7803540963274</v>
      </c>
    </row>
    <row r="10397" spans="2:8" x14ac:dyDescent="0.25">
      <c r="B10397" s="1">
        <v>43939.291666666664</v>
      </c>
      <c r="C10397" s="2">
        <v>1.0648311814617601</v>
      </c>
      <c r="G10397" s="5">
        <v>44670.291666666664</v>
      </c>
      <c r="H10397" s="6">
        <v>89.786212883419694</v>
      </c>
    </row>
    <row r="10398" spans="2:8" x14ac:dyDescent="0.25">
      <c r="B10398" s="1">
        <v>43939.302083333336</v>
      </c>
      <c r="C10398" s="2">
        <v>0.54538255812192005</v>
      </c>
      <c r="G10398" s="5">
        <v>44670.302083333336</v>
      </c>
      <c r="H10398" s="6">
        <v>81.860279610143394</v>
      </c>
    </row>
    <row r="10399" spans="2:8" x14ac:dyDescent="0.25">
      <c r="B10399" s="1">
        <v>43939.3125</v>
      </c>
      <c r="C10399" s="2">
        <v>0.52793763946256</v>
      </c>
      <c r="G10399" s="5">
        <v>44670.3125</v>
      </c>
      <c r="H10399" s="6">
        <v>93.689668960590993</v>
      </c>
    </row>
    <row r="10400" spans="2:8" x14ac:dyDescent="0.25">
      <c r="B10400" s="1">
        <v>43939.322916666664</v>
      </c>
      <c r="C10400" s="2">
        <v>0.52015914344544001</v>
      </c>
      <c r="G10400" s="5">
        <v>44670.322916666664</v>
      </c>
      <c r="H10400" s="6">
        <v>89.416581567287295</v>
      </c>
    </row>
    <row r="10401" spans="2:8" x14ac:dyDescent="0.25">
      <c r="B10401" s="1">
        <v>43939.333333333336</v>
      </c>
      <c r="C10401" s="2">
        <v>0.53795994539808001</v>
      </c>
      <c r="G10401" s="5">
        <v>44670.333333333336</v>
      </c>
      <c r="H10401" s="6">
        <v>84.633559686078186</v>
      </c>
    </row>
    <row r="10402" spans="2:8" x14ac:dyDescent="0.25">
      <c r="B10402" s="1">
        <v>43939.34375</v>
      </c>
      <c r="C10402" s="2">
        <v>0.88013355196112009</v>
      </c>
      <c r="G10402" s="5">
        <v>44670.34375</v>
      </c>
      <c r="H10402" s="6">
        <v>102.05669897912</v>
      </c>
    </row>
    <row r="10403" spans="2:8" x14ac:dyDescent="0.25">
      <c r="B10403" s="1">
        <v>43939.354166666664</v>
      </c>
      <c r="C10403" s="2">
        <v>0.76109478717200008</v>
      </c>
      <c r="G10403" s="5">
        <v>44670.354166666664</v>
      </c>
      <c r="H10403" s="6">
        <v>86.001495840236089</v>
      </c>
    </row>
    <row r="10404" spans="2:8" x14ac:dyDescent="0.25">
      <c r="B10404" s="1">
        <v>43939.364583333336</v>
      </c>
      <c r="C10404" s="2">
        <v>0.53887172972111996</v>
      </c>
      <c r="G10404" s="5">
        <v>44670.364583333336</v>
      </c>
      <c r="H10404" s="6">
        <v>67.773371351959696</v>
      </c>
    </row>
    <row r="10405" spans="2:8" x14ac:dyDescent="0.25">
      <c r="B10405" s="1">
        <v>43939.375</v>
      </c>
      <c r="C10405" s="2">
        <v>0.54669891364191991</v>
      </c>
      <c r="G10405" s="5">
        <v>44670.375</v>
      </c>
      <c r="H10405" s="6">
        <v>56.559632298295902</v>
      </c>
    </row>
    <row r="10406" spans="2:8" x14ac:dyDescent="0.25">
      <c r="B10406" s="1">
        <v>43939.385416666664</v>
      </c>
      <c r="C10406" s="2">
        <v>0.93503362628816</v>
      </c>
      <c r="G10406" s="5">
        <v>44670.385416666664</v>
      </c>
      <c r="H10406" s="6">
        <v>80.840761511606999</v>
      </c>
    </row>
    <row r="10407" spans="2:8" x14ac:dyDescent="0.25">
      <c r="B10407" s="1">
        <v>43939.395833333336</v>
      </c>
      <c r="C10407" s="2">
        <v>0.90873828764432008</v>
      </c>
      <c r="G10407" s="5">
        <v>44670.395833333336</v>
      </c>
      <c r="H10407" s="6">
        <v>67.502930801795088</v>
      </c>
    </row>
    <row r="10408" spans="2:8" x14ac:dyDescent="0.25">
      <c r="B10408" s="1">
        <v>43939.40625</v>
      </c>
      <c r="C10408" s="2">
        <v>0.9363916130144001</v>
      </c>
      <c r="G10408" s="5">
        <v>44670.40625</v>
      </c>
      <c r="H10408" s="6">
        <v>60.029546250681399</v>
      </c>
    </row>
    <row r="10409" spans="2:8" x14ac:dyDescent="0.25">
      <c r="B10409" s="1">
        <v>43939.416666666664</v>
      </c>
      <c r="C10409" s="2">
        <v>0.95689014970560005</v>
      </c>
      <c r="G10409" s="5">
        <v>44670.416666666664</v>
      </c>
      <c r="H10409" s="6">
        <v>48.525270522211201</v>
      </c>
    </row>
    <row r="10410" spans="2:8" x14ac:dyDescent="0.25">
      <c r="B10410" s="1">
        <v>43939.427083333336</v>
      </c>
      <c r="C10410" s="2">
        <v>0.65357631504464009</v>
      </c>
      <c r="G10410" s="5">
        <v>44670.427083333336</v>
      </c>
      <c r="H10410" s="6">
        <v>73.4348453729352</v>
      </c>
    </row>
    <row r="10411" spans="2:8" x14ac:dyDescent="0.25">
      <c r="B10411" s="1">
        <v>43939.4375</v>
      </c>
      <c r="C10411" s="2">
        <v>0.65139473502912004</v>
      </c>
      <c r="G10411" s="5">
        <v>44670.4375</v>
      </c>
      <c r="H10411" s="6">
        <v>63.510210220933594</v>
      </c>
    </row>
    <row r="10412" spans="2:8" x14ac:dyDescent="0.25">
      <c r="B10412" s="1">
        <v>43939.447916666664</v>
      </c>
      <c r="C10412" s="2">
        <v>0.80329682433552008</v>
      </c>
      <c r="G10412" s="5">
        <v>44670.447916666664</v>
      </c>
      <c r="H10412" s="6">
        <v>55.4044811423</v>
      </c>
    </row>
    <row r="10413" spans="2:8" x14ac:dyDescent="0.25">
      <c r="B10413" s="1">
        <v>43939.458333333336</v>
      </c>
      <c r="C10413" s="2">
        <v>0.80395891364191996</v>
      </c>
      <c r="G10413" s="5">
        <v>44670.458333333336</v>
      </c>
      <c r="H10413" s="6">
        <v>46.9911249962244</v>
      </c>
    </row>
    <row r="10414" spans="2:8" x14ac:dyDescent="0.25">
      <c r="B10414" s="1">
        <v>43939.46875</v>
      </c>
      <c r="C10414" s="2">
        <v>0.50971579162720004</v>
      </c>
      <c r="G10414" s="5">
        <v>44670.46875</v>
      </c>
      <c r="H10414" s="6">
        <v>64.498079534732099</v>
      </c>
    </row>
    <row r="10415" spans="2:8" x14ac:dyDescent="0.25">
      <c r="B10415" s="1">
        <v>43939.479166666664</v>
      </c>
      <c r="C10415" s="2">
        <v>0.49287454494751998</v>
      </c>
      <c r="G10415" s="5">
        <v>44670.479166666664</v>
      </c>
      <c r="H10415" s="6">
        <v>60.725985731572791</v>
      </c>
    </row>
    <row r="10416" spans="2:8" x14ac:dyDescent="0.25">
      <c r="B10416" s="1">
        <v>43939.489583333336</v>
      </c>
      <c r="C10416" s="2">
        <v>0.49406900294832001</v>
      </c>
      <c r="G10416" s="5">
        <v>44670.489583333336</v>
      </c>
      <c r="H10416" s="6">
        <v>55.9968299408159</v>
      </c>
    </row>
    <row r="10417" spans="2:8" x14ac:dyDescent="0.25">
      <c r="B10417" s="1">
        <v>43939.5</v>
      </c>
      <c r="C10417" s="2">
        <v>0.49393516828736006</v>
      </c>
      <c r="G10417" s="5">
        <v>44670.5</v>
      </c>
      <c r="H10417" s="6">
        <v>47.268522273311497</v>
      </c>
    </row>
    <row r="10418" spans="2:8" x14ac:dyDescent="0.25">
      <c r="B10418" s="1">
        <v>43939.510416666664</v>
      </c>
      <c r="C10418" s="2">
        <v>0.48810841496703994</v>
      </c>
      <c r="G10418" s="5">
        <v>44670.510416666664</v>
      </c>
      <c r="H10418" s="6">
        <v>62.054903076862004</v>
      </c>
    </row>
    <row r="10419" spans="2:8" x14ac:dyDescent="0.25">
      <c r="B10419" s="1">
        <v>43939.520833333336</v>
      </c>
      <c r="C10419" s="2">
        <v>0.50147028764432</v>
      </c>
      <c r="G10419" s="5">
        <v>44670.520833333336</v>
      </c>
      <c r="H10419" s="6">
        <v>53.890578366334601</v>
      </c>
    </row>
    <row r="10420" spans="2:8" x14ac:dyDescent="0.25">
      <c r="B10420" s="1">
        <v>43939.53125</v>
      </c>
      <c r="C10420" s="2">
        <v>0.64681370232079993</v>
      </c>
      <c r="G10420" s="5">
        <v>44670.53125</v>
      </c>
      <c r="H10420" s="6">
        <v>48.6950990050901</v>
      </c>
    </row>
    <row r="10421" spans="2:8" x14ac:dyDescent="0.25">
      <c r="B10421" s="1">
        <v>43939.541666666664</v>
      </c>
      <c r="C10421" s="2">
        <v>0.65579065899648004</v>
      </c>
      <c r="G10421" s="5">
        <v>44670.541666666664</v>
      </c>
      <c r="H10421" s="6">
        <v>40.0888655706975</v>
      </c>
    </row>
    <row r="10422" spans="2:8" x14ac:dyDescent="0.25">
      <c r="B10422" s="1">
        <v>43939.552083333336</v>
      </c>
      <c r="C10422" s="2">
        <v>0.48473069701279997</v>
      </c>
      <c r="G10422" s="5">
        <v>44670.552083333336</v>
      </c>
      <c r="H10422" s="6">
        <v>56.890499045004596</v>
      </c>
    </row>
    <row r="10423" spans="2:8" x14ac:dyDescent="0.25">
      <c r="B10423" s="1">
        <v>43939.5625</v>
      </c>
      <c r="C10423" s="2">
        <v>0.46727535836896006</v>
      </c>
      <c r="G10423" s="5">
        <v>44670.5625</v>
      </c>
      <c r="H10423" s="6">
        <v>51.360536285033199</v>
      </c>
    </row>
    <row r="10424" spans="2:8" x14ac:dyDescent="0.25">
      <c r="B10424" s="1">
        <v>43939.572916666664</v>
      </c>
      <c r="C10424" s="2">
        <v>0.47252681106175998</v>
      </c>
      <c r="G10424" s="5">
        <v>44670.572916666664</v>
      </c>
      <c r="H10424" s="6">
        <v>45.906259549591098</v>
      </c>
    </row>
    <row r="10425" spans="2:8" x14ac:dyDescent="0.25">
      <c r="B10425" s="1">
        <v>43939.583333333336</v>
      </c>
      <c r="C10425" s="2">
        <v>0.51470167843103987</v>
      </c>
      <c r="G10425" s="5">
        <v>44670.583333333336</v>
      </c>
      <c r="H10425" s="6">
        <v>30.590826263365798</v>
      </c>
    </row>
    <row r="10426" spans="2:8" x14ac:dyDescent="0.25">
      <c r="B10426" s="1">
        <v>43939.59375</v>
      </c>
      <c r="C10426" s="2">
        <v>0.68712795781904001</v>
      </c>
      <c r="G10426" s="5">
        <v>44670.59375</v>
      </c>
      <c r="H10426" s="6">
        <v>41.510607175244402</v>
      </c>
    </row>
    <row r="10427" spans="2:8" x14ac:dyDescent="0.25">
      <c r="B10427" s="1">
        <v>43939.604166666664</v>
      </c>
      <c r="C10427" s="2">
        <v>0.71091302854367999</v>
      </c>
      <c r="G10427" s="5">
        <v>44670.604166666664</v>
      </c>
      <c r="H10427" s="6">
        <v>44.852999677849596</v>
      </c>
    </row>
    <row r="10428" spans="2:8" x14ac:dyDescent="0.25">
      <c r="B10428" s="1">
        <v>43939.614583333336</v>
      </c>
      <c r="C10428" s="2">
        <v>0.49346301526991998</v>
      </c>
      <c r="G10428" s="5">
        <v>44670.614583333336</v>
      </c>
      <c r="H10428" s="6">
        <v>42.589743395954102</v>
      </c>
    </row>
    <row r="10429" spans="2:8" x14ac:dyDescent="0.25">
      <c r="B10429" s="1">
        <v>43939.625</v>
      </c>
      <c r="C10429" s="2">
        <v>0.51035267131808004</v>
      </c>
      <c r="G10429" s="5">
        <v>44670.625</v>
      </c>
      <c r="H10429" s="6">
        <v>42.816801469542298</v>
      </c>
    </row>
    <row r="10430" spans="2:8" x14ac:dyDescent="0.25">
      <c r="B10430" s="1">
        <v>43939.635416666664</v>
      </c>
      <c r="C10430" s="2">
        <v>0.70747028934991996</v>
      </c>
      <c r="G10430" s="5">
        <v>44670.635416666664</v>
      </c>
      <c r="H10430" s="6">
        <v>36.825099705739902</v>
      </c>
    </row>
    <row r="10431" spans="2:8" x14ac:dyDescent="0.25">
      <c r="B10431" s="1">
        <v>43939.645833333336</v>
      </c>
      <c r="C10431" s="2">
        <v>0.69379403470448009</v>
      </c>
      <c r="G10431" s="5">
        <v>44670.645833333336</v>
      </c>
      <c r="H10431" s="6">
        <v>43.441523140407696</v>
      </c>
    </row>
    <row r="10432" spans="2:8" x14ac:dyDescent="0.25">
      <c r="B10432" s="1">
        <v>43939.65625</v>
      </c>
      <c r="C10432" s="2">
        <v>0.71397099138015996</v>
      </c>
      <c r="G10432" s="5">
        <v>44670.65625</v>
      </c>
      <c r="H10432" s="6">
        <v>46.820537912946392</v>
      </c>
    </row>
    <row r="10433" spans="2:8" x14ac:dyDescent="0.25">
      <c r="B10433" s="1">
        <v>43939.666666666664</v>
      </c>
      <c r="C10433" s="2">
        <v>0.74831994539808</v>
      </c>
      <c r="G10433" s="5">
        <v>44670.666666666664</v>
      </c>
      <c r="H10433" s="6">
        <v>52.843680574690097</v>
      </c>
    </row>
    <row r="10434" spans="2:8" x14ac:dyDescent="0.25">
      <c r="B10434" s="1">
        <v>43939.677083333336</v>
      </c>
      <c r="C10434" s="2">
        <v>0.52489444407295993</v>
      </c>
      <c r="G10434" s="5">
        <v>44670.677083333336</v>
      </c>
      <c r="H10434" s="6">
        <v>30.439695305953002</v>
      </c>
    </row>
    <row r="10435" spans="2:8" x14ac:dyDescent="0.25">
      <c r="B10435" s="1">
        <v>43939.6875</v>
      </c>
      <c r="C10435" s="2">
        <v>0.53443139809087992</v>
      </c>
      <c r="G10435" s="5">
        <v>44670.6875</v>
      </c>
      <c r="H10435" s="6">
        <v>44.009467058677401</v>
      </c>
    </row>
    <row r="10436" spans="2:8" x14ac:dyDescent="0.25">
      <c r="B10436" s="1">
        <v>43939.697916666664</v>
      </c>
      <c r="C10436" s="2">
        <v>0.74570464742831999</v>
      </c>
      <c r="G10436" s="5">
        <v>44670.697916666664</v>
      </c>
      <c r="H10436" s="6">
        <v>55.550365057081301</v>
      </c>
    </row>
    <row r="10437" spans="2:8" x14ac:dyDescent="0.25">
      <c r="B10437" s="1">
        <v>43939.708333333336</v>
      </c>
      <c r="C10437" s="2">
        <v>0.77051694009007998</v>
      </c>
      <c r="G10437" s="5">
        <v>44670.708333333336</v>
      </c>
      <c r="H10437" s="6">
        <v>64.422720319657799</v>
      </c>
    </row>
    <row r="10438" spans="2:8" x14ac:dyDescent="0.25">
      <c r="B10438" s="1">
        <v>43939.71875</v>
      </c>
      <c r="C10438" s="2">
        <v>0.53638519473552004</v>
      </c>
      <c r="G10438" s="5">
        <v>44670.71875</v>
      </c>
      <c r="H10438" s="6">
        <v>29.0151173551154</v>
      </c>
    </row>
    <row r="10439" spans="2:8" x14ac:dyDescent="0.25">
      <c r="B10439" s="1">
        <v>43939.729166666664</v>
      </c>
      <c r="C10439" s="2">
        <v>0.58072174204272009</v>
      </c>
      <c r="G10439" s="5">
        <v>44670.729166666664</v>
      </c>
      <c r="H10439" s="6">
        <v>49.330711229606202</v>
      </c>
    </row>
    <row r="10440" spans="2:8" x14ac:dyDescent="0.25">
      <c r="B10440" s="1">
        <v>43939.739583333336</v>
      </c>
      <c r="C10440" s="2">
        <v>1.1278573733483201</v>
      </c>
      <c r="G10440" s="5">
        <v>44670.739583333336</v>
      </c>
      <c r="H10440" s="6">
        <v>69.648746588759309</v>
      </c>
    </row>
    <row r="10441" spans="2:8" x14ac:dyDescent="0.25">
      <c r="B10441" s="1">
        <v>43939.75</v>
      </c>
      <c r="C10441" s="2">
        <v>1.1230484166726402</v>
      </c>
      <c r="G10441" s="5">
        <v>44670.75</v>
      </c>
      <c r="H10441" s="6">
        <v>89.436979776206499</v>
      </c>
    </row>
    <row r="10442" spans="2:8" x14ac:dyDescent="0.25">
      <c r="B10442" s="1">
        <v>43939.760416666664</v>
      </c>
      <c r="C10442" s="2">
        <v>1.06174966601008</v>
      </c>
      <c r="G10442" s="5">
        <v>44670.760416666664</v>
      </c>
      <c r="H10442" s="6">
        <v>45.010686127823497</v>
      </c>
    </row>
    <row r="10443" spans="2:8" x14ac:dyDescent="0.25">
      <c r="B10443" s="1">
        <v>43939.770833333336</v>
      </c>
      <c r="C10443" s="2">
        <v>1.1279078693654403</v>
      </c>
      <c r="G10443" s="5">
        <v>44670.770833333336</v>
      </c>
      <c r="H10443" s="6">
        <v>59.681567463217796</v>
      </c>
    </row>
    <row r="10444" spans="2:8" x14ac:dyDescent="0.25">
      <c r="B10444" s="1">
        <v>43939.78125</v>
      </c>
      <c r="C10444" s="2">
        <v>1.1429971567192001</v>
      </c>
      <c r="G10444" s="5">
        <v>44670.78125</v>
      </c>
      <c r="H10444" s="6">
        <v>77.924340859467705</v>
      </c>
    </row>
    <row r="10445" spans="2:8" x14ac:dyDescent="0.25">
      <c r="B10445" s="1">
        <v>43939.791666666664</v>
      </c>
      <c r="C10445" s="2">
        <v>1.1247331947355201</v>
      </c>
      <c r="G10445" s="5">
        <v>44670.791666666664</v>
      </c>
      <c r="H10445" s="6">
        <v>106.89499786159601</v>
      </c>
    </row>
    <row r="10446" spans="2:8" x14ac:dyDescent="0.25">
      <c r="B10446" s="1">
        <v>43939.802083333336</v>
      </c>
      <c r="C10446" s="2">
        <v>0.80677965273632002</v>
      </c>
      <c r="G10446" s="5">
        <v>44670.802083333336</v>
      </c>
      <c r="H10446" s="6">
        <v>66.1400727650812</v>
      </c>
    </row>
    <row r="10447" spans="2:8" x14ac:dyDescent="0.25">
      <c r="B10447" s="1">
        <v>43939.8125</v>
      </c>
      <c r="C10447" s="2">
        <v>0.85623869871839997</v>
      </c>
      <c r="G10447" s="5">
        <v>44670.8125</v>
      </c>
      <c r="H10447" s="6">
        <v>73.691584825386485</v>
      </c>
    </row>
    <row r="10448" spans="2:8" x14ac:dyDescent="0.25">
      <c r="B10448" s="1">
        <v>43939.822916666664</v>
      </c>
      <c r="C10448" s="2">
        <v>1.0644204927052798</v>
      </c>
      <c r="G10448" s="5">
        <v>44670.822916666664</v>
      </c>
      <c r="H10448" s="6">
        <v>90.098361755632695</v>
      </c>
    </row>
    <row r="10449" spans="2:8" x14ac:dyDescent="0.25">
      <c r="B10449" s="1">
        <v>43939.833333333336</v>
      </c>
      <c r="C10449" s="2">
        <v>1.0202096660100801</v>
      </c>
      <c r="G10449" s="5">
        <v>44670.833333333336</v>
      </c>
      <c r="H10449" s="6">
        <v>101.483004735653</v>
      </c>
    </row>
    <row r="10450" spans="2:8" x14ac:dyDescent="0.25">
      <c r="B10450" s="1">
        <v>43939.84375</v>
      </c>
      <c r="C10450" s="2">
        <v>0.80201946265472013</v>
      </c>
      <c r="G10450" s="5">
        <v>44670.84375</v>
      </c>
      <c r="H10450" s="6">
        <v>113.34186367961</v>
      </c>
    </row>
    <row r="10451" spans="2:8" x14ac:dyDescent="0.25">
      <c r="B10451" s="1">
        <v>43939.854166666664</v>
      </c>
      <c r="C10451" s="2">
        <v>0.80095850597903995</v>
      </c>
      <c r="G10451" s="5">
        <v>44670.854166666664</v>
      </c>
      <c r="H10451" s="6">
        <v>98.856451916222497</v>
      </c>
    </row>
    <row r="10452" spans="2:8" x14ac:dyDescent="0.25">
      <c r="B10452" s="1">
        <v>43939.864583333336</v>
      </c>
      <c r="C10452" s="2">
        <v>0.81084834064</v>
      </c>
      <c r="G10452" s="5">
        <v>44670.864583333336</v>
      </c>
      <c r="H10452" s="6">
        <v>90.64568858422669</v>
      </c>
    </row>
    <row r="10453" spans="2:8" x14ac:dyDescent="0.25">
      <c r="B10453" s="1">
        <v>43939.875</v>
      </c>
      <c r="C10453" s="2">
        <v>0.80312467131808007</v>
      </c>
      <c r="G10453" s="5">
        <v>44670.875</v>
      </c>
      <c r="H10453" s="6">
        <v>75.524903902753195</v>
      </c>
    </row>
    <row r="10454" spans="2:8" x14ac:dyDescent="0.25">
      <c r="B10454" s="1">
        <v>43939.885416666664</v>
      </c>
      <c r="C10454" s="2">
        <v>0.75496350067104001</v>
      </c>
      <c r="G10454" s="5">
        <v>44670.885416666664</v>
      </c>
      <c r="H10454" s="6">
        <v>115.408017306093</v>
      </c>
    </row>
    <row r="10455" spans="2:8" x14ac:dyDescent="0.25">
      <c r="B10455" s="1">
        <v>43939.895833333336</v>
      </c>
      <c r="C10455" s="2">
        <v>0.75654665804432009</v>
      </c>
      <c r="G10455" s="5">
        <v>44670.895833333336</v>
      </c>
      <c r="H10455" s="6">
        <v>92.441876893582887</v>
      </c>
    </row>
    <row r="10456" spans="2:8" x14ac:dyDescent="0.25">
      <c r="B10456" s="1">
        <v>43939.90625</v>
      </c>
      <c r="C10456" s="2">
        <v>0.89299998341440012</v>
      </c>
      <c r="G10456" s="5">
        <v>44670.90625</v>
      </c>
      <c r="H10456" s="6">
        <v>71.540016734251196</v>
      </c>
    </row>
    <row r="10457" spans="2:8" x14ac:dyDescent="0.25">
      <c r="B10457" s="1">
        <v>43939.916666666664</v>
      </c>
      <c r="C10457" s="2">
        <v>0.90062068544464002</v>
      </c>
      <c r="G10457" s="5">
        <v>44670.916666666664</v>
      </c>
      <c r="H10457" s="6">
        <v>56.811908877688694</v>
      </c>
    </row>
    <row r="10458" spans="2:8" x14ac:dyDescent="0.25">
      <c r="B10458" s="1">
        <v>43939.927083333336</v>
      </c>
      <c r="C10458" s="2">
        <v>0.88705213813743999</v>
      </c>
      <c r="G10458" s="5">
        <v>44670.927083333336</v>
      </c>
      <c r="H10458" s="6">
        <v>107.55639124388101</v>
      </c>
    </row>
    <row r="10459" spans="2:8" x14ac:dyDescent="0.25">
      <c r="B10459" s="1">
        <v>43939.9375</v>
      </c>
      <c r="C10459" s="2">
        <v>0.93038388349199996</v>
      </c>
      <c r="G10459" s="5">
        <v>44670.9375</v>
      </c>
      <c r="H10459" s="6">
        <v>83.646735682625192</v>
      </c>
    </row>
    <row r="10460" spans="2:8" x14ac:dyDescent="0.25">
      <c r="B10460" s="1">
        <v>43939.947916666664</v>
      </c>
      <c r="C10460" s="2">
        <v>0.51045254484815994</v>
      </c>
      <c r="G10460" s="5">
        <v>44670.947916666664</v>
      </c>
      <c r="H10460" s="6">
        <v>65.818117062702299</v>
      </c>
    </row>
    <row r="10461" spans="2:8" x14ac:dyDescent="0.25">
      <c r="B10461" s="1">
        <v>43939.958333333336</v>
      </c>
      <c r="C10461" s="2">
        <v>0.50838766686287995</v>
      </c>
      <c r="G10461" s="5">
        <v>44670.958333333336</v>
      </c>
      <c r="H10461" s="6">
        <v>48.164021476073003</v>
      </c>
    </row>
    <row r="10462" spans="2:8" x14ac:dyDescent="0.25">
      <c r="B10462" s="1">
        <v>43939.96875</v>
      </c>
      <c r="C10462" s="2">
        <v>0.73899295155888001</v>
      </c>
      <c r="G10462" s="5">
        <v>44670.96875</v>
      </c>
      <c r="H10462" s="6">
        <v>86.889125126588795</v>
      </c>
    </row>
    <row r="10463" spans="2:8" x14ac:dyDescent="0.25">
      <c r="B10463" s="1">
        <v>43939.979166666664</v>
      </c>
      <c r="C10463" s="2">
        <v>0.67220469691343998</v>
      </c>
      <c r="G10463" s="5">
        <v>44670.979166666664</v>
      </c>
      <c r="H10463" s="6">
        <v>71.252952112419393</v>
      </c>
    </row>
    <row r="10464" spans="2:8" x14ac:dyDescent="0.25">
      <c r="B10464" s="1">
        <v>43939.989583333336</v>
      </c>
      <c r="C10464" s="2">
        <v>0.69661890292656004</v>
      </c>
      <c r="G10464" s="5">
        <v>44670.989583333336</v>
      </c>
      <c r="H10464" s="6">
        <v>57.018417209391096</v>
      </c>
    </row>
    <row r="10465" spans="2:8" x14ac:dyDescent="0.25">
      <c r="B10465" s="1">
        <v>43940</v>
      </c>
      <c r="C10465" s="2">
        <v>0.72935094094287989</v>
      </c>
      <c r="G10465" s="5">
        <v>44671</v>
      </c>
      <c r="H10465" s="6">
        <v>37.908145063716397</v>
      </c>
    </row>
    <row r="10466" spans="2:8" x14ac:dyDescent="0.25">
      <c r="B10466" s="1">
        <v>43940.010416666664</v>
      </c>
      <c r="C10466" s="2">
        <v>0.48569772962176</v>
      </c>
      <c r="G10466" s="5">
        <v>44671.010416666664</v>
      </c>
      <c r="H10466" s="6">
        <v>70.619205270240798</v>
      </c>
    </row>
    <row r="10467" spans="2:8" x14ac:dyDescent="0.25">
      <c r="B10467" s="1">
        <v>43940.020833333336</v>
      </c>
      <c r="C10467" s="2">
        <v>0.46861035296160003</v>
      </c>
      <c r="G10467" s="5">
        <v>44671.020833333336</v>
      </c>
      <c r="H10467" s="6">
        <v>60.428322728305098</v>
      </c>
    </row>
    <row r="10468" spans="2:8" x14ac:dyDescent="0.25">
      <c r="B10468" s="1">
        <v>43940.03125</v>
      </c>
      <c r="C10468" s="2">
        <v>0.46486481362016002</v>
      </c>
      <c r="G10468" s="5">
        <v>44671.03125</v>
      </c>
      <c r="H10468" s="6">
        <v>51.535380536289495</v>
      </c>
    </row>
    <row r="10469" spans="2:8" x14ac:dyDescent="0.25">
      <c r="B10469" s="1">
        <v>43940.041666666664</v>
      </c>
      <c r="C10469" s="2">
        <v>0.47590418762256009</v>
      </c>
      <c r="G10469" s="5">
        <v>44671.041666666664</v>
      </c>
      <c r="H10469" s="6">
        <v>41.8282278786942</v>
      </c>
    </row>
    <row r="10470" spans="2:8" x14ac:dyDescent="0.25">
      <c r="B10470" s="1">
        <v>43940.052083333336</v>
      </c>
      <c r="C10470" s="2">
        <v>0.46383556428272005</v>
      </c>
      <c r="G10470" s="5">
        <v>44671.052083333336</v>
      </c>
      <c r="H10470" s="6">
        <v>61.7671494948668</v>
      </c>
    </row>
    <row r="10471" spans="2:8" x14ac:dyDescent="0.25">
      <c r="B10471" s="1">
        <v>43940.0625</v>
      </c>
      <c r="C10471" s="2">
        <v>0.47332939894368004</v>
      </c>
      <c r="G10471" s="5">
        <v>44671.0625</v>
      </c>
      <c r="H10471" s="6">
        <v>54.902309140416598</v>
      </c>
    </row>
    <row r="10472" spans="2:8" x14ac:dyDescent="0.25">
      <c r="B10472" s="1">
        <v>43940.072916666664</v>
      </c>
      <c r="C10472" s="2">
        <v>0.47887369160543997</v>
      </c>
      <c r="G10472" s="5">
        <v>44671.072916666664</v>
      </c>
      <c r="H10472" s="6">
        <v>50.3789612459246</v>
      </c>
    </row>
    <row r="10473" spans="2:8" x14ac:dyDescent="0.25">
      <c r="B10473" s="1">
        <v>43940.083333333336</v>
      </c>
      <c r="C10473" s="2">
        <v>0.516980442268</v>
      </c>
      <c r="G10473" s="5">
        <v>44671.083333333336</v>
      </c>
      <c r="H10473" s="6">
        <v>44.675957929792396</v>
      </c>
    </row>
    <row r="10474" spans="2:8" x14ac:dyDescent="0.25">
      <c r="B10474" s="1">
        <v>43940.09375</v>
      </c>
      <c r="C10474" s="2">
        <v>0.67410411158992001</v>
      </c>
      <c r="G10474" s="5">
        <v>44671.09375</v>
      </c>
      <c r="H10474" s="6">
        <v>52.744659520975901</v>
      </c>
    </row>
    <row r="10475" spans="2:8" x14ac:dyDescent="0.25">
      <c r="B10475" s="1">
        <v>43940.104166666664</v>
      </c>
      <c r="C10475" s="2">
        <v>0.68323732291104</v>
      </c>
      <c r="G10475" s="5">
        <v>44671.104166666664</v>
      </c>
      <c r="H10475" s="6">
        <v>47.805101087750899</v>
      </c>
    </row>
    <row r="10476" spans="2:8" x14ac:dyDescent="0.25">
      <c r="B10476" s="1">
        <v>43940.114583333336</v>
      </c>
      <c r="C10476" s="2">
        <v>0.67147823891264002</v>
      </c>
      <c r="G10476" s="5">
        <v>44671.114583333336</v>
      </c>
      <c r="H10476" s="6">
        <v>50.460320366013299</v>
      </c>
    </row>
    <row r="10477" spans="2:8" x14ac:dyDescent="0.25">
      <c r="B10477" s="1">
        <v>43940.125</v>
      </c>
      <c r="C10477" s="2">
        <v>0.68940994625088003</v>
      </c>
      <c r="G10477" s="5">
        <v>44671.125</v>
      </c>
      <c r="H10477" s="6">
        <v>51.706598610829701</v>
      </c>
    </row>
    <row r="10478" spans="2:8" x14ac:dyDescent="0.25">
      <c r="B10478" s="1">
        <v>43940.135416666664</v>
      </c>
      <c r="C10478" s="2">
        <v>0.67534106826560003</v>
      </c>
      <c r="G10478" s="5">
        <v>44671.135416666664</v>
      </c>
      <c r="H10478" s="6">
        <v>46.209013235984003</v>
      </c>
    </row>
    <row r="10479" spans="2:8" x14ac:dyDescent="0.25">
      <c r="B10479" s="1">
        <v>43940.145833333336</v>
      </c>
      <c r="C10479" s="2">
        <v>0.67061989496079999</v>
      </c>
      <c r="G10479" s="5">
        <v>44671.145833333336</v>
      </c>
      <c r="H10479" s="6">
        <v>47.669280178622202</v>
      </c>
    </row>
    <row r="10480" spans="2:8" x14ac:dyDescent="0.25">
      <c r="B10480" s="1">
        <v>43940.15625</v>
      </c>
      <c r="C10480" s="2">
        <v>0.68630426631295993</v>
      </c>
      <c r="G10480" s="5">
        <v>44671.15625</v>
      </c>
      <c r="H10480" s="6">
        <v>49.828554454417798</v>
      </c>
    </row>
    <row r="10481" spans="2:8" x14ac:dyDescent="0.25">
      <c r="B10481" s="1">
        <v>43940.166666666664</v>
      </c>
      <c r="C10481" s="2">
        <v>0.68216492766912007</v>
      </c>
      <c r="G10481" s="5">
        <v>44671.166666666664</v>
      </c>
      <c r="H10481" s="6">
        <v>53.440979526053198</v>
      </c>
    </row>
    <row r="10482" spans="2:8" x14ac:dyDescent="0.25">
      <c r="B10482" s="1">
        <v>43940.177083333336</v>
      </c>
      <c r="C10482" s="2">
        <v>0.50068125834720001</v>
      </c>
      <c r="G10482" s="5">
        <v>44671.177083333336</v>
      </c>
      <c r="H10482" s="6">
        <v>39.825310186538999</v>
      </c>
    </row>
    <row r="10483" spans="2:8" x14ac:dyDescent="0.25">
      <c r="B10483" s="1">
        <v>43940.1875</v>
      </c>
      <c r="C10483" s="2">
        <v>0.50817325834719995</v>
      </c>
      <c r="G10483" s="5">
        <v>44671.1875</v>
      </c>
      <c r="H10483" s="6">
        <v>46.976477392486792</v>
      </c>
    </row>
    <row r="10484" spans="2:8" x14ac:dyDescent="0.25">
      <c r="B10484" s="1">
        <v>43940.197916666664</v>
      </c>
      <c r="C10484" s="2">
        <v>0.51749909300815999</v>
      </c>
      <c r="G10484" s="5">
        <v>44671.197916666664</v>
      </c>
      <c r="H10484" s="6">
        <v>55.254517261931703</v>
      </c>
    </row>
    <row r="10485" spans="2:8" x14ac:dyDescent="0.25">
      <c r="B10485" s="1">
        <v>43940.208333333336</v>
      </c>
      <c r="C10485" s="2">
        <v>0.51116492766912003</v>
      </c>
      <c r="G10485" s="5">
        <v>44671.208333333336</v>
      </c>
      <c r="H10485" s="6">
        <v>60.454347363494499</v>
      </c>
    </row>
    <row r="10486" spans="2:8" x14ac:dyDescent="0.25">
      <c r="B10486" s="1">
        <v>43940.21875</v>
      </c>
      <c r="C10486" s="2">
        <v>0.69875384367072002</v>
      </c>
      <c r="G10486" s="5">
        <v>44671.21875</v>
      </c>
      <c r="H10486" s="6">
        <v>42.250809228091008</v>
      </c>
    </row>
    <row r="10487" spans="2:8" x14ac:dyDescent="0.25">
      <c r="B10487" s="1">
        <v>43940.229166666664</v>
      </c>
      <c r="C10487" s="2">
        <v>0.70020522033088006</v>
      </c>
      <c r="G10487" s="5">
        <v>44671.229166666664</v>
      </c>
      <c r="H10487" s="6">
        <v>48.180744784646897</v>
      </c>
    </row>
    <row r="10488" spans="2:8" x14ac:dyDescent="0.25">
      <c r="B10488" s="1">
        <v>43940.239583333336</v>
      </c>
      <c r="C10488" s="2">
        <v>0.70623688965279996</v>
      </c>
      <c r="G10488" s="5">
        <v>44671.239583333336</v>
      </c>
      <c r="H10488" s="6">
        <v>59.676739855953301</v>
      </c>
    </row>
    <row r="10489" spans="2:8" x14ac:dyDescent="0.25">
      <c r="B10489" s="1">
        <v>43940.25</v>
      </c>
      <c r="C10489" s="2">
        <v>0.75573468629743989</v>
      </c>
      <c r="G10489" s="5">
        <v>44671.25</v>
      </c>
      <c r="H10489" s="6">
        <v>73.358512647430786</v>
      </c>
    </row>
    <row r="10490" spans="2:8" x14ac:dyDescent="0.25">
      <c r="B10490" s="1">
        <v>43940.260416666664</v>
      </c>
      <c r="C10490" s="2">
        <v>1.1376730682656</v>
      </c>
      <c r="G10490" s="5">
        <v>44671.260416666664</v>
      </c>
      <c r="H10490" s="6">
        <v>40.262797840632501</v>
      </c>
    </row>
    <row r="10491" spans="2:8" x14ac:dyDescent="0.25">
      <c r="B10491" s="1">
        <v>43940.270833333336</v>
      </c>
      <c r="C10491" s="2">
        <v>1.1072877428955201</v>
      </c>
      <c r="G10491" s="5">
        <v>44671.270833333336</v>
      </c>
      <c r="H10491" s="6">
        <v>63.339509353003798</v>
      </c>
    </row>
    <row r="10492" spans="2:8" x14ac:dyDescent="0.25">
      <c r="B10492" s="1">
        <v>43940.28125</v>
      </c>
      <c r="C10492" s="2">
        <v>1.0417815015238401</v>
      </c>
      <c r="G10492" s="5">
        <v>44671.28125</v>
      </c>
      <c r="H10492" s="6">
        <v>80.032196697363503</v>
      </c>
    </row>
    <row r="10493" spans="2:8" x14ac:dyDescent="0.25">
      <c r="B10493" s="1">
        <v>43940.291666666664</v>
      </c>
      <c r="C10493" s="2">
        <v>1.02292267217088</v>
      </c>
      <c r="G10493" s="5">
        <v>44671.291666666664</v>
      </c>
      <c r="H10493" s="6">
        <v>95.57402940318859</v>
      </c>
    </row>
    <row r="10494" spans="2:8" x14ac:dyDescent="0.25">
      <c r="B10494" s="1">
        <v>43940.302083333336</v>
      </c>
      <c r="C10494" s="2">
        <v>0.55388296483263999</v>
      </c>
      <c r="G10494" s="5">
        <v>44671.302083333336</v>
      </c>
      <c r="H10494" s="6">
        <v>72.163251178953999</v>
      </c>
    </row>
    <row r="10495" spans="2:8" x14ac:dyDescent="0.25">
      <c r="B10495" s="1">
        <v>43940.3125</v>
      </c>
      <c r="C10495" s="2">
        <v>0.52178359083023995</v>
      </c>
      <c r="G10495" s="5">
        <v>44671.3125</v>
      </c>
      <c r="H10495" s="6">
        <v>84.595551864453498</v>
      </c>
    </row>
    <row r="10496" spans="2:8" x14ac:dyDescent="0.25">
      <c r="B10496" s="1">
        <v>43940.322916666664</v>
      </c>
      <c r="C10496" s="2">
        <v>0.52771621417007997</v>
      </c>
      <c r="G10496" s="5">
        <v>44671.322916666664</v>
      </c>
      <c r="H10496" s="6">
        <v>89.569682443935605</v>
      </c>
    </row>
    <row r="10497" spans="2:8" x14ac:dyDescent="0.25">
      <c r="B10497" s="1">
        <v>43940.333333333336</v>
      </c>
      <c r="C10497" s="2">
        <v>0.53444142283343998</v>
      </c>
      <c r="G10497" s="5">
        <v>44671.333333333336</v>
      </c>
      <c r="H10497" s="6">
        <v>90.162451868983297</v>
      </c>
    </row>
    <row r="10498" spans="2:8" x14ac:dyDescent="0.25">
      <c r="B10498" s="1">
        <v>43940.34375</v>
      </c>
      <c r="C10498" s="2">
        <v>0.88781305413903999</v>
      </c>
      <c r="G10498" s="5">
        <v>44671.34375</v>
      </c>
      <c r="H10498" s="6">
        <v>93.096380950930893</v>
      </c>
    </row>
    <row r="10499" spans="2:8" x14ac:dyDescent="0.25">
      <c r="B10499" s="1">
        <v>43940.354166666664</v>
      </c>
      <c r="C10499" s="2">
        <v>0.74601389410800001</v>
      </c>
      <c r="G10499" s="5">
        <v>44671.354166666664</v>
      </c>
      <c r="H10499" s="6">
        <v>83.435927817381895</v>
      </c>
    </row>
    <row r="10500" spans="2:8" x14ac:dyDescent="0.25">
      <c r="B10500" s="1">
        <v>43940.364583333336</v>
      </c>
      <c r="C10500" s="2">
        <v>0.51689536007456005</v>
      </c>
      <c r="G10500" s="5">
        <v>44671.364583333336</v>
      </c>
      <c r="H10500" s="6">
        <v>76.131189655437197</v>
      </c>
    </row>
    <row r="10501" spans="2:8" x14ac:dyDescent="0.25">
      <c r="B10501" s="1">
        <v>43940.375</v>
      </c>
      <c r="C10501" s="2">
        <v>0.55258394539807998</v>
      </c>
      <c r="G10501" s="5">
        <v>44671.375</v>
      </c>
      <c r="H10501" s="6">
        <v>63.985689753175492</v>
      </c>
    </row>
    <row r="10502" spans="2:8" x14ac:dyDescent="0.25">
      <c r="B10502" s="1">
        <v>43940.385416666664</v>
      </c>
      <c r="C10502" s="2">
        <v>0.91061936007456001</v>
      </c>
      <c r="G10502" s="5">
        <v>44671.385416666664</v>
      </c>
      <c r="H10502" s="6">
        <v>87.223864294175698</v>
      </c>
    </row>
    <row r="10503" spans="2:8" x14ac:dyDescent="0.25">
      <c r="B10503" s="1">
        <v>43940.395833333336</v>
      </c>
      <c r="C10503" s="2">
        <v>0.91066589410800014</v>
      </c>
      <c r="G10503" s="5">
        <v>44671.395833333336</v>
      </c>
      <c r="H10503" s="6">
        <v>74.890788135363806</v>
      </c>
    </row>
    <row r="10504" spans="2:8" x14ac:dyDescent="0.25">
      <c r="B10504" s="1">
        <v>43940.40625</v>
      </c>
      <c r="C10504" s="2">
        <v>0.93187213813743996</v>
      </c>
      <c r="G10504" s="5">
        <v>44671.40625</v>
      </c>
      <c r="H10504" s="6">
        <v>68.209983084602698</v>
      </c>
    </row>
    <row r="10505" spans="2:8" x14ac:dyDescent="0.25">
      <c r="B10505" s="1">
        <v>43940.416666666664</v>
      </c>
      <c r="C10505" s="2">
        <v>0.94091067217087998</v>
      </c>
      <c r="G10505" s="5">
        <v>44671.416666666664</v>
      </c>
      <c r="H10505" s="6">
        <v>58.532272333441099</v>
      </c>
    </row>
    <row r="10506" spans="2:8" x14ac:dyDescent="0.25">
      <c r="B10506" s="1">
        <v>43940.427083333336</v>
      </c>
      <c r="C10506" s="2">
        <v>0.51097471018719998</v>
      </c>
      <c r="G10506" s="5">
        <v>44671.427083333336</v>
      </c>
      <c r="H10506" s="6">
        <v>78.770550556713303</v>
      </c>
    </row>
    <row r="10507" spans="2:8" x14ac:dyDescent="0.25">
      <c r="B10507" s="1">
        <v>43940.4375</v>
      </c>
      <c r="C10507" s="2">
        <v>0.53511379418560001</v>
      </c>
      <c r="G10507" s="5">
        <v>44671.4375</v>
      </c>
      <c r="H10507" s="6">
        <v>67.794806090124794</v>
      </c>
    </row>
    <row r="10508" spans="2:8" x14ac:dyDescent="0.25">
      <c r="B10508" s="1">
        <v>43940.447916666664</v>
      </c>
      <c r="C10508" s="2">
        <v>0.66129162884656001</v>
      </c>
      <c r="G10508" s="5">
        <v>44671.447916666664</v>
      </c>
      <c r="H10508" s="6">
        <v>61.625859971051895</v>
      </c>
    </row>
    <row r="10509" spans="2:8" x14ac:dyDescent="0.25">
      <c r="B10509" s="1">
        <v>43940.458333333336</v>
      </c>
      <c r="C10509" s="2">
        <v>0.65247192150832023</v>
      </c>
      <c r="G10509" s="5">
        <v>44671.458333333336</v>
      </c>
      <c r="H10509" s="6">
        <v>55.9049597324953</v>
      </c>
    </row>
    <row r="10510" spans="2:8" x14ac:dyDescent="0.25">
      <c r="B10510" s="1">
        <v>43940.46875</v>
      </c>
      <c r="C10510" s="2">
        <v>0.64856637950911999</v>
      </c>
      <c r="G10510" s="5">
        <v>44671.46875</v>
      </c>
      <c r="H10510" s="6">
        <v>67.946237320128191</v>
      </c>
    </row>
    <row r="10511" spans="2:8" x14ac:dyDescent="0.25">
      <c r="B10511" s="1">
        <v>43940.479166666664</v>
      </c>
      <c r="C10511" s="2">
        <v>0.66523192150832</v>
      </c>
      <c r="G10511" s="5">
        <v>44671.479166666664</v>
      </c>
      <c r="H10511" s="6">
        <v>65.670238494995303</v>
      </c>
    </row>
    <row r="10512" spans="2:8" x14ac:dyDescent="0.25">
      <c r="B10512" s="1">
        <v>43940.489583333336</v>
      </c>
      <c r="C10512" s="2">
        <v>0.64400700284895995</v>
      </c>
      <c r="G10512" s="5">
        <v>44671.489583333336</v>
      </c>
      <c r="H10512" s="6">
        <v>63.721883567035498</v>
      </c>
    </row>
    <row r="10513" spans="2:8" x14ac:dyDescent="0.25">
      <c r="B10513" s="1">
        <v>43940.5</v>
      </c>
      <c r="C10513" s="2">
        <v>0.653193168188</v>
      </c>
      <c r="G10513" s="5">
        <v>44671.5</v>
      </c>
      <c r="H10513" s="6">
        <v>57.437150873980897</v>
      </c>
    </row>
    <row r="10514" spans="2:8" x14ac:dyDescent="0.25">
      <c r="B10514" s="1">
        <v>43940.510416666664</v>
      </c>
      <c r="C10514" s="2">
        <v>0.50938087552624001</v>
      </c>
      <c r="G10514" s="5">
        <v>44671.510416666664</v>
      </c>
      <c r="H10514" s="6">
        <v>68.815558940597896</v>
      </c>
    </row>
    <row r="10515" spans="2:8" x14ac:dyDescent="0.25">
      <c r="B10515" s="1">
        <v>43940.520833333336</v>
      </c>
      <c r="C10515" s="2">
        <v>0.49461350152383993</v>
      </c>
      <c r="G10515" s="5">
        <v>44671.520833333336</v>
      </c>
      <c r="H10515" s="6">
        <v>59.5272482705657</v>
      </c>
    </row>
    <row r="10516" spans="2:8" x14ac:dyDescent="0.25">
      <c r="B10516" s="1">
        <v>43940.53125</v>
      </c>
      <c r="C10516" s="2">
        <v>0.64347012486368005</v>
      </c>
      <c r="G10516" s="5">
        <v>44671.53125</v>
      </c>
      <c r="H10516" s="6">
        <v>57.589328181162294</v>
      </c>
    </row>
    <row r="10517" spans="2:8" x14ac:dyDescent="0.25">
      <c r="B10517" s="1">
        <v>43940.541666666664</v>
      </c>
      <c r="C10517" s="2">
        <v>0.66533566686288015</v>
      </c>
      <c r="G10517" s="5">
        <v>44671.541666666664</v>
      </c>
      <c r="H10517" s="6">
        <v>54.661051611267304</v>
      </c>
    </row>
    <row r="10518" spans="2:8" x14ac:dyDescent="0.25">
      <c r="B10518" s="1">
        <v>43940.552083333336</v>
      </c>
      <c r="C10518" s="2">
        <v>0.48022366686287998</v>
      </c>
      <c r="G10518" s="5">
        <v>44671.552083333336</v>
      </c>
      <c r="H10518" s="6">
        <v>66.181516444870908</v>
      </c>
    </row>
    <row r="10519" spans="2:8" x14ac:dyDescent="0.25">
      <c r="B10519" s="1">
        <v>43940.5625</v>
      </c>
      <c r="C10519" s="2">
        <v>0.45376304086527997</v>
      </c>
      <c r="G10519" s="5">
        <v>44671.5625</v>
      </c>
      <c r="H10519" s="6">
        <v>61.955456997014196</v>
      </c>
    </row>
    <row r="10520" spans="2:8" x14ac:dyDescent="0.25">
      <c r="B10520" s="1">
        <v>43940.572916666664</v>
      </c>
      <c r="C10520" s="2">
        <v>0.46166241752543996</v>
      </c>
      <c r="G10520" s="5">
        <v>44671.572916666664</v>
      </c>
      <c r="H10520" s="6">
        <v>56.008401699744596</v>
      </c>
    </row>
    <row r="10521" spans="2:8" x14ac:dyDescent="0.25">
      <c r="B10521" s="1">
        <v>43940.583333333336</v>
      </c>
      <c r="C10521" s="2">
        <v>0.47264516818800001</v>
      </c>
      <c r="G10521" s="5">
        <v>44671.583333333336</v>
      </c>
      <c r="H10521" s="6">
        <v>48.740787482664096</v>
      </c>
    </row>
    <row r="10522" spans="2:8" x14ac:dyDescent="0.25">
      <c r="B10522" s="1">
        <v>43940.59375</v>
      </c>
      <c r="C10522" s="2">
        <v>0.45221746350752001</v>
      </c>
      <c r="G10522" s="5">
        <v>44671.59375</v>
      </c>
      <c r="H10522" s="6">
        <v>50.302964251808</v>
      </c>
    </row>
    <row r="10523" spans="2:8" x14ac:dyDescent="0.25">
      <c r="B10523" s="1">
        <v>43940.604166666664</v>
      </c>
      <c r="C10523" s="2">
        <v>0.45181621417008</v>
      </c>
      <c r="G10523" s="5">
        <v>44671.604166666664</v>
      </c>
      <c r="H10523" s="6">
        <v>56.383515248109696</v>
      </c>
    </row>
    <row r="10524" spans="2:8" x14ac:dyDescent="0.25">
      <c r="B10524" s="1">
        <v>43940.614583333336</v>
      </c>
      <c r="C10524" s="2">
        <v>0.47580913017168003</v>
      </c>
      <c r="G10524" s="5">
        <v>44671.614583333336</v>
      </c>
      <c r="H10524" s="6">
        <v>59.409969601922498</v>
      </c>
    </row>
    <row r="10525" spans="2:8" x14ac:dyDescent="0.25">
      <c r="B10525" s="1">
        <v>43940.625</v>
      </c>
      <c r="C10525" s="2">
        <v>0.51678267217088003</v>
      </c>
      <c r="G10525" s="5">
        <v>44671.625</v>
      </c>
      <c r="H10525" s="6">
        <v>64.355531235241401</v>
      </c>
    </row>
    <row r="10526" spans="2:8" x14ac:dyDescent="0.25">
      <c r="B10526" s="1">
        <v>43940.635416666664</v>
      </c>
      <c r="C10526" s="2">
        <v>0.69500546350752013</v>
      </c>
      <c r="G10526" s="5">
        <v>44671.635416666664</v>
      </c>
      <c r="H10526" s="6">
        <v>50.596382179955796</v>
      </c>
    </row>
    <row r="10527" spans="2:8" x14ac:dyDescent="0.25">
      <c r="B10527" s="1">
        <v>43940.645833333336</v>
      </c>
      <c r="C10527" s="2">
        <v>0.70299533352703991</v>
      </c>
      <c r="G10527" s="5">
        <v>44671.645833333336</v>
      </c>
      <c r="H10527" s="6">
        <v>57.967441767725298</v>
      </c>
    </row>
    <row r="10528" spans="2:8" x14ac:dyDescent="0.25">
      <c r="B10528" s="1">
        <v>43940.65625</v>
      </c>
      <c r="C10528" s="2">
        <v>0.6966092062043201</v>
      </c>
      <c r="G10528" s="5">
        <v>44671.65625</v>
      </c>
      <c r="H10528" s="6">
        <v>61.571474469134493</v>
      </c>
    </row>
    <row r="10529" spans="2:8" x14ac:dyDescent="0.25">
      <c r="B10529" s="1">
        <v>43940.666666666664</v>
      </c>
      <c r="C10529" s="2">
        <v>0.7139824555417601</v>
      </c>
      <c r="G10529" s="5">
        <v>44671.666666666664</v>
      </c>
      <c r="H10529" s="6">
        <v>66.5413673365873</v>
      </c>
    </row>
    <row r="10530" spans="2:8" x14ac:dyDescent="0.25">
      <c r="B10530" s="1">
        <v>43940.677083333336</v>
      </c>
      <c r="C10530" s="2">
        <v>0.50672491354256</v>
      </c>
      <c r="G10530" s="5">
        <v>44671.677083333336</v>
      </c>
      <c r="H10530" s="6">
        <v>47.485601328634594</v>
      </c>
    </row>
    <row r="10531" spans="2:8" x14ac:dyDescent="0.25">
      <c r="B10531" s="1">
        <v>43940.6875</v>
      </c>
      <c r="C10531" s="2">
        <v>0.54734766686288006</v>
      </c>
      <c r="G10531" s="5">
        <v>44671.6875</v>
      </c>
      <c r="H10531" s="6">
        <v>57.261138691262794</v>
      </c>
    </row>
    <row r="10532" spans="2:8" x14ac:dyDescent="0.25">
      <c r="B10532" s="1">
        <v>43940.697916666664</v>
      </c>
      <c r="C10532" s="2">
        <v>0.73768579418559999</v>
      </c>
      <c r="G10532" s="5">
        <v>44671.697916666664</v>
      </c>
      <c r="H10532" s="6">
        <v>65.148923457547198</v>
      </c>
    </row>
    <row r="10533" spans="2:8" x14ac:dyDescent="0.25">
      <c r="B10533" s="1">
        <v>43940.708333333336</v>
      </c>
      <c r="C10533" s="2">
        <v>0.52836392150832001</v>
      </c>
      <c r="G10533" s="5">
        <v>44671.708333333336</v>
      </c>
      <c r="H10533" s="6">
        <v>77.850881192827103</v>
      </c>
    </row>
    <row r="10534" spans="2:8" x14ac:dyDescent="0.25">
      <c r="B10534" s="1">
        <v>43940.71875</v>
      </c>
      <c r="C10534" s="2">
        <v>0.51856359083024006</v>
      </c>
      <c r="G10534" s="5">
        <v>44671.71875</v>
      </c>
      <c r="H10534" s="6">
        <v>48.688017774262192</v>
      </c>
    </row>
    <row r="10535" spans="2:8" x14ac:dyDescent="0.25">
      <c r="B10535" s="1">
        <v>43940.729166666664</v>
      </c>
      <c r="C10535" s="2">
        <v>0.55344234149280014</v>
      </c>
      <c r="G10535" s="5">
        <v>44671.729166666664</v>
      </c>
      <c r="H10535" s="6">
        <v>65.049643960754707</v>
      </c>
    </row>
    <row r="10536" spans="2:8" x14ac:dyDescent="0.25">
      <c r="B10536" s="1">
        <v>43940.739583333336</v>
      </c>
      <c r="C10536" s="2">
        <v>0.95324109215536001</v>
      </c>
      <c r="G10536" s="5">
        <v>44671.739583333336</v>
      </c>
      <c r="H10536" s="6">
        <v>77.1915819710091</v>
      </c>
    </row>
    <row r="10537" spans="2:8" x14ac:dyDescent="0.25">
      <c r="B10537" s="1">
        <v>43940.75</v>
      </c>
      <c r="C10537" s="2">
        <v>0.98969892681631999</v>
      </c>
      <c r="G10537" s="5">
        <v>44671.75</v>
      </c>
      <c r="H10537" s="6">
        <v>92.75238446578949</v>
      </c>
    </row>
    <row r="10538" spans="2:8" x14ac:dyDescent="0.25">
      <c r="B10538" s="1">
        <v>43940.760416666664</v>
      </c>
      <c r="C10538" s="2">
        <v>0.97718630347648006</v>
      </c>
      <c r="G10538" s="5">
        <v>44671.760416666664</v>
      </c>
      <c r="H10538" s="6">
        <v>63.777414917366102</v>
      </c>
    </row>
    <row r="10539" spans="2:8" x14ac:dyDescent="0.25">
      <c r="B10539" s="1">
        <v>43940.770833333336</v>
      </c>
      <c r="C10539" s="2">
        <v>0.98923213813743993</v>
      </c>
      <c r="G10539" s="5">
        <v>44671.770833333336</v>
      </c>
      <c r="H10539" s="6">
        <v>70.418286643651598</v>
      </c>
    </row>
    <row r="10540" spans="2:8" x14ac:dyDescent="0.25">
      <c r="B10540" s="1">
        <v>43940.78125</v>
      </c>
      <c r="C10540" s="2">
        <v>1.2016508888000001</v>
      </c>
      <c r="G10540" s="5">
        <v>44671.78125</v>
      </c>
      <c r="H10540" s="6">
        <v>80.154041184283386</v>
      </c>
    </row>
    <row r="10541" spans="2:8" x14ac:dyDescent="0.25">
      <c r="B10541" s="1">
        <v>43940.791666666664</v>
      </c>
      <c r="C10541" s="2">
        <v>1.2225219321243201</v>
      </c>
      <c r="G10541" s="5">
        <v>44671.791666666664</v>
      </c>
      <c r="H10541" s="6">
        <v>94.247294004588397</v>
      </c>
    </row>
    <row r="10542" spans="2:8" x14ac:dyDescent="0.25">
      <c r="B10542" s="1">
        <v>43940.802083333336</v>
      </c>
      <c r="C10542" s="2">
        <v>0.96036527076815992</v>
      </c>
      <c r="G10542" s="5">
        <v>44671.802083333336</v>
      </c>
      <c r="H10542" s="6">
        <v>86.014686034950302</v>
      </c>
    </row>
    <row r="10543" spans="2:8" x14ac:dyDescent="0.25">
      <c r="B10543" s="1">
        <v>43940.8125</v>
      </c>
      <c r="C10543" s="2">
        <v>0.95609444407295996</v>
      </c>
      <c r="G10543" s="5">
        <v>44671.8125</v>
      </c>
      <c r="H10543" s="6">
        <v>79.520253220906099</v>
      </c>
    </row>
    <row r="10544" spans="2:8" x14ac:dyDescent="0.25">
      <c r="B10544" s="1">
        <v>43940.822916666664</v>
      </c>
      <c r="C10544" s="2">
        <v>1.0547445307216001</v>
      </c>
      <c r="G10544" s="5">
        <v>44671.822916666664</v>
      </c>
      <c r="H10544" s="6">
        <v>80.585961275973602</v>
      </c>
    </row>
    <row r="10545" spans="2:8" x14ac:dyDescent="0.25">
      <c r="B10545" s="1">
        <v>43940.833333333336</v>
      </c>
      <c r="C10545" s="2">
        <v>1.0542121620272</v>
      </c>
      <c r="G10545" s="5">
        <v>44671.833333333336</v>
      </c>
      <c r="H10545" s="6">
        <v>79.967044914095908</v>
      </c>
    </row>
    <row r="10546" spans="2:8" x14ac:dyDescent="0.25">
      <c r="B10546" s="1">
        <v>43940.84375</v>
      </c>
      <c r="C10546" s="2">
        <v>0.81522195867184</v>
      </c>
      <c r="G10546" s="5">
        <v>44671.84375</v>
      </c>
      <c r="H10546" s="6">
        <v>107.619240105109</v>
      </c>
    </row>
    <row r="10547" spans="2:8" x14ac:dyDescent="0.25">
      <c r="B10547" s="1">
        <v>43940.854166666664</v>
      </c>
      <c r="C10547" s="2">
        <v>1.0780114626547201</v>
      </c>
      <c r="G10547" s="5">
        <v>44671.854166666664</v>
      </c>
      <c r="H10547" s="6">
        <v>87.8118097037909</v>
      </c>
    </row>
    <row r="10548" spans="2:8" x14ac:dyDescent="0.25">
      <c r="B10548" s="1">
        <v>43940.864583333336</v>
      </c>
      <c r="C10548" s="2">
        <v>1.2300859206555201</v>
      </c>
      <c r="G10548" s="5">
        <v>44671.864583333336</v>
      </c>
      <c r="H10548" s="6">
        <v>76.006234230424894</v>
      </c>
    </row>
    <row r="10549" spans="2:8" x14ac:dyDescent="0.25">
      <c r="B10549" s="1">
        <v>43940.875</v>
      </c>
      <c r="C10549" s="2">
        <v>1.2115884166726401</v>
      </c>
      <c r="G10549" s="5">
        <v>44671.875</v>
      </c>
      <c r="H10549" s="6">
        <v>63.406339882923596</v>
      </c>
    </row>
    <row r="10550" spans="2:8" x14ac:dyDescent="0.25">
      <c r="B10550" s="1">
        <v>43940.885416666664</v>
      </c>
      <c r="C10550" s="2">
        <v>0.98006757670368017</v>
      </c>
      <c r="G10550" s="5">
        <v>44671.885416666664</v>
      </c>
      <c r="H10550" s="6">
        <v>95.070988413316101</v>
      </c>
    </row>
    <row r="10551" spans="2:8" x14ac:dyDescent="0.25">
      <c r="B10551" s="1">
        <v>43940.895833333336</v>
      </c>
      <c r="C10551" s="2">
        <v>0.79330060941199998</v>
      </c>
      <c r="G10551" s="5">
        <v>44671.895833333336</v>
      </c>
      <c r="H10551" s="6">
        <v>80.507878039215001</v>
      </c>
    </row>
    <row r="10552" spans="2:8" x14ac:dyDescent="0.25">
      <c r="B10552" s="1">
        <v>43940.90625</v>
      </c>
      <c r="C10552" s="2">
        <v>0.89427026546015997</v>
      </c>
      <c r="G10552" s="5">
        <v>44671.90625</v>
      </c>
      <c r="H10552" s="6">
        <v>67.464597316781791</v>
      </c>
    </row>
    <row r="10553" spans="2:8" x14ac:dyDescent="0.25">
      <c r="B10553" s="1">
        <v>43940.916666666664</v>
      </c>
      <c r="C10553" s="2">
        <v>0.88470267217087983</v>
      </c>
      <c r="G10553" s="5">
        <v>44671.916666666664</v>
      </c>
      <c r="H10553" s="6">
        <v>52.982790320669494</v>
      </c>
    </row>
    <row r="10554" spans="2:8" x14ac:dyDescent="0.25">
      <c r="B10554" s="1">
        <v>43940.927083333336</v>
      </c>
      <c r="C10554" s="2">
        <v>0.88413566686288003</v>
      </c>
      <c r="G10554" s="5">
        <v>44671.927083333336</v>
      </c>
      <c r="H10554" s="6">
        <v>91.442127955542801</v>
      </c>
    </row>
    <row r="10555" spans="2:8" x14ac:dyDescent="0.25">
      <c r="B10555" s="1">
        <v>43940.9375</v>
      </c>
      <c r="C10555" s="2">
        <v>0.92751878621983996</v>
      </c>
      <c r="G10555" s="5">
        <v>44671.9375</v>
      </c>
      <c r="H10555" s="6">
        <v>73.940665312843009</v>
      </c>
    </row>
    <row r="10556" spans="2:8" x14ac:dyDescent="0.25">
      <c r="B10556" s="1">
        <v>43940.947916666664</v>
      </c>
      <c r="C10556" s="2">
        <v>0.51689574289551998</v>
      </c>
      <c r="G10556" s="5">
        <v>44671.947916666664</v>
      </c>
      <c r="H10556" s="6">
        <v>62.791512357147198</v>
      </c>
    </row>
    <row r="10557" spans="2:8" x14ac:dyDescent="0.25">
      <c r="B10557" s="1">
        <v>43940.958333333336</v>
      </c>
      <c r="C10557" s="2">
        <v>0.51067669691343998</v>
      </c>
      <c r="G10557" s="5">
        <v>44671.958333333336</v>
      </c>
      <c r="H10557" s="6">
        <v>45.978859104948697</v>
      </c>
    </row>
    <row r="10558" spans="2:8" x14ac:dyDescent="0.25">
      <c r="B10558" s="1">
        <v>43940.96875</v>
      </c>
      <c r="C10558" s="2">
        <v>0.71735427692895992</v>
      </c>
      <c r="G10558" s="5">
        <v>44671.96875</v>
      </c>
      <c r="H10558" s="6">
        <v>81.424465091284304</v>
      </c>
    </row>
    <row r="10559" spans="2:8" x14ac:dyDescent="0.25">
      <c r="B10559" s="1">
        <v>43940.979166666664</v>
      </c>
      <c r="C10559" s="2">
        <v>0.68674139894368014</v>
      </c>
      <c r="G10559" s="5">
        <v>44671.979166666664</v>
      </c>
      <c r="H10559" s="6">
        <v>66.994264167624095</v>
      </c>
    </row>
    <row r="10560" spans="2:8" x14ac:dyDescent="0.25">
      <c r="B10560" s="1">
        <v>43940.989583333336</v>
      </c>
      <c r="C10560" s="2">
        <v>0.72723189496079998</v>
      </c>
      <c r="G10560" s="5">
        <v>44671.989583333336</v>
      </c>
      <c r="H10560" s="6">
        <v>54.246723782217394</v>
      </c>
    </row>
    <row r="10561" spans="2:8" x14ac:dyDescent="0.25">
      <c r="B10561" s="1">
        <v>43941</v>
      </c>
      <c r="C10561" s="2">
        <v>0.69539468629744006</v>
      </c>
      <c r="G10561" s="5">
        <v>44672</v>
      </c>
      <c r="H10561" s="6">
        <v>35.946403620573697</v>
      </c>
    </row>
    <row r="10562" spans="2:8" x14ac:dyDescent="0.25">
      <c r="B10562" s="1">
        <v>43941.010416666664</v>
      </c>
      <c r="C10562" s="2">
        <v>0.49352223891263997</v>
      </c>
      <c r="G10562" s="5">
        <v>44672.010416666664</v>
      </c>
      <c r="H10562" s="6">
        <v>70.619205270240798</v>
      </c>
    </row>
    <row r="10563" spans="2:8" x14ac:dyDescent="0.25">
      <c r="B10563" s="1">
        <v>43941.020833333336</v>
      </c>
      <c r="C10563" s="2">
        <v>0.48124565358912003</v>
      </c>
      <c r="G10563" s="5">
        <v>44672.020833333336</v>
      </c>
      <c r="H10563" s="6">
        <v>60.428322728305098</v>
      </c>
    </row>
    <row r="10564" spans="2:8" x14ac:dyDescent="0.25">
      <c r="B10564" s="1">
        <v>43941.03125</v>
      </c>
      <c r="C10564" s="2">
        <v>0.4756419842672</v>
      </c>
      <c r="G10564" s="5">
        <v>44672.03125</v>
      </c>
      <c r="H10564" s="6">
        <v>51.535380536289495</v>
      </c>
    </row>
    <row r="10565" spans="2:8" x14ac:dyDescent="0.25">
      <c r="B10565" s="1">
        <v>43941.041666666664</v>
      </c>
      <c r="C10565" s="2">
        <v>0.4651536916054399</v>
      </c>
      <c r="G10565" s="5">
        <v>44672.041666666664</v>
      </c>
      <c r="H10565" s="6">
        <v>41.8282278786942</v>
      </c>
    </row>
    <row r="10566" spans="2:8" x14ac:dyDescent="0.25">
      <c r="B10566" s="1">
        <v>43941.052083333336</v>
      </c>
      <c r="C10566" s="2">
        <v>0.47780077560383999</v>
      </c>
      <c r="G10566" s="5">
        <v>44672.052083333336</v>
      </c>
      <c r="H10566" s="6">
        <v>61.7671494948668</v>
      </c>
    </row>
    <row r="10567" spans="2:8" x14ac:dyDescent="0.25">
      <c r="B10567" s="1">
        <v>43941.0625</v>
      </c>
      <c r="C10567" s="2">
        <v>0.47690723360463999</v>
      </c>
      <c r="G10567" s="5">
        <v>44672.0625</v>
      </c>
      <c r="H10567" s="6">
        <v>54.902309140416598</v>
      </c>
    </row>
    <row r="10568" spans="2:8" x14ac:dyDescent="0.25">
      <c r="B10568" s="1">
        <v>43941.072916666664</v>
      </c>
      <c r="C10568" s="2">
        <v>0.46558260760703996</v>
      </c>
      <c r="G10568" s="5">
        <v>44672.072916666664</v>
      </c>
      <c r="H10568" s="6">
        <v>50.3789612459246</v>
      </c>
    </row>
    <row r="10569" spans="2:8" x14ac:dyDescent="0.25">
      <c r="B10569" s="1">
        <v>43941.083333333336</v>
      </c>
      <c r="C10569" s="2">
        <v>0.47280844226799995</v>
      </c>
      <c r="G10569" s="5">
        <v>44672.083333333336</v>
      </c>
      <c r="H10569" s="6">
        <v>44.675957929792396</v>
      </c>
    </row>
    <row r="10570" spans="2:8" x14ac:dyDescent="0.25">
      <c r="B10570" s="1">
        <v>43941.09375</v>
      </c>
      <c r="C10570" s="2">
        <v>0.48074073758752001</v>
      </c>
      <c r="G10570" s="5">
        <v>44672.09375</v>
      </c>
      <c r="H10570" s="6">
        <v>52.744659520975901</v>
      </c>
    </row>
    <row r="10571" spans="2:8" x14ac:dyDescent="0.25">
      <c r="B10571" s="1">
        <v>43941.104166666664</v>
      </c>
      <c r="C10571" s="2">
        <v>0.46813211158991996</v>
      </c>
      <c r="G10571" s="5">
        <v>44672.104166666664</v>
      </c>
      <c r="H10571" s="6">
        <v>47.805101087750899</v>
      </c>
    </row>
    <row r="10572" spans="2:8" x14ac:dyDescent="0.25">
      <c r="B10572" s="1">
        <v>43941.114583333336</v>
      </c>
      <c r="C10572" s="2">
        <v>0.47033765358912</v>
      </c>
      <c r="G10572" s="5">
        <v>44672.114583333336</v>
      </c>
      <c r="H10572" s="6">
        <v>50.460320366013299</v>
      </c>
    </row>
    <row r="10573" spans="2:8" x14ac:dyDescent="0.25">
      <c r="B10573" s="1">
        <v>43941.125</v>
      </c>
      <c r="C10573" s="2">
        <v>0.48072844226799999</v>
      </c>
      <c r="G10573" s="5">
        <v>44672.125</v>
      </c>
      <c r="H10573" s="6">
        <v>51.706598610829701</v>
      </c>
    </row>
    <row r="10574" spans="2:8" x14ac:dyDescent="0.25">
      <c r="B10574" s="1">
        <v>43941.135416666664</v>
      </c>
      <c r="C10574" s="2">
        <v>0.47626356428271999</v>
      </c>
      <c r="G10574" s="5">
        <v>44672.135416666664</v>
      </c>
      <c r="H10574" s="6">
        <v>46.209013235984003</v>
      </c>
    </row>
    <row r="10575" spans="2:8" x14ac:dyDescent="0.25">
      <c r="B10575" s="1">
        <v>43941.145833333336</v>
      </c>
      <c r="C10575" s="2">
        <v>0.47098085163648001</v>
      </c>
      <c r="G10575" s="5">
        <v>44672.145833333336</v>
      </c>
      <c r="H10575" s="6">
        <v>47.669280178622202</v>
      </c>
    </row>
    <row r="10576" spans="2:8" x14ac:dyDescent="0.25">
      <c r="B10576" s="1">
        <v>43941.15625</v>
      </c>
      <c r="C10576" s="2">
        <v>0.47576522033087998</v>
      </c>
      <c r="G10576" s="5">
        <v>44672.15625</v>
      </c>
      <c r="H10576" s="6">
        <v>49.828554454417798</v>
      </c>
    </row>
    <row r="10577" spans="2:8" x14ac:dyDescent="0.25">
      <c r="B10577" s="1">
        <v>43941.166666666664</v>
      </c>
      <c r="C10577" s="2">
        <v>0.46153542368623995</v>
      </c>
      <c r="G10577" s="5">
        <v>44672.166666666664</v>
      </c>
      <c r="H10577" s="6">
        <v>53.440979526053198</v>
      </c>
    </row>
    <row r="10578" spans="2:8" x14ac:dyDescent="0.25">
      <c r="B10578" s="1">
        <v>43941.177083333336</v>
      </c>
      <c r="C10578" s="2">
        <v>0.46771792236111998</v>
      </c>
      <c r="G10578" s="5">
        <v>44672.177083333336</v>
      </c>
      <c r="H10578" s="6">
        <v>39.825310186538999</v>
      </c>
    </row>
    <row r="10579" spans="2:8" x14ac:dyDescent="0.25">
      <c r="B10579" s="1">
        <v>43941.1875</v>
      </c>
      <c r="C10579" s="2">
        <v>0.46837916904080001</v>
      </c>
      <c r="G10579" s="5">
        <v>44672.1875</v>
      </c>
      <c r="H10579" s="6">
        <v>46.976477392486792</v>
      </c>
    </row>
    <row r="10580" spans="2:8" x14ac:dyDescent="0.25">
      <c r="B10580" s="1">
        <v>43941.197916666664</v>
      </c>
      <c r="C10580" s="2">
        <v>0.48975271104000001</v>
      </c>
      <c r="G10580" s="5">
        <v>44672.197916666664</v>
      </c>
      <c r="H10580" s="6">
        <v>55.254517261931703</v>
      </c>
    </row>
    <row r="10581" spans="2:8" x14ac:dyDescent="0.25">
      <c r="B10581" s="1">
        <v>43941.208333333336</v>
      </c>
      <c r="C10581" s="2">
        <v>0.50845271104</v>
      </c>
      <c r="G10581" s="5">
        <v>44672.208333333336</v>
      </c>
      <c r="H10581" s="6">
        <v>60.454347363494499</v>
      </c>
    </row>
    <row r="10582" spans="2:8" x14ac:dyDescent="0.25">
      <c r="B10582" s="1">
        <v>43941.21875</v>
      </c>
      <c r="C10582" s="2">
        <v>0.68135208770016009</v>
      </c>
      <c r="G10582" s="5">
        <v>44672.21875</v>
      </c>
      <c r="H10582" s="6">
        <v>42.250809228091008</v>
      </c>
    </row>
    <row r="10583" spans="2:8" x14ac:dyDescent="0.25">
      <c r="B10583" s="1">
        <v>43941.229166666664</v>
      </c>
      <c r="C10583" s="2">
        <v>0.72107883836272013</v>
      </c>
      <c r="G10583" s="5">
        <v>44672.229166666664</v>
      </c>
      <c r="H10583" s="6">
        <v>48.180744784646897</v>
      </c>
    </row>
    <row r="10584" spans="2:8" x14ac:dyDescent="0.25">
      <c r="B10584" s="1">
        <v>43941.239583333336</v>
      </c>
      <c r="C10584" s="2">
        <v>0.7483403423456001</v>
      </c>
      <c r="G10584" s="5">
        <v>44672.239583333336</v>
      </c>
      <c r="H10584" s="6">
        <v>59.676739855953301</v>
      </c>
    </row>
    <row r="10585" spans="2:8" x14ac:dyDescent="0.25">
      <c r="B10585" s="1">
        <v>43941.25</v>
      </c>
      <c r="C10585" s="2">
        <v>0.78919843165199999</v>
      </c>
      <c r="G10585" s="5">
        <v>44672.25</v>
      </c>
      <c r="H10585" s="6">
        <v>73.358512647430786</v>
      </c>
    </row>
    <row r="10586" spans="2:8" x14ac:dyDescent="0.25">
      <c r="B10586" s="1">
        <v>43941.260416666664</v>
      </c>
      <c r="C10586" s="2">
        <v>1.1169771062819203</v>
      </c>
      <c r="G10586" s="5">
        <v>44672.260416666664</v>
      </c>
      <c r="H10586" s="6">
        <v>40.262797840632501</v>
      </c>
    </row>
    <row r="10587" spans="2:8" x14ac:dyDescent="0.25">
      <c r="B10587" s="1">
        <v>43941.270833333336</v>
      </c>
      <c r="C10587" s="2">
        <v>1.0925880735736</v>
      </c>
      <c r="G10587" s="5">
        <v>44672.270833333336</v>
      </c>
      <c r="H10587" s="6">
        <v>63.339509353003798</v>
      </c>
    </row>
    <row r="10588" spans="2:8" x14ac:dyDescent="0.25">
      <c r="B10588" s="1">
        <v>43941.28125</v>
      </c>
      <c r="C10588" s="2">
        <v>1.0379565828644799</v>
      </c>
      <c r="G10588" s="5">
        <v>44672.28125</v>
      </c>
      <c r="H10588" s="6">
        <v>80.032196697363503</v>
      </c>
    </row>
    <row r="10589" spans="2:8" x14ac:dyDescent="0.25">
      <c r="B10589" s="1">
        <v>43941.291666666664</v>
      </c>
      <c r="C10589" s="2">
        <v>1.03804942283344</v>
      </c>
      <c r="G10589" s="5">
        <v>44672.291666666664</v>
      </c>
      <c r="H10589" s="6">
        <v>95.57402940318859</v>
      </c>
    </row>
    <row r="10590" spans="2:8" x14ac:dyDescent="0.25">
      <c r="B10590" s="1">
        <v>43941.302083333336</v>
      </c>
      <c r="C10590" s="2">
        <v>0.56527276147727989</v>
      </c>
      <c r="G10590" s="5">
        <v>44672.302083333336</v>
      </c>
      <c r="H10590" s="6">
        <v>72.163251178953999</v>
      </c>
    </row>
    <row r="10591" spans="2:8" x14ac:dyDescent="0.25">
      <c r="B10591" s="1">
        <v>43941.3125</v>
      </c>
      <c r="C10591" s="2">
        <v>0.55582872346096002</v>
      </c>
      <c r="G10591" s="5">
        <v>44672.3125</v>
      </c>
      <c r="H10591" s="6">
        <v>84.595551864453498</v>
      </c>
    </row>
    <row r="10592" spans="2:8" x14ac:dyDescent="0.25">
      <c r="B10592" s="1">
        <v>43941.322916666664</v>
      </c>
      <c r="C10592" s="2">
        <v>0.49654743610719998</v>
      </c>
      <c r="G10592" s="5">
        <v>44672.322916666664</v>
      </c>
      <c r="H10592" s="6">
        <v>89.569682443935605</v>
      </c>
    </row>
    <row r="10593" spans="2:8" x14ac:dyDescent="0.25">
      <c r="B10593" s="1">
        <v>43941.333333333336</v>
      </c>
      <c r="C10593" s="2">
        <v>0.50906394539807998</v>
      </c>
      <c r="G10593" s="5">
        <v>44672.333333333336</v>
      </c>
      <c r="H10593" s="6">
        <v>90.162451868983297</v>
      </c>
    </row>
    <row r="10594" spans="2:8" x14ac:dyDescent="0.25">
      <c r="B10594" s="1">
        <v>43941.34375</v>
      </c>
      <c r="C10594" s="2">
        <v>0.85030746265472001</v>
      </c>
      <c r="G10594" s="5">
        <v>44672.34375</v>
      </c>
      <c r="H10594" s="6">
        <v>93.096380950930893</v>
      </c>
    </row>
    <row r="10595" spans="2:8" x14ac:dyDescent="0.25">
      <c r="B10595" s="1">
        <v>43941.354166666664</v>
      </c>
      <c r="C10595" s="2">
        <v>0.74881802323568003</v>
      </c>
      <c r="G10595" s="5">
        <v>44672.354166666664</v>
      </c>
      <c r="H10595" s="6">
        <v>83.435927817381895</v>
      </c>
    </row>
    <row r="10596" spans="2:8" x14ac:dyDescent="0.25">
      <c r="B10596" s="1">
        <v>43941.364583333336</v>
      </c>
      <c r="C10596" s="2">
        <v>0.51015720715647994</v>
      </c>
      <c r="G10596" s="5">
        <v>44672.364583333336</v>
      </c>
      <c r="H10596" s="6">
        <v>76.131189655437197</v>
      </c>
    </row>
    <row r="10597" spans="2:8" x14ac:dyDescent="0.25">
      <c r="B10597" s="1">
        <v>43941.375</v>
      </c>
      <c r="C10597" s="2">
        <v>0.53555367843103996</v>
      </c>
      <c r="G10597" s="5">
        <v>44672.375</v>
      </c>
      <c r="H10597" s="6">
        <v>63.985689753175492</v>
      </c>
    </row>
    <row r="10598" spans="2:8" x14ac:dyDescent="0.25">
      <c r="B10598" s="1">
        <v>43941.385416666664</v>
      </c>
      <c r="C10598" s="2">
        <v>0.91205730707888022</v>
      </c>
      <c r="G10598" s="5">
        <v>44672.385416666664</v>
      </c>
      <c r="H10598" s="6">
        <v>87.223864294175698</v>
      </c>
    </row>
    <row r="10599" spans="2:8" x14ac:dyDescent="0.25">
      <c r="B10599" s="1">
        <v>43941.395833333336</v>
      </c>
      <c r="C10599" s="2">
        <v>0.91503084907807997</v>
      </c>
      <c r="G10599" s="5">
        <v>44672.395833333336</v>
      </c>
      <c r="H10599" s="6">
        <v>74.890788135363806</v>
      </c>
    </row>
    <row r="10600" spans="2:8" x14ac:dyDescent="0.25">
      <c r="B10600" s="1">
        <v>43941.40625</v>
      </c>
      <c r="C10600" s="2">
        <v>0.92679180575376008</v>
      </c>
      <c r="G10600" s="5">
        <v>44672.40625</v>
      </c>
      <c r="H10600" s="6">
        <v>68.209983084602698</v>
      </c>
    </row>
    <row r="10601" spans="2:8" x14ac:dyDescent="0.25">
      <c r="B10601" s="1">
        <v>43941.416666666664</v>
      </c>
      <c r="C10601" s="2">
        <v>0.92488567843103997</v>
      </c>
      <c r="G10601" s="5">
        <v>44672.416666666664</v>
      </c>
      <c r="H10601" s="6">
        <v>58.532272333441099</v>
      </c>
    </row>
    <row r="10602" spans="2:8" x14ac:dyDescent="0.25">
      <c r="B10602" s="1">
        <v>43941.427083333336</v>
      </c>
      <c r="C10602" s="2">
        <v>0.48696505243344002</v>
      </c>
      <c r="G10602" s="5">
        <v>44672.427083333336</v>
      </c>
      <c r="H10602" s="6">
        <v>78.770550556713303</v>
      </c>
    </row>
    <row r="10603" spans="2:8" x14ac:dyDescent="0.25">
      <c r="B10603" s="1">
        <v>43941.4375</v>
      </c>
      <c r="C10603" s="2">
        <v>0.4808370144171199</v>
      </c>
      <c r="G10603" s="5">
        <v>44672.4375</v>
      </c>
      <c r="H10603" s="6">
        <v>67.794806090124794</v>
      </c>
    </row>
    <row r="10604" spans="2:8" x14ac:dyDescent="0.25">
      <c r="B10604" s="1">
        <v>43941.447916666664</v>
      </c>
      <c r="C10604" s="2">
        <v>0.61472772972112</v>
      </c>
      <c r="G10604" s="5">
        <v>44672.447916666664</v>
      </c>
      <c r="H10604" s="6">
        <v>61.625859971051895</v>
      </c>
    </row>
    <row r="10605" spans="2:8" x14ac:dyDescent="0.25">
      <c r="B10605" s="1">
        <v>43941.458333333336</v>
      </c>
      <c r="C10605" s="2">
        <v>0.59587690036815999</v>
      </c>
      <c r="G10605" s="5">
        <v>44672.458333333336</v>
      </c>
      <c r="H10605" s="6">
        <v>55.9049597324953</v>
      </c>
    </row>
    <row r="10606" spans="2:8" x14ac:dyDescent="0.25">
      <c r="B10606" s="1">
        <v>43941.46875</v>
      </c>
      <c r="C10606" s="2">
        <v>0.4638866970128</v>
      </c>
      <c r="G10606" s="5">
        <v>44672.46875</v>
      </c>
      <c r="H10606" s="6">
        <v>67.946237320128191</v>
      </c>
    </row>
    <row r="10607" spans="2:8" x14ac:dyDescent="0.25">
      <c r="B10607" s="1">
        <v>43941.479166666664</v>
      </c>
      <c r="C10607" s="2">
        <v>0.44285065899647996</v>
      </c>
      <c r="G10607" s="5">
        <v>44672.479166666664</v>
      </c>
      <c r="H10607" s="6">
        <v>65.670238494995303</v>
      </c>
    </row>
    <row r="10608" spans="2:8" x14ac:dyDescent="0.25">
      <c r="B10608" s="1">
        <v>43941.489583333336</v>
      </c>
      <c r="C10608" s="2">
        <v>0.45350878631919994</v>
      </c>
      <c r="G10608" s="5">
        <v>44672.489583333336</v>
      </c>
      <c r="H10608" s="6">
        <v>63.721883567035498</v>
      </c>
    </row>
    <row r="10609" spans="2:8" x14ac:dyDescent="0.25">
      <c r="B10609" s="1">
        <v>43941.5</v>
      </c>
      <c r="C10609" s="2">
        <v>0.44590816032159997</v>
      </c>
      <c r="G10609" s="5">
        <v>44672.5</v>
      </c>
      <c r="H10609" s="6">
        <v>57.437150873980897</v>
      </c>
    </row>
    <row r="10610" spans="2:8" x14ac:dyDescent="0.25">
      <c r="B10610" s="1">
        <v>43941.510416666664</v>
      </c>
      <c r="C10610" s="2">
        <v>0.44546724432000001</v>
      </c>
      <c r="G10610" s="5">
        <v>44672.510416666664</v>
      </c>
      <c r="H10610" s="6">
        <v>68.815558940597896</v>
      </c>
    </row>
    <row r="10611" spans="2:8" x14ac:dyDescent="0.25">
      <c r="B10611" s="1">
        <v>43941.520833333336</v>
      </c>
      <c r="C10611" s="2">
        <v>0.44540203299887998</v>
      </c>
      <c r="G10611" s="5">
        <v>44672.520833333336</v>
      </c>
      <c r="H10611" s="6">
        <v>59.5272482705657</v>
      </c>
    </row>
    <row r="10612" spans="2:8" x14ac:dyDescent="0.25">
      <c r="B10612" s="1">
        <v>43941.53125</v>
      </c>
      <c r="C10612" s="2">
        <v>0.45081744767536003</v>
      </c>
      <c r="G10612" s="5">
        <v>44672.53125</v>
      </c>
      <c r="H10612" s="6">
        <v>57.589328181162294</v>
      </c>
    </row>
    <row r="10613" spans="2:8" x14ac:dyDescent="0.25">
      <c r="B10613" s="1">
        <v>43941.541666666664</v>
      </c>
      <c r="C10613" s="2">
        <v>0.43399440435103992</v>
      </c>
      <c r="G10613" s="5">
        <v>44672.541666666664</v>
      </c>
      <c r="H10613" s="6">
        <v>54.661051611267304</v>
      </c>
    </row>
    <row r="10614" spans="2:8" x14ac:dyDescent="0.25">
      <c r="B10614" s="1">
        <v>43941.552083333336</v>
      </c>
      <c r="C10614" s="2">
        <v>0.42861535836896003</v>
      </c>
      <c r="G10614" s="5">
        <v>44672.552083333336</v>
      </c>
      <c r="H10614" s="6">
        <v>66.181516444870908</v>
      </c>
    </row>
    <row r="10615" spans="2:8" x14ac:dyDescent="0.25">
      <c r="B10615" s="1">
        <v>43941.5625</v>
      </c>
      <c r="C10615" s="2">
        <v>0.43714523104623998</v>
      </c>
      <c r="G10615" s="5">
        <v>44672.5625</v>
      </c>
      <c r="H10615" s="6">
        <v>61.955456997014196</v>
      </c>
    </row>
    <row r="10616" spans="2:8" x14ac:dyDescent="0.25">
      <c r="B10616" s="1">
        <v>43941.572916666664</v>
      </c>
      <c r="C10616" s="2">
        <v>0.44423910372351999</v>
      </c>
      <c r="G10616" s="5">
        <v>44672.572916666664</v>
      </c>
      <c r="H10616" s="6">
        <v>56.008401699744596</v>
      </c>
    </row>
    <row r="10617" spans="2:8" x14ac:dyDescent="0.25">
      <c r="B10617" s="1">
        <v>43941.583333333336</v>
      </c>
      <c r="C10617" s="2">
        <v>0.43031389506015999</v>
      </c>
      <c r="G10617" s="5">
        <v>44672.583333333336</v>
      </c>
      <c r="H10617" s="6">
        <v>48.740787482664096</v>
      </c>
    </row>
    <row r="10618" spans="2:8" x14ac:dyDescent="0.25">
      <c r="B10618" s="1">
        <v>43941.59375</v>
      </c>
      <c r="C10618" s="2">
        <v>0.43188714173983994</v>
      </c>
      <c r="G10618" s="5">
        <v>44672.59375</v>
      </c>
      <c r="H10618" s="6">
        <v>50.302964251808</v>
      </c>
    </row>
    <row r="10619" spans="2:8" x14ac:dyDescent="0.25">
      <c r="B10619" s="1">
        <v>43941.604166666664</v>
      </c>
      <c r="C10619" s="2">
        <v>0.42200930707888001</v>
      </c>
      <c r="G10619" s="5">
        <v>44672.604166666664</v>
      </c>
      <c r="H10619" s="6">
        <v>56.383515248109696</v>
      </c>
    </row>
    <row r="10620" spans="2:8" x14ac:dyDescent="0.25">
      <c r="B10620" s="1">
        <v>43941.614583333336</v>
      </c>
      <c r="C10620" s="2">
        <v>0.42565639107727993</v>
      </c>
      <c r="G10620" s="5">
        <v>44672.614583333336</v>
      </c>
      <c r="H10620" s="6">
        <v>59.409969601922498</v>
      </c>
    </row>
    <row r="10621" spans="2:8" x14ac:dyDescent="0.25">
      <c r="B10621" s="1">
        <v>43941.625</v>
      </c>
      <c r="C10621" s="2">
        <v>0.46960439107727997</v>
      </c>
      <c r="G10621" s="5">
        <v>44672.625</v>
      </c>
      <c r="H10621" s="6">
        <v>64.355531235241401</v>
      </c>
    </row>
    <row r="10622" spans="2:8" x14ac:dyDescent="0.25">
      <c r="B10622" s="1">
        <v>43941.635416666664</v>
      </c>
      <c r="C10622" s="2">
        <v>0.65632284907808003</v>
      </c>
      <c r="G10622" s="5">
        <v>44672.635416666664</v>
      </c>
      <c r="H10622" s="6">
        <v>50.596382179955796</v>
      </c>
    </row>
    <row r="10623" spans="2:8" x14ac:dyDescent="0.25">
      <c r="B10623" s="1">
        <v>43941.645833333336</v>
      </c>
      <c r="C10623" s="2">
        <v>0.65911576773743996</v>
      </c>
      <c r="G10623" s="5">
        <v>44672.645833333336</v>
      </c>
      <c r="H10623" s="6">
        <v>57.967441767725298</v>
      </c>
    </row>
    <row r="10624" spans="2:8" x14ac:dyDescent="0.25">
      <c r="B10624" s="1">
        <v>43941.65625</v>
      </c>
      <c r="C10624" s="2">
        <v>0.65922068373904008</v>
      </c>
      <c r="G10624" s="5">
        <v>44672.65625</v>
      </c>
      <c r="H10624" s="6">
        <v>61.571474469134493</v>
      </c>
    </row>
    <row r="10625" spans="2:8" x14ac:dyDescent="0.25">
      <c r="B10625" s="1">
        <v>43941.666666666664</v>
      </c>
      <c r="C10625" s="2">
        <v>0.67585514173984007</v>
      </c>
      <c r="G10625" s="5">
        <v>44672.666666666664</v>
      </c>
      <c r="H10625" s="6">
        <v>66.5413673365873</v>
      </c>
    </row>
    <row r="10626" spans="2:8" x14ac:dyDescent="0.25">
      <c r="B10626" s="1">
        <v>43941.677083333336</v>
      </c>
      <c r="C10626" s="2">
        <v>0.47067576773743997</v>
      </c>
      <c r="G10626" s="5">
        <v>44672.677083333336</v>
      </c>
      <c r="H10626" s="6">
        <v>47.485601328634594</v>
      </c>
    </row>
    <row r="10627" spans="2:8" x14ac:dyDescent="0.25">
      <c r="B10627" s="1">
        <v>43941.6875</v>
      </c>
      <c r="C10627" s="2">
        <v>0.46749639107727997</v>
      </c>
      <c r="G10627" s="5">
        <v>44672.6875</v>
      </c>
      <c r="H10627" s="6">
        <v>57.261138691262794</v>
      </c>
    </row>
    <row r="10628" spans="2:8" x14ac:dyDescent="0.25">
      <c r="B10628" s="1">
        <v>43941.697916666664</v>
      </c>
      <c r="C10628" s="2">
        <v>0.46973147507568003</v>
      </c>
      <c r="G10628" s="5">
        <v>44672.697916666664</v>
      </c>
      <c r="H10628" s="6">
        <v>65.148923457547198</v>
      </c>
    </row>
    <row r="10629" spans="2:8" x14ac:dyDescent="0.25">
      <c r="B10629" s="1">
        <v>43941.708333333336</v>
      </c>
      <c r="C10629" s="2">
        <v>0.46465639107727996</v>
      </c>
      <c r="G10629" s="5">
        <v>44672.708333333336</v>
      </c>
      <c r="H10629" s="6">
        <v>77.850881192827103</v>
      </c>
    </row>
    <row r="10630" spans="2:8" x14ac:dyDescent="0.25">
      <c r="B10630" s="1">
        <v>43941.71875</v>
      </c>
      <c r="C10630" s="2">
        <v>0.47064868373904001</v>
      </c>
      <c r="G10630" s="5">
        <v>44672.71875</v>
      </c>
      <c r="H10630" s="6">
        <v>48.688017774262192</v>
      </c>
    </row>
    <row r="10631" spans="2:8" x14ac:dyDescent="0.25">
      <c r="B10631" s="1">
        <v>43941.729166666664</v>
      </c>
      <c r="C10631" s="2">
        <v>0.51056681106175994</v>
      </c>
      <c r="G10631" s="5">
        <v>44672.729166666664</v>
      </c>
      <c r="H10631" s="6">
        <v>65.049643960754707</v>
      </c>
    </row>
    <row r="10632" spans="2:8" x14ac:dyDescent="0.25">
      <c r="B10632" s="1">
        <v>43941.739583333336</v>
      </c>
      <c r="C10632" s="2">
        <v>0.94478585704383999</v>
      </c>
      <c r="G10632" s="5">
        <v>44672.739583333336</v>
      </c>
      <c r="H10632" s="6">
        <v>77.1915819710091</v>
      </c>
    </row>
    <row r="10633" spans="2:8" x14ac:dyDescent="0.25">
      <c r="B10633" s="1">
        <v>43941.75</v>
      </c>
      <c r="C10633" s="2">
        <v>1.0038489003681601</v>
      </c>
      <c r="G10633" s="5">
        <v>44672.75</v>
      </c>
      <c r="H10633" s="6">
        <v>92.75238446578949</v>
      </c>
    </row>
    <row r="10634" spans="2:8" x14ac:dyDescent="0.25">
      <c r="B10634" s="1">
        <v>43941.760416666664</v>
      </c>
      <c r="C10634" s="2">
        <v>0.84228702769088004</v>
      </c>
      <c r="G10634" s="5">
        <v>44672.760416666664</v>
      </c>
      <c r="H10634" s="6">
        <v>63.777414917366102</v>
      </c>
    </row>
    <row r="10635" spans="2:8" x14ac:dyDescent="0.25">
      <c r="B10635" s="1">
        <v>43941.770833333336</v>
      </c>
      <c r="C10635" s="2">
        <v>0.84784086235183997</v>
      </c>
      <c r="G10635" s="5">
        <v>44672.770833333336</v>
      </c>
      <c r="H10635" s="6">
        <v>70.418286643651598</v>
      </c>
    </row>
    <row r="10636" spans="2:8" x14ac:dyDescent="0.25">
      <c r="B10636" s="1">
        <v>43941.78125</v>
      </c>
      <c r="C10636" s="2">
        <v>1.0505390276908799</v>
      </c>
      <c r="G10636" s="5">
        <v>44672.78125</v>
      </c>
      <c r="H10636" s="6">
        <v>80.154041184283386</v>
      </c>
    </row>
    <row r="10637" spans="2:8" x14ac:dyDescent="0.25">
      <c r="B10637" s="1">
        <v>43941.791666666664</v>
      </c>
      <c r="C10637" s="2">
        <v>1.0141981497056001</v>
      </c>
      <c r="G10637" s="5">
        <v>44672.791666666664</v>
      </c>
      <c r="H10637" s="6">
        <v>94.247294004588397</v>
      </c>
    </row>
    <row r="10638" spans="2:8" x14ac:dyDescent="0.25">
      <c r="B10638" s="1">
        <v>43941.802083333336</v>
      </c>
      <c r="C10638" s="2">
        <v>0.89471084907807996</v>
      </c>
      <c r="G10638" s="5">
        <v>44672.802083333336</v>
      </c>
      <c r="H10638" s="6">
        <v>86.014686034950302</v>
      </c>
    </row>
    <row r="10639" spans="2:8" x14ac:dyDescent="0.25">
      <c r="B10639" s="1">
        <v>43941.8125</v>
      </c>
      <c r="C10639" s="2">
        <v>0.88865033978719998</v>
      </c>
      <c r="G10639" s="5">
        <v>44672.8125</v>
      </c>
      <c r="H10639" s="6">
        <v>79.520253220906099</v>
      </c>
    </row>
    <row r="10640" spans="2:8" x14ac:dyDescent="0.25">
      <c r="B10640" s="1">
        <v>43941.822916666664</v>
      </c>
      <c r="C10640" s="2">
        <v>1.0881242884971201</v>
      </c>
      <c r="G10640" s="5">
        <v>44672.822916666664</v>
      </c>
      <c r="H10640" s="6">
        <v>80.585961275973602</v>
      </c>
    </row>
    <row r="10641" spans="2:8" x14ac:dyDescent="0.25">
      <c r="B10641" s="1">
        <v>43941.833333333336</v>
      </c>
      <c r="C10641" s="2">
        <v>1.0704099065289601</v>
      </c>
      <c r="G10641" s="5">
        <v>44672.833333333336</v>
      </c>
      <c r="H10641" s="6">
        <v>79.967044914095908</v>
      </c>
    </row>
    <row r="10642" spans="2:8" x14ac:dyDescent="0.25">
      <c r="B10642" s="1">
        <v>43941.84375</v>
      </c>
      <c r="C10642" s="2">
        <v>0.74604594454528006</v>
      </c>
      <c r="G10642" s="5">
        <v>44672.84375</v>
      </c>
      <c r="H10642" s="6">
        <v>107.619240105109</v>
      </c>
    </row>
    <row r="10643" spans="2:8" x14ac:dyDescent="0.25">
      <c r="B10643" s="1">
        <v>43941.854166666664</v>
      </c>
      <c r="C10643" s="2">
        <v>0.75072165188352002</v>
      </c>
      <c r="G10643" s="5">
        <v>44672.854166666664</v>
      </c>
      <c r="H10643" s="6">
        <v>87.8118097037909</v>
      </c>
    </row>
    <row r="10644" spans="2:8" x14ac:dyDescent="0.25">
      <c r="B10644" s="1">
        <v>43941.864583333336</v>
      </c>
      <c r="C10644" s="2">
        <v>0.76847335922176008</v>
      </c>
      <c r="G10644" s="5">
        <v>44672.864583333336</v>
      </c>
      <c r="H10644" s="6">
        <v>76.006234230424894</v>
      </c>
    </row>
    <row r="10645" spans="2:8" x14ac:dyDescent="0.25">
      <c r="B10645" s="1">
        <v>43941.875</v>
      </c>
      <c r="C10645" s="2">
        <v>0.75287093923727999</v>
      </c>
      <c r="G10645" s="5">
        <v>44672.875</v>
      </c>
      <c r="H10645" s="6">
        <v>63.406339882923596</v>
      </c>
    </row>
    <row r="10646" spans="2:8" x14ac:dyDescent="0.25">
      <c r="B10646" s="1">
        <v>43941.885416666664</v>
      </c>
      <c r="C10646" s="2">
        <v>0.73857655726912019</v>
      </c>
      <c r="G10646" s="5">
        <v>44672.885416666664</v>
      </c>
      <c r="H10646" s="6">
        <v>95.070988413316101</v>
      </c>
    </row>
    <row r="10647" spans="2:8" x14ac:dyDescent="0.25">
      <c r="B10647" s="1">
        <v>43941.895833333336</v>
      </c>
      <c r="C10647" s="2">
        <v>0.73317758997743998</v>
      </c>
      <c r="G10647" s="5">
        <v>44672.895833333336</v>
      </c>
      <c r="H10647" s="6">
        <v>80.507878039215001</v>
      </c>
    </row>
    <row r="10648" spans="2:8" x14ac:dyDescent="0.25">
      <c r="B10648" s="1">
        <v>43941.90625</v>
      </c>
      <c r="C10648" s="2">
        <v>0.82585370402640002</v>
      </c>
      <c r="G10648" s="5">
        <v>44672.90625</v>
      </c>
      <c r="H10648" s="6">
        <v>67.464597316781791</v>
      </c>
    </row>
    <row r="10649" spans="2:8" x14ac:dyDescent="0.25">
      <c r="B10649" s="1">
        <v>43941.916666666664</v>
      </c>
      <c r="C10649" s="2">
        <v>0.84577319473551993</v>
      </c>
      <c r="G10649" s="5">
        <v>44672.916666666664</v>
      </c>
      <c r="H10649" s="6">
        <v>52.982790320669494</v>
      </c>
    </row>
    <row r="10650" spans="2:8" x14ac:dyDescent="0.25">
      <c r="B10650" s="1">
        <v>43941.927083333336</v>
      </c>
      <c r="C10650" s="2">
        <v>0.82884527076815995</v>
      </c>
      <c r="G10650" s="5">
        <v>44672.927083333336</v>
      </c>
      <c r="H10650" s="6">
        <v>91.442127955542801</v>
      </c>
    </row>
    <row r="10651" spans="2:8" x14ac:dyDescent="0.25">
      <c r="B10651" s="1">
        <v>43941.9375</v>
      </c>
      <c r="C10651" s="2">
        <v>0.86776255812192005</v>
      </c>
      <c r="G10651" s="5">
        <v>44672.9375</v>
      </c>
      <c r="H10651" s="6">
        <v>73.940665312843009</v>
      </c>
    </row>
    <row r="10652" spans="2:8" x14ac:dyDescent="0.25">
      <c r="B10652" s="1">
        <v>43941.947916666664</v>
      </c>
      <c r="C10652" s="2">
        <v>0.45037213813743998</v>
      </c>
      <c r="G10652" s="5">
        <v>44672.947916666664</v>
      </c>
      <c r="H10652" s="6">
        <v>62.791512357147198</v>
      </c>
    </row>
    <row r="10653" spans="2:8" x14ac:dyDescent="0.25">
      <c r="B10653" s="1">
        <v>43941.958333333336</v>
      </c>
      <c r="C10653" s="2">
        <v>0.45274817615376006</v>
      </c>
      <c r="G10653" s="5">
        <v>44672.958333333336</v>
      </c>
      <c r="H10653" s="6">
        <v>45.978859104948697</v>
      </c>
    </row>
    <row r="10654" spans="2:8" x14ac:dyDescent="0.25">
      <c r="B10654" s="1">
        <v>43941.96875</v>
      </c>
      <c r="C10654" s="2">
        <v>0.62039129551072003</v>
      </c>
      <c r="G10654" s="5">
        <v>44672.96875</v>
      </c>
      <c r="H10654" s="6">
        <v>81.424465091284304</v>
      </c>
    </row>
    <row r="10655" spans="2:8" x14ac:dyDescent="0.25">
      <c r="B10655" s="1">
        <v>43941.979166666664</v>
      </c>
      <c r="C10655" s="2">
        <v>0.63021441752544016</v>
      </c>
      <c r="G10655" s="5">
        <v>44672.979166666664</v>
      </c>
      <c r="H10655" s="6">
        <v>66.994264167624095</v>
      </c>
    </row>
    <row r="10656" spans="2:8" x14ac:dyDescent="0.25">
      <c r="B10656" s="1">
        <v>43941.989583333336</v>
      </c>
      <c r="C10656" s="2">
        <v>0.6566390788816</v>
      </c>
      <c r="G10656" s="5">
        <v>44672.989583333336</v>
      </c>
      <c r="H10656" s="6">
        <v>54.246723782217394</v>
      </c>
    </row>
    <row r="10657" spans="2:8" x14ac:dyDescent="0.25">
      <c r="B10657" s="1">
        <v>43942</v>
      </c>
      <c r="C10657" s="2">
        <v>0.63911420089631998</v>
      </c>
      <c r="G10657" s="5">
        <v>44673</v>
      </c>
      <c r="H10657" s="6">
        <v>35.946403620573697</v>
      </c>
    </row>
    <row r="10658" spans="2:8" x14ac:dyDescent="0.25">
      <c r="B10658" s="1">
        <v>43942.010416666664</v>
      </c>
      <c r="C10658" s="2">
        <v>0.4299022389126399</v>
      </c>
      <c r="G10658" s="5">
        <v>44673.010416666664</v>
      </c>
      <c r="H10658" s="6">
        <v>70.282352196235905</v>
      </c>
    </row>
    <row r="10659" spans="2:8" x14ac:dyDescent="0.25">
      <c r="B10659" s="1">
        <v>43942.020833333336</v>
      </c>
      <c r="C10659" s="2">
        <v>0.40506565358911995</v>
      </c>
      <c r="G10659" s="5">
        <v>44673.020833333336</v>
      </c>
      <c r="H10659" s="6">
        <v>60.392596355933897</v>
      </c>
    </row>
    <row r="10660" spans="2:8" x14ac:dyDescent="0.25">
      <c r="B10660" s="1">
        <v>43942.03125</v>
      </c>
      <c r="C10660" s="2">
        <v>0.39779398426720003</v>
      </c>
      <c r="G10660" s="5">
        <v>44673.03125</v>
      </c>
      <c r="H10660" s="6">
        <v>50.349605070068598</v>
      </c>
    </row>
    <row r="10661" spans="2:8" x14ac:dyDescent="0.25">
      <c r="B10661" s="1">
        <v>43942.041666666664</v>
      </c>
      <c r="C10661" s="2">
        <v>0.40603369160544006</v>
      </c>
      <c r="G10661" s="5">
        <v>44673.041666666664</v>
      </c>
      <c r="H10661" s="6">
        <v>40.874341433839504</v>
      </c>
    </row>
    <row r="10662" spans="2:8" x14ac:dyDescent="0.25">
      <c r="B10662" s="1">
        <v>43942.052083333336</v>
      </c>
      <c r="C10662" s="2">
        <v>0.39449677560384006</v>
      </c>
      <c r="G10662" s="5">
        <v>44673.052083333336</v>
      </c>
      <c r="H10662" s="6">
        <v>62.226133162782098</v>
      </c>
    </row>
    <row r="10663" spans="2:8" x14ac:dyDescent="0.25">
      <c r="B10663" s="1">
        <v>43942.0625</v>
      </c>
      <c r="C10663" s="2">
        <v>0.39331523360463999</v>
      </c>
      <c r="G10663" s="5">
        <v>44673.0625</v>
      </c>
      <c r="H10663" s="6">
        <v>54.038152827572198</v>
      </c>
    </row>
    <row r="10664" spans="2:8" x14ac:dyDescent="0.25">
      <c r="B10664" s="1">
        <v>43942.072916666664</v>
      </c>
      <c r="C10664" s="2">
        <v>0.40500660760703999</v>
      </c>
      <c r="G10664" s="5">
        <v>44673.072916666664</v>
      </c>
      <c r="H10664" s="6">
        <v>48.856296554753001</v>
      </c>
    </row>
    <row r="10665" spans="2:8" x14ac:dyDescent="0.25">
      <c r="B10665" s="1">
        <v>43942.083333333336</v>
      </c>
      <c r="C10665" s="2">
        <v>0.40904044226800002</v>
      </c>
      <c r="G10665" s="5">
        <v>44673.083333333336</v>
      </c>
      <c r="H10665" s="6">
        <v>42.598097622970599</v>
      </c>
    </row>
    <row r="10666" spans="2:8" x14ac:dyDescent="0.25">
      <c r="B10666" s="1">
        <v>43942.09375</v>
      </c>
      <c r="C10666" s="2">
        <v>0.41049273758752003</v>
      </c>
      <c r="G10666" s="5">
        <v>44673.09375</v>
      </c>
      <c r="H10666" s="6">
        <v>52.656543484732097</v>
      </c>
    </row>
    <row r="10667" spans="2:8" x14ac:dyDescent="0.25">
      <c r="B10667" s="1">
        <v>43942.104166666664</v>
      </c>
      <c r="C10667" s="2">
        <v>0.40362411158991995</v>
      </c>
      <c r="G10667" s="5">
        <v>44673.104166666664</v>
      </c>
      <c r="H10667" s="6">
        <v>47.140595235879594</v>
      </c>
    </row>
    <row r="10668" spans="2:8" x14ac:dyDescent="0.25">
      <c r="B10668" s="1">
        <v>43942.114583333336</v>
      </c>
      <c r="C10668" s="2">
        <v>0.40943365358912004</v>
      </c>
      <c r="G10668" s="5">
        <v>44673.114583333336</v>
      </c>
      <c r="H10668" s="6">
        <v>48.605920179734895</v>
      </c>
    </row>
    <row r="10669" spans="2:8" x14ac:dyDescent="0.25">
      <c r="B10669" s="1">
        <v>43942.125</v>
      </c>
      <c r="C10669" s="2">
        <v>0.40581244226799995</v>
      </c>
      <c r="G10669" s="5">
        <v>44673.125</v>
      </c>
      <c r="H10669" s="6">
        <v>48.668375499109096</v>
      </c>
    </row>
    <row r="10670" spans="2:8" x14ac:dyDescent="0.25">
      <c r="B10670" s="1">
        <v>43942.135416666664</v>
      </c>
      <c r="C10670" s="2">
        <v>0.41045156428272006</v>
      </c>
      <c r="G10670" s="5">
        <v>44673.135416666664</v>
      </c>
      <c r="H10670" s="6">
        <v>45.590160421962899</v>
      </c>
    </row>
    <row r="10671" spans="2:8" x14ac:dyDescent="0.25">
      <c r="B10671" s="1">
        <v>43942.145833333336</v>
      </c>
      <c r="C10671" s="2">
        <v>0.39706085163647997</v>
      </c>
      <c r="G10671" s="5">
        <v>44673.145833333336</v>
      </c>
      <c r="H10671" s="6">
        <v>45.861973009098797</v>
      </c>
    </row>
    <row r="10672" spans="2:8" x14ac:dyDescent="0.25">
      <c r="B10672" s="1">
        <v>43942.15625</v>
      </c>
      <c r="C10672" s="2">
        <v>0.40127722033087998</v>
      </c>
      <c r="G10672" s="5">
        <v>44673.15625</v>
      </c>
      <c r="H10672" s="6">
        <v>47.901886891197599</v>
      </c>
    </row>
    <row r="10673" spans="2:8" x14ac:dyDescent="0.25">
      <c r="B10673" s="1">
        <v>43942.166666666664</v>
      </c>
      <c r="C10673" s="2">
        <v>0.40421542368624003</v>
      </c>
      <c r="G10673" s="5">
        <v>44673.166666666664</v>
      </c>
      <c r="H10673" s="6">
        <v>51.355226226404092</v>
      </c>
    </row>
    <row r="10674" spans="2:8" x14ac:dyDescent="0.25">
      <c r="B10674" s="1">
        <v>43942.177083333336</v>
      </c>
      <c r="C10674" s="2">
        <v>0.39430592236111994</v>
      </c>
      <c r="G10674" s="5">
        <v>44673.177083333336</v>
      </c>
      <c r="H10674" s="6">
        <v>38.154721229031395</v>
      </c>
    </row>
    <row r="10675" spans="2:8" x14ac:dyDescent="0.25">
      <c r="B10675" s="1">
        <v>43942.1875</v>
      </c>
      <c r="C10675" s="2">
        <v>0.40958716904079995</v>
      </c>
      <c r="G10675" s="5">
        <v>44673.1875</v>
      </c>
      <c r="H10675" s="6">
        <v>45.726768963876701</v>
      </c>
    </row>
    <row r="10676" spans="2:8" x14ac:dyDescent="0.25">
      <c r="B10676" s="1">
        <v>43942.197916666664</v>
      </c>
      <c r="C10676" s="2">
        <v>0.40814071103999999</v>
      </c>
      <c r="G10676" s="5">
        <v>44673.197916666664</v>
      </c>
      <c r="H10676" s="6">
        <v>52.793016577028794</v>
      </c>
    </row>
    <row r="10677" spans="2:8" x14ac:dyDescent="0.25">
      <c r="B10677" s="1">
        <v>43942.208333333336</v>
      </c>
      <c r="C10677" s="2">
        <v>0.44043271103999998</v>
      </c>
      <c r="G10677" s="5">
        <v>44673.208333333336</v>
      </c>
      <c r="H10677" s="6">
        <v>59.553848881916593</v>
      </c>
    </row>
    <row r="10678" spans="2:8" x14ac:dyDescent="0.25">
      <c r="B10678" s="1">
        <v>43942.21875</v>
      </c>
      <c r="C10678" s="2">
        <v>0.62434408770016003</v>
      </c>
      <c r="G10678" s="5">
        <v>44673.21875</v>
      </c>
      <c r="H10678" s="6">
        <v>40.731986234256603</v>
      </c>
    </row>
    <row r="10679" spans="2:8" x14ac:dyDescent="0.25">
      <c r="B10679" s="1">
        <v>43942.229166666664</v>
      </c>
      <c r="C10679" s="2">
        <v>0.64241883836272007</v>
      </c>
      <c r="G10679" s="5">
        <v>44673.229166666664</v>
      </c>
      <c r="H10679" s="6">
        <v>46.6339259498899</v>
      </c>
    </row>
    <row r="10680" spans="2:8" x14ac:dyDescent="0.25">
      <c r="B10680" s="1">
        <v>43942.239583333336</v>
      </c>
      <c r="C10680" s="2">
        <v>0.66892834234560006</v>
      </c>
      <c r="G10680" s="5">
        <v>44673.239583333336</v>
      </c>
      <c r="H10680" s="6">
        <v>58.224049851467001</v>
      </c>
    </row>
    <row r="10681" spans="2:8" x14ac:dyDescent="0.25">
      <c r="B10681" s="1">
        <v>43942.25</v>
      </c>
      <c r="C10681" s="2">
        <v>0.72261043165200001</v>
      </c>
      <c r="G10681" s="5">
        <v>44673.25</v>
      </c>
      <c r="H10681" s="6">
        <v>71.268942868272589</v>
      </c>
    </row>
    <row r="10682" spans="2:8" x14ac:dyDescent="0.25">
      <c r="B10682" s="1">
        <v>43942.260416666664</v>
      </c>
      <c r="C10682" s="2">
        <v>1.06646910628192</v>
      </c>
      <c r="G10682" s="5">
        <v>44673.260416666664</v>
      </c>
      <c r="H10682" s="6">
        <v>40.716419695711295</v>
      </c>
    </row>
    <row r="10683" spans="2:8" x14ac:dyDescent="0.25">
      <c r="B10683" s="1">
        <v>43942.270833333336</v>
      </c>
      <c r="C10683" s="2">
        <v>1.0505840735735998</v>
      </c>
      <c r="G10683" s="5">
        <v>44673.270833333336</v>
      </c>
      <c r="H10683" s="6">
        <v>61.938737219100297</v>
      </c>
    </row>
    <row r="10684" spans="2:8" x14ac:dyDescent="0.25">
      <c r="B10684" s="1">
        <v>43942.28125</v>
      </c>
      <c r="C10684" s="2">
        <v>0.98133658286448011</v>
      </c>
      <c r="G10684" s="5">
        <v>44673.28125</v>
      </c>
      <c r="H10684" s="6">
        <v>77.597605264816806</v>
      </c>
    </row>
    <row r="10685" spans="2:8" x14ac:dyDescent="0.25">
      <c r="B10685" s="1">
        <v>43942.291666666664</v>
      </c>
      <c r="C10685" s="2">
        <v>1.0063294228334398</v>
      </c>
      <c r="G10685" s="5">
        <v>44673.291666666664</v>
      </c>
      <c r="H10685" s="6">
        <v>90.858189046560298</v>
      </c>
    </row>
    <row r="10686" spans="2:8" x14ac:dyDescent="0.25">
      <c r="B10686" s="1">
        <v>43942.302083333336</v>
      </c>
      <c r="C10686" s="2">
        <v>0.48552476147727996</v>
      </c>
      <c r="G10686" s="5">
        <v>44673.302083333336</v>
      </c>
      <c r="H10686" s="6">
        <v>68.111565264738203</v>
      </c>
    </row>
    <row r="10687" spans="2:8" x14ac:dyDescent="0.25">
      <c r="B10687" s="1">
        <v>43942.3125</v>
      </c>
      <c r="C10687" s="2">
        <v>0.48382872346095995</v>
      </c>
      <c r="G10687" s="5">
        <v>44673.3125</v>
      </c>
      <c r="H10687" s="6">
        <v>80.715928366858492</v>
      </c>
    </row>
    <row r="10688" spans="2:8" x14ac:dyDescent="0.25">
      <c r="B10688" s="1">
        <v>43942.322916666664</v>
      </c>
      <c r="C10688" s="2">
        <v>0.47872743610719998</v>
      </c>
      <c r="G10688" s="5">
        <v>44673.322916666664</v>
      </c>
      <c r="H10688" s="6">
        <v>86.069844646291884</v>
      </c>
    </row>
    <row r="10689" spans="2:8" x14ac:dyDescent="0.25">
      <c r="B10689" s="1">
        <v>43942.333333333336</v>
      </c>
      <c r="C10689" s="2">
        <v>0.49888394539807995</v>
      </c>
      <c r="G10689" s="5">
        <v>44673.333333333336</v>
      </c>
      <c r="H10689" s="6">
        <v>87.047138446641895</v>
      </c>
    </row>
    <row r="10690" spans="2:8" x14ac:dyDescent="0.25">
      <c r="B10690" s="1">
        <v>43942.34375</v>
      </c>
      <c r="C10690" s="2">
        <v>0.84864746265472013</v>
      </c>
      <c r="G10690" s="5">
        <v>44673.34375</v>
      </c>
      <c r="H10690" s="6">
        <v>89.355102517450405</v>
      </c>
    </row>
    <row r="10691" spans="2:8" x14ac:dyDescent="0.25">
      <c r="B10691" s="1">
        <v>43942.354166666664</v>
      </c>
      <c r="C10691" s="2">
        <v>0.74691802323568002</v>
      </c>
      <c r="G10691" s="5">
        <v>44673.354166666664</v>
      </c>
      <c r="H10691" s="6">
        <v>80.350277022554891</v>
      </c>
    </row>
    <row r="10692" spans="2:8" x14ac:dyDescent="0.25">
      <c r="B10692" s="1">
        <v>43942.364583333336</v>
      </c>
      <c r="C10692" s="2">
        <v>0.49173720715648001</v>
      </c>
      <c r="G10692" s="5">
        <v>44673.364583333336</v>
      </c>
      <c r="H10692" s="6">
        <v>73.71321910461279</v>
      </c>
    </row>
    <row r="10693" spans="2:8" x14ac:dyDescent="0.25">
      <c r="B10693" s="1">
        <v>43942.375</v>
      </c>
      <c r="C10693" s="2">
        <v>0.50590167843103995</v>
      </c>
      <c r="G10693" s="5">
        <v>44673.375</v>
      </c>
      <c r="H10693" s="6">
        <v>63.65052193284</v>
      </c>
    </row>
    <row r="10694" spans="2:8" x14ac:dyDescent="0.25">
      <c r="B10694" s="1">
        <v>43942.385416666664</v>
      </c>
      <c r="C10694" s="2">
        <v>0.97342930707888009</v>
      </c>
      <c r="G10694" s="5">
        <v>44673.385416666664</v>
      </c>
      <c r="H10694" s="6">
        <v>85.518854590579693</v>
      </c>
    </row>
    <row r="10695" spans="2:8" x14ac:dyDescent="0.25">
      <c r="B10695" s="1">
        <v>43942.395833333336</v>
      </c>
      <c r="C10695" s="2">
        <v>0.91884284907808011</v>
      </c>
      <c r="G10695" s="5">
        <v>44673.395833333336</v>
      </c>
      <c r="H10695" s="6">
        <v>72.680110600271405</v>
      </c>
    </row>
    <row r="10696" spans="2:8" x14ac:dyDescent="0.25">
      <c r="B10696" s="1">
        <v>43942.40625</v>
      </c>
      <c r="C10696" s="2">
        <v>0.93451180575376003</v>
      </c>
      <c r="G10696" s="5">
        <v>44673.40625</v>
      </c>
      <c r="H10696" s="6">
        <v>66.550566461796109</v>
      </c>
    </row>
    <row r="10697" spans="2:8" x14ac:dyDescent="0.25">
      <c r="B10697" s="1">
        <v>43942.416666666664</v>
      </c>
      <c r="C10697" s="2">
        <v>0.94156567843104</v>
      </c>
      <c r="G10697" s="5">
        <v>44673.416666666664</v>
      </c>
      <c r="H10697" s="6">
        <v>56.767616177774002</v>
      </c>
    </row>
    <row r="10698" spans="2:8" x14ac:dyDescent="0.25">
      <c r="B10698" s="1">
        <v>43942.427083333336</v>
      </c>
      <c r="C10698" s="2">
        <v>0.47485305243344006</v>
      </c>
      <c r="G10698" s="5">
        <v>44673.427083333336</v>
      </c>
      <c r="H10698" s="6">
        <v>78.661903887999998</v>
      </c>
    </row>
    <row r="10699" spans="2:8" x14ac:dyDescent="0.25">
      <c r="B10699" s="1">
        <v>43942.4375</v>
      </c>
      <c r="C10699" s="2">
        <v>0.46205701441711999</v>
      </c>
      <c r="G10699" s="5">
        <v>44673.4375</v>
      </c>
      <c r="H10699" s="6">
        <v>67.534719403491096</v>
      </c>
    </row>
    <row r="10700" spans="2:8" x14ac:dyDescent="0.25">
      <c r="B10700" s="1">
        <v>43942.447916666664</v>
      </c>
      <c r="C10700" s="2">
        <v>0.59265972972112002</v>
      </c>
      <c r="G10700" s="5">
        <v>44673.447916666664</v>
      </c>
      <c r="H10700" s="6">
        <v>60.679660532481797</v>
      </c>
    </row>
    <row r="10701" spans="2:8" x14ac:dyDescent="0.25">
      <c r="B10701" s="1">
        <v>43942.458333333336</v>
      </c>
      <c r="C10701" s="2">
        <v>0.60670890036816005</v>
      </c>
      <c r="G10701" s="5">
        <v>44673.458333333336</v>
      </c>
      <c r="H10701" s="6">
        <v>53.561236348229798</v>
      </c>
    </row>
    <row r="10702" spans="2:8" x14ac:dyDescent="0.25">
      <c r="B10702" s="1">
        <v>43942.46875</v>
      </c>
      <c r="C10702" s="2">
        <v>0.43833869701279998</v>
      </c>
      <c r="G10702" s="5">
        <v>44673.46875</v>
      </c>
      <c r="H10702" s="6">
        <v>69.115231539991697</v>
      </c>
    </row>
    <row r="10703" spans="2:8" x14ac:dyDescent="0.25">
      <c r="B10703" s="1">
        <v>43942.479166666664</v>
      </c>
      <c r="C10703" s="2">
        <v>0.44373465899648001</v>
      </c>
      <c r="G10703" s="5">
        <v>44673.479166666664</v>
      </c>
      <c r="H10703" s="6">
        <v>65.013379792290706</v>
      </c>
    </row>
    <row r="10704" spans="2:8" x14ac:dyDescent="0.25">
      <c r="B10704" s="1">
        <v>43942.489583333336</v>
      </c>
      <c r="C10704" s="2">
        <v>0.43890078631919999</v>
      </c>
      <c r="G10704" s="5">
        <v>44673.489583333336</v>
      </c>
      <c r="H10704" s="6">
        <v>60.988080402386295</v>
      </c>
    </row>
    <row r="10705" spans="2:8" x14ac:dyDescent="0.25">
      <c r="B10705" s="1">
        <v>43942.5</v>
      </c>
      <c r="C10705" s="2">
        <v>0.4347281603216</v>
      </c>
      <c r="G10705" s="5">
        <v>44673.5</v>
      </c>
      <c r="H10705" s="6">
        <v>53.519657578166793</v>
      </c>
    </row>
    <row r="10706" spans="2:8" x14ac:dyDescent="0.25">
      <c r="B10706" s="1">
        <v>43942.510416666664</v>
      </c>
      <c r="C10706" s="2">
        <v>0.43278724431999999</v>
      </c>
      <c r="G10706" s="5">
        <v>44673.510416666664</v>
      </c>
      <c r="H10706" s="6">
        <v>68.203752609414096</v>
      </c>
    </row>
    <row r="10707" spans="2:8" x14ac:dyDescent="0.25">
      <c r="B10707" s="1">
        <v>43942.520833333336</v>
      </c>
      <c r="C10707" s="2">
        <v>0.42569403299887998</v>
      </c>
      <c r="G10707" s="5">
        <v>44673.520833333336</v>
      </c>
      <c r="H10707" s="6">
        <v>58.589658554935298</v>
      </c>
    </row>
    <row r="10708" spans="2:8" x14ac:dyDescent="0.25">
      <c r="B10708" s="1">
        <v>43942.53125</v>
      </c>
      <c r="C10708" s="2">
        <v>0.44381744767536002</v>
      </c>
      <c r="G10708" s="5">
        <v>44673.53125</v>
      </c>
      <c r="H10708" s="6">
        <v>55.200877843747598</v>
      </c>
    </row>
    <row r="10709" spans="2:8" x14ac:dyDescent="0.25">
      <c r="B10709" s="1">
        <v>43942.541666666664</v>
      </c>
      <c r="C10709" s="2">
        <v>0.43107840435104</v>
      </c>
      <c r="G10709" s="5">
        <v>44673.541666666664</v>
      </c>
      <c r="H10709" s="6">
        <v>50.090299142693006</v>
      </c>
    </row>
    <row r="10710" spans="2:8" x14ac:dyDescent="0.25">
      <c r="B10710" s="1">
        <v>43942.552083333336</v>
      </c>
      <c r="C10710" s="2">
        <v>0.42722335836895997</v>
      </c>
      <c r="G10710" s="5">
        <v>44673.552083333336</v>
      </c>
      <c r="H10710" s="6">
        <v>62.651540457687396</v>
      </c>
    </row>
    <row r="10711" spans="2:8" x14ac:dyDescent="0.25">
      <c r="B10711" s="1">
        <v>43942.5625</v>
      </c>
      <c r="C10711" s="2">
        <v>0.42930923104623997</v>
      </c>
      <c r="G10711" s="5">
        <v>44673.5625</v>
      </c>
      <c r="H10711" s="6">
        <v>57.451493157397401</v>
      </c>
    </row>
    <row r="10712" spans="2:8" x14ac:dyDescent="0.25">
      <c r="B10712" s="1">
        <v>43942.572916666664</v>
      </c>
      <c r="C10712" s="2">
        <v>0.42693910372351995</v>
      </c>
      <c r="G10712" s="5">
        <v>44673.572916666664</v>
      </c>
      <c r="H10712" s="6">
        <v>52.218525192951901</v>
      </c>
    </row>
    <row r="10713" spans="2:8" x14ac:dyDescent="0.25">
      <c r="B10713" s="1">
        <v>43942.583333333336</v>
      </c>
      <c r="C10713" s="2">
        <v>0.42438589506016</v>
      </c>
      <c r="G10713" s="5">
        <v>44673.583333333336</v>
      </c>
      <c r="H10713" s="6">
        <v>45.668888177431796</v>
      </c>
    </row>
    <row r="10714" spans="2:8" x14ac:dyDescent="0.25">
      <c r="B10714" s="1">
        <v>43942.59375</v>
      </c>
      <c r="C10714" s="2">
        <v>0.43969514173983992</v>
      </c>
      <c r="G10714" s="5">
        <v>44673.59375</v>
      </c>
      <c r="H10714" s="6">
        <v>46.563406551954301</v>
      </c>
    </row>
    <row r="10715" spans="2:8" x14ac:dyDescent="0.25">
      <c r="B10715" s="1">
        <v>43942.604166666664</v>
      </c>
      <c r="C10715" s="2">
        <v>0.42352130707887997</v>
      </c>
      <c r="G10715" s="5">
        <v>44673.604166666664</v>
      </c>
      <c r="H10715" s="6">
        <v>51.905059962654192</v>
      </c>
    </row>
    <row r="10716" spans="2:8" x14ac:dyDescent="0.25">
      <c r="B10716" s="1">
        <v>43942.614583333336</v>
      </c>
      <c r="C10716" s="2">
        <v>0.43257639107727996</v>
      </c>
      <c r="G10716" s="5">
        <v>44673.614583333336</v>
      </c>
      <c r="H10716" s="6">
        <v>55.1760193494964</v>
      </c>
    </row>
    <row r="10717" spans="2:8" x14ac:dyDescent="0.25">
      <c r="B10717" s="1">
        <v>43942.625</v>
      </c>
      <c r="C10717" s="2">
        <v>0.48258439107727996</v>
      </c>
      <c r="G10717" s="5">
        <v>44673.625</v>
      </c>
      <c r="H10717" s="6">
        <v>60.230995206307803</v>
      </c>
    </row>
    <row r="10718" spans="2:8" x14ac:dyDescent="0.25">
      <c r="B10718" s="1">
        <v>43942.635416666664</v>
      </c>
      <c r="C10718" s="2">
        <v>0.62020284907807999</v>
      </c>
      <c r="G10718" s="5">
        <v>44673.635416666664</v>
      </c>
      <c r="H10718" s="6">
        <v>45.723772625794894</v>
      </c>
    </row>
    <row r="10719" spans="2:8" x14ac:dyDescent="0.25">
      <c r="B10719" s="1">
        <v>43942.645833333336</v>
      </c>
      <c r="C10719" s="2">
        <v>0.67227576773744002</v>
      </c>
      <c r="G10719" s="5">
        <v>44673.645833333336</v>
      </c>
      <c r="H10719" s="6">
        <v>52.970414133599299</v>
      </c>
    </row>
    <row r="10720" spans="2:8" x14ac:dyDescent="0.25">
      <c r="B10720" s="1">
        <v>43942.65625</v>
      </c>
      <c r="C10720" s="2">
        <v>0.6784486837390401</v>
      </c>
      <c r="G10720" s="5">
        <v>44673.65625</v>
      </c>
      <c r="H10720" s="6">
        <v>58.2704835474714</v>
      </c>
    </row>
    <row r="10721" spans="2:8" x14ac:dyDescent="0.25">
      <c r="B10721" s="1">
        <v>43942.666666666664</v>
      </c>
      <c r="C10721" s="2">
        <v>0.6605631417398401</v>
      </c>
      <c r="G10721" s="5">
        <v>44673.666666666664</v>
      </c>
      <c r="H10721" s="6">
        <v>64.577232217883491</v>
      </c>
    </row>
    <row r="10722" spans="2:8" x14ac:dyDescent="0.25">
      <c r="B10722" s="1">
        <v>43942.677083333336</v>
      </c>
      <c r="C10722" s="2">
        <v>0.46934776773744002</v>
      </c>
      <c r="G10722" s="5">
        <v>44673.677083333336</v>
      </c>
      <c r="H10722" s="6">
        <v>43.231776999842793</v>
      </c>
    </row>
    <row r="10723" spans="2:8" x14ac:dyDescent="0.25">
      <c r="B10723" s="1">
        <v>43942.6875</v>
      </c>
      <c r="C10723" s="2">
        <v>0.46866439107727997</v>
      </c>
      <c r="G10723" s="5">
        <v>44673.6875</v>
      </c>
      <c r="H10723" s="6">
        <v>53.634234327515401</v>
      </c>
    </row>
    <row r="10724" spans="2:8" x14ac:dyDescent="0.25">
      <c r="B10724" s="1">
        <v>43942.697916666664</v>
      </c>
      <c r="C10724" s="2">
        <v>0.46661147507568002</v>
      </c>
      <c r="G10724" s="5">
        <v>44673.697916666664</v>
      </c>
      <c r="H10724" s="6">
        <v>62.2643313055422</v>
      </c>
    </row>
    <row r="10725" spans="2:8" x14ac:dyDescent="0.25">
      <c r="B10725" s="1">
        <v>43942.708333333336</v>
      </c>
      <c r="C10725" s="2">
        <v>0.47297639107727996</v>
      </c>
      <c r="G10725" s="5">
        <v>44673.708333333336</v>
      </c>
      <c r="H10725" s="6">
        <v>75.147022019770688</v>
      </c>
    </row>
    <row r="10726" spans="2:8" x14ac:dyDescent="0.25">
      <c r="B10726" s="1">
        <v>43942.71875</v>
      </c>
      <c r="C10726" s="2">
        <v>0.47572868373903998</v>
      </c>
      <c r="G10726" s="5">
        <v>44673.71875</v>
      </c>
      <c r="H10726" s="6">
        <v>47.329611149564997</v>
      </c>
    </row>
    <row r="10727" spans="2:8" x14ac:dyDescent="0.25">
      <c r="B10727" s="1">
        <v>43942.729166666664</v>
      </c>
      <c r="C10727" s="2">
        <v>0.50216681106175998</v>
      </c>
      <c r="G10727" s="5">
        <v>44673.729166666664</v>
      </c>
      <c r="H10727" s="6">
        <v>62.300795098414596</v>
      </c>
    </row>
    <row r="10728" spans="2:8" x14ac:dyDescent="0.25">
      <c r="B10728" s="1">
        <v>43942.739583333336</v>
      </c>
      <c r="C10728" s="2">
        <v>0.90398585704384005</v>
      </c>
      <c r="G10728" s="5">
        <v>44673.739583333336</v>
      </c>
      <c r="H10728" s="6">
        <v>72.974493496305101</v>
      </c>
    </row>
    <row r="10729" spans="2:8" x14ac:dyDescent="0.25">
      <c r="B10729" s="1">
        <v>43942.75</v>
      </c>
      <c r="C10729" s="2">
        <v>0.92337690036816011</v>
      </c>
      <c r="G10729" s="5">
        <v>44673.75</v>
      </c>
      <c r="H10729" s="6">
        <v>86.981527276279493</v>
      </c>
    </row>
    <row r="10730" spans="2:8" x14ac:dyDescent="0.25">
      <c r="B10730" s="1">
        <v>43942.760416666664</v>
      </c>
      <c r="C10730" s="2">
        <v>0.86321902769087999</v>
      </c>
      <c r="G10730" s="5">
        <v>44673.760416666664</v>
      </c>
      <c r="H10730" s="6">
        <v>60.597868562779901</v>
      </c>
    </row>
    <row r="10731" spans="2:8" x14ac:dyDescent="0.25">
      <c r="B10731" s="1">
        <v>43942.770833333336</v>
      </c>
      <c r="C10731" s="2">
        <v>0.88425286235183986</v>
      </c>
      <c r="G10731" s="5">
        <v>44673.770833333336</v>
      </c>
      <c r="H10731" s="6">
        <v>67.784811832714198</v>
      </c>
    </row>
    <row r="10732" spans="2:8" x14ac:dyDescent="0.25">
      <c r="B10732" s="1">
        <v>43942.78125</v>
      </c>
      <c r="C10732" s="2">
        <v>1.1098070276908802</v>
      </c>
      <c r="G10732" s="5">
        <v>44673.78125</v>
      </c>
      <c r="H10732" s="6">
        <v>75.05933352020979</v>
      </c>
    </row>
    <row r="10733" spans="2:8" x14ac:dyDescent="0.25">
      <c r="B10733" s="1">
        <v>43942.791666666664</v>
      </c>
      <c r="C10733" s="2">
        <v>1.1093021497055999</v>
      </c>
      <c r="G10733" s="5">
        <v>44673.791666666664</v>
      </c>
      <c r="H10733" s="6">
        <v>85.319082131496089</v>
      </c>
    </row>
    <row r="10734" spans="2:8" x14ac:dyDescent="0.25">
      <c r="B10734" s="1">
        <v>43942.802083333336</v>
      </c>
      <c r="C10734" s="2">
        <v>0.93297084907807992</v>
      </c>
      <c r="G10734" s="5">
        <v>44673.802083333336</v>
      </c>
      <c r="H10734" s="6">
        <v>78.891528847890399</v>
      </c>
    </row>
    <row r="10735" spans="2:8" x14ac:dyDescent="0.25">
      <c r="B10735" s="1">
        <v>43942.8125</v>
      </c>
      <c r="C10735" s="2">
        <v>0.96361833978720002</v>
      </c>
      <c r="G10735" s="5">
        <v>44673.8125</v>
      </c>
      <c r="H10735" s="6">
        <v>74.016120250108301</v>
      </c>
    </row>
    <row r="10736" spans="2:8" x14ac:dyDescent="0.25">
      <c r="B10736" s="1">
        <v>43942.822916666664</v>
      </c>
      <c r="C10736" s="2">
        <v>1.0290842884971201</v>
      </c>
      <c r="G10736" s="5">
        <v>44673.822916666664</v>
      </c>
      <c r="H10736" s="6">
        <v>73.856084868376897</v>
      </c>
    </row>
    <row r="10737" spans="2:8" x14ac:dyDescent="0.25">
      <c r="B10737" s="1">
        <v>43942.833333333336</v>
      </c>
      <c r="C10737" s="2">
        <v>1.0055579065289599</v>
      </c>
      <c r="G10737" s="5">
        <v>44673.833333333336</v>
      </c>
      <c r="H10737" s="6">
        <v>71.846349203505611</v>
      </c>
    </row>
    <row r="10738" spans="2:8" x14ac:dyDescent="0.25">
      <c r="B10738" s="1">
        <v>43942.84375</v>
      </c>
      <c r="C10738" s="2">
        <v>0.79849394454528</v>
      </c>
      <c r="G10738" s="5">
        <v>44673.84375</v>
      </c>
      <c r="H10738" s="6">
        <v>98.311296408850296</v>
      </c>
    </row>
    <row r="10739" spans="2:8" x14ac:dyDescent="0.25">
      <c r="B10739" s="1">
        <v>43942.854166666664</v>
      </c>
      <c r="C10739" s="2">
        <v>0.82930165188352012</v>
      </c>
      <c r="G10739" s="5">
        <v>44673.854166666664</v>
      </c>
      <c r="H10739" s="6">
        <v>81.433933878664902</v>
      </c>
    </row>
    <row r="10740" spans="2:8" x14ac:dyDescent="0.25">
      <c r="B10740" s="1">
        <v>43942.864583333336</v>
      </c>
      <c r="C10740" s="2">
        <v>0.99872135922175997</v>
      </c>
      <c r="G10740" s="5">
        <v>44673.864583333336</v>
      </c>
      <c r="H10740" s="6">
        <v>71.121417101865688</v>
      </c>
    </row>
    <row r="10741" spans="2:8" x14ac:dyDescent="0.25">
      <c r="B10741" s="1">
        <v>43942.875</v>
      </c>
      <c r="C10741" s="2">
        <v>1.00157093923728</v>
      </c>
      <c r="G10741" s="5">
        <v>44673.875</v>
      </c>
      <c r="H10741" s="6">
        <v>58.246824786903495</v>
      </c>
    </row>
    <row r="10742" spans="2:8" x14ac:dyDescent="0.25">
      <c r="B10742" s="1">
        <v>43942.885416666664</v>
      </c>
      <c r="C10742" s="2">
        <v>0.79631655726911998</v>
      </c>
      <c r="G10742" s="5">
        <v>44673.885416666664</v>
      </c>
      <c r="H10742" s="6">
        <v>89.065341496177282</v>
      </c>
    </row>
    <row r="10743" spans="2:8" x14ac:dyDescent="0.25">
      <c r="B10743" s="1">
        <v>43942.895833333336</v>
      </c>
      <c r="C10743" s="2">
        <v>0.77651758997743991</v>
      </c>
      <c r="G10743" s="5">
        <v>44673.895833333336</v>
      </c>
      <c r="H10743" s="6">
        <v>76.585185310897202</v>
      </c>
    </row>
    <row r="10744" spans="2:8" x14ac:dyDescent="0.25">
      <c r="B10744" s="1">
        <v>43942.90625</v>
      </c>
      <c r="C10744" s="2">
        <v>0.90046570402639992</v>
      </c>
      <c r="G10744" s="5">
        <v>44673.90625</v>
      </c>
      <c r="H10744" s="6">
        <v>65.15498221301371</v>
      </c>
    </row>
    <row r="10745" spans="2:8" x14ac:dyDescent="0.25">
      <c r="B10745" s="1">
        <v>43942.916666666664</v>
      </c>
      <c r="C10745" s="2">
        <v>0.89791319473552011</v>
      </c>
      <c r="G10745" s="5">
        <v>44673.916666666664</v>
      </c>
      <c r="H10745" s="6">
        <v>51.631558298467006</v>
      </c>
    </row>
    <row r="10746" spans="2:8" x14ac:dyDescent="0.25">
      <c r="B10746" s="1">
        <v>43942.927083333336</v>
      </c>
      <c r="C10746" s="2">
        <v>0.88228527076815988</v>
      </c>
      <c r="G10746" s="5">
        <v>44673.927083333336</v>
      </c>
      <c r="H10746" s="6">
        <v>87.711322974454291</v>
      </c>
    </row>
    <row r="10747" spans="2:8" x14ac:dyDescent="0.25">
      <c r="B10747" s="1">
        <v>43942.9375</v>
      </c>
      <c r="C10747" s="2">
        <v>0.93676255812192011</v>
      </c>
      <c r="G10747" s="5">
        <v>44673.9375</v>
      </c>
      <c r="H10747" s="6">
        <v>70.542443643696387</v>
      </c>
    </row>
    <row r="10748" spans="2:8" x14ac:dyDescent="0.25">
      <c r="B10748" s="1">
        <v>43942.947916666664</v>
      </c>
      <c r="C10748" s="2">
        <v>0.51427213813743999</v>
      </c>
      <c r="G10748" s="5">
        <v>44673.947916666664</v>
      </c>
      <c r="H10748" s="6">
        <v>62.927820733390199</v>
      </c>
    </row>
    <row r="10749" spans="2:8" x14ac:dyDescent="0.25">
      <c r="B10749" s="1">
        <v>43942.958333333336</v>
      </c>
      <c r="C10749" s="2">
        <v>0.51061617615375998</v>
      </c>
      <c r="G10749" s="5">
        <v>44673.958333333336</v>
      </c>
      <c r="H10749" s="6">
        <v>47.792521787555103</v>
      </c>
    </row>
    <row r="10750" spans="2:8" x14ac:dyDescent="0.25">
      <c r="B10750" s="1">
        <v>43942.96875</v>
      </c>
      <c r="C10750" s="2">
        <v>0.70173129551072</v>
      </c>
      <c r="G10750" s="5">
        <v>44673.96875</v>
      </c>
      <c r="H10750" s="6">
        <v>80.173283668379014</v>
      </c>
    </row>
    <row r="10751" spans="2:8" x14ac:dyDescent="0.25">
      <c r="B10751" s="1">
        <v>43942.979166666664</v>
      </c>
      <c r="C10751" s="2">
        <v>0.68232641752543999</v>
      </c>
      <c r="G10751" s="5">
        <v>44673.979166666664</v>
      </c>
      <c r="H10751" s="6">
        <v>65.804689741792401</v>
      </c>
    </row>
    <row r="10752" spans="2:8" x14ac:dyDescent="0.25">
      <c r="B10752" s="1">
        <v>43942.989583333336</v>
      </c>
      <c r="C10752" s="2">
        <v>0.72767107888159988</v>
      </c>
      <c r="G10752" s="5">
        <v>44673.989583333336</v>
      </c>
      <c r="H10752" s="6">
        <v>55.959444312199494</v>
      </c>
    </row>
    <row r="10753" spans="2:8" x14ac:dyDescent="0.25">
      <c r="B10753" s="1">
        <v>43943</v>
      </c>
      <c r="C10753" s="2">
        <v>0.70158620089631996</v>
      </c>
      <c r="G10753" s="5">
        <v>44674</v>
      </c>
      <c r="H10753" s="6">
        <v>39.5122317985496</v>
      </c>
    </row>
    <row r="10754" spans="2:8" x14ac:dyDescent="0.25">
      <c r="B10754" s="1">
        <v>43943.010416666664</v>
      </c>
      <c r="C10754" s="2">
        <v>0.48283023891264004</v>
      </c>
      <c r="G10754" s="5">
        <v>44674.010416666664</v>
      </c>
      <c r="H10754" s="6">
        <v>73.573125573527392</v>
      </c>
    </row>
    <row r="10755" spans="2:8" x14ac:dyDescent="0.25">
      <c r="B10755" s="1">
        <v>43943.020833333336</v>
      </c>
      <c r="C10755" s="2">
        <v>0.46484565358911994</v>
      </c>
      <c r="G10755" s="5">
        <v>44674.020833333336</v>
      </c>
      <c r="H10755" s="6">
        <v>61.053473867078694</v>
      </c>
    </row>
    <row r="10756" spans="2:8" x14ac:dyDescent="0.25">
      <c r="B10756" s="1">
        <v>43943.03125</v>
      </c>
      <c r="C10756" s="2">
        <v>0.4636059842671999</v>
      </c>
      <c r="G10756" s="5">
        <v>44674.03125</v>
      </c>
      <c r="H10756" s="6">
        <v>50.462215280985802</v>
      </c>
    </row>
    <row r="10757" spans="2:8" x14ac:dyDescent="0.25">
      <c r="B10757" s="1">
        <v>43943.041666666664</v>
      </c>
      <c r="C10757" s="2">
        <v>0.47174169160543999</v>
      </c>
      <c r="G10757" s="5">
        <v>44674.041666666664</v>
      </c>
      <c r="H10757" s="6">
        <v>42.527519092466001</v>
      </c>
    </row>
    <row r="10758" spans="2:8" x14ac:dyDescent="0.25">
      <c r="B10758" s="1">
        <v>43943.052083333336</v>
      </c>
      <c r="C10758" s="2">
        <v>0.45412077560383995</v>
      </c>
      <c r="G10758" s="5">
        <v>44674.052083333336</v>
      </c>
      <c r="H10758" s="6">
        <v>63.046508016543797</v>
      </c>
    </row>
    <row r="10759" spans="2:8" x14ac:dyDescent="0.25">
      <c r="B10759" s="1">
        <v>43943.0625</v>
      </c>
      <c r="C10759" s="2">
        <v>0.47272323360464003</v>
      </c>
      <c r="G10759" s="5">
        <v>44674.0625</v>
      </c>
      <c r="H10759" s="6">
        <v>52.696784556664802</v>
      </c>
    </row>
    <row r="10760" spans="2:8" x14ac:dyDescent="0.25">
      <c r="B10760" s="1">
        <v>43943.072916666664</v>
      </c>
      <c r="C10760" s="2">
        <v>0.45968660760703994</v>
      </c>
      <c r="G10760" s="5">
        <v>44674.072916666664</v>
      </c>
      <c r="H10760" s="6">
        <v>48.495758112597002</v>
      </c>
    </row>
    <row r="10761" spans="2:8" x14ac:dyDescent="0.25">
      <c r="B10761" s="1">
        <v>43943.083333333336</v>
      </c>
      <c r="C10761" s="2">
        <v>0.47170044226799995</v>
      </c>
      <c r="G10761" s="5">
        <v>44674.083333333336</v>
      </c>
      <c r="H10761" s="6">
        <v>42.387721939629301</v>
      </c>
    </row>
    <row r="10762" spans="2:8" x14ac:dyDescent="0.25">
      <c r="B10762" s="1">
        <v>43943.09375</v>
      </c>
      <c r="C10762" s="2">
        <v>0.47270473758752002</v>
      </c>
      <c r="G10762" s="5">
        <v>44674.09375</v>
      </c>
      <c r="H10762" s="6">
        <v>54.657238094632596</v>
      </c>
    </row>
    <row r="10763" spans="2:8" x14ac:dyDescent="0.25">
      <c r="B10763" s="1">
        <v>43943.104166666664</v>
      </c>
      <c r="C10763" s="2">
        <v>0.46400411158991994</v>
      </c>
      <c r="G10763" s="5">
        <v>44674.104166666664</v>
      </c>
      <c r="H10763" s="6">
        <v>49.119749684592598</v>
      </c>
    </row>
    <row r="10764" spans="2:8" x14ac:dyDescent="0.25">
      <c r="B10764" s="1">
        <v>43943.114583333336</v>
      </c>
      <c r="C10764" s="2">
        <v>0.47179765358912007</v>
      </c>
      <c r="G10764" s="5">
        <v>44674.114583333336</v>
      </c>
      <c r="H10764" s="6">
        <v>48.198967888885093</v>
      </c>
    </row>
    <row r="10765" spans="2:8" x14ac:dyDescent="0.25">
      <c r="B10765" s="1">
        <v>43943.125</v>
      </c>
      <c r="C10765" s="2">
        <v>0.46486044226799994</v>
      </c>
      <c r="G10765" s="5">
        <v>44674.125</v>
      </c>
      <c r="H10765" s="6">
        <v>46.529119410673999</v>
      </c>
    </row>
    <row r="10766" spans="2:8" x14ac:dyDescent="0.25">
      <c r="B10766" s="1">
        <v>43943.135416666664</v>
      </c>
      <c r="C10766" s="2">
        <v>0.47339556428272</v>
      </c>
      <c r="G10766" s="5">
        <v>44674.135416666664</v>
      </c>
      <c r="H10766" s="6">
        <v>49.819813161007396</v>
      </c>
    </row>
    <row r="10767" spans="2:8" x14ac:dyDescent="0.25">
      <c r="B10767" s="1">
        <v>43943.145833333336</v>
      </c>
      <c r="C10767" s="2">
        <v>0.47560085163648003</v>
      </c>
      <c r="G10767" s="5">
        <v>44674.145833333336</v>
      </c>
      <c r="H10767" s="6">
        <v>46.782399601979499</v>
      </c>
    </row>
    <row r="10768" spans="2:8" x14ac:dyDescent="0.25">
      <c r="B10768" s="1">
        <v>43943.15625</v>
      </c>
      <c r="C10768" s="2">
        <v>0.45964522033087996</v>
      </c>
      <c r="G10768" s="5">
        <v>44674.15625</v>
      </c>
      <c r="H10768" s="6">
        <v>46.4759043244498</v>
      </c>
    </row>
    <row r="10769" spans="2:8" x14ac:dyDescent="0.25">
      <c r="B10769" s="1">
        <v>43943.166666666664</v>
      </c>
      <c r="C10769" s="2">
        <v>0.46903542368624002</v>
      </c>
      <c r="G10769" s="5">
        <v>44674.166666666664</v>
      </c>
      <c r="H10769" s="6">
        <v>45.842988336443298</v>
      </c>
    </row>
    <row r="10770" spans="2:8" x14ac:dyDescent="0.25">
      <c r="B10770" s="1">
        <v>43943.177083333336</v>
      </c>
      <c r="C10770" s="2">
        <v>0.46082992236112003</v>
      </c>
      <c r="G10770" s="5">
        <v>44674.177083333336</v>
      </c>
      <c r="H10770" s="6">
        <v>45.431519080885295</v>
      </c>
    </row>
    <row r="10771" spans="2:8" x14ac:dyDescent="0.25">
      <c r="B10771" s="1">
        <v>43943.1875</v>
      </c>
      <c r="C10771" s="2">
        <v>0.47919116904079995</v>
      </c>
      <c r="G10771" s="5">
        <v>44674.1875</v>
      </c>
      <c r="H10771" s="6">
        <v>45.290097105576898</v>
      </c>
    </row>
    <row r="10772" spans="2:8" x14ac:dyDescent="0.25">
      <c r="B10772" s="1">
        <v>43943.197916666664</v>
      </c>
      <c r="C10772" s="2">
        <v>0.47694071104000002</v>
      </c>
      <c r="G10772" s="5">
        <v>44674.197916666664</v>
      </c>
      <c r="H10772" s="6">
        <v>46.648428449174197</v>
      </c>
    </row>
    <row r="10773" spans="2:8" x14ac:dyDescent="0.25">
      <c r="B10773" s="1">
        <v>43943.208333333336</v>
      </c>
      <c r="C10773" s="2">
        <v>0.50151271103999995</v>
      </c>
      <c r="G10773" s="5">
        <v>44674.208333333336</v>
      </c>
      <c r="H10773" s="6">
        <v>47.371737864697295</v>
      </c>
    </row>
    <row r="10774" spans="2:8" x14ac:dyDescent="0.25">
      <c r="B10774" s="1">
        <v>43943.21875</v>
      </c>
      <c r="C10774" s="2">
        <v>0.69371208770016013</v>
      </c>
      <c r="G10774" s="5">
        <v>44674.21875</v>
      </c>
      <c r="H10774" s="6">
        <v>48.451602306466704</v>
      </c>
    </row>
    <row r="10775" spans="2:8" x14ac:dyDescent="0.25">
      <c r="B10775" s="1">
        <v>43943.229166666664</v>
      </c>
      <c r="C10775" s="2">
        <v>0.70339883836271999</v>
      </c>
      <c r="G10775" s="5">
        <v>44674.229166666664</v>
      </c>
      <c r="H10775" s="6">
        <v>44.4342786344491</v>
      </c>
    </row>
    <row r="10776" spans="2:8" x14ac:dyDescent="0.25">
      <c r="B10776" s="1">
        <v>43943.239583333336</v>
      </c>
      <c r="C10776" s="2">
        <v>0.73186834234560016</v>
      </c>
      <c r="G10776" s="5">
        <v>44674.239583333336</v>
      </c>
      <c r="H10776" s="6">
        <v>44.841859035223202</v>
      </c>
    </row>
    <row r="10777" spans="2:8" x14ac:dyDescent="0.25">
      <c r="B10777" s="1">
        <v>43943.25</v>
      </c>
      <c r="C10777" s="2">
        <v>0.78666243165199989</v>
      </c>
      <c r="G10777" s="5">
        <v>44674.25</v>
      </c>
      <c r="H10777" s="6">
        <v>48.257693824858393</v>
      </c>
    </row>
    <row r="10778" spans="2:8" x14ac:dyDescent="0.25">
      <c r="B10778" s="1">
        <v>43943.260416666664</v>
      </c>
      <c r="C10778" s="2">
        <v>1.1736171062819201</v>
      </c>
      <c r="G10778" s="5">
        <v>44674.260416666664</v>
      </c>
      <c r="H10778" s="6">
        <v>42.005413475880196</v>
      </c>
    </row>
    <row r="10779" spans="2:8" x14ac:dyDescent="0.25">
      <c r="B10779" s="1">
        <v>43943.270833333336</v>
      </c>
      <c r="C10779" s="2">
        <v>1.1396360735736</v>
      </c>
      <c r="G10779" s="5">
        <v>44674.270833333336</v>
      </c>
      <c r="H10779" s="6">
        <v>46.215835652557196</v>
      </c>
    </row>
    <row r="10780" spans="2:8" x14ac:dyDescent="0.25">
      <c r="B10780" s="1">
        <v>43943.28125</v>
      </c>
      <c r="C10780" s="2">
        <v>1.03768858286448</v>
      </c>
      <c r="G10780" s="5">
        <v>44674.28125</v>
      </c>
      <c r="H10780" s="6">
        <v>50.683506508260095</v>
      </c>
    </row>
    <row r="10781" spans="2:8" x14ac:dyDescent="0.25">
      <c r="B10781" s="1">
        <v>43943.291666666664</v>
      </c>
      <c r="C10781" s="2">
        <v>1.0400694228334402</v>
      </c>
      <c r="G10781" s="5">
        <v>44674.291666666664</v>
      </c>
      <c r="H10781" s="6">
        <v>54.362583806344603</v>
      </c>
    </row>
    <row r="10782" spans="2:8" x14ac:dyDescent="0.25">
      <c r="B10782" s="1">
        <v>43943.302083333336</v>
      </c>
      <c r="C10782" s="2">
        <v>0.55948076147727988</v>
      </c>
      <c r="G10782" s="5">
        <v>44674.302083333336</v>
      </c>
      <c r="H10782" s="6">
        <v>44.647709476761797</v>
      </c>
    </row>
    <row r="10783" spans="2:8" x14ac:dyDescent="0.25">
      <c r="B10783" s="1">
        <v>43943.3125</v>
      </c>
      <c r="C10783" s="2">
        <v>0.53629672346096002</v>
      </c>
      <c r="G10783" s="5">
        <v>44674.3125</v>
      </c>
      <c r="H10783" s="6">
        <v>49.3228964268176</v>
      </c>
    </row>
    <row r="10784" spans="2:8" x14ac:dyDescent="0.25">
      <c r="B10784" s="1">
        <v>43943.322916666664</v>
      </c>
      <c r="C10784" s="2">
        <v>0.54444743610719992</v>
      </c>
      <c r="G10784" s="5">
        <v>44674.322916666664</v>
      </c>
      <c r="H10784" s="6">
        <v>57.033876982003001</v>
      </c>
    </row>
    <row r="10785" spans="2:8" x14ac:dyDescent="0.25">
      <c r="B10785" s="1">
        <v>43943.333333333336</v>
      </c>
      <c r="C10785" s="2">
        <v>0.55669194539807998</v>
      </c>
      <c r="G10785" s="5">
        <v>44674.333333333336</v>
      </c>
      <c r="H10785" s="6">
        <v>60.684605086869901</v>
      </c>
    </row>
    <row r="10786" spans="2:8" x14ac:dyDescent="0.25">
      <c r="B10786" s="1">
        <v>43943.34375</v>
      </c>
      <c r="C10786" s="2">
        <v>0.90301946265472</v>
      </c>
      <c r="G10786" s="5">
        <v>44674.34375</v>
      </c>
      <c r="H10786" s="6">
        <v>56.940960688294496</v>
      </c>
    </row>
    <row r="10787" spans="2:8" x14ac:dyDescent="0.25">
      <c r="B10787" s="1">
        <v>43943.354166666664</v>
      </c>
      <c r="C10787" s="2">
        <v>0.78168602323567993</v>
      </c>
      <c r="G10787" s="5">
        <v>44674.354166666664</v>
      </c>
      <c r="H10787" s="6">
        <v>57.186869690033497</v>
      </c>
    </row>
    <row r="10788" spans="2:8" x14ac:dyDescent="0.25">
      <c r="B10788" s="1">
        <v>43943.364583333336</v>
      </c>
      <c r="C10788" s="2">
        <v>0.55194520715647999</v>
      </c>
      <c r="G10788" s="5">
        <v>44674.364583333336</v>
      </c>
      <c r="H10788" s="6">
        <v>58.208250622815797</v>
      </c>
    </row>
    <row r="10789" spans="2:8" x14ac:dyDescent="0.25">
      <c r="B10789" s="1">
        <v>43943.375</v>
      </c>
      <c r="C10789" s="2">
        <v>0.55334167843103998</v>
      </c>
      <c r="G10789" s="5">
        <v>44674.375</v>
      </c>
      <c r="H10789" s="6">
        <v>53.821253471240802</v>
      </c>
    </row>
    <row r="10790" spans="2:8" x14ac:dyDescent="0.25">
      <c r="B10790" s="1">
        <v>43943.385416666664</v>
      </c>
      <c r="C10790" s="2">
        <v>0.91345730707888007</v>
      </c>
      <c r="G10790" s="5">
        <v>44674.385416666664</v>
      </c>
      <c r="H10790" s="6">
        <v>67.137139544032792</v>
      </c>
    </row>
    <row r="10791" spans="2:8" x14ac:dyDescent="0.25">
      <c r="B10791" s="1">
        <v>43943.395833333336</v>
      </c>
      <c r="C10791" s="2">
        <v>0.91202284907807996</v>
      </c>
      <c r="G10791" s="5">
        <v>44674.395833333336</v>
      </c>
      <c r="H10791" s="6">
        <v>59.694909340550197</v>
      </c>
    </row>
    <row r="10792" spans="2:8" x14ac:dyDescent="0.25">
      <c r="B10792" s="1">
        <v>43943.40625</v>
      </c>
      <c r="C10792" s="2">
        <v>0.90855180575375993</v>
      </c>
      <c r="G10792" s="5">
        <v>44674.40625</v>
      </c>
      <c r="H10792" s="6">
        <v>56.051309032835299</v>
      </c>
    </row>
    <row r="10793" spans="2:8" x14ac:dyDescent="0.25">
      <c r="B10793" s="1">
        <v>43943.416666666664</v>
      </c>
      <c r="C10793" s="2">
        <v>0.92496167843104005</v>
      </c>
      <c r="G10793" s="5">
        <v>44674.416666666664</v>
      </c>
      <c r="H10793" s="6">
        <v>46.6730719256757</v>
      </c>
    </row>
    <row r="10794" spans="2:8" x14ac:dyDescent="0.25">
      <c r="B10794" s="1">
        <v>43943.427083333336</v>
      </c>
      <c r="C10794" s="2">
        <v>0.48222505243343999</v>
      </c>
      <c r="G10794" s="5">
        <v>44674.427083333336</v>
      </c>
      <c r="H10794" s="6">
        <v>66.766800121997008</v>
      </c>
    </row>
    <row r="10795" spans="2:8" x14ac:dyDescent="0.25">
      <c r="B10795" s="1">
        <v>43943.4375</v>
      </c>
      <c r="C10795" s="2">
        <v>0.47941701441711998</v>
      </c>
      <c r="G10795" s="5">
        <v>44674.4375</v>
      </c>
      <c r="H10795" s="6">
        <v>55.569516782606897</v>
      </c>
    </row>
    <row r="10796" spans="2:8" x14ac:dyDescent="0.25">
      <c r="B10796" s="1">
        <v>43943.447916666664</v>
      </c>
      <c r="C10796" s="2">
        <v>0.5976277297211201</v>
      </c>
      <c r="G10796" s="5">
        <v>44674.447916666664</v>
      </c>
      <c r="H10796" s="6">
        <v>48.882509086440898</v>
      </c>
    </row>
    <row r="10797" spans="2:8" x14ac:dyDescent="0.25">
      <c r="B10797" s="1">
        <v>43943.458333333336</v>
      </c>
      <c r="C10797" s="2">
        <v>0.60715690036816006</v>
      </c>
      <c r="G10797" s="5">
        <v>44674.458333333336</v>
      </c>
      <c r="H10797" s="6">
        <v>40.388442816890695</v>
      </c>
    </row>
    <row r="10798" spans="2:8" x14ac:dyDescent="0.25">
      <c r="B10798" s="1">
        <v>43943.46875</v>
      </c>
      <c r="C10798" s="2">
        <v>0.45749069701279999</v>
      </c>
      <c r="G10798" s="5">
        <v>44674.46875</v>
      </c>
      <c r="H10798" s="6">
        <v>57.156478796362698</v>
      </c>
    </row>
    <row r="10799" spans="2:8" x14ac:dyDescent="0.25">
      <c r="B10799" s="1">
        <v>43943.479166666664</v>
      </c>
      <c r="C10799" s="2">
        <v>0.44547465899648003</v>
      </c>
      <c r="G10799" s="5">
        <v>44674.479166666664</v>
      </c>
      <c r="H10799" s="6">
        <v>53.051677613845001</v>
      </c>
    </row>
    <row r="10800" spans="2:8" x14ac:dyDescent="0.25">
      <c r="B10800" s="1">
        <v>43943.489583333336</v>
      </c>
      <c r="C10800" s="2">
        <v>0.43800078631920003</v>
      </c>
      <c r="G10800" s="5">
        <v>44674.489583333336</v>
      </c>
      <c r="H10800" s="6">
        <v>50.803019607825398</v>
      </c>
    </row>
    <row r="10801" spans="2:8" x14ac:dyDescent="0.25">
      <c r="B10801" s="1">
        <v>43943.5</v>
      </c>
      <c r="C10801" s="2">
        <v>0.44279216032159996</v>
      </c>
      <c r="G10801" s="5">
        <v>44674.5</v>
      </c>
      <c r="H10801" s="6">
        <v>41.695476797046503</v>
      </c>
    </row>
    <row r="10802" spans="2:8" x14ac:dyDescent="0.25">
      <c r="B10802" s="1">
        <v>43943.510416666664</v>
      </c>
      <c r="C10802" s="2">
        <v>0.43415924431999997</v>
      </c>
      <c r="G10802" s="5">
        <v>44674.510416666664</v>
      </c>
      <c r="H10802" s="6">
        <v>60.875635120112094</v>
      </c>
    </row>
    <row r="10803" spans="2:8" x14ac:dyDescent="0.25">
      <c r="B10803" s="1">
        <v>43943.520833333336</v>
      </c>
      <c r="C10803" s="2">
        <v>0.43313403299888004</v>
      </c>
      <c r="G10803" s="5">
        <v>44674.520833333336</v>
      </c>
      <c r="H10803" s="6">
        <v>49.602213947508901</v>
      </c>
    </row>
    <row r="10804" spans="2:8" x14ac:dyDescent="0.25">
      <c r="B10804" s="1">
        <v>43943.53125</v>
      </c>
      <c r="C10804" s="2">
        <v>0.44031744767535996</v>
      </c>
      <c r="G10804" s="5">
        <v>44674.53125</v>
      </c>
      <c r="H10804" s="6">
        <v>45.275641076334601</v>
      </c>
    </row>
    <row r="10805" spans="2:8" x14ac:dyDescent="0.25">
      <c r="B10805" s="1">
        <v>43943.541666666664</v>
      </c>
      <c r="C10805" s="2">
        <v>0.43252640435103995</v>
      </c>
      <c r="G10805" s="5">
        <v>44674.541666666664</v>
      </c>
      <c r="H10805" s="6">
        <v>35.459206439726003</v>
      </c>
    </row>
    <row r="10806" spans="2:8" x14ac:dyDescent="0.25">
      <c r="B10806" s="1">
        <v>43943.552083333336</v>
      </c>
      <c r="C10806" s="2">
        <v>0.43762735836896</v>
      </c>
      <c r="G10806" s="5">
        <v>44674.552083333336</v>
      </c>
      <c r="H10806" s="6">
        <v>52.609947150290395</v>
      </c>
    </row>
    <row r="10807" spans="2:8" x14ac:dyDescent="0.25">
      <c r="B10807" s="1">
        <v>43943.5625</v>
      </c>
      <c r="C10807" s="2">
        <v>0.43195723104624001</v>
      </c>
      <c r="G10807" s="5">
        <v>44674.5625</v>
      </c>
      <c r="H10807" s="6">
        <v>44.046060867729899</v>
      </c>
    </row>
    <row r="10808" spans="2:8" x14ac:dyDescent="0.25">
      <c r="B10808" s="1">
        <v>43943.572916666664</v>
      </c>
      <c r="C10808" s="2">
        <v>0.43869910372352</v>
      </c>
      <c r="G10808" s="5">
        <v>44674.572916666664</v>
      </c>
      <c r="H10808" s="6">
        <v>40.753018583574296</v>
      </c>
    </row>
    <row r="10809" spans="2:8" x14ac:dyDescent="0.25">
      <c r="B10809" s="1">
        <v>43943.583333333336</v>
      </c>
      <c r="C10809" s="2">
        <v>0.43281389506015999</v>
      </c>
      <c r="G10809" s="5">
        <v>44674.583333333336</v>
      </c>
      <c r="H10809" s="6">
        <v>35.363593959825003</v>
      </c>
    </row>
    <row r="10810" spans="2:8" x14ac:dyDescent="0.25">
      <c r="B10810" s="1">
        <v>43943.59375</v>
      </c>
      <c r="C10810" s="2">
        <v>0.42688314173984004</v>
      </c>
      <c r="G10810" s="5">
        <v>44674.59375</v>
      </c>
      <c r="H10810" s="6">
        <v>35.621142102424201</v>
      </c>
    </row>
    <row r="10811" spans="2:8" x14ac:dyDescent="0.25">
      <c r="B10811" s="1">
        <v>43943.604166666664</v>
      </c>
      <c r="C10811" s="2">
        <v>0.44074930707887999</v>
      </c>
      <c r="G10811" s="5">
        <v>44674.604166666664</v>
      </c>
      <c r="H10811" s="6">
        <v>37.999072429515799</v>
      </c>
    </row>
    <row r="10812" spans="2:8" x14ac:dyDescent="0.25">
      <c r="B10812" s="1">
        <v>43943.614583333336</v>
      </c>
      <c r="C10812" s="2">
        <v>0.43807639107728003</v>
      </c>
      <c r="G10812" s="5">
        <v>44674.614583333336</v>
      </c>
      <c r="H10812" s="6">
        <v>41.7573654732197</v>
      </c>
    </row>
    <row r="10813" spans="2:8" x14ac:dyDescent="0.25">
      <c r="B10813" s="1">
        <v>43943.625</v>
      </c>
      <c r="C10813" s="2">
        <v>0.48880439107727996</v>
      </c>
      <c r="G10813" s="5">
        <v>44674.625</v>
      </c>
      <c r="H10813" s="6">
        <v>49.269415689712496</v>
      </c>
    </row>
    <row r="10814" spans="2:8" x14ac:dyDescent="0.25">
      <c r="B10814" s="1">
        <v>43943.635416666664</v>
      </c>
      <c r="C10814" s="2">
        <v>0.65007084907807999</v>
      </c>
      <c r="G10814" s="5">
        <v>44674.635416666664</v>
      </c>
      <c r="H10814" s="6">
        <v>27.988230696585799</v>
      </c>
    </row>
    <row r="10815" spans="2:8" x14ac:dyDescent="0.25">
      <c r="B10815" s="1">
        <v>43943.645833333336</v>
      </c>
      <c r="C10815" s="2">
        <v>0.69065576773744008</v>
      </c>
      <c r="G10815" s="5">
        <v>44674.645833333336</v>
      </c>
      <c r="H10815" s="6">
        <v>39.716696919178801</v>
      </c>
    </row>
    <row r="10816" spans="2:8" x14ac:dyDescent="0.25">
      <c r="B10816" s="1">
        <v>43943.65625</v>
      </c>
      <c r="C10816" s="2">
        <v>0.67717668373903994</v>
      </c>
      <c r="G10816" s="5">
        <v>44674.65625</v>
      </c>
      <c r="H10816" s="6">
        <v>47.230367089569704</v>
      </c>
    </row>
    <row r="10817" spans="2:8" x14ac:dyDescent="0.25">
      <c r="B10817" s="1">
        <v>43943.666666666664</v>
      </c>
      <c r="C10817" s="2">
        <v>0.67128314173984005</v>
      </c>
      <c r="G10817" s="5">
        <v>44674.666666666664</v>
      </c>
      <c r="H10817" s="6">
        <v>58.855156262681191</v>
      </c>
    </row>
    <row r="10818" spans="2:8" x14ac:dyDescent="0.25">
      <c r="B10818" s="1">
        <v>43943.677083333336</v>
      </c>
      <c r="C10818" s="2">
        <v>0.47098776773744</v>
      </c>
      <c r="G10818" s="5">
        <v>44674.677083333336</v>
      </c>
      <c r="H10818" s="6">
        <v>27.937228853383399</v>
      </c>
    </row>
    <row r="10819" spans="2:8" x14ac:dyDescent="0.25">
      <c r="B10819" s="1">
        <v>43943.6875</v>
      </c>
      <c r="C10819" s="2">
        <v>0.46599639107727997</v>
      </c>
      <c r="G10819" s="5">
        <v>44674.6875</v>
      </c>
      <c r="H10819" s="6">
        <v>44.064679886397798</v>
      </c>
    </row>
    <row r="10820" spans="2:8" x14ac:dyDescent="0.25">
      <c r="B10820" s="1">
        <v>43943.697916666664</v>
      </c>
      <c r="C10820" s="2">
        <v>0.47268347507568004</v>
      </c>
      <c r="G10820" s="5">
        <v>44674.697916666664</v>
      </c>
      <c r="H10820" s="6">
        <v>55.375845984827698</v>
      </c>
    </row>
    <row r="10821" spans="2:8" x14ac:dyDescent="0.25">
      <c r="B10821" s="1">
        <v>43943.708333333336</v>
      </c>
      <c r="C10821" s="2">
        <v>0.45161639107727997</v>
      </c>
      <c r="G10821" s="5">
        <v>44674.708333333336</v>
      </c>
      <c r="H10821" s="6">
        <v>69.593047381145894</v>
      </c>
    </row>
    <row r="10822" spans="2:8" x14ac:dyDescent="0.25">
      <c r="B10822" s="1">
        <v>43943.71875</v>
      </c>
      <c r="C10822" s="2">
        <v>0.46486068373903994</v>
      </c>
      <c r="G10822" s="5">
        <v>44674.71875</v>
      </c>
      <c r="H10822" s="6">
        <v>33.736645327937005</v>
      </c>
    </row>
    <row r="10823" spans="2:8" x14ac:dyDescent="0.25">
      <c r="B10823" s="1">
        <v>43943.729166666664</v>
      </c>
      <c r="C10823" s="2">
        <v>0.50751881106176</v>
      </c>
      <c r="G10823" s="5">
        <v>44674.729166666664</v>
      </c>
      <c r="H10823" s="6">
        <v>52.124418035037699</v>
      </c>
    </row>
    <row r="10824" spans="2:8" x14ac:dyDescent="0.25">
      <c r="B10824" s="1">
        <v>43943.739583333336</v>
      </c>
      <c r="C10824" s="2">
        <v>0.93162585704384004</v>
      </c>
      <c r="G10824" s="5">
        <v>44674.739583333336</v>
      </c>
      <c r="H10824" s="6">
        <v>66.804602255446596</v>
      </c>
    </row>
    <row r="10825" spans="2:8" x14ac:dyDescent="0.25">
      <c r="B10825" s="1">
        <v>43943.75</v>
      </c>
      <c r="C10825" s="2">
        <v>0.97575690036816021</v>
      </c>
      <c r="G10825" s="5">
        <v>44674.75</v>
      </c>
      <c r="H10825" s="6">
        <v>81.053068761998901</v>
      </c>
    </row>
    <row r="10826" spans="2:8" x14ac:dyDescent="0.25">
      <c r="B10826" s="1">
        <v>43943.760416666664</v>
      </c>
      <c r="C10826" s="2">
        <v>0.73830702769087997</v>
      </c>
      <c r="G10826" s="5">
        <v>44674.760416666664</v>
      </c>
      <c r="H10826" s="6">
        <v>54.174982355894699</v>
      </c>
    </row>
    <row r="10827" spans="2:8" x14ac:dyDescent="0.25">
      <c r="B10827" s="1">
        <v>43943.770833333336</v>
      </c>
      <c r="C10827" s="2">
        <v>0.76499286235184005</v>
      </c>
      <c r="G10827" s="5">
        <v>44674.770833333336</v>
      </c>
      <c r="H10827" s="6">
        <v>62.553545912506998</v>
      </c>
    </row>
    <row r="10828" spans="2:8" x14ac:dyDescent="0.25">
      <c r="B10828" s="1">
        <v>43943.78125</v>
      </c>
      <c r="C10828" s="2">
        <v>1.1666870276908803</v>
      </c>
      <c r="G10828" s="5">
        <v>44674.78125</v>
      </c>
      <c r="H10828" s="6">
        <v>70.431867705371204</v>
      </c>
    </row>
    <row r="10829" spans="2:8" x14ac:dyDescent="0.25">
      <c r="B10829" s="1">
        <v>43943.791666666664</v>
      </c>
      <c r="C10829" s="2">
        <v>1.1356301497056003</v>
      </c>
      <c r="G10829" s="5">
        <v>44674.791666666664</v>
      </c>
      <c r="H10829" s="6">
        <v>77.580238271729797</v>
      </c>
    </row>
    <row r="10830" spans="2:8" x14ac:dyDescent="0.25">
      <c r="B10830" s="1">
        <v>43943.802083333336</v>
      </c>
      <c r="C10830" s="2">
        <v>1.0624508490780802</v>
      </c>
      <c r="G10830" s="5">
        <v>44674.802083333336</v>
      </c>
      <c r="H10830" s="6">
        <v>73.573639591880706</v>
      </c>
    </row>
    <row r="10831" spans="2:8" x14ac:dyDescent="0.25">
      <c r="B10831" s="1">
        <v>43943.8125</v>
      </c>
      <c r="C10831" s="2">
        <v>1.0996503397872002</v>
      </c>
      <c r="G10831" s="5">
        <v>44674.8125</v>
      </c>
      <c r="H10831" s="6">
        <v>69.999859297176101</v>
      </c>
    </row>
    <row r="10832" spans="2:8" x14ac:dyDescent="0.25">
      <c r="B10832" s="1">
        <v>43943.822916666664</v>
      </c>
      <c r="C10832" s="2">
        <v>1.28364428849712</v>
      </c>
      <c r="G10832" s="5">
        <v>44674.822916666664</v>
      </c>
      <c r="H10832" s="6">
        <v>70.474991775502801</v>
      </c>
    </row>
    <row r="10833" spans="2:8" x14ac:dyDescent="0.25">
      <c r="B10833" s="1">
        <v>43943.833333333336</v>
      </c>
      <c r="C10833" s="2">
        <v>1.2636179065289601</v>
      </c>
      <c r="G10833" s="5">
        <v>44674.833333333336</v>
      </c>
      <c r="H10833" s="6">
        <v>66.356258989461196</v>
      </c>
    </row>
    <row r="10834" spans="2:8" x14ac:dyDescent="0.25">
      <c r="B10834" s="1">
        <v>43943.84375</v>
      </c>
      <c r="C10834" s="2">
        <v>0.81909794454528007</v>
      </c>
      <c r="G10834" s="5">
        <v>44674.84375</v>
      </c>
      <c r="H10834" s="6">
        <v>84.1608629640413</v>
      </c>
    </row>
    <row r="10835" spans="2:8" x14ac:dyDescent="0.25">
      <c r="B10835" s="1">
        <v>43943.854166666664</v>
      </c>
      <c r="C10835" s="2">
        <v>0.82767365188352005</v>
      </c>
      <c r="G10835" s="5">
        <v>44674.854166666664</v>
      </c>
      <c r="H10835" s="6">
        <v>68.584844237956503</v>
      </c>
    </row>
    <row r="10836" spans="2:8" x14ac:dyDescent="0.25">
      <c r="B10836" s="1">
        <v>43943.864583333336</v>
      </c>
      <c r="C10836" s="2">
        <v>0.82442135922175996</v>
      </c>
      <c r="G10836" s="5">
        <v>44674.864583333336</v>
      </c>
      <c r="H10836" s="6">
        <v>59.135329159278399</v>
      </c>
    </row>
    <row r="10837" spans="2:8" x14ac:dyDescent="0.25">
      <c r="B10837" s="1">
        <v>43943.875</v>
      </c>
      <c r="C10837" s="2">
        <v>0.82337893923728001</v>
      </c>
      <c r="G10837" s="5">
        <v>44674.875</v>
      </c>
      <c r="H10837" s="6">
        <v>49.796942918013293</v>
      </c>
    </row>
    <row r="10838" spans="2:8" x14ac:dyDescent="0.25">
      <c r="B10838" s="1">
        <v>43943.885416666664</v>
      </c>
      <c r="C10838" s="2">
        <v>0.78356455726912</v>
      </c>
      <c r="G10838" s="5">
        <v>44674.885416666664</v>
      </c>
      <c r="H10838" s="6">
        <v>73.452626049949004</v>
      </c>
    </row>
    <row r="10839" spans="2:8" x14ac:dyDescent="0.25">
      <c r="B10839" s="1">
        <v>43943.895833333336</v>
      </c>
      <c r="C10839" s="2">
        <v>0.78763758997743993</v>
      </c>
      <c r="G10839" s="5">
        <v>44674.895833333336</v>
      </c>
      <c r="H10839" s="6">
        <v>63.162192902742099</v>
      </c>
    </row>
    <row r="10840" spans="2:8" x14ac:dyDescent="0.25">
      <c r="B10840" s="1">
        <v>43943.90625</v>
      </c>
      <c r="C10840" s="2">
        <v>0.86102570402640011</v>
      </c>
      <c r="G10840" s="5">
        <v>44674.90625</v>
      </c>
      <c r="H10840" s="6">
        <v>53.767270270431595</v>
      </c>
    </row>
    <row r="10841" spans="2:8" x14ac:dyDescent="0.25">
      <c r="B10841" s="1">
        <v>43943.916666666664</v>
      </c>
      <c r="C10841" s="2">
        <v>0.87896519473551993</v>
      </c>
      <c r="G10841" s="5">
        <v>44674.916666666664</v>
      </c>
      <c r="H10841" s="6">
        <v>47.635096784381396</v>
      </c>
    </row>
    <row r="10842" spans="2:8" x14ac:dyDescent="0.25">
      <c r="B10842" s="1">
        <v>43943.927083333336</v>
      </c>
      <c r="C10842" s="2">
        <v>0.89260527076815999</v>
      </c>
      <c r="G10842" s="5">
        <v>44674.927083333336</v>
      </c>
      <c r="H10842" s="6">
        <v>75.5203948432072</v>
      </c>
    </row>
    <row r="10843" spans="2:8" x14ac:dyDescent="0.25">
      <c r="B10843" s="1">
        <v>43943.9375</v>
      </c>
      <c r="C10843" s="2">
        <v>0.92317055812191995</v>
      </c>
      <c r="G10843" s="5">
        <v>44674.9375</v>
      </c>
      <c r="H10843" s="6">
        <v>61.084985656808399</v>
      </c>
    </row>
    <row r="10844" spans="2:8" x14ac:dyDescent="0.25">
      <c r="B10844" s="1">
        <v>43943.947916666664</v>
      </c>
      <c r="C10844" s="2">
        <v>0.52253213813744004</v>
      </c>
      <c r="G10844" s="5">
        <v>44674.947916666664</v>
      </c>
      <c r="H10844" s="6">
        <v>55.482213104673193</v>
      </c>
    </row>
    <row r="10845" spans="2:8" x14ac:dyDescent="0.25">
      <c r="B10845" s="1">
        <v>43943.958333333336</v>
      </c>
      <c r="C10845" s="2">
        <v>0.51119617615376001</v>
      </c>
      <c r="G10845" s="5">
        <v>44674.958333333336</v>
      </c>
      <c r="H10845" s="6">
        <v>42.645698415746693</v>
      </c>
    </row>
    <row r="10846" spans="2:8" x14ac:dyDescent="0.25">
      <c r="B10846" s="1">
        <v>43943.96875</v>
      </c>
      <c r="C10846" s="2">
        <v>0.70331129551072002</v>
      </c>
      <c r="G10846" s="5">
        <v>44674.96875</v>
      </c>
      <c r="H10846" s="6">
        <v>70.337903604871002</v>
      </c>
    </row>
    <row r="10847" spans="2:8" x14ac:dyDescent="0.25">
      <c r="B10847" s="1">
        <v>43943.979166666664</v>
      </c>
      <c r="C10847" s="2">
        <v>0.69151441752543996</v>
      </c>
      <c r="G10847" s="5">
        <v>44674.979166666664</v>
      </c>
      <c r="H10847" s="6">
        <v>56.555497834815796</v>
      </c>
    </row>
    <row r="10848" spans="2:8" x14ac:dyDescent="0.25">
      <c r="B10848" s="1">
        <v>43943.989583333336</v>
      </c>
      <c r="C10848" s="2">
        <v>0.72240307888160016</v>
      </c>
      <c r="G10848" s="5">
        <v>44674.989583333336</v>
      </c>
      <c r="H10848" s="6">
        <v>47.764008029565595</v>
      </c>
    </row>
    <row r="10849" spans="2:8" x14ac:dyDescent="0.25">
      <c r="B10849" s="1">
        <v>43944</v>
      </c>
      <c r="C10849" s="2">
        <v>0.69141420089631989</v>
      </c>
      <c r="G10849" s="5">
        <v>44675</v>
      </c>
      <c r="H10849" s="6">
        <v>31.3495011657993</v>
      </c>
    </row>
    <row r="10850" spans="2:8" x14ac:dyDescent="0.25">
      <c r="B10850" s="1">
        <v>43944.010416666664</v>
      </c>
      <c r="C10850" s="2">
        <v>0.49230223891264002</v>
      </c>
      <c r="G10850" s="5">
        <v>44675.010416666664</v>
      </c>
      <c r="H10850" s="6">
        <v>66.023568734938792</v>
      </c>
    </row>
    <row r="10851" spans="2:8" x14ac:dyDescent="0.25">
      <c r="B10851" s="1">
        <v>43944.020833333336</v>
      </c>
      <c r="C10851" s="2">
        <v>0.47411365358912</v>
      </c>
      <c r="G10851" s="5">
        <v>44675.020833333336</v>
      </c>
      <c r="H10851" s="6">
        <v>50.323483477131496</v>
      </c>
    </row>
    <row r="10852" spans="2:8" x14ac:dyDescent="0.25">
      <c r="B10852" s="1">
        <v>43944.03125</v>
      </c>
      <c r="C10852" s="2">
        <v>0.46553398426720005</v>
      </c>
      <c r="G10852" s="5">
        <v>44675.03125</v>
      </c>
      <c r="H10852" s="6">
        <v>37.707717880963493</v>
      </c>
    </row>
    <row r="10853" spans="2:8" x14ac:dyDescent="0.25">
      <c r="B10853" s="1">
        <v>43944.041666666664</v>
      </c>
      <c r="C10853" s="2">
        <v>0.47240169160543999</v>
      </c>
      <c r="G10853" s="5">
        <v>44675.041666666664</v>
      </c>
      <c r="H10853" s="6">
        <v>29.7045415163035</v>
      </c>
    </row>
    <row r="10854" spans="2:8" x14ac:dyDescent="0.25">
      <c r="B10854" s="1">
        <v>43944.052083333336</v>
      </c>
      <c r="C10854" s="2">
        <v>0.46750077560384001</v>
      </c>
      <c r="G10854" s="5">
        <v>44675.052083333336</v>
      </c>
      <c r="H10854" s="6">
        <v>54.126742958918598</v>
      </c>
    </row>
    <row r="10855" spans="2:8" x14ac:dyDescent="0.25">
      <c r="B10855" s="1">
        <v>43944.0625</v>
      </c>
      <c r="C10855" s="2">
        <v>0.47223523360464004</v>
      </c>
      <c r="G10855" s="5">
        <v>44675.0625</v>
      </c>
      <c r="H10855" s="6">
        <v>43.577643673024895</v>
      </c>
    </row>
    <row r="10856" spans="2:8" x14ac:dyDescent="0.25">
      <c r="B10856" s="1">
        <v>43944.072916666664</v>
      </c>
      <c r="C10856" s="2">
        <v>0.46703460760703996</v>
      </c>
      <c r="G10856" s="5">
        <v>44675.072916666664</v>
      </c>
      <c r="H10856" s="6">
        <v>38.194698864868194</v>
      </c>
    </row>
    <row r="10857" spans="2:8" x14ac:dyDescent="0.25">
      <c r="B10857" s="1">
        <v>43944.083333333336</v>
      </c>
      <c r="C10857" s="2">
        <v>0.47554044226800002</v>
      </c>
      <c r="G10857" s="5">
        <v>44675.083333333336</v>
      </c>
      <c r="H10857" s="6">
        <v>32.825047803388301</v>
      </c>
    </row>
    <row r="10858" spans="2:8" x14ac:dyDescent="0.25">
      <c r="B10858" s="1">
        <v>43944.09375</v>
      </c>
      <c r="C10858" s="2">
        <v>0.46639273758751998</v>
      </c>
      <c r="G10858" s="5">
        <v>44675.09375</v>
      </c>
      <c r="H10858" s="6">
        <v>46.6567233100903</v>
      </c>
    </row>
    <row r="10859" spans="2:8" x14ac:dyDescent="0.25">
      <c r="B10859" s="1">
        <v>43944.104166666664</v>
      </c>
      <c r="C10859" s="2">
        <v>0.47513211158991997</v>
      </c>
      <c r="G10859" s="5">
        <v>44675.104166666664</v>
      </c>
      <c r="H10859" s="6">
        <v>40.729587051438394</v>
      </c>
    </row>
    <row r="10860" spans="2:8" x14ac:dyDescent="0.25">
      <c r="B10860" s="1">
        <v>43944.114583333336</v>
      </c>
      <c r="C10860" s="2">
        <v>0.47787365358911998</v>
      </c>
      <c r="G10860" s="5">
        <v>44675.114583333336</v>
      </c>
      <c r="H10860" s="6">
        <v>38.831478631718298</v>
      </c>
    </row>
    <row r="10861" spans="2:8" x14ac:dyDescent="0.25">
      <c r="B10861" s="1">
        <v>43944.125</v>
      </c>
      <c r="C10861" s="2">
        <v>0.458920442268</v>
      </c>
      <c r="G10861" s="5">
        <v>44675.125</v>
      </c>
      <c r="H10861" s="6">
        <v>35.394022519898598</v>
      </c>
    </row>
    <row r="10862" spans="2:8" x14ac:dyDescent="0.25">
      <c r="B10862" s="1">
        <v>43944.135416666664</v>
      </c>
      <c r="C10862" s="2">
        <v>0.46983556428272</v>
      </c>
      <c r="G10862" s="5">
        <v>44675.135416666664</v>
      </c>
      <c r="H10862" s="6">
        <v>41.050279219799798</v>
      </c>
    </row>
    <row r="10863" spans="2:8" x14ac:dyDescent="0.25">
      <c r="B10863" s="1">
        <v>43944.145833333336</v>
      </c>
      <c r="C10863" s="2">
        <v>0.45903285163647994</v>
      </c>
      <c r="G10863" s="5">
        <v>44675.145833333336</v>
      </c>
      <c r="H10863" s="6">
        <v>37.773029798699007</v>
      </c>
    </row>
    <row r="10864" spans="2:8" x14ac:dyDescent="0.25">
      <c r="B10864" s="1">
        <v>43944.15625</v>
      </c>
      <c r="C10864" s="2">
        <v>0.47007722033088001</v>
      </c>
      <c r="G10864" s="5">
        <v>44675.15625</v>
      </c>
      <c r="H10864" s="6">
        <v>36.604713984998597</v>
      </c>
    </row>
    <row r="10865" spans="2:8" x14ac:dyDescent="0.25">
      <c r="B10865" s="1">
        <v>43944.166666666664</v>
      </c>
      <c r="C10865" s="2">
        <v>0.47212742368624</v>
      </c>
      <c r="G10865" s="5">
        <v>44675.166666666664</v>
      </c>
      <c r="H10865" s="6">
        <v>36.601987062603499</v>
      </c>
    </row>
    <row r="10866" spans="2:8" x14ac:dyDescent="0.25">
      <c r="B10866" s="1">
        <v>43944.177083333336</v>
      </c>
      <c r="C10866" s="2">
        <v>0.47423792236111995</v>
      </c>
      <c r="G10866" s="5">
        <v>44675.177083333336</v>
      </c>
      <c r="H10866" s="6">
        <v>37.8081729983911</v>
      </c>
    </row>
    <row r="10867" spans="2:8" x14ac:dyDescent="0.25">
      <c r="B10867" s="1">
        <v>43944.1875</v>
      </c>
      <c r="C10867" s="2">
        <v>0.47583916904079998</v>
      </c>
      <c r="G10867" s="5">
        <v>44675.1875</v>
      </c>
      <c r="H10867" s="6">
        <v>36.882382845214998</v>
      </c>
    </row>
    <row r="10868" spans="2:8" x14ac:dyDescent="0.25">
      <c r="B10868" s="1">
        <v>43944.197916666664</v>
      </c>
      <c r="C10868" s="2">
        <v>0.47888471103999997</v>
      </c>
      <c r="G10868" s="5">
        <v>44675.197916666664</v>
      </c>
      <c r="H10868" s="6">
        <v>36.909822501817004</v>
      </c>
    </row>
    <row r="10869" spans="2:8" x14ac:dyDescent="0.25">
      <c r="B10869" s="1">
        <v>43944.208333333336</v>
      </c>
      <c r="C10869" s="2">
        <v>0.51449271104000005</v>
      </c>
      <c r="G10869" s="5">
        <v>44675.208333333336</v>
      </c>
      <c r="H10869" s="6">
        <v>36.012665033790796</v>
      </c>
    </row>
    <row r="10870" spans="2:8" x14ac:dyDescent="0.25">
      <c r="B10870" s="1">
        <v>43944.21875</v>
      </c>
      <c r="C10870" s="2">
        <v>0.68889208770015997</v>
      </c>
      <c r="G10870" s="5">
        <v>44675.21875</v>
      </c>
      <c r="H10870" s="6">
        <v>41.491319915946498</v>
      </c>
    </row>
    <row r="10871" spans="2:8" x14ac:dyDescent="0.25">
      <c r="B10871" s="1">
        <v>43944.229166666664</v>
      </c>
      <c r="C10871" s="2">
        <v>0.71791083836272018</v>
      </c>
      <c r="G10871" s="5">
        <v>44675.229166666664</v>
      </c>
      <c r="H10871" s="6">
        <v>35.538959625138901</v>
      </c>
    </row>
    <row r="10872" spans="2:8" x14ac:dyDescent="0.25">
      <c r="B10872" s="1">
        <v>43944.239583333336</v>
      </c>
      <c r="C10872" s="2">
        <v>0.73586834234560017</v>
      </c>
      <c r="G10872" s="5">
        <v>44675.239583333336</v>
      </c>
      <c r="H10872" s="6">
        <v>36.268581798508897</v>
      </c>
    </row>
    <row r="10873" spans="2:8" x14ac:dyDescent="0.25">
      <c r="B10873" s="1">
        <v>43944.25</v>
      </c>
      <c r="C10873" s="2">
        <v>0.76939843165199995</v>
      </c>
      <c r="G10873" s="5">
        <v>44675.25</v>
      </c>
      <c r="H10873" s="6">
        <v>32.621493527557</v>
      </c>
    </row>
    <row r="10874" spans="2:8" x14ac:dyDescent="0.25">
      <c r="B10874" s="1">
        <v>43944.260416666664</v>
      </c>
      <c r="C10874" s="2">
        <v>1.08347710628192</v>
      </c>
      <c r="G10874" s="5">
        <v>44675.260416666664</v>
      </c>
      <c r="H10874" s="6">
        <v>37.2932344168158</v>
      </c>
    </row>
    <row r="10875" spans="2:8" x14ac:dyDescent="0.25">
      <c r="B10875" s="1">
        <v>43944.270833333336</v>
      </c>
      <c r="C10875" s="2">
        <v>1.0703360735735998</v>
      </c>
      <c r="G10875" s="5">
        <v>44675.270833333336</v>
      </c>
      <c r="H10875" s="6">
        <v>34.179770772077696</v>
      </c>
    </row>
    <row r="10876" spans="2:8" x14ac:dyDescent="0.25">
      <c r="B10876" s="1">
        <v>43944.28125</v>
      </c>
      <c r="C10876" s="2">
        <v>1.0325805828644801</v>
      </c>
      <c r="G10876" s="5">
        <v>44675.28125</v>
      </c>
      <c r="H10876" s="6">
        <v>36.061858522725899</v>
      </c>
    </row>
    <row r="10877" spans="2:8" x14ac:dyDescent="0.25">
      <c r="B10877" s="1">
        <v>43944.291666666664</v>
      </c>
      <c r="C10877" s="2">
        <v>1.0414694228334402</v>
      </c>
      <c r="G10877" s="5">
        <v>44675.291666666664</v>
      </c>
      <c r="H10877" s="6">
        <v>37.015088332503701</v>
      </c>
    </row>
    <row r="10878" spans="2:8" x14ac:dyDescent="0.25">
      <c r="B10878" s="1">
        <v>43944.302083333336</v>
      </c>
      <c r="C10878" s="2">
        <v>0.56489276147727996</v>
      </c>
      <c r="G10878" s="5">
        <v>44675.302083333336</v>
      </c>
      <c r="H10878" s="6">
        <v>35.304988536108603</v>
      </c>
    </row>
    <row r="10879" spans="2:8" x14ac:dyDescent="0.25">
      <c r="B10879" s="1">
        <v>43944.3125</v>
      </c>
      <c r="C10879" s="2">
        <v>0.54653672346095994</v>
      </c>
      <c r="G10879" s="5">
        <v>44675.3125</v>
      </c>
      <c r="H10879" s="6">
        <v>36.067504210871</v>
      </c>
    </row>
    <row r="10880" spans="2:8" x14ac:dyDescent="0.25">
      <c r="B10880" s="1">
        <v>43944.322916666664</v>
      </c>
      <c r="C10880" s="2">
        <v>0.55071943610719998</v>
      </c>
      <c r="G10880" s="5">
        <v>44675.322916666664</v>
      </c>
      <c r="H10880" s="6">
        <v>38.9285571014018</v>
      </c>
    </row>
    <row r="10881" spans="2:8" x14ac:dyDescent="0.25">
      <c r="B10881" s="1">
        <v>43944.333333333336</v>
      </c>
      <c r="C10881" s="2">
        <v>0.53207994539808001</v>
      </c>
      <c r="G10881" s="5">
        <v>44675.333333333336</v>
      </c>
      <c r="H10881" s="6">
        <v>42.2358026688499</v>
      </c>
    </row>
    <row r="10882" spans="2:8" x14ac:dyDescent="0.25">
      <c r="B10882" s="1">
        <v>43944.34375</v>
      </c>
      <c r="C10882" s="2">
        <v>0.85051146265472011</v>
      </c>
      <c r="G10882" s="5">
        <v>44675.34375</v>
      </c>
      <c r="H10882" s="6">
        <v>40.685172087997302</v>
      </c>
    </row>
    <row r="10883" spans="2:8" x14ac:dyDescent="0.25">
      <c r="B10883" s="1">
        <v>43944.354166666664</v>
      </c>
      <c r="C10883" s="2">
        <v>0.74977802323567999</v>
      </c>
      <c r="G10883" s="5">
        <v>44675.354166666664</v>
      </c>
      <c r="H10883" s="6">
        <v>40.977293649584695</v>
      </c>
    </row>
    <row r="10884" spans="2:8" x14ac:dyDescent="0.25">
      <c r="B10884" s="1">
        <v>43944.364583333336</v>
      </c>
      <c r="C10884" s="2">
        <v>0.49495720715647995</v>
      </c>
      <c r="G10884" s="5">
        <v>44675.364583333336</v>
      </c>
      <c r="H10884" s="6">
        <v>41.989834021458492</v>
      </c>
    </row>
    <row r="10885" spans="2:8" x14ac:dyDescent="0.25">
      <c r="B10885" s="1">
        <v>43944.375</v>
      </c>
      <c r="C10885" s="2">
        <v>0.52519367843104003</v>
      </c>
      <c r="G10885" s="5">
        <v>44675.375</v>
      </c>
      <c r="H10885" s="6">
        <v>40.3800976450325</v>
      </c>
    </row>
    <row r="10886" spans="2:8" x14ac:dyDescent="0.25">
      <c r="B10886" s="1">
        <v>43944.385416666664</v>
      </c>
      <c r="C10886" s="2">
        <v>0.93568130707888009</v>
      </c>
      <c r="G10886" s="5">
        <v>44675.385416666664</v>
      </c>
      <c r="H10886" s="6">
        <v>49.404927637385704</v>
      </c>
    </row>
    <row r="10887" spans="2:8" x14ac:dyDescent="0.25">
      <c r="B10887" s="1">
        <v>43944.395833333336</v>
      </c>
      <c r="C10887" s="2">
        <v>0.93871084907808</v>
      </c>
      <c r="G10887" s="5">
        <v>44675.395833333336</v>
      </c>
      <c r="H10887" s="6">
        <v>44.865113147299901</v>
      </c>
    </row>
    <row r="10888" spans="2:8" x14ac:dyDescent="0.25">
      <c r="B10888" s="1">
        <v>43944.40625</v>
      </c>
      <c r="C10888" s="2">
        <v>0.91904380575375999</v>
      </c>
      <c r="G10888" s="5">
        <v>44675.40625</v>
      </c>
      <c r="H10888" s="6">
        <v>42.520300752713496</v>
      </c>
    </row>
    <row r="10889" spans="2:8" x14ac:dyDescent="0.25">
      <c r="B10889" s="1">
        <v>43944.416666666664</v>
      </c>
      <c r="C10889" s="2">
        <v>0.93540567843103994</v>
      </c>
      <c r="G10889" s="5">
        <v>44675.416666666664</v>
      </c>
      <c r="H10889" s="6">
        <v>36.372795077997999</v>
      </c>
    </row>
    <row r="10890" spans="2:8" x14ac:dyDescent="0.25">
      <c r="B10890" s="1">
        <v>43944.427083333336</v>
      </c>
      <c r="C10890" s="2">
        <v>0.48485305243343996</v>
      </c>
      <c r="G10890" s="5">
        <v>44675.427083333336</v>
      </c>
      <c r="H10890" s="6">
        <v>47.9727184473346</v>
      </c>
    </row>
    <row r="10891" spans="2:8" x14ac:dyDescent="0.25">
      <c r="B10891" s="1">
        <v>43944.4375</v>
      </c>
      <c r="C10891" s="2">
        <v>0.47574901441711998</v>
      </c>
      <c r="G10891" s="5">
        <v>44675.4375</v>
      </c>
      <c r="H10891" s="6">
        <v>40.5309472307896</v>
      </c>
    </row>
    <row r="10892" spans="2:8" x14ac:dyDescent="0.25">
      <c r="B10892" s="1">
        <v>43944.447916666664</v>
      </c>
      <c r="C10892" s="2">
        <v>0.59639172972111998</v>
      </c>
      <c r="G10892" s="5">
        <v>44675.447916666664</v>
      </c>
      <c r="H10892" s="6">
        <v>40.111853345174893</v>
      </c>
    </row>
    <row r="10893" spans="2:8" x14ac:dyDescent="0.25">
      <c r="B10893" s="1">
        <v>43944.458333333336</v>
      </c>
      <c r="C10893" s="2">
        <v>0.59318890036816008</v>
      </c>
      <c r="G10893" s="5">
        <v>44675.458333333336</v>
      </c>
      <c r="H10893" s="6">
        <v>38.513024658329698</v>
      </c>
    </row>
    <row r="10894" spans="2:8" x14ac:dyDescent="0.25">
      <c r="B10894" s="1">
        <v>43944.46875</v>
      </c>
      <c r="C10894" s="2">
        <v>0.46891869701280003</v>
      </c>
      <c r="G10894" s="5">
        <v>44675.46875</v>
      </c>
      <c r="H10894" s="6">
        <v>39.275324653724198</v>
      </c>
    </row>
    <row r="10895" spans="2:8" x14ac:dyDescent="0.25">
      <c r="B10895" s="1">
        <v>43944.479166666664</v>
      </c>
      <c r="C10895" s="2">
        <v>0.44180265899647997</v>
      </c>
      <c r="G10895" s="5">
        <v>44675.479166666664</v>
      </c>
      <c r="H10895" s="6">
        <v>44.712807909785298</v>
      </c>
    </row>
    <row r="10896" spans="2:8" x14ac:dyDescent="0.25">
      <c r="B10896" s="1">
        <v>43944.489583333336</v>
      </c>
      <c r="C10896" s="2">
        <v>0.4386927863192</v>
      </c>
      <c r="G10896" s="5">
        <v>44675.489583333336</v>
      </c>
      <c r="H10896" s="6">
        <v>46.194549366285898</v>
      </c>
    </row>
    <row r="10897" spans="2:8" x14ac:dyDescent="0.25">
      <c r="B10897" s="1">
        <v>43944.5</v>
      </c>
      <c r="C10897" s="2">
        <v>0.45336016032159998</v>
      </c>
      <c r="G10897" s="5">
        <v>44675.5</v>
      </c>
      <c r="H10897" s="6">
        <v>38.812088711836893</v>
      </c>
    </row>
    <row r="10898" spans="2:8" x14ac:dyDescent="0.25">
      <c r="B10898" s="1">
        <v>43944.510416666664</v>
      </c>
      <c r="C10898" s="2">
        <v>0.44030724432000001</v>
      </c>
      <c r="G10898" s="5">
        <v>44675.510416666664</v>
      </c>
      <c r="H10898" s="6">
        <v>56.4647549131316</v>
      </c>
    </row>
    <row r="10899" spans="2:8" x14ac:dyDescent="0.25">
      <c r="B10899" s="1">
        <v>43944.520833333336</v>
      </c>
      <c r="C10899" s="2">
        <v>0.43594203299888001</v>
      </c>
      <c r="G10899" s="5">
        <v>44675.520833333336</v>
      </c>
      <c r="H10899" s="6">
        <v>42.018883524474099</v>
      </c>
    </row>
    <row r="10900" spans="2:8" x14ac:dyDescent="0.25">
      <c r="B10900" s="1">
        <v>43944.53125</v>
      </c>
      <c r="C10900" s="2">
        <v>0.44316944767535998</v>
      </c>
      <c r="G10900" s="5">
        <v>44675.53125</v>
      </c>
      <c r="H10900" s="6">
        <v>38.692208634960203</v>
      </c>
    </row>
    <row r="10901" spans="2:8" x14ac:dyDescent="0.25">
      <c r="B10901" s="1">
        <v>43944.541666666664</v>
      </c>
      <c r="C10901" s="2">
        <v>0.43938640435103998</v>
      </c>
      <c r="G10901" s="5">
        <v>44675.541666666664</v>
      </c>
      <c r="H10901" s="6">
        <v>27.514894602268498</v>
      </c>
    </row>
    <row r="10902" spans="2:8" x14ac:dyDescent="0.25">
      <c r="B10902" s="1">
        <v>43944.552083333336</v>
      </c>
      <c r="C10902" s="2">
        <v>0.43518735836896005</v>
      </c>
      <c r="G10902" s="5">
        <v>44675.552083333336</v>
      </c>
      <c r="H10902" s="6">
        <v>46.222115554381197</v>
      </c>
    </row>
    <row r="10903" spans="2:8" x14ac:dyDescent="0.25">
      <c r="B10903" s="1">
        <v>43944.5625</v>
      </c>
      <c r="C10903" s="2">
        <v>0.43413723104623997</v>
      </c>
      <c r="G10903" s="5">
        <v>44675.5625</v>
      </c>
      <c r="H10903" s="6">
        <v>35.094908720701795</v>
      </c>
    </row>
    <row r="10904" spans="2:8" x14ac:dyDescent="0.25">
      <c r="B10904" s="1">
        <v>43944.572916666664</v>
      </c>
      <c r="C10904" s="2">
        <v>0.44285910372352</v>
      </c>
      <c r="G10904" s="5">
        <v>44675.572916666664</v>
      </c>
      <c r="H10904" s="6">
        <v>31.9325309054996</v>
      </c>
    </row>
    <row r="10905" spans="2:8" x14ac:dyDescent="0.25">
      <c r="B10905" s="1">
        <v>43944.583333333336</v>
      </c>
      <c r="C10905" s="2">
        <v>0.43562589506016003</v>
      </c>
      <c r="G10905" s="5">
        <v>44675.583333333336</v>
      </c>
      <c r="H10905" s="6">
        <v>27.412997900728197</v>
      </c>
    </row>
    <row r="10906" spans="2:8" x14ac:dyDescent="0.25">
      <c r="B10906" s="1">
        <v>43944.59375</v>
      </c>
      <c r="C10906" s="2">
        <v>0.43658714173983998</v>
      </c>
      <c r="G10906" s="5">
        <v>44675.59375</v>
      </c>
      <c r="H10906" s="6">
        <v>29.923685237032799</v>
      </c>
    </row>
    <row r="10907" spans="2:8" x14ac:dyDescent="0.25">
      <c r="B10907" s="1">
        <v>43944.604166666664</v>
      </c>
      <c r="C10907" s="2">
        <v>0.43334130707888002</v>
      </c>
      <c r="G10907" s="5">
        <v>44675.604166666664</v>
      </c>
      <c r="H10907" s="6">
        <v>31.039848659924701</v>
      </c>
    </row>
    <row r="10908" spans="2:8" x14ac:dyDescent="0.25">
      <c r="B10908" s="1">
        <v>43944.614583333336</v>
      </c>
      <c r="C10908" s="2">
        <v>0.44340839107727997</v>
      </c>
      <c r="G10908" s="5">
        <v>44675.614583333336</v>
      </c>
      <c r="H10908" s="6">
        <v>31.749871078579098</v>
      </c>
    </row>
    <row r="10909" spans="2:8" x14ac:dyDescent="0.25">
      <c r="B10909" s="1">
        <v>43944.625</v>
      </c>
      <c r="C10909" s="2">
        <v>0.49235639107727996</v>
      </c>
      <c r="G10909" s="5">
        <v>44675.625</v>
      </c>
      <c r="H10909" s="6">
        <v>38.087068292411693</v>
      </c>
    </row>
    <row r="10910" spans="2:8" x14ac:dyDescent="0.25">
      <c r="B10910" s="1">
        <v>43944.635416666664</v>
      </c>
      <c r="C10910" s="2">
        <v>0.64277084907807991</v>
      </c>
      <c r="G10910" s="5">
        <v>44675.635416666664</v>
      </c>
      <c r="H10910" s="6">
        <v>23.365774799715098</v>
      </c>
    </row>
    <row r="10911" spans="2:8" x14ac:dyDescent="0.25">
      <c r="B10911" s="1">
        <v>43944.645833333336</v>
      </c>
      <c r="C10911" s="2">
        <v>0.66408776773744005</v>
      </c>
      <c r="G10911" s="5">
        <v>44675.645833333336</v>
      </c>
      <c r="H10911" s="6">
        <v>31.248625713686199</v>
      </c>
    </row>
    <row r="10912" spans="2:8" x14ac:dyDescent="0.25">
      <c r="B10912" s="1">
        <v>43944.65625</v>
      </c>
      <c r="C10912" s="2">
        <v>0.65888868373904008</v>
      </c>
      <c r="G10912" s="5">
        <v>44675.65625</v>
      </c>
      <c r="H10912" s="6">
        <v>35.570797710103797</v>
      </c>
    </row>
    <row r="10913" spans="2:8" x14ac:dyDescent="0.25">
      <c r="B10913" s="1">
        <v>43944.666666666664</v>
      </c>
      <c r="C10913" s="2">
        <v>0.69674314173984009</v>
      </c>
      <c r="G10913" s="5">
        <v>44675.666666666664</v>
      </c>
      <c r="H10913" s="6">
        <v>47.811611476929599</v>
      </c>
    </row>
    <row r="10914" spans="2:8" x14ac:dyDescent="0.25">
      <c r="B10914" s="1">
        <v>43944.677083333336</v>
      </c>
      <c r="C10914" s="2">
        <v>0.47008376773743998</v>
      </c>
      <c r="G10914" s="5">
        <v>44675.677083333336</v>
      </c>
      <c r="H10914" s="6">
        <v>19.614065458165101</v>
      </c>
    </row>
    <row r="10915" spans="2:8" x14ac:dyDescent="0.25">
      <c r="B10915" s="1">
        <v>43944.6875</v>
      </c>
      <c r="C10915" s="2">
        <v>0.46295639107727998</v>
      </c>
      <c r="G10915" s="5">
        <v>44675.6875</v>
      </c>
      <c r="H10915" s="6">
        <v>31.491346383178602</v>
      </c>
    </row>
    <row r="10916" spans="2:8" x14ac:dyDescent="0.25">
      <c r="B10916" s="1">
        <v>43944.697916666664</v>
      </c>
      <c r="C10916" s="2">
        <v>0.46907547507568009</v>
      </c>
      <c r="G10916" s="5">
        <v>44675.697916666664</v>
      </c>
      <c r="H10916" s="6">
        <v>43.210465809269799</v>
      </c>
    </row>
    <row r="10917" spans="2:8" x14ac:dyDescent="0.25">
      <c r="B10917" s="1">
        <v>43944.708333333336</v>
      </c>
      <c r="C10917" s="2">
        <v>0.46981639107727996</v>
      </c>
      <c r="G10917" s="5">
        <v>44675.708333333336</v>
      </c>
      <c r="H10917" s="6">
        <v>63.5517729837348</v>
      </c>
    </row>
    <row r="10918" spans="2:8" x14ac:dyDescent="0.25">
      <c r="B10918" s="1">
        <v>43944.71875</v>
      </c>
      <c r="C10918" s="2">
        <v>0.46451668373903998</v>
      </c>
      <c r="G10918" s="5">
        <v>44675.71875</v>
      </c>
      <c r="H10918" s="6">
        <v>25.4760006554726</v>
      </c>
    </row>
    <row r="10919" spans="2:8" x14ac:dyDescent="0.25">
      <c r="B10919" s="1">
        <v>43944.729166666664</v>
      </c>
      <c r="C10919" s="2">
        <v>0.51573881106176001</v>
      </c>
      <c r="G10919" s="5">
        <v>44675.729166666664</v>
      </c>
      <c r="H10919" s="6">
        <v>42.8187157910981</v>
      </c>
    </row>
    <row r="10920" spans="2:8" x14ac:dyDescent="0.25">
      <c r="B10920" s="1">
        <v>43944.739583333336</v>
      </c>
      <c r="C10920" s="2">
        <v>0.89864585704383992</v>
      </c>
      <c r="G10920" s="5">
        <v>44675.739583333336</v>
      </c>
      <c r="H10920" s="6">
        <v>59.507651282470697</v>
      </c>
    </row>
    <row r="10921" spans="2:8" x14ac:dyDescent="0.25">
      <c r="B10921" s="1">
        <v>43944.75</v>
      </c>
      <c r="C10921" s="2">
        <v>0.99299690036816002</v>
      </c>
      <c r="G10921" s="5">
        <v>44675.75</v>
      </c>
      <c r="H10921" s="6">
        <v>80.57943279355419</v>
      </c>
    </row>
    <row r="10922" spans="2:8" x14ac:dyDescent="0.25">
      <c r="B10922" s="1">
        <v>43944.760416666664</v>
      </c>
      <c r="C10922" s="2">
        <v>0.72836702769088002</v>
      </c>
      <c r="G10922" s="5">
        <v>44675.760416666664</v>
      </c>
      <c r="H10922" s="6">
        <v>46.938630337170395</v>
      </c>
    </row>
    <row r="10923" spans="2:8" x14ac:dyDescent="0.25">
      <c r="B10923" s="1">
        <v>43944.770833333336</v>
      </c>
      <c r="C10923" s="2">
        <v>0.76435286235183997</v>
      </c>
      <c r="G10923" s="5">
        <v>44675.770833333336</v>
      </c>
      <c r="H10923" s="6">
        <v>59.049744857573799</v>
      </c>
    </row>
    <row r="10924" spans="2:8" x14ac:dyDescent="0.25">
      <c r="B10924" s="1">
        <v>43944.78125</v>
      </c>
      <c r="C10924" s="2">
        <v>1.1475470276908799</v>
      </c>
      <c r="G10924" s="5">
        <v>44675.78125</v>
      </c>
      <c r="H10924" s="6">
        <v>68.323496625754785</v>
      </c>
    </row>
    <row r="10925" spans="2:8" x14ac:dyDescent="0.25">
      <c r="B10925" s="1">
        <v>43944.791666666664</v>
      </c>
      <c r="C10925" s="2">
        <v>1.1211021497056002</v>
      </c>
      <c r="G10925" s="5">
        <v>44675.791666666664</v>
      </c>
      <c r="H10925" s="6">
        <v>74.7440354052912</v>
      </c>
    </row>
    <row r="10926" spans="2:8" x14ac:dyDescent="0.25">
      <c r="B10926" s="1">
        <v>43944.802083333336</v>
      </c>
      <c r="C10926" s="2">
        <v>0.91613084907807996</v>
      </c>
      <c r="G10926" s="5">
        <v>44675.802083333336</v>
      </c>
      <c r="H10926" s="6">
        <v>67.012219980478108</v>
      </c>
    </row>
    <row r="10927" spans="2:8" x14ac:dyDescent="0.25">
      <c r="B10927" s="1">
        <v>43944.8125</v>
      </c>
      <c r="C10927" s="2">
        <v>0.94055833978719994</v>
      </c>
      <c r="G10927" s="5">
        <v>44675.8125</v>
      </c>
      <c r="H10927" s="6">
        <v>66.583241001180497</v>
      </c>
    </row>
    <row r="10928" spans="2:8" x14ac:dyDescent="0.25">
      <c r="B10928" s="1">
        <v>43944.822916666664</v>
      </c>
      <c r="C10928" s="2">
        <v>1.02887228849712</v>
      </c>
      <c r="G10928" s="5">
        <v>44675.822916666664</v>
      </c>
      <c r="H10928" s="6">
        <v>66.959044993771386</v>
      </c>
    </row>
    <row r="10929" spans="2:8" x14ac:dyDescent="0.25">
      <c r="B10929" s="1">
        <v>43944.833333333336</v>
      </c>
      <c r="C10929" s="2">
        <v>1.0032299065289598</v>
      </c>
      <c r="G10929" s="5">
        <v>44675.833333333336</v>
      </c>
      <c r="H10929" s="6">
        <v>65.676198439471904</v>
      </c>
    </row>
    <row r="10930" spans="2:8" x14ac:dyDescent="0.25">
      <c r="B10930" s="1">
        <v>43944.84375</v>
      </c>
      <c r="C10930" s="2">
        <v>0.99562594454527997</v>
      </c>
      <c r="G10930" s="5">
        <v>44675.84375</v>
      </c>
      <c r="H10930" s="6">
        <v>76.079675668203393</v>
      </c>
    </row>
    <row r="10931" spans="2:8" x14ac:dyDescent="0.25">
      <c r="B10931" s="1">
        <v>43944.854166666664</v>
      </c>
      <c r="C10931" s="2">
        <v>1.0081936518835199</v>
      </c>
      <c r="G10931" s="5">
        <v>44675.854166666664</v>
      </c>
      <c r="H10931" s="6">
        <v>69.233907427662999</v>
      </c>
    </row>
    <row r="10932" spans="2:8" x14ac:dyDescent="0.25">
      <c r="B10932" s="1">
        <v>43944.864583333336</v>
      </c>
      <c r="C10932" s="2">
        <v>1.0271093592217602</v>
      </c>
      <c r="G10932" s="5">
        <v>44675.864583333336</v>
      </c>
      <c r="H10932" s="6">
        <v>61.870876095280003</v>
      </c>
    </row>
    <row r="10933" spans="2:8" x14ac:dyDescent="0.25">
      <c r="B10933" s="1">
        <v>43944.875</v>
      </c>
      <c r="C10933" s="2">
        <v>0.98736293923727991</v>
      </c>
      <c r="G10933" s="5">
        <v>44675.875</v>
      </c>
      <c r="H10933" s="6">
        <v>54.552838982418002</v>
      </c>
    </row>
    <row r="10934" spans="2:8" x14ac:dyDescent="0.25">
      <c r="B10934" s="1">
        <v>43944.885416666664</v>
      </c>
      <c r="C10934" s="2">
        <v>0.80008455726912009</v>
      </c>
      <c r="G10934" s="5">
        <v>44675.885416666664</v>
      </c>
      <c r="H10934" s="6">
        <v>69.442581125061295</v>
      </c>
    </row>
    <row r="10935" spans="2:8" x14ac:dyDescent="0.25">
      <c r="B10935" s="1">
        <v>43944.895833333336</v>
      </c>
      <c r="C10935" s="2">
        <v>0.78642958997743984</v>
      </c>
      <c r="G10935" s="5">
        <v>44675.895833333336</v>
      </c>
      <c r="H10935" s="6">
        <v>62.586075627589693</v>
      </c>
    </row>
    <row r="10936" spans="2:8" x14ac:dyDescent="0.25">
      <c r="B10936" s="1">
        <v>43944.90625</v>
      </c>
      <c r="C10936" s="2">
        <v>0.86637770402639991</v>
      </c>
      <c r="G10936" s="5">
        <v>44675.90625</v>
      </c>
      <c r="H10936" s="6">
        <v>58.116479389180796</v>
      </c>
    </row>
    <row r="10937" spans="2:8" x14ac:dyDescent="0.25">
      <c r="B10937" s="1">
        <v>43944.916666666664</v>
      </c>
      <c r="C10937" s="2">
        <v>0.89355319473552008</v>
      </c>
      <c r="G10937" s="5">
        <v>44675.916666666664</v>
      </c>
      <c r="H10937" s="6">
        <v>57.256646671439199</v>
      </c>
    </row>
    <row r="10938" spans="2:8" x14ac:dyDescent="0.25">
      <c r="B10938" s="1">
        <v>43944.927083333336</v>
      </c>
      <c r="C10938" s="2">
        <v>0.90816527076815989</v>
      </c>
      <c r="G10938" s="5">
        <v>44675.927083333336</v>
      </c>
      <c r="H10938" s="6">
        <v>76.5925743607242</v>
      </c>
    </row>
    <row r="10939" spans="2:8" x14ac:dyDescent="0.25">
      <c r="B10939" s="1">
        <v>43944.9375</v>
      </c>
      <c r="C10939" s="2">
        <v>0.95125455812192006</v>
      </c>
      <c r="G10939" s="5">
        <v>44675.9375</v>
      </c>
      <c r="H10939" s="6">
        <v>65.266302192193891</v>
      </c>
    </row>
    <row r="10940" spans="2:8" x14ac:dyDescent="0.25">
      <c r="B10940" s="1">
        <v>43944.947916666664</v>
      </c>
      <c r="C10940" s="2">
        <v>0.52012013813743985</v>
      </c>
      <c r="G10940" s="5">
        <v>44675.947916666664</v>
      </c>
      <c r="H10940" s="6">
        <v>59.745818235728599</v>
      </c>
    </row>
    <row r="10941" spans="2:8" x14ac:dyDescent="0.25">
      <c r="B10941" s="1">
        <v>43944.958333333336</v>
      </c>
      <c r="C10941" s="2">
        <v>0.50954017615376002</v>
      </c>
      <c r="G10941" s="5">
        <v>44675.958333333336</v>
      </c>
      <c r="H10941" s="6">
        <v>44.321322572487794</v>
      </c>
    </row>
    <row r="10942" spans="2:8" x14ac:dyDescent="0.25">
      <c r="B10942" s="1">
        <v>43944.96875</v>
      </c>
      <c r="C10942" s="2">
        <v>0.6945032955107201</v>
      </c>
      <c r="G10942" s="5">
        <v>44675.96875</v>
      </c>
      <c r="H10942" s="6">
        <v>73.178482234442896</v>
      </c>
    </row>
    <row r="10943" spans="2:8" x14ac:dyDescent="0.25">
      <c r="B10943" s="1">
        <v>43944.979166666664</v>
      </c>
      <c r="C10943" s="2">
        <v>0.70582641752543995</v>
      </c>
      <c r="G10943" s="5">
        <v>44675.979166666664</v>
      </c>
      <c r="H10943" s="6">
        <v>58.094511005304796</v>
      </c>
    </row>
    <row r="10944" spans="2:8" x14ac:dyDescent="0.25">
      <c r="B10944" s="1">
        <v>43944.989583333336</v>
      </c>
      <c r="C10944" s="2">
        <v>0.7342230788816001</v>
      </c>
      <c r="G10944" s="5">
        <v>44675.989583333336</v>
      </c>
      <c r="H10944" s="6">
        <v>49.079816864669304</v>
      </c>
    </row>
    <row r="10945" spans="2:8" x14ac:dyDescent="0.25">
      <c r="B10945" s="1">
        <v>43945</v>
      </c>
      <c r="C10945" s="2">
        <v>0.68966220089632013</v>
      </c>
      <c r="G10945" s="5">
        <v>44676</v>
      </c>
      <c r="H10945" s="6">
        <v>33.037502846262498</v>
      </c>
    </row>
    <row r="10946" spans="2:8" x14ac:dyDescent="0.25">
      <c r="B10946" s="1">
        <v>43945.010416666664</v>
      </c>
      <c r="C10946" s="2">
        <v>0.49251023891264001</v>
      </c>
      <c r="G10946" s="5">
        <v>44676.010416666664</v>
      </c>
      <c r="H10946" s="6">
        <v>62.099434274871093</v>
      </c>
    </row>
    <row r="10947" spans="2:8" x14ac:dyDescent="0.25">
      <c r="B10947" s="1">
        <v>43945.020833333336</v>
      </c>
      <c r="C10947" s="2">
        <v>0.46496565358912006</v>
      </c>
      <c r="G10947" s="5">
        <v>44676.020833333336</v>
      </c>
      <c r="H10947" s="6">
        <v>50.6753201308005</v>
      </c>
    </row>
    <row r="10948" spans="2:8" x14ac:dyDescent="0.25">
      <c r="B10948" s="1">
        <v>43945.03125</v>
      </c>
      <c r="C10948" s="2">
        <v>0.47034598426720003</v>
      </c>
      <c r="G10948" s="5">
        <v>44676.03125</v>
      </c>
      <c r="H10948" s="6">
        <v>42.938277757301599</v>
      </c>
    </row>
    <row r="10949" spans="2:8" x14ac:dyDescent="0.25">
      <c r="B10949" s="1">
        <v>43945.041666666664</v>
      </c>
      <c r="C10949" s="2">
        <v>0.46152169160543999</v>
      </c>
      <c r="G10949" s="5">
        <v>44676.041666666664</v>
      </c>
      <c r="H10949" s="6">
        <v>36.096865775287505</v>
      </c>
    </row>
    <row r="10950" spans="2:8" x14ac:dyDescent="0.25">
      <c r="B10950" s="1">
        <v>43945.052083333336</v>
      </c>
      <c r="C10950" s="2">
        <v>0.47288077560384001</v>
      </c>
      <c r="G10950" s="5">
        <v>44676.052083333336</v>
      </c>
      <c r="H10950" s="6">
        <v>52.175781583707099</v>
      </c>
    </row>
    <row r="10951" spans="2:8" x14ac:dyDescent="0.25">
      <c r="B10951" s="1">
        <v>43945.0625</v>
      </c>
      <c r="C10951" s="2">
        <v>0.46537523360464</v>
      </c>
      <c r="G10951" s="5">
        <v>44676.0625</v>
      </c>
      <c r="H10951" s="6">
        <v>44.585011327487699</v>
      </c>
    </row>
    <row r="10952" spans="2:8" x14ac:dyDescent="0.25">
      <c r="B10952" s="1">
        <v>43945.072916666664</v>
      </c>
      <c r="C10952" s="2">
        <v>0.47484260760704</v>
      </c>
      <c r="G10952" s="5">
        <v>44676.072916666664</v>
      </c>
      <c r="H10952" s="6">
        <v>42.892737827464394</v>
      </c>
    </row>
    <row r="10953" spans="2:8" x14ac:dyDescent="0.25">
      <c r="B10953" s="1">
        <v>43945.083333333336</v>
      </c>
      <c r="C10953" s="2">
        <v>0.46642844226799995</v>
      </c>
      <c r="G10953" s="5">
        <v>44676.083333333336</v>
      </c>
      <c r="H10953" s="6">
        <v>39.504918520543697</v>
      </c>
    </row>
    <row r="10954" spans="2:8" x14ac:dyDescent="0.25">
      <c r="B10954" s="1">
        <v>43945.09375</v>
      </c>
      <c r="C10954" s="2">
        <v>0.47116073758752003</v>
      </c>
      <c r="G10954" s="5">
        <v>44676.09375</v>
      </c>
      <c r="H10954" s="6">
        <v>45.591725157247495</v>
      </c>
    </row>
    <row r="10955" spans="2:8" x14ac:dyDescent="0.25">
      <c r="B10955" s="1">
        <v>43945.104166666664</v>
      </c>
      <c r="C10955" s="2">
        <v>0.46154411158991998</v>
      </c>
      <c r="G10955" s="5">
        <v>44676.104166666664</v>
      </c>
      <c r="H10955" s="6">
        <v>42.251681530691002</v>
      </c>
    </row>
    <row r="10956" spans="2:8" x14ac:dyDescent="0.25">
      <c r="B10956" s="1">
        <v>43945.114583333336</v>
      </c>
      <c r="C10956" s="2">
        <v>0.46943765358912004</v>
      </c>
      <c r="G10956" s="5">
        <v>44676.114583333336</v>
      </c>
      <c r="H10956" s="6">
        <v>43.648956565999796</v>
      </c>
    </row>
    <row r="10957" spans="2:8" x14ac:dyDescent="0.25">
      <c r="B10957" s="1">
        <v>43945.125</v>
      </c>
      <c r="C10957" s="2">
        <v>0.46182044226799995</v>
      </c>
      <c r="G10957" s="5">
        <v>44676.125</v>
      </c>
      <c r="H10957" s="6">
        <v>44.826005348670797</v>
      </c>
    </row>
    <row r="10958" spans="2:8" x14ac:dyDescent="0.25">
      <c r="B10958" s="1">
        <v>43945.135416666664</v>
      </c>
      <c r="C10958" s="2">
        <v>0.47107556428272002</v>
      </c>
      <c r="G10958" s="5">
        <v>44676.135416666664</v>
      </c>
      <c r="H10958" s="6">
        <v>38.238205647916701</v>
      </c>
    </row>
    <row r="10959" spans="2:8" x14ac:dyDescent="0.25">
      <c r="B10959" s="1">
        <v>43945.145833333336</v>
      </c>
      <c r="C10959" s="2">
        <v>0.46340085163648004</v>
      </c>
      <c r="G10959" s="5">
        <v>44676.145833333336</v>
      </c>
      <c r="H10959" s="6">
        <v>41.026374720129397</v>
      </c>
    </row>
    <row r="10960" spans="2:8" x14ac:dyDescent="0.25">
      <c r="B10960" s="1">
        <v>43945.15625</v>
      </c>
      <c r="C10960" s="2">
        <v>0.47721722033088004</v>
      </c>
      <c r="G10960" s="5">
        <v>44676.15625</v>
      </c>
      <c r="H10960" s="6">
        <v>43.062894903324697</v>
      </c>
    </row>
    <row r="10961" spans="2:8" x14ac:dyDescent="0.25">
      <c r="B10961" s="1">
        <v>43945.166666666664</v>
      </c>
      <c r="C10961" s="2">
        <v>0.46134342368623998</v>
      </c>
      <c r="G10961" s="5">
        <v>44676.166666666664</v>
      </c>
      <c r="H10961" s="6">
        <v>49.154294149758499</v>
      </c>
    </row>
    <row r="10962" spans="2:8" x14ac:dyDescent="0.25">
      <c r="B10962" s="1">
        <v>43945.177083333336</v>
      </c>
      <c r="C10962" s="2">
        <v>0.46947792236111996</v>
      </c>
      <c r="G10962" s="5">
        <v>44676.177083333336</v>
      </c>
      <c r="H10962" s="6">
        <v>30.927022870968099</v>
      </c>
    </row>
    <row r="10963" spans="2:8" x14ac:dyDescent="0.25">
      <c r="B10963" s="1">
        <v>43945.1875</v>
      </c>
      <c r="C10963" s="2">
        <v>0.46615916904079996</v>
      </c>
      <c r="G10963" s="5">
        <v>44676.1875</v>
      </c>
      <c r="H10963" s="6">
        <v>38.720348922704204</v>
      </c>
    </row>
    <row r="10964" spans="2:8" x14ac:dyDescent="0.25">
      <c r="B10964" s="1">
        <v>43945.197916666664</v>
      </c>
      <c r="C10964" s="2">
        <v>0.46416471104000001</v>
      </c>
      <c r="G10964" s="5">
        <v>44676.197916666664</v>
      </c>
      <c r="H10964" s="6">
        <v>46.882954805200498</v>
      </c>
    </row>
    <row r="10965" spans="2:8" x14ac:dyDescent="0.25">
      <c r="B10965" s="1">
        <v>43945.208333333336</v>
      </c>
      <c r="C10965" s="2">
        <v>0.51857271103999991</v>
      </c>
      <c r="G10965" s="5">
        <v>44676.208333333336</v>
      </c>
      <c r="H10965" s="6">
        <v>56.161253716475493</v>
      </c>
    </row>
    <row r="10966" spans="2:8" x14ac:dyDescent="0.25">
      <c r="B10966" s="1">
        <v>43945.21875</v>
      </c>
      <c r="C10966" s="2">
        <v>0.68273208770015992</v>
      </c>
      <c r="G10966" s="5">
        <v>44676.21875</v>
      </c>
      <c r="H10966" s="6">
        <v>31.743538627176001</v>
      </c>
    </row>
    <row r="10967" spans="2:8" x14ac:dyDescent="0.25">
      <c r="B10967" s="1">
        <v>43945.229166666664</v>
      </c>
      <c r="C10967" s="2">
        <v>0.69513083836272005</v>
      </c>
      <c r="G10967" s="5">
        <v>44676.229166666664</v>
      </c>
      <c r="H10967" s="6">
        <v>37.445860586260395</v>
      </c>
    </row>
    <row r="10968" spans="2:8" x14ac:dyDescent="0.25">
      <c r="B10968" s="1">
        <v>43945.239583333336</v>
      </c>
      <c r="C10968" s="2">
        <v>0.73716034234560002</v>
      </c>
      <c r="G10968" s="5">
        <v>44676.239583333336</v>
      </c>
      <c r="H10968" s="6">
        <v>53.023022999797298</v>
      </c>
    </row>
    <row r="10969" spans="2:8" x14ac:dyDescent="0.25">
      <c r="B10969" s="1">
        <v>43945.25</v>
      </c>
      <c r="C10969" s="2">
        <v>0.78528243165199996</v>
      </c>
      <c r="G10969" s="5">
        <v>44676.25</v>
      </c>
      <c r="H10969" s="6">
        <v>73.307562467300002</v>
      </c>
    </row>
    <row r="10970" spans="2:8" x14ac:dyDescent="0.25">
      <c r="B10970" s="1">
        <v>43945.260416666664</v>
      </c>
      <c r="C10970" s="2">
        <v>1.12366910628192</v>
      </c>
      <c r="G10970" s="5">
        <v>44676.260416666664</v>
      </c>
      <c r="H10970" s="6">
        <v>36.173532639493004</v>
      </c>
    </row>
    <row r="10971" spans="2:8" x14ac:dyDescent="0.25">
      <c r="B10971" s="1">
        <v>43945.270833333336</v>
      </c>
      <c r="C10971" s="2">
        <v>1.1247360735735998</v>
      </c>
      <c r="G10971" s="5">
        <v>44676.270833333336</v>
      </c>
      <c r="H10971" s="6">
        <v>63.854958180915297</v>
      </c>
    </row>
    <row r="10972" spans="2:8" x14ac:dyDescent="0.25">
      <c r="B10972" s="1">
        <v>43945.28125</v>
      </c>
      <c r="C10972" s="2">
        <v>1.0344605828644802</v>
      </c>
      <c r="G10972" s="5">
        <v>44676.28125</v>
      </c>
      <c r="H10972" s="6">
        <v>79.442755591793485</v>
      </c>
    </row>
    <row r="10973" spans="2:8" x14ac:dyDescent="0.25">
      <c r="B10973" s="1">
        <v>43945.291666666664</v>
      </c>
      <c r="C10973" s="2">
        <v>1.0742574228334401</v>
      </c>
      <c r="G10973" s="5">
        <v>44676.291666666664</v>
      </c>
      <c r="H10973" s="6">
        <v>94.900642419763585</v>
      </c>
    </row>
    <row r="10974" spans="2:8" x14ac:dyDescent="0.25">
      <c r="B10974" s="1">
        <v>43945.302083333336</v>
      </c>
      <c r="C10974" s="2">
        <v>0.78499276147727981</v>
      </c>
      <c r="G10974" s="5">
        <v>44676.302083333336</v>
      </c>
      <c r="H10974" s="6">
        <v>70.605272098077094</v>
      </c>
    </row>
    <row r="10975" spans="2:8" x14ac:dyDescent="0.25">
      <c r="B10975" s="1">
        <v>43945.3125</v>
      </c>
      <c r="C10975" s="2">
        <v>0.55110472346096007</v>
      </c>
      <c r="G10975" s="5">
        <v>44676.3125</v>
      </c>
      <c r="H10975" s="6">
        <v>84.682736271140897</v>
      </c>
    </row>
    <row r="10976" spans="2:8" x14ac:dyDescent="0.25">
      <c r="B10976" s="1">
        <v>43945.322916666664</v>
      </c>
      <c r="C10976" s="2">
        <v>0.52822743610720002</v>
      </c>
      <c r="G10976" s="5">
        <v>44676.322916666664</v>
      </c>
      <c r="H10976" s="6">
        <v>89.089715554049704</v>
      </c>
    </row>
    <row r="10977" spans="2:8" x14ac:dyDescent="0.25">
      <c r="B10977" s="1">
        <v>43945.333333333336</v>
      </c>
      <c r="C10977" s="2">
        <v>0.54510394539808005</v>
      </c>
      <c r="G10977" s="5">
        <v>44676.333333333336</v>
      </c>
      <c r="H10977" s="6">
        <v>90.695600152592405</v>
      </c>
    </row>
    <row r="10978" spans="2:8" x14ac:dyDescent="0.25">
      <c r="B10978" s="1">
        <v>43945.34375</v>
      </c>
      <c r="C10978" s="2">
        <v>0.89181946265472012</v>
      </c>
      <c r="G10978" s="5">
        <v>44676.34375</v>
      </c>
      <c r="H10978" s="6">
        <v>90.310691423392896</v>
      </c>
    </row>
    <row r="10979" spans="2:8" x14ac:dyDescent="0.25">
      <c r="B10979" s="1">
        <v>43945.354166666664</v>
      </c>
      <c r="C10979" s="2">
        <v>0.76638602323568006</v>
      </c>
      <c r="G10979" s="5">
        <v>44676.354166666664</v>
      </c>
      <c r="H10979" s="6">
        <v>82.052076575210009</v>
      </c>
    </row>
    <row r="10980" spans="2:8" x14ac:dyDescent="0.25">
      <c r="B10980" s="1">
        <v>43945.364583333336</v>
      </c>
      <c r="C10980" s="2">
        <v>0.53907720715648</v>
      </c>
      <c r="G10980" s="5">
        <v>44676.364583333336</v>
      </c>
      <c r="H10980" s="6">
        <v>76.813480594830196</v>
      </c>
    </row>
    <row r="10981" spans="2:8" x14ac:dyDescent="0.25">
      <c r="B10981" s="1">
        <v>43945.375</v>
      </c>
      <c r="C10981" s="2">
        <v>0.54714167843104</v>
      </c>
      <c r="G10981" s="5">
        <v>44676.375</v>
      </c>
      <c r="H10981" s="6">
        <v>65.099920801112802</v>
      </c>
    </row>
    <row r="10982" spans="2:8" x14ac:dyDescent="0.25">
      <c r="B10982" s="1">
        <v>43945.385416666664</v>
      </c>
      <c r="C10982" s="2">
        <v>1.0039693070788802</v>
      </c>
      <c r="G10982" s="5">
        <v>44676.385416666664</v>
      </c>
      <c r="H10982" s="6">
        <v>85.414632670883293</v>
      </c>
    </row>
    <row r="10983" spans="2:8" x14ac:dyDescent="0.25">
      <c r="B10983" s="1">
        <v>43945.395833333336</v>
      </c>
      <c r="C10983" s="2">
        <v>1.0253828490780801</v>
      </c>
      <c r="G10983" s="5">
        <v>44676.395833333336</v>
      </c>
      <c r="H10983" s="6">
        <v>73.624459088464803</v>
      </c>
    </row>
    <row r="10984" spans="2:8" x14ac:dyDescent="0.25">
      <c r="B10984" s="1">
        <v>43945.40625</v>
      </c>
      <c r="C10984" s="2">
        <v>0.98483180575376006</v>
      </c>
      <c r="G10984" s="5">
        <v>44676.40625</v>
      </c>
      <c r="H10984" s="6">
        <v>68.808337614038891</v>
      </c>
    </row>
    <row r="10985" spans="2:8" x14ac:dyDescent="0.25">
      <c r="B10985" s="1">
        <v>43945.416666666664</v>
      </c>
      <c r="C10985" s="2">
        <v>1.0075256784310398</v>
      </c>
      <c r="G10985" s="5">
        <v>44676.416666666664</v>
      </c>
      <c r="H10985" s="6">
        <v>59.502618823914901</v>
      </c>
    </row>
    <row r="10986" spans="2:8" x14ac:dyDescent="0.25">
      <c r="B10986" s="1">
        <v>43945.427083333336</v>
      </c>
      <c r="C10986" s="2">
        <v>0.52178505243343998</v>
      </c>
      <c r="G10986" s="5">
        <v>44676.427083333336</v>
      </c>
      <c r="H10986" s="6">
        <v>77.75847179213001</v>
      </c>
    </row>
    <row r="10987" spans="2:8" x14ac:dyDescent="0.25">
      <c r="B10987" s="1">
        <v>43945.4375</v>
      </c>
      <c r="C10987" s="2">
        <v>0.50580901441712001</v>
      </c>
      <c r="G10987" s="5">
        <v>44676.4375</v>
      </c>
      <c r="H10987" s="6">
        <v>67.294903315785689</v>
      </c>
    </row>
    <row r="10988" spans="2:8" x14ac:dyDescent="0.25">
      <c r="B10988" s="1">
        <v>43945.447916666664</v>
      </c>
      <c r="C10988" s="2">
        <v>0.65016772972111991</v>
      </c>
      <c r="G10988" s="5">
        <v>44676.447916666664</v>
      </c>
      <c r="H10988" s="6">
        <v>62.041511938352798</v>
      </c>
    </row>
    <row r="10989" spans="2:8" x14ac:dyDescent="0.25">
      <c r="B10989" s="1">
        <v>43945.458333333336</v>
      </c>
      <c r="C10989" s="2">
        <v>0.65178890036816006</v>
      </c>
      <c r="G10989" s="5">
        <v>44676.458333333336</v>
      </c>
      <c r="H10989" s="6">
        <v>56.602811875055899</v>
      </c>
    </row>
    <row r="10990" spans="2:8" x14ac:dyDescent="0.25">
      <c r="B10990" s="1">
        <v>43945.46875</v>
      </c>
      <c r="C10990" s="2">
        <v>0.48639869701280003</v>
      </c>
      <c r="G10990" s="5">
        <v>44676.46875</v>
      </c>
      <c r="H10990" s="6">
        <v>67.106240527941793</v>
      </c>
    </row>
    <row r="10991" spans="2:8" x14ac:dyDescent="0.25">
      <c r="B10991" s="1">
        <v>43945.479166666664</v>
      </c>
      <c r="C10991" s="2">
        <v>0.47420265899648001</v>
      </c>
      <c r="G10991" s="5">
        <v>44676.479166666664</v>
      </c>
      <c r="H10991" s="6">
        <v>65.540565243741199</v>
      </c>
    </row>
    <row r="10992" spans="2:8" x14ac:dyDescent="0.25">
      <c r="B10992" s="1">
        <v>43945.489583333336</v>
      </c>
      <c r="C10992" s="2">
        <v>0.47996878631919998</v>
      </c>
      <c r="G10992" s="5">
        <v>44676.489583333336</v>
      </c>
      <c r="H10992" s="6">
        <v>63.802179334533797</v>
      </c>
    </row>
    <row r="10993" spans="2:8" x14ac:dyDescent="0.25">
      <c r="B10993" s="1">
        <v>43945.5</v>
      </c>
      <c r="C10993" s="2">
        <v>0.46734016032159997</v>
      </c>
      <c r="G10993" s="5">
        <v>44676.5</v>
      </c>
      <c r="H10993" s="6">
        <v>57.566871655641599</v>
      </c>
    </row>
    <row r="10994" spans="2:8" x14ac:dyDescent="0.25">
      <c r="B10994" s="1">
        <v>43945.510416666664</v>
      </c>
      <c r="C10994" s="2">
        <v>0.46551524432000002</v>
      </c>
      <c r="G10994" s="5">
        <v>44676.510416666664</v>
      </c>
      <c r="H10994" s="6">
        <v>68.326598189917391</v>
      </c>
    </row>
    <row r="10995" spans="2:8" x14ac:dyDescent="0.25">
      <c r="B10995" s="1">
        <v>43945.520833333336</v>
      </c>
      <c r="C10995" s="2">
        <v>0.47314203299887997</v>
      </c>
      <c r="G10995" s="5">
        <v>44676.520833333336</v>
      </c>
      <c r="H10995" s="6">
        <v>58.7753637021586</v>
      </c>
    </row>
    <row r="10996" spans="2:8" x14ac:dyDescent="0.25">
      <c r="B10996" s="1">
        <v>43945.53125</v>
      </c>
      <c r="C10996" s="2">
        <v>0.46925744767536004</v>
      </c>
      <c r="G10996" s="5">
        <v>44676.53125</v>
      </c>
      <c r="H10996" s="6">
        <v>58.063280285570002</v>
      </c>
    </row>
    <row r="10997" spans="2:8" x14ac:dyDescent="0.25">
      <c r="B10997" s="1">
        <v>43945.541666666664</v>
      </c>
      <c r="C10997" s="2">
        <v>0.46555840435104001</v>
      </c>
      <c r="G10997" s="5">
        <v>44676.541666666664</v>
      </c>
      <c r="H10997" s="6">
        <v>55.6029961914317</v>
      </c>
    </row>
    <row r="10998" spans="2:8" x14ac:dyDescent="0.25">
      <c r="B10998" s="1">
        <v>43945.552083333336</v>
      </c>
      <c r="C10998" s="2">
        <v>0.47970335836896005</v>
      </c>
      <c r="G10998" s="5">
        <v>44676.552083333336</v>
      </c>
      <c r="H10998" s="6">
        <v>65.627899018915798</v>
      </c>
    </row>
    <row r="10999" spans="2:8" x14ac:dyDescent="0.25">
      <c r="B10999" s="1">
        <v>43945.5625</v>
      </c>
      <c r="C10999" s="2">
        <v>0.46922523104624003</v>
      </c>
      <c r="G10999" s="5">
        <v>44676.5625</v>
      </c>
      <c r="H10999" s="6">
        <v>61.942380261879499</v>
      </c>
    </row>
    <row r="11000" spans="2:8" x14ac:dyDescent="0.25">
      <c r="B11000" s="1">
        <v>43945.572916666664</v>
      </c>
      <c r="C11000" s="2">
        <v>0.46387110372351997</v>
      </c>
      <c r="G11000" s="5">
        <v>44676.572916666664</v>
      </c>
      <c r="H11000" s="6">
        <v>56.537958643240394</v>
      </c>
    </row>
    <row r="11001" spans="2:8" x14ac:dyDescent="0.25">
      <c r="B11001" s="1">
        <v>43945.583333333336</v>
      </c>
      <c r="C11001" s="2">
        <v>0.46964589506016002</v>
      </c>
      <c r="G11001" s="5">
        <v>44676.583333333336</v>
      </c>
      <c r="H11001" s="6">
        <v>49.724898033875895</v>
      </c>
    </row>
    <row r="11002" spans="2:8" x14ac:dyDescent="0.25">
      <c r="B11002" s="1">
        <v>43945.59375</v>
      </c>
      <c r="C11002" s="2">
        <v>0.46810314173984002</v>
      </c>
      <c r="G11002" s="5">
        <v>44676.59375</v>
      </c>
      <c r="H11002" s="6">
        <v>50.505711045605395</v>
      </c>
    </row>
    <row r="11003" spans="2:8" x14ac:dyDescent="0.25">
      <c r="B11003" s="1">
        <v>43945.604166666664</v>
      </c>
      <c r="C11003" s="2">
        <v>0.46690930707888001</v>
      </c>
      <c r="G11003" s="5">
        <v>44676.604166666664</v>
      </c>
      <c r="H11003" s="6">
        <v>56.405998199145195</v>
      </c>
    </row>
    <row r="11004" spans="2:8" x14ac:dyDescent="0.25">
      <c r="B11004" s="1">
        <v>43945.614583333336</v>
      </c>
      <c r="C11004" s="2">
        <v>0.47876839107728003</v>
      </c>
      <c r="G11004" s="5">
        <v>44676.614583333336</v>
      </c>
      <c r="H11004" s="6">
        <v>59.645311219310699</v>
      </c>
    </row>
    <row r="11005" spans="2:8" x14ac:dyDescent="0.25">
      <c r="B11005" s="1">
        <v>43945.625</v>
      </c>
      <c r="C11005" s="2">
        <v>0.51552439107727999</v>
      </c>
      <c r="G11005" s="5">
        <v>44676.625</v>
      </c>
      <c r="H11005" s="6">
        <v>64.370316486141903</v>
      </c>
    </row>
    <row r="11006" spans="2:8" x14ac:dyDescent="0.25">
      <c r="B11006" s="1">
        <v>43945.635416666664</v>
      </c>
      <c r="C11006" s="2">
        <v>0.68447084907808009</v>
      </c>
      <c r="G11006" s="5">
        <v>44676.635416666664</v>
      </c>
      <c r="H11006" s="6">
        <v>51.879980758429795</v>
      </c>
    </row>
    <row r="11007" spans="2:8" x14ac:dyDescent="0.25">
      <c r="B11007" s="1">
        <v>43945.645833333336</v>
      </c>
      <c r="C11007" s="2">
        <v>0.70033576773744011</v>
      </c>
      <c r="G11007" s="5">
        <v>44676.645833333336</v>
      </c>
      <c r="H11007" s="6">
        <v>58.188093509950001</v>
      </c>
    </row>
    <row r="11008" spans="2:8" x14ac:dyDescent="0.25">
      <c r="B11008" s="1">
        <v>43945.65625</v>
      </c>
      <c r="C11008" s="2">
        <v>0.68442868373904009</v>
      </c>
      <c r="G11008" s="5">
        <v>44676.65625</v>
      </c>
      <c r="H11008" s="6">
        <v>61.498453733786597</v>
      </c>
    </row>
    <row r="11009" spans="2:8" x14ac:dyDescent="0.25">
      <c r="B11009" s="1">
        <v>43945.666666666664</v>
      </c>
      <c r="C11009" s="2">
        <v>0.72827514173984009</v>
      </c>
      <c r="G11009" s="5">
        <v>44676.666666666664</v>
      </c>
      <c r="H11009" s="6">
        <v>66.104802846032896</v>
      </c>
    </row>
    <row r="11010" spans="2:8" x14ac:dyDescent="0.25">
      <c r="B11010" s="1">
        <v>43945.677083333336</v>
      </c>
      <c r="C11010" s="2">
        <v>0.49164376773743995</v>
      </c>
      <c r="G11010" s="5">
        <v>44676.677083333336</v>
      </c>
      <c r="H11010" s="6">
        <v>48.003832966300195</v>
      </c>
    </row>
    <row r="11011" spans="2:8" x14ac:dyDescent="0.25">
      <c r="B11011" s="1">
        <v>43945.6875</v>
      </c>
      <c r="C11011" s="2">
        <v>0.50024839107728003</v>
      </c>
      <c r="G11011" s="5">
        <v>44676.6875</v>
      </c>
      <c r="H11011" s="6">
        <v>56.920330271570101</v>
      </c>
    </row>
    <row r="11012" spans="2:8" x14ac:dyDescent="0.25">
      <c r="B11012" s="1">
        <v>43945.697916666664</v>
      </c>
      <c r="C11012" s="2">
        <v>0.50528347507567994</v>
      </c>
      <c r="G11012" s="5">
        <v>44676.697916666664</v>
      </c>
      <c r="H11012" s="6">
        <v>63.837251638466192</v>
      </c>
    </row>
    <row r="11013" spans="2:8" x14ac:dyDescent="0.25">
      <c r="B11013" s="1">
        <v>43945.708333333336</v>
      </c>
      <c r="C11013" s="2">
        <v>0.50348839107727994</v>
      </c>
      <c r="G11013" s="5">
        <v>44676.708333333336</v>
      </c>
      <c r="H11013" s="6">
        <v>76.761983143427102</v>
      </c>
    </row>
    <row r="11014" spans="2:8" x14ac:dyDescent="0.25">
      <c r="B11014" s="1">
        <v>43945.71875</v>
      </c>
      <c r="C11014" s="2">
        <v>0.51319668373904004</v>
      </c>
      <c r="G11014" s="5">
        <v>44676.71875</v>
      </c>
      <c r="H11014" s="6">
        <v>48.630845241066304</v>
      </c>
    </row>
    <row r="11015" spans="2:8" x14ac:dyDescent="0.25">
      <c r="B11015" s="1">
        <v>43945.729166666664</v>
      </c>
      <c r="C11015" s="2">
        <v>0.55460681106176002</v>
      </c>
      <c r="G11015" s="5">
        <v>44676.729166666664</v>
      </c>
      <c r="H11015" s="6">
        <v>63.382002592155004</v>
      </c>
    </row>
    <row r="11016" spans="2:8" x14ac:dyDescent="0.25">
      <c r="B11016" s="1">
        <v>43945.739583333336</v>
      </c>
      <c r="C11016" s="2">
        <v>0.95604985704384005</v>
      </c>
      <c r="G11016" s="5">
        <v>44676.739583333336</v>
      </c>
      <c r="H11016" s="6">
        <v>75.293469132593501</v>
      </c>
    </row>
    <row r="11017" spans="2:8" x14ac:dyDescent="0.25">
      <c r="B11017" s="1">
        <v>43945.75</v>
      </c>
      <c r="C11017" s="2">
        <v>1.0074609003681603</v>
      </c>
      <c r="G11017" s="5">
        <v>44676.75</v>
      </c>
      <c r="H11017" s="6">
        <v>90.468126413194099</v>
      </c>
    </row>
    <row r="11018" spans="2:8" x14ac:dyDescent="0.25">
      <c r="B11018" s="1">
        <v>43945.760416666664</v>
      </c>
      <c r="C11018" s="2">
        <v>0.75750702769088007</v>
      </c>
      <c r="G11018" s="5">
        <v>44676.760416666664</v>
      </c>
      <c r="H11018" s="6">
        <v>63.8406886648811</v>
      </c>
    </row>
    <row r="11019" spans="2:8" x14ac:dyDescent="0.25">
      <c r="B11019" s="1">
        <v>43945.770833333336</v>
      </c>
      <c r="C11019" s="2">
        <v>0.79438086235183991</v>
      </c>
      <c r="G11019" s="5">
        <v>44676.770833333336</v>
      </c>
      <c r="H11019" s="6">
        <v>69.934780870909407</v>
      </c>
    </row>
    <row r="11020" spans="2:8" x14ac:dyDescent="0.25">
      <c r="B11020" s="1">
        <v>43945.78125</v>
      </c>
      <c r="C11020" s="2">
        <v>1.1675190276908802</v>
      </c>
      <c r="G11020" s="5">
        <v>44676.78125</v>
      </c>
      <c r="H11020" s="6">
        <v>81.279627650935396</v>
      </c>
    </row>
    <row r="11021" spans="2:8" x14ac:dyDescent="0.25">
      <c r="B11021" s="1">
        <v>43945.791666666664</v>
      </c>
      <c r="C11021" s="2">
        <v>1.1097381497056</v>
      </c>
      <c r="G11021" s="5">
        <v>44676.791666666664</v>
      </c>
      <c r="H11021" s="6">
        <v>93.988141274208502</v>
      </c>
    </row>
    <row r="11022" spans="2:8" x14ac:dyDescent="0.25">
      <c r="B11022" s="1">
        <v>43945.802083333336</v>
      </c>
      <c r="C11022" s="2">
        <v>0.95942284907807995</v>
      </c>
      <c r="G11022" s="5">
        <v>44676.802083333336</v>
      </c>
      <c r="H11022" s="6">
        <v>88.213162318018604</v>
      </c>
    </row>
    <row r="11023" spans="2:8" x14ac:dyDescent="0.25">
      <c r="B11023" s="1">
        <v>43945.8125</v>
      </c>
      <c r="C11023" s="2">
        <v>0.94661033978719999</v>
      </c>
      <c r="G11023" s="5">
        <v>44676.8125</v>
      </c>
      <c r="H11023" s="6">
        <v>81.723403107627789</v>
      </c>
    </row>
    <row r="11024" spans="2:8" x14ac:dyDescent="0.25">
      <c r="B11024" s="1">
        <v>43945.822916666664</v>
      </c>
      <c r="C11024" s="2">
        <v>0.94569228849712006</v>
      </c>
      <c r="G11024" s="5">
        <v>44676.822916666664</v>
      </c>
      <c r="H11024" s="6">
        <v>82.9669489054926</v>
      </c>
    </row>
    <row r="11025" spans="2:8" x14ac:dyDescent="0.25">
      <c r="B11025" s="1">
        <v>43945.833333333336</v>
      </c>
      <c r="C11025" s="2">
        <v>0.97288990652896001</v>
      </c>
      <c r="G11025" s="5">
        <v>44676.833333333336</v>
      </c>
      <c r="H11025" s="6">
        <v>82.304378797854199</v>
      </c>
    </row>
    <row r="11026" spans="2:8" x14ac:dyDescent="0.25">
      <c r="B11026" s="1">
        <v>43945.84375</v>
      </c>
      <c r="C11026" s="2">
        <v>0.98819394454527998</v>
      </c>
      <c r="G11026" s="5">
        <v>44676.84375</v>
      </c>
      <c r="H11026" s="6">
        <v>109.47526527034699</v>
      </c>
    </row>
    <row r="11027" spans="2:8" x14ac:dyDescent="0.25">
      <c r="B11027" s="1">
        <v>43945.854166666664</v>
      </c>
      <c r="C11027" s="2">
        <v>0.99630165188352016</v>
      </c>
      <c r="G11027" s="5">
        <v>44676.854166666664</v>
      </c>
      <c r="H11027" s="6">
        <v>87.405027941561087</v>
      </c>
    </row>
    <row r="11028" spans="2:8" x14ac:dyDescent="0.25">
      <c r="B11028" s="1">
        <v>43945.864583333336</v>
      </c>
      <c r="C11028" s="2">
        <v>0.82975335922175997</v>
      </c>
      <c r="G11028" s="5">
        <v>44676.864583333336</v>
      </c>
      <c r="H11028" s="6">
        <v>76.0237810175433</v>
      </c>
    </row>
    <row r="11029" spans="2:8" x14ac:dyDescent="0.25">
      <c r="B11029" s="1">
        <v>43945.875</v>
      </c>
      <c r="C11029" s="2">
        <v>0.82705093923728001</v>
      </c>
      <c r="G11029" s="5">
        <v>44676.875</v>
      </c>
      <c r="H11029" s="6">
        <v>61.769285042582005</v>
      </c>
    </row>
    <row r="11030" spans="2:8" x14ac:dyDescent="0.25">
      <c r="B11030" s="1">
        <v>43945.885416666664</v>
      </c>
      <c r="C11030" s="2">
        <v>0.79034855726912012</v>
      </c>
      <c r="G11030" s="5">
        <v>44676.885416666664</v>
      </c>
      <c r="H11030" s="6">
        <v>96.986056162249398</v>
      </c>
    </row>
    <row r="11031" spans="2:8" x14ac:dyDescent="0.25">
      <c r="B11031" s="1">
        <v>43945.895833333336</v>
      </c>
      <c r="C11031" s="2">
        <v>0.80548558997743991</v>
      </c>
      <c r="G11031" s="5">
        <v>44676.895833333336</v>
      </c>
      <c r="H11031" s="6">
        <v>80.721545689774388</v>
      </c>
    </row>
    <row r="11032" spans="2:8" x14ac:dyDescent="0.25">
      <c r="B11032" s="1">
        <v>43945.90625</v>
      </c>
      <c r="C11032" s="2">
        <v>0.88899370402639999</v>
      </c>
      <c r="G11032" s="5">
        <v>44676.90625</v>
      </c>
      <c r="H11032" s="6">
        <v>68.11743768684579</v>
      </c>
    </row>
    <row r="11033" spans="2:8" x14ac:dyDescent="0.25">
      <c r="B11033" s="1">
        <v>43945.916666666664</v>
      </c>
      <c r="C11033" s="2">
        <v>0.91321319473551987</v>
      </c>
      <c r="G11033" s="5">
        <v>44676.916666666664</v>
      </c>
      <c r="H11033" s="6">
        <v>50.829186008758697</v>
      </c>
    </row>
    <row r="11034" spans="2:8" x14ac:dyDescent="0.25">
      <c r="B11034" s="1">
        <v>43945.927083333336</v>
      </c>
      <c r="C11034" s="2">
        <v>0.91326527076816</v>
      </c>
      <c r="G11034" s="5">
        <v>44676.927083333336</v>
      </c>
      <c r="H11034" s="6">
        <v>92.0538669780899</v>
      </c>
    </row>
    <row r="11035" spans="2:8" x14ac:dyDescent="0.25">
      <c r="B11035" s="1">
        <v>43945.9375</v>
      </c>
      <c r="C11035" s="2">
        <v>0.95432255812192002</v>
      </c>
      <c r="G11035" s="5">
        <v>44676.9375</v>
      </c>
      <c r="H11035" s="6">
        <v>74.923504106685797</v>
      </c>
    </row>
    <row r="11036" spans="2:8" x14ac:dyDescent="0.25">
      <c r="B11036" s="1">
        <v>43945.947916666664</v>
      </c>
      <c r="C11036" s="2">
        <v>0.50837213813743998</v>
      </c>
      <c r="G11036" s="5">
        <v>44676.947916666664</v>
      </c>
      <c r="H11036" s="6">
        <v>62.144000455296897</v>
      </c>
    </row>
    <row r="11037" spans="2:8" x14ac:dyDescent="0.25">
      <c r="B11037" s="1">
        <v>43945.958333333336</v>
      </c>
      <c r="C11037" s="2">
        <v>0.51918817615376001</v>
      </c>
      <c r="G11037" s="5">
        <v>44676.958333333336</v>
      </c>
      <c r="H11037" s="6">
        <v>43.917742011703396</v>
      </c>
    </row>
    <row r="11038" spans="2:8" x14ac:dyDescent="0.25">
      <c r="B11038" s="1">
        <v>43945.96875</v>
      </c>
      <c r="C11038" s="2">
        <v>0.69893129551072009</v>
      </c>
      <c r="G11038" s="5">
        <v>44676.96875</v>
      </c>
      <c r="H11038" s="6">
        <v>80.116526145910896</v>
      </c>
    </row>
    <row r="11039" spans="2:8" x14ac:dyDescent="0.25">
      <c r="B11039" s="1">
        <v>43945.979166666664</v>
      </c>
      <c r="C11039" s="2">
        <v>0.69147441752544003</v>
      </c>
      <c r="G11039" s="5">
        <v>44676.979166666664</v>
      </c>
      <c r="H11039" s="6">
        <v>66.43910148822529</v>
      </c>
    </row>
    <row r="11040" spans="2:8" x14ac:dyDescent="0.25">
      <c r="B11040" s="1">
        <v>43945.989583333336</v>
      </c>
      <c r="C11040" s="2">
        <v>0.7203590788816</v>
      </c>
      <c r="G11040" s="5">
        <v>44676.989583333336</v>
      </c>
      <c r="H11040" s="6">
        <v>52.909421485912496</v>
      </c>
    </row>
    <row r="11041" spans="2:8" x14ac:dyDescent="0.25">
      <c r="B11041" s="1">
        <v>43946</v>
      </c>
      <c r="C11041" s="2">
        <v>0.70064620089632013</v>
      </c>
      <c r="G11041" s="5">
        <v>44677</v>
      </c>
      <c r="H11041" s="6">
        <v>34.444284640498005</v>
      </c>
    </row>
    <row r="11042" spans="2:8" x14ac:dyDescent="0.25">
      <c r="B11042" s="1">
        <v>43946.010416666664</v>
      </c>
      <c r="C11042" s="2">
        <v>0.49407420089632004</v>
      </c>
      <c r="G11042" s="5">
        <v>44677.010416666664</v>
      </c>
      <c r="H11042" s="6">
        <v>70.619205270240798</v>
      </c>
    </row>
    <row r="11043" spans="2:8" x14ac:dyDescent="0.25">
      <c r="B11043" s="1">
        <v>43946.020833333336</v>
      </c>
      <c r="C11043" s="2">
        <v>0.47089849355808</v>
      </c>
      <c r="G11043" s="5">
        <v>44677.020833333336</v>
      </c>
      <c r="H11043" s="6">
        <v>60.428322728305098</v>
      </c>
    </row>
    <row r="11044" spans="2:8" x14ac:dyDescent="0.25">
      <c r="B11044" s="1">
        <v>43946.03125</v>
      </c>
      <c r="C11044" s="2">
        <v>0.46412370487919996</v>
      </c>
      <c r="G11044" s="5">
        <v>44677.03125</v>
      </c>
      <c r="H11044" s="6">
        <v>51.535380536289495</v>
      </c>
    </row>
    <row r="11045" spans="2:8" x14ac:dyDescent="0.25">
      <c r="B11045" s="1">
        <v>43946.041666666664</v>
      </c>
      <c r="C11045" s="2">
        <v>0.47480245554176004</v>
      </c>
      <c r="G11045" s="5">
        <v>44677.041666666664</v>
      </c>
      <c r="H11045" s="6">
        <v>41.8282278786942</v>
      </c>
    </row>
    <row r="11046" spans="2:8" x14ac:dyDescent="0.25">
      <c r="B11046" s="1">
        <v>43946.052083333336</v>
      </c>
      <c r="C11046" s="2">
        <v>0.46044337420111991</v>
      </c>
      <c r="G11046" s="5">
        <v>44677.052083333336</v>
      </c>
      <c r="H11046" s="6">
        <v>61.7671494948668</v>
      </c>
    </row>
    <row r="11047" spans="2:8" x14ac:dyDescent="0.25">
      <c r="B11047" s="1">
        <v>43946.0625</v>
      </c>
      <c r="C11047" s="2">
        <v>0.47741537420112001</v>
      </c>
      <c r="G11047" s="5">
        <v>44677.0625</v>
      </c>
      <c r="H11047" s="6">
        <v>54.902309140416598</v>
      </c>
    </row>
    <row r="11048" spans="2:8" x14ac:dyDescent="0.25">
      <c r="B11048" s="1">
        <v>43946.072916666664</v>
      </c>
      <c r="C11048" s="2">
        <v>0.46555845554175995</v>
      </c>
      <c r="G11048" s="5">
        <v>44677.072916666664</v>
      </c>
      <c r="H11048" s="6">
        <v>50.3789612459246</v>
      </c>
    </row>
    <row r="11049" spans="2:8" x14ac:dyDescent="0.25">
      <c r="B11049" s="1">
        <v>43946.083333333336</v>
      </c>
      <c r="C11049" s="2">
        <v>0.47923045554175997</v>
      </c>
      <c r="G11049" s="5">
        <v>44677.083333333336</v>
      </c>
      <c r="H11049" s="6">
        <v>44.675957929792396</v>
      </c>
    </row>
    <row r="11050" spans="2:8" x14ac:dyDescent="0.25">
      <c r="B11050" s="1">
        <v>43946.09375</v>
      </c>
      <c r="C11050" s="2">
        <v>0.46368429020272001</v>
      </c>
      <c r="G11050" s="5">
        <v>44677.09375</v>
      </c>
      <c r="H11050" s="6">
        <v>52.744659520975901</v>
      </c>
    </row>
    <row r="11051" spans="2:8" x14ac:dyDescent="0.25">
      <c r="B11051" s="1">
        <v>43946.104166666664</v>
      </c>
      <c r="C11051" s="2">
        <v>0.47426366686287996</v>
      </c>
      <c r="G11051" s="5">
        <v>44677.104166666664</v>
      </c>
      <c r="H11051" s="6">
        <v>47.805101087750899</v>
      </c>
    </row>
    <row r="11052" spans="2:8" x14ac:dyDescent="0.25">
      <c r="B11052" s="1">
        <v>43946.114583333336</v>
      </c>
      <c r="C11052" s="2">
        <v>0.47317566686288004</v>
      </c>
      <c r="G11052" s="5">
        <v>44677.114583333336</v>
      </c>
      <c r="H11052" s="6">
        <v>50.460320366013299</v>
      </c>
    </row>
    <row r="11053" spans="2:8" x14ac:dyDescent="0.25">
      <c r="B11053" s="1">
        <v>43946.125</v>
      </c>
      <c r="C11053" s="2">
        <v>0.46129045554175996</v>
      </c>
      <c r="G11053" s="5">
        <v>44677.125</v>
      </c>
      <c r="H11053" s="6">
        <v>51.706598610829701</v>
      </c>
    </row>
    <row r="11054" spans="2:8" x14ac:dyDescent="0.25">
      <c r="B11054" s="1">
        <v>43946.135416666664</v>
      </c>
      <c r="C11054" s="2">
        <v>0.47051511955567998</v>
      </c>
      <c r="G11054" s="5">
        <v>44677.135416666664</v>
      </c>
      <c r="H11054" s="6">
        <v>46.209013235984003</v>
      </c>
    </row>
    <row r="11055" spans="2:8" x14ac:dyDescent="0.25">
      <c r="B11055" s="1">
        <v>43946.145833333336</v>
      </c>
      <c r="C11055" s="2">
        <v>0.45565148825007995</v>
      </c>
      <c r="G11055" s="5">
        <v>44677.145833333336</v>
      </c>
      <c r="H11055" s="6">
        <v>47.669280178622202</v>
      </c>
    </row>
    <row r="11056" spans="2:8" x14ac:dyDescent="0.25">
      <c r="B11056" s="1">
        <v>43946.15625</v>
      </c>
      <c r="C11056" s="2">
        <v>0.48064294094288007</v>
      </c>
      <c r="G11056" s="5">
        <v>44677.15625</v>
      </c>
      <c r="H11056" s="6">
        <v>49.828554454417798</v>
      </c>
    </row>
    <row r="11057" spans="2:8" x14ac:dyDescent="0.25">
      <c r="B11057" s="1">
        <v>43946.166666666664</v>
      </c>
      <c r="C11057" s="2">
        <v>0.46194668629744001</v>
      </c>
      <c r="G11057" s="5">
        <v>44677.166666666664</v>
      </c>
      <c r="H11057" s="6">
        <v>53.440979526053198</v>
      </c>
    </row>
    <row r="11058" spans="2:8" x14ac:dyDescent="0.25">
      <c r="B11058" s="1">
        <v>43946.177083333336</v>
      </c>
      <c r="C11058" s="2">
        <v>0.46855564031536001</v>
      </c>
      <c r="G11058" s="5">
        <v>44677.177083333336</v>
      </c>
      <c r="H11058" s="6">
        <v>39.825310186538999</v>
      </c>
    </row>
    <row r="11059" spans="2:8" x14ac:dyDescent="0.25">
      <c r="B11059" s="1">
        <v>43946.1875</v>
      </c>
      <c r="C11059" s="2">
        <v>0.46771626631295998</v>
      </c>
      <c r="G11059" s="5">
        <v>44677.1875</v>
      </c>
      <c r="H11059" s="6">
        <v>46.976477392486792</v>
      </c>
    </row>
    <row r="11060" spans="2:8" x14ac:dyDescent="0.25">
      <c r="B11060" s="1">
        <v>43946.197916666664</v>
      </c>
      <c r="C11060" s="2">
        <v>0.47015626631295998</v>
      </c>
      <c r="G11060" s="5">
        <v>44677.197916666664</v>
      </c>
      <c r="H11060" s="6">
        <v>55.254517261931703</v>
      </c>
    </row>
    <row r="11061" spans="2:8" x14ac:dyDescent="0.25">
      <c r="B11061" s="1">
        <v>43946.208333333336</v>
      </c>
      <c r="C11061" s="2">
        <v>0.51448118231455997</v>
      </c>
      <c r="G11061" s="5">
        <v>44677.208333333336</v>
      </c>
      <c r="H11061" s="6">
        <v>60.454347363494499</v>
      </c>
    </row>
    <row r="11062" spans="2:8" x14ac:dyDescent="0.25">
      <c r="B11062" s="1">
        <v>43946.21875</v>
      </c>
      <c r="C11062" s="2">
        <v>0.6963356403153601</v>
      </c>
      <c r="G11062" s="5">
        <v>44677.21875</v>
      </c>
      <c r="H11062" s="6">
        <v>42.250809228091008</v>
      </c>
    </row>
    <row r="11063" spans="2:8" x14ac:dyDescent="0.25">
      <c r="B11063" s="1">
        <v>43946.229166666664</v>
      </c>
      <c r="C11063" s="2">
        <v>0.72873347497632002</v>
      </c>
      <c r="G11063" s="5">
        <v>44677.229166666664</v>
      </c>
      <c r="H11063" s="6">
        <v>48.180744784646897</v>
      </c>
    </row>
    <row r="11064" spans="2:8" x14ac:dyDescent="0.25">
      <c r="B11064" s="1">
        <v>43946.239583333336</v>
      </c>
      <c r="C11064" s="2">
        <v>0.75882452095840003</v>
      </c>
      <c r="G11064" s="5">
        <v>44677.239583333336</v>
      </c>
      <c r="H11064" s="6">
        <v>59.676739855953301</v>
      </c>
    </row>
    <row r="11065" spans="2:8" x14ac:dyDescent="0.25">
      <c r="B11065" s="1">
        <v>43946.25</v>
      </c>
      <c r="C11065" s="2">
        <v>0.80443369160543998</v>
      </c>
      <c r="G11065" s="5">
        <v>44677.25</v>
      </c>
      <c r="H11065" s="6">
        <v>73.358512647430786</v>
      </c>
    </row>
    <row r="11066" spans="2:8" x14ac:dyDescent="0.25">
      <c r="B11066" s="1">
        <v>43946.260416666664</v>
      </c>
      <c r="C11066" s="2">
        <v>1.1369883662353601</v>
      </c>
      <c r="G11066" s="5">
        <v>44677.260416666664</v>
      </c>
      <c r="H11066" s="6">
        <v>40.262797840632501</v>
      </c>
    </row>
    <row r="11067" spans="2:8" x14ac:dyDescent="0.25">
      <c r="B11067" s="1">
        <v>43946.270833333336</v>
      </c>
      <c r="C11067" s="2">
        <v>1.1150928755262399</v>
      </c>
      <c r="G11067" s="5">
        <v>44677.270833333336</v>
      </c>
      <c r="H11067" s="6">
        <v>63.339509353003798</v>
      </c>
    </row>
    <row r="11068" spans="2:8" x14ac:dyDescent="0.25">
      <c r="B11068" s="1">
        <v>43946.28125</v>
      </c>
      <c r="C11068" s="2">
        <v>1.0398620108147201</v>
      </c>
      <c r="G11068" s="5">
        <v>44677.28125</v>
      </c>
      <c r="H11068" s="6">
        <v>80.032196697363503</v>
      </c>
    </row>
    <row r="11069" spans="2:8" x14ac:dyDescent="0.25">
      <c r="B11069" s="1">
        <v>43946.291666666664</v>
      </c>
      <c r="C11069" s="2">
        <v>1.0679631814617601</v>
      </c>
      <c r="G11069" s="5">
        <v>44677.291666666664</v>
      </c>
      <c r="H11069" s="6">
        <v>95.57402940318859</v>
      </c>
    </row>
    <row r="11070" spans="2:8" x14ac:dyDescent="0.25">
      <c r="B11070" s="1">
        <v>43946.302083333336</v>
      </c>
      <c r="C11070" s="2">
        <v>0.54406255812192006</v>
      </c>
      <c r="G11070" s="5">
        <v>44677.302083333336</v>
      </c>
      <c r="H11070" s="6">
        <v>72.163251178953999</v>
      </c>
    </row>
    <row r="11071" spans="2:8" x14ac:dyDescent="0.25">
      <c r="B11071" s="1">
        <v>43946.3125</v>
      </c>
      <c r="C11071" s="2">
        <v>0.5203976394625599</v>
      </c>
      <c r="G11071" s="5">
        <v>44677.3125</v>
      </c>
      <c r="H11071" s="6">
        <v>84.595551864453498</v>
      </c>
    </row>
    <row r="11072" spans="2:8" x14ac:dyDescent="0.25">
      <c r="B11072" s="1">
        <v>43946.322916666664</v>
      </c>
      <c r="C11072" s="2">
        <v>0.52544714344544008</v>
      </c>
      <c r="G11072" s="5">
        <v>44677.322916666664</v>
      </c>
      <c r="H11072" s="6">
        <v>89.569682443935605</v>
      </c>
    </row>
    <row r="11073" spans="2:8" x14ac:dyDescent="0.25">
      <c r="B11073" s="1">
        <v>43946.333333333336</v>
      </c>
      <c r="C11073" s="2">
        <v>0.53954394539807993</v>
      </c>
      <c r="G11073" s="5">
        <v>44677.333333333336</v>
      </c>
      <c r="H11073" s="6">
        <v>90.162451868983297</v>
      </c>
    </row>
    <row r="11074" spans="2:8" x14ac:dyDescent="0.25">
      <c r="B11074" s="1">
        <v>43946.34375</v>
      </c>
      <c r="C11074" s="2">
        <v>0.90032155196112007</v>
      </c>
      <c r="G11074" s="5">
        <v>44677.34375</v>
      </c>
      <c r="H11074" s="6">
        <v>93.096380950930893</v>
      </c>
    </row>
    <row r="11075" spans="2:8" x14ac:dyDescent="0.25">
      <c r="B11075" s="1">
        <v>43946.354166666664</v>
      </c>
      <c r="C11075" s="2">
        <v>0.78213478717200002</v>
      </c>
      <c r="G11075" s="5">
        <v>44677.354166666664</v>
      </c>
      <c r="H11075" s="6">
        <v>83.435927817381895</v>
      </c>
    </row>
    <row r="11076" spans="2:8" x14ac:dyDescent="0.25">
      <c r="B11076" s="1">
        <v>43946.364583333336</v>
      </c>
      <c r="C11076" s="2">
        <v>0.53353972972112007</v>
      </c>
      <c r="G11076" s="5">
        <v>44677.364583333336</v>
      </c>
      <c r="H11076" s="6">
        <v>76.131189655437197</v>
      </c>
    </row>
    <row r="11077" spans="2:8" x14ac:dyDescent="0.25">
      <c r="B11077" s="1">
        <v>43946.375</v>
      </c>
      <c r="C11077" s="2">
        <v>0.54518691364191985</v>
      </c>
      <c r="G11077" s="5">
        <v>44677.375</v>
      </c>
      <c r="H11077" s="6">
        <v>63.985689753175492</v>
      </c>
    </row>
    <row r="11078" spans="2:8" x14ac:dyDescent="0.25">
      <c r="B11078" s="1">
        <v>43946.385416666664</v>
      </c>
      <c r="C11078" s="2">
        <v>0.9469016262881601</v>
      </c>
      <c r="G11078" s="5">
        <v>44677.385416666664</v>
      </c>
      <c r="H11078" s="6">
        <v>87.223864294175698</v>
      </c>
    </row>
    <row r="11079" spans="2:8" x14ac:dyDescent="0.25">
      <c r="B11079" s="1">
        <v>43946.395833333336</v>
      </c>
      <c r="C11079" s="2">
        <v>0.91761828764431996</v>
      </c>
      <c r="G11079" s="5">
        <v>44677.395833333336</v>
      </c>
      <c r="H11079" s="6">
        <v>74.890788135363806</v>
      </c>
    </row>
    <row r="11080" spans="2:8" x14ac:dyDescent="0.25">
      <c r="B11080" s="1">
        <v>43946.40625</v>
      </c>
      <c r="C11080" s="2">
        <v>0.95943161301440005</v>
      </c>
      <c r="G11080" s="5">
        <v>44677.40625</v>
      </c>
      <c r="H11080" s="6">
        <v>68.209983084602698</v>
      </c>
    </row>
    <row r="11081" spans="2:8" x14ac:dyDescent="0.25">
      <c r="B11081" s="1">
        <v>43946.416666666664</v>
      </c>
      <c r="C11081" s="2">
        <v>0.96087814970560015</v>
      </c>
      <c r="G11081" s="5">
        <v>44677.416666666664</v>
      </c>
      <c r="H11081" s="6">
        <v>58.532272333441099</v>
      </c>
    </row>
    <row r="11082" spans="2:8" x14ac:dyDescent="0.25">
      <c r="B11082" s="1">
        <v>43946.427083333336</v>
      </c>
      <c r="C11082" s="2">
        <v>0.67001231504464009</v>
      </c>
      <c r="G11082" s="5">
        <v>44677.427083333336</v>
      </c>
      <c r="H11082" s="6">
        <v>78.770550556713303</v>
      </c>
    </row>
    <row r="11083" spans="2:8" x14ac:dyDescent="0.25">
      <c r="B11083" s="1">
        <v>43946.4375</v>
      </c>
      <c r="C11083" s="2">
        <v>0.65321473502911997</v>
      </c>
      <c r="G11083" s="5">
        <v>44677.4375</v>
      </c>
      <c r="H11083" s="6">
        <v>67.794806090124794</v>
      </c>
    </row>
    <row r="11084" spans="2:8" x14ac:dyDescent="0.25">
      <c r="B11084" s="1">
        <v>43946.447916666664</v>
      </c>
      <c r="C11084" s="2">
        <v>0.79254482433551998</v>
      </c>
      <c r="G11084" s="5">
        <v>44677.447916666664</v>
      </c>
      <c r="H11084" s="6">
        <v>61.625859971051895</v>
      </c>
    </row>
    <row r="11085" spans="2:8" x14ac:dyDescent="0.25">
      <c r="B11085" s="1">
        <v>43946.458333333336</v>
      </c>
      <c r="C11085" s="2">
        <v>0.80181891364191982</v>
      </c>
      <c r="G11085" s="5">
        <v>44677.458333333336</v>
      </c>
      <c r="H11085" s="6">
        <v>55.9049597324953</v>
      </c>
    </row>
    <row r="11086" spans="2:8" x14ac:dyDescent="0.25">
      <c r="B11086" s="1">
        <v>43946.46875</v>
      </c>
      <c r="C11086" s="2">
        <v>0.51074379162719996</v>
      </c>
      <c r="G11086" s="5">
        <v>44677.46875</v>
      </c>
      <c r="H11086" s="6">
        <v>67.946237320128191</v>
      </c>
    </row>
    <row r="11087" spans="2:8" x14ac:dyDescent="0.25">
      <c r="B11087" s="1">
        <v>43946.479166666664</v>
      </c>
      <c r="C11087" s="2">
        <v>0.49746254494752001</v>
      </c>
      <c r="G11087" s="5">
        <v>44677.479166666664</v>
      </c>
      <c r="H11087" s="6">
        <v>65.670238494995303</v>
      </c>
    </row>
    <row r="11088" spans="2:8" x14ac:dyDescent="0.25">
      <c r="B11088" s="1">
        <v>43946.489583333336</v>
      </c>
      <c r="C11088" s="2">
        <v>0.49770900294831999</v>
      </c>
      <c r="G11088" s="5">
        <v>44677.489583333336</v>
      </c>
      <c r="H11088" s="6">
        <v>63.721883567035498</v>
      </c>
    </row>
    <row r="11089" spans="2:8" x14ac:dyDescent="0.25">
      <c r="B11089" s="1">
        <v>43946.5</v>
      </c>
      <c r="C11089" s="2">
        <v>0.49245516828735997</v>
      </c>
      <c r="G11089" s="5">
        <v>44677.5</v>
      </c>
      <c r="H11089" s="6">
        <v>57.437150873980897</v>
      </c>
    </row>
    <row r="11090" spans="2:8" x14ac:dyDescent="0.25">
      <c r="B11090" s="1">
        <v>43946.510416666664</v>
      </c>
      <c r="C11090" s="2">
        <v>0.49989641496703996</v>
      </c>
      <c r="G11090" s="5">
        <v>44677.510416666664</v>
      </c>
      <c r="H11090" s="6">
        <v>68.815558940597896</v>
      </c>
    </row>
    <row r="11091" spans="2:8" x14ac:dyDescent="0.25">
      <c r="B11091" s="1">
        <v>43946.520833333336</v>
      </c>
      <c r="C11091" s="2">
        <v>0.48918628764431993</v>
      </c>
      <c r="G11091" s="5">
        <v>44677.520833333336</v>
      </c>
      <c r="H11091" s="6">
        <v>59.5272482705657</v>
      </c>
    </row>
    <row r="11092" spans="2:8" x14ac:dyDescent="0.25">
      <c r="B11092" s="1">
        <v>43946.53125</v>
      </c>
      <c r="C11092" s="2">
        <v>0.65096170232080008</v>
      </c>
      <c r="G11092" s="5">
        <v>44677.53125</v>
      </c>
      <c r="H11092" s="6">
        <v>57.589328181162294</v>
      </c>
    </row>
    <row r="11093" spans="2:8" x14ac:dyDescent="0.25">
      <c r="B11093" s="1">
        <v>43946.541666666664</v>
      </c>
      <c r="C11093" s="2">
        <v>0.64611465899647991</v>
      </c>
      <c r="G11093" s="5">
        <v>44677.541666666664</v>
      </c>
      <c r="H11093" s="6">
        <v>54.661051611267304</v>
      </c>
    </row>
    <row r="11094" spans="2:8" x14ac:dyDescent="0.25">
      <c r="B11094" s="1">
        <v>43946.552083333336</v>
      </c>
      <c r="C11094" s="2">
        <v>0.48828669701280003</v>
      </c>
      <c r="G11094" s="5">
        <v>44677.552083333336</v>
      </c>
      <c r="H11094" s="6">
        <v>66.181516444870908</v>
      </c>
    </row>
    <row r="11095" spans="2:8" x14ac:dyDescent="0.25">
      <c r="B11095" s="1">
        <v>43946.5625</v>
      </c>
      <c r="C11095" s="2">
        <v>0.47406335836896002</v>
      </c>
      <c r="G11095" s="5">
        <v>44677.5625</v>
      </c>
      <c r="H11095" s="6">
        <v>61.955456997014196</v>
      </c>
    </row>
    <row r="11096" spans="2:8" x14ac:dyDescent="0.25">
      <c r="B11096" s="1">
        <v>43946.572916666664</v>
      </c>
      <c r="C11096" s="2">
        <v>0.47670681106175994</v>
      </c>
      <c r="G11096" s="5">
        <v>44677.572916666664</v>
      </c>
      <c r="H11096" s="6">
        <v>56.008401699744596</v>
      </c>
    </row>
    <row r="11097" spans="2:8" x14ac:dyDescent="0.25">
      <c r="B11097" s="1">
        <v>43946.583333333336</v>
      </c>
      <c r="C11097" s="2">
        <v>0.51925367843103998</v>
      </c>
      <c r="G11097" s="5">
        <v>44677.583333333336</v>
      </c>
      <c r="H11097" s="6">
        <v>48.740787482664096</v>
      </c>
    </row>
    <row r="11098" spans="2:8" x14ac:dyDescent="0.25">
      <c r="B11098" s="1">
        <v>43946.59375</v>
      </c>
      <c r="C11098" s="2">
        <v>0.70834395781904003</v>
      </c>
      <c r="G11098" s="5">
        <v>44677.59375</v>
      </c>
      <c r="H11098" s="6">
        <v>50.302964251808</v>
      </c>
    </row>
    <row r="11099" spans="2:8" x14ac:dyDescent="0.25">
      <c r="B11099" s="1">
        <v>43946.604166666664</v>
      </c>
      <c r="C11099" s="2">
        <v>0.70922102854368008</v>
      </c>
      <c r="G11099" s="5">
        <v>44677.604166666664</v>
      </c>
      <c r="H11099" s="6">
        <v>56.383515248109696</v>
      </c>
    </row>
    <row r="11100" spans="2:8" x14ac:dyDescent="0.25">
      <c r="B11100" s="1">
        <v>43946.614583333336</v>
      </c>
      <c r="C11100" s="2">
        <v>0.49647501526991994</v>
      </c>
      <c r="G11100" s="5">
        <v>44677.614583333336</v>
      </c>
      <c r="H11100" s="6">
        <v>59.409969601922498</v>
      </c>
    </row>
    <row r="11101" spans="2:8" x14ac:dyDescent="0.25">
      <c r="B11101" s="1">
        <v>43946.625</v>
      </c>
      <c r="C11101" s="2">
        <v>0.52728467131807999</v>
      </c>
      <c r="G11101" s="5">
        <v>44677.625</v>
      </c>
      <c r="H11101" s="6">
        <v>64.355531235241401</v>
      </c>
    </row>
    <row r="11102" spans="2:8" x14ac:dyDescent="0.25">
      <c r="B11102" s="1">
        <v>43946.635416666664</v>
      </c>
      <c r="C11102" s="2">
        <v>0.71053828934992014</v>
      </c>
      <c r="G11102" s="5">
        <v>44677.635416666664</v>
      </c>
      <c r="H11102" s="6">
        <v>50.596382179955796</v>
      </c>
    </row>
    <row r="11103" spans="2:8" x14ac:dyDescent="0.25">
      <c r="B11103" s="1">
        <v>43946.645833333336</v>
      </c>
      <c r="C11103" s="2">
        <v>0.70674203470448005</v>
      </c>
      <c r="G11103" s="5">
        <v>44677.645833333336</v>
      </c>
      <c r="H11103" s="6">
        <v>57.967441767725298</v>
      </c>
    </row>
    <row r="11104" spans="2:8" x14ac:dyDescent="0.25">
      <c r="B11104" s="1">
        <v>43946.65625</v>
      </c>
      <c r="C11104" s="2">
        <v>0.72504299138016004</v>
      </c>
      <c r="G11104" s="5">
        <v>44677.65625</v>
      </c>
      <c r="H11104" s="6">
        <v>61.571474469134493</v>
      </c>
    </row>
    <row r="11105" spans="2:8" x14ac:dyDescent="0.25">
      <c r="B11105" s="1">
        <v>43946.666666666664</v>
      </c>
      <c r="C11105" s="2">
        <v>0.75625994539808006</v>
      </c>
      <c r="G11105" s="5">
        <v>44677.666666666664</v>
      </c>
      <c r="H11105" s="6">
        <v>66.5413673365873</v>
      </c>
    </row>
    <row r="11106" spans="2:8" x14ac:dyDescent="0.25">
      <c r="B11106" s="1">
        <v>43946.677083333336</v>
      </c>
      <c r="C11106" s="2">
        <v>0.53180644407295996</v>
      </c>
      <c r="G11106" s="5">
        <v>44677.677083333336</v>
      </c>
      <c r="H11106" s="6">
        <v>47.485601328634594</v>
      </c>
    </row>
    <row r="11107" spans="2:8" x14ac:dyDescent="0.25">
      <c r="B11107" s="1">
        <v>43946.6875</v>
      </c>
      <c r="C11107" s="2">
        <v>0.54375139809088002</v>
      </c>
      <c r="G11107" s="5">
        <v>44677.6875</v>
      </c>
      <c r="H11107" s="6">
        <v>57.261138691262794</v>
      </c>
    </row>
    <row r="11108" spans="2:8" x14ac:dyDescent="0.25">
      <c r="B11108" s="1">
        <v>43946.697916666664</v>
      </c>
      <c r="C11108" s="2">
        <v>0.74722464742832007</v>
      </c>
      <c r="G11108" s="5">
        <v>44677.697916666664</v>
      </c>
      <c r="H11108" s="6">
        <v>65.148923457547198</v>
      </c>
    </row>
    <row r="11109" spans="2:8" x14ac:dyDescent="0.25">
      <c r="B11109" s="1">
        <v>43946.708333333336</v>
      </c>
      <c r="C11109" s="2">
        <v>0.77503694009007995</v>
      </c>
      <c r="G11109" s="5">
        <v>44677.708333333336</v>
      </c>
      <c r="H11109" s="6">
        <v>77.850881192827103</v>
      </c>
    </row>
    <row r="11110" spans="2:8" x14ac:dyDescent="0.25">
      <c r="B11110" s="1">
        <v>43946.71875</v>
      </c>
      <c r="C11110" s="2">
        <v>0.55163319473551997</v>
      </c>
      <c r="G11110" s="5">
        <v>44677.71875</v>
      </c>
      <c r="H11110" s="6">
        <v>48.688017774262192</v>
      </c>
    </row>
    <row r="11111" spans="2:8" x14ac:dyDescent="0.25">
      <c r="B11111" s="1">
        <v>43946.729166666664</v>
      </c>
      <c r="C11111" s="2">
        <v>0.59624174204272007</v>
      </c>
      <c r="G11111" s="5">
        <v>44677.729166666664</v>
      </c>
      <c r="H11111" s="6">
        <v>65.049643960754707</v>
      </c>
    </row>
    <row r="11112" spans="2:8" x14ac:dyDescent="0.25">
      <c r="B11112" s="1">
        <v>43946.739583333336</v>
      </c>
      <c r="C11112" s="2">
        <v>1.0865573733483203</v>
      </c>
      <c r="G11112" s="5">
        <v>44677.739583333336</v>
      </c>
      <c r="H11112" s="6">
        <v>77.1915819710091</v>
      </c>
    </row>
    <row r="11113" spans="2:8" x14ac:dyDescent="0.25">
      <c r="B11113" s="1">
        <v>43946.75</v>
      </c>
      <c r="C11113" s="2">
        <v>1.1090164166726399</v>
      </c>
      <c r="G11113" s="5">
        <v>44677.75</v>
      </c>
      <c r="H11113" s="6">
        <v>92.75238446578949</v>
      </c>
    </row>
    <row r="11114" spans="2:8" x14ac:dyDescent="0.25">
      <c r="B11114" s="1">
        <v>43946.760416666664</v>
      </c>
      <c r="C11114" s="2">
        <v>1.05469766601008</v>
      </c>
      <c r="G11114" s="5">
        <v>44677.760416666664</v>
      </c>
      <c r="H11114" s="6">
        <v>63.777414917366102</v>
      </c>
    </row>
    <row r="11115" spans="2:8" x14ac:dyDescent="0.25">
      <c r="B11115" s="1">
        <v>43946.770833333336</v>
      </c>
      <c r="C11115" s="2">
        <v>1.0959118693654402</v>
      </c>
      <c r="G11115" s="5">
        <v>44677.770833333336</v>
      </c>
      <c r="H11115" s="6">
        <v>70.418286643651598</v>
      </c>
    </row>
    <row r="11116" spans="2:8" x14ac:dyDescent="0.25">
      <c r="B11116" s="1">
        <v>43946.78125</v>
      </c>
      <c r="C11116" s="2">
        <v>1.1356451567192001</v>
      </c>
      <c r="G11116" s="5">
        <v>44677.78125</v>
      </c>
      <c r="H11116" s="6">
        <v>80.154041184283386</v>
      </c>
    </row>
    <row r="11117" spans="2:8" x14ac:dyDescent="0.25">
      <c r="B11117" s="1">
        <v>43946.791666666664</v>
      </c>
      <c r="C11117" s="2">
        <v>1.1168851947355201</v>
      </c>
      <c r="G11117" s="5">
        <v>44677.791666666664</v>
      </c>
      <c r="H11117" s="6">
        <v>94.247294004588397</v>
      </c>
    </row>
    <row r="11118" spans="2:8" x14ac:dyDescent="0.25">
      <c r="B11118" s="1">
        <v>43946.802083333336</v>
      </c>
      <c r="C11118" s="2">
        <v>0.81761965273631998</v>
      </c>
      <c r="G11118" s="5">
        <v>44677.802083333336</v>
      </c>
      <c r="H11118" s="6">
        <v>86.014686034950302</v>
      </c>
    </row>
    <row r="11119" spans="2:8" x14ac:dyDescent="0.25">
      <c r="B11119" s="1">
        <v>43946.8125</v>
      </c>
      <c r="C11119" s="2">
        <v>0.82721869871840015</v>
      </c>
      <c r="G11119" s="5">
        <v>44677.8125</v>
      </c>
      <c r="H11119" s="6">
        <v>79.520253220906099</v>
      </c>
    </row>
    <row r="11120" spans="2:8" x14ac:dyDescent="0.25">
      <c r="B11120" s="1">
        <v>43946.822916666664</v>
      </c>
      <c r="C11120" s="2">
        <v>1.0590004927052801</v>
      </c>
      <c r="G11120" s="5">
        <v>44677.822916666664</v>
      </c>
      <c r="H11120" s="6">
        <v>80.585961275973602</v>
      </c>
    </row>
    <row r="11121" spans="2:8" x14ac:dyDescent="0.25">
      <c r="B11121" s="1">
        <v>43946.833333333336</v>
      </c>
      <c r="C11121" s="2">
        <v>1.0200016660100801</v>
      </c>
      <c r="G11121" s="5">
        <v>44677.833333333336</v>
      </c>
      <c r="H11121" s="6">
        <v>79.967044914095908</v>
      </c>
    </row>
    <row r="11122" spans="2:8" x14ac:dyDescent="0.25">
      <c r="B11122" s="1">
        <v>43946.84375</v>
      </c>
      <c r="C11122" s="2">
        <v>0.80896746265472008</v>
      </c>
      <c r="G11122" s="5">
        <v>44677.84375</v>
      </c>
      <c r="H11122" s="6">
        <v>107.619240105109</v>
      </c>
    </row>
    <row r="11123" spans="2:8" x14ac:dyDescent="0.25">
      <c r="B11123" s="1">
        <v>43946.854166666664</v>
      </c>
      <c r="C11123" s="2">
        <v>0.81314250597904003</v>
      </c>
      <c r="G11123" s="5">
        <v>44677.854166666664</v>
      </c>
      <c r="H11123" s="6">
        <v>87.8118097037909</v>
      </c>
    </row>
    <row r="11124" spans="2:8" x14ac:dyDescent="0.25">
      <c r="B11124" s="1">
        <v>43946.864583333336</v>
      </c>
      <c r="C11124" s="2">
        <v>0.80029634063999999</v>
      </c>
      <c r="G11124" s="5">
        <v>44677.864583333336</v>
      </c>
      <c r="H11124" s="6">
        <v>76.006234230424894</v>
      </c>
    </row>
    <row r="11125" spans="2:8" x14ac:dyDescent="0.25">
      <c r="B11125" s="1">
        <v>43946.875</v>
      </c>
      <c r="C11125" s="2">
        <v>0.81892467131808</v>
      </c>
      <c r="G11125" s="5">
        <v>44677.875</v>
      </c>
      <c r="H11125" s="6">
        <v>63.406339882923596</v>
      </c>
    </row>
    <row r="11126" spans="2:8" x14ac:dyDescent="0.25">
      <c r="B11126" s="1">
        <v>43946.885416666664</v>
      </c>
      <c r="C11126" s="2">
        <v>0.73435550067104005</v>
      </c>
      <c r="G11126" s="5">
        <v>44677.885416666664</v>
      </c>
      <c r="H11126" s="6">
        <v>95.070988413316101</v>
      </c>
    </row>
    <row r="11127" spans="2:8" x14ac:dyDescent="0.25">
      <c r="B11127" s="1">
        <v>43946.895833333336</v>
      </c>
      <c r="C11127" s="2">
        <v>0.7290146580443202</v>
      </c>
      <c r="G11127" s="5">
        <v>44677.895833333336</v>
      </c>
      <c r="H11127" s="6">
        <v>80.507878039215001</v>
      </c>
    </row>
    <row r="11128" spans="2:8" x14ac:dyDescent="0.25">
      <c r="B11128" s="1">
        <v>43946.90625</v>
      </c>
      <c r="C11128" s="2">
        <v>0.88115998341440005</v>
      </c>
      <c r="G11128" s="5">
        <v>44677.90625</v>
      </c>
      <c r="H11128" s="6">
        <v>67.464597316781791</v>
      </c>
    </row>
    <row r="11129" spans="2:8" x14ac:dyDescent="0.25">
      <c r="B11129" s="1">
        <v>43946.916666666664</v>
      </c>
      <c r="C11129" s="2">
        <v>0.90574068544464004</v>
      </c>
      <c r="G11129" s="5">
        <v>44677.916666666664</v>
      </c>
      <c r="H11129" s="6">
        <v>52.982790320669494</v>
      </c>
    </row>
    <row r="11130" spans="2:8" x14ac:dyDescent="0.25">
      <c r="B11130" s="1">
        <v>43946.927083333336</v>
      </c>
      <c r="C11130" s="2">
        <v>0.90273213813744002</v>
      </c>
      <c r="G11130" s="5">
        <v>44677.927083333336</v>
      </c>
      <c r="H11130" s="6">
        <v>91.442127955542801</v>
      </c>
    </row>
    <row r="11131" spans="2:8" x14ac:dyDescent="0.25">
      <c r="B11131" s="1">
        <v>43946.9375</v>
      </c>
      <c r="C11131" s="2">
        <v>0.95953588349200003</v>
      </c>
      <c r="G11131" s="5">
        <v>44677.9375</v>
      </c>
      <c r="H11131" s="6">
        <v>73.940665312843009</v>
      </c>
    </row>
    <row r="11132" spans="2:8" x14ac:dyDescent="0.25">
      <c r="B11132" s="1">
        <v>43946.947916666664</v>
      </c>
      <c r="C11132" s="2">
        <v>0.52023254484815995</v>
      </c>
      <c r="G11132" s="5">
        <v>44677.947916666664</v>
      </c>
      <c r="H11132" s="6">
        <v>62.791512357147198</v>
      </c>
    </row>
    <row r="11133" spans="2:8" x14ac:dyDescent="0.25">
      <c r="B11133" s="1">
        <v>43946.958333333336</v>
      </c>
      <c r="C11133" s="2">
        <v>0.50340366686287996</v>
      </c>
      <c r="G11133" s="5">
        <v>44677.958333333336</v>
      </c>
      <c r="H11133" s="6">
        <v>45.978859104948697</v>
      </c>
    </row>
    <row r="11134" spans="2:8" x14ac:dyDescent="0.25">
      <c r="B11134" s="1">
        <v>43946.96875</v>
      </c>
      <c r="C11134" s="2">
        <v>0.75151295155888009</v>
      </c>
      <c r="G11134" s="5">
        <v>44677.96875</v>
      </c>
      <c r="H11134" s="6">
        <v>81.424465091284304</v>
      </c>
    </row>
    <row r="11135" spans="2:8" x14ac:dyDescent="0.25">
      <c r="B11135" s="1">
        <v>43946.979166666664</v>
      </c>
      <c r="C11135" s="2">
        <v>0.71995669691344</v>
      </c>
      <c r="G11135" s="5">
        <v>44677.979166666664</v>
      </c>
      <c r="H11135" s="6">
        <v>66.994264167624095</v>
      </c>
    </row>
    <row r="11136" spans="2:8" x14ac:dyDescent="0.25">
      <c r="B11136" s="1">
        <v>43946.989583333336</v>
      </c>
      <c r="C11136" s="2">
        <v>0.70067490292655998</v>
      </c>
      <c r="G11136" s="5">
        <v>44677.989583333336</v>
      </c>
      <c r="H11136" s="6">
        <v>54.246723782217394</v>
      </c>
    </row>
    <row r="11137" spans="2:8" x14ac:dyDescent="0.25">
      <c r="B11137" s="1">
        <v>43947</v>
      </c>
      <c r="C11137" s="2">
        <v>0.73808294094287996</v>
      </c>
      <c r="G11137" s="5">
        <v>44678</v>
      </c>
      <c r="H11137" s="6">
        <v>35.946403620573697</v>
      </c>
    </row>
    <row r="11138" spans="2:8" x14ac:dyDescent="0.25">
      <c r="B11138" s="1">
        <v>43947.010416666664</v>
      </c>
      <c r="C11138" s="2">
        <v>0.48688572962176008</v>
      </c>
      <c r="G11138" s="5">
        <v>44678.010416666664</v>
      </c>
      <c r="H11138" s="6">
        <v>70.619205270240798</v>
      </c>
    </row>
    <row r="11139" spans="2:8" x14ac:dyDescent="0.25">
      <c r="B11139" s="1">
        <v>43947.020833333336</v>
      </c>
      <c r="C11139" s="2">
        <v>0.46774635296160005</v>
      </c>
      <c r="G11139" s="5">
        <v>44678.020833333336</v>
      </c>
      <c r="H11139" s="6">
        <v>60.428322728305098</v>
      </c>
    </row>
    <row r="11140" spans="2:8" x14ac:dyDescent="0.25">
      <c r="B11140" s="1">
        <v>43947.03125</v>
      </c>
      <c r="C11140" s="2">
        <v>0.47862481362016002</v>
      </c>
      <c r="G11140" s="5">
        <v>44678.03125</v>
      </c>
      <c r="H11140" s="6">
        <v>51.535380536289495</v>
      </c>
    </row>
    <row r="11141" spans="2:8" x14ac:dyDescent="0.25">
      <c r="B11141" s="1">
        <v>43947.041666666664</v>
      </c>
      <c r="C11141" s="2">
        <v>0.47417618762256003</v>
      </c>
      <c r="G11141" s="5">
        <v>44678.041666666664</v>
      </c>
      <c r="H11141" s="6">
        <v>41.8282278786942</v>
      </c>
    </row>
    <row r="11142" spans="2:8" x14ac:dyDescent="0.25">
      <c r="B11142" s="1">
        <v>43947.052083333336</v>
      </c>
      <c r="C11142" s="2">
        <v>0.46513556428272007</v>
      </c>
      <c r="G11142" s="5">
        <v>44678.052083333336</v>
      </c>
      <c r="H11142" s="6">
        <v>61.7671494948668</v>
      </c>
    </row>
    <row r="11143" spans="2:8" x14ac:dyDescent="0.25">
      <c r="B11143" s="1">
        <v>43947.0625</v>
      </c>
      <c r="C11143" s="2">
        <v>0.47292139894368002</v>
      </c>
      <c r="G11143" s="5">
        <v>44678.0625</v>
      </c>
      <c r="H11143" s="6">
        <v>54.902309140416598</v>
      </c>
    </row>
    <row r="11144" spans="2:8" x14ac:dyDescent="0.25">
      <c r="B11144" s="1">
        <v>43947.072916666664</v>
      </c>
      <c r="C11144" s="2">
        <v>0.47726169160543996</v>
      </c>
      <c r="G11144" s="5">
        <v>44678.072916666664</v>
      </c>
      <c r="H11144" s="6">
        <v>50.3789612459246</v>
      </c>
    </row>
    <row r="11145" spans="2:8" x14ac:dyDescent="0.25">
      <c r="B11145" s="1">
        <v>43947.083333333336</v>
      </c>
      <c r="C11145" s="2">
        <v>0.51752044226799998</v>
      </c>
      <c r="G11145" s="5">
        <v>44678.083333333336</v>
      </c>
      <c r="H11145" s="6">
        <v>44.675957929792396</v>
      </c>
    </row>
    <row r="11146" spans="2:8" x14ac:dyDescent="0.25">
      <c r="B11146" s="1">
        <v>43947.09375</v>
      </c>
      <c r="C11146" s="2">
        <v>0.6755241115899201</v>
      </c>
      <c r="G11146" s="5">
        <v>44678.09375</v>
      </c>
      <c r="H11146" s="6">
        <v>52.744659520975901</v>
      </c>
    </row>
    <row r="11147" spans="2:8" x14ac:dyDescent="0.25">
      <c r="B11147" s="1">
        <v>43947.104166666664</v>
      </c>
      <c r="C11147" s="2">
        <v>0.67736932291104002</v>
      </c>
      <c r="G11147" s="5">
        <v>44678.104166666664</v>
      </c>
      <c r="H11147" s="6">
        <v>47.805101087750899</v>
      </c>
    </row>
    <row r="11148" spans="2:8" x14ac:dyDescent="0.25">
      <c r="B11148" s="1">
        <v>43947.114583333336</v>
      </c>
      <c r="C11148" s="2">
        <v>0.67369823891264002</v>
      </c>
      <c r="G11148" s="5">
        <v>44678.114583333336</v>
      </c>
      <c r="H11148" s="6">
        <v>50.460320366013299</v>
      </c>
    </row>
    <row r="11149" spans="2:8" x14ac:dyDescent="0.25">
      <c r="B11149" s="1">
        <v>43947.125</v>
      </c>
      <c r="C11149" s="2">
        <v>0.67006994625088012</v>
      </c>
      <c r="G11149" s="5">
        <v>44678.125</v>
      </c>
      <c r="H11149" s="6">
        <v>51.706598610829701</v>
      </c>
    </row>
    <row r="11150" spans="2:8" x14ac:dyDescent="0.25">
      <c r="B11150" s="1">
        <v>43947.135416666664</v>
      </c>
      <c r="C11150" s="2">
        <v>0.66812106826560003</v>
      </c>
      <c r="G11150" s="5">
        <v>44678.135416666664</v>
      </c>
      <c r="H11150" s="6">
        <v>46.209013235984003</v>
      </c>
    </row>
    <row r="11151" spans="2:8" x14ac:dyDescent="0.25">
      <c r="B11151" s="1">
        <v>43947.145833333336</v>
      </c>
      <c r="C11151" s="2">
        <v>0.67500389496080004</v>
      </c>
      <c r="G11151" s="5">
        <v>44678.145833333336</v>
      </c>
      <c r="H11151" s="6">
        <v>47.669280178622202</v>
      </c>
    </row>
    <row r="11152" spans="2:8" x14ac:dyDescent="0.25">
      <c r="B11152" s="1">
        <v>43947.15625</v>
      </c>
      <c r="C11152" s="2">
        <v>0.66818826631296024</v>
      </c>
      <c r="G11152" s="5">
        <v>44678.15625</v>
      </c>
      <c r="H11152" s="6">
        <v>49.828554454417798</v>
      </c>
    </row>
    <row r="11153" spans="2:8" x14ac:dyDescent="0.25">
      <c r="B11153" s="1">
        <v>43947.166666666664</v>
      </c>
      <c r="C11153" s="2">
        <v>0.67123292766911991</v>
      </c>
      <c r="G11153" s="5">
        <v>44678.166666666664</v>
      </c>
      <c r="H11153" s="6">
        <v>53.440979526053198</v>
      </c>
    </row>
    <row r="11154" spans="2:8" x14ac:dyDescent="0.25">
      <c r="B11154" s="1">
        <v>43947.177083333336</v>
      </c>
      <c r="C11154" s="2">
        <v>0.49914925834720003</v>
      </c>
      <c r="G11154" s="5">
        <v>44678.177083333336</v>
      </c>
      <c r="H11154" s="6">
        <v>39.825310186538999</v>
      </c>
    </row>
    <row r="11155" spans="2:8" x14ac:dyDescent="0.25">
      <c r="B11155" s="1">
        <v>43947.1875</v>
      </c>
      <c r="C11155" s="2">
        <v>0.50678925834720001</v>
      </c>
      <c r="G11155" s="5">
        <v>44678.1875</v>
      </c>
      <c r="H11155" s="6">
        <v>46.976477392486792</v>
      </c>
    </row>
    <row r="11156" spans="2:8" x14ac:dyDescent="0.25">
      <c r="B11156" s="1">
        <v>43947.197916666664</v>
      </c>
      <c r="C11156" s="2">
        <v>0.50453509300816002</v>
      </c>
      <c r="G11156" s="5">
        <v>44678.197916666664</v>
      </c>
      <c r="H11156" s="6">
        <v>55.254517261931703</v>
      </c>
    </row>
    <row r="11157" spans="2:8" x14ac:dyDescent="0.25">
      <c r="B11157" s="1">
        <v>43947.208333333336</v>
      </c>
      <c r="C11157" s="2">
        <v>0.51957292766912</v>
      </c>
      <c r="G11157" s="5">
        <v>44678.208333333336</v>
      </c>
      <c r="H11157" s="6">
        <v>60.454347363494499</v>
      </c>
    </row>
    <row r="11158" spans="2:8" x14ac:dyDescent="0.25">
      <c r="B11158" s="1">
        <v>43947.21875</v>
      </c>
      <c r="C11158" s="2">
        <v>0.69433384367071993</v>
      </c>
      <c r="G11158" s="5">
        <v>44678.21875</v>
      </c>
      <c r="H11158" s="6">
        <v>42.250809228091008</v>
      </c>
    </row>
    <row r="11159" spans="2:8" x14ac:dyDescent="0.25">
      <c r="B11159" s="1">
        <v>43947.229166666664</v>
      </c>
      <c r="C11159" s="2">
        <v>0.69332522033088007</v>
      </c>
      <c r="G11159" s="5">
        <v>44678.229166666664</v>
      </c>
      <c r="H11159" s="6">
        <v>48.180744784646897</v>
      </c>
    </row>
    <row r="11160" spans="2:8" x14ac:dyDescent="0.25">
      <c r="B11160" s="1">
        <v>43947.239583333336</v>
      </c>
      <c r="C11160" s="2">
        <v>0.70529688965280002</v>
      </c>
      <c r="G11160" s="5">
        <v>44678.239583333336</v>
      </c>
      <c r="H11160" s="6">
        <v>59.676739855953301</v>
      </c>
    </row>
    <row r="11161" spans="2:8" x14ac:dyDescent="0.25">
      <c r="B11161" s="1">
        <v>43947.25</v>
      </c>
      <c r="C11161" s="2">
        <v>0.76540668629743991</v>
      </c>
      <c r="G11161" s="5">
        <v>44678.25</v>
      </c>
      <c r="H11161" s="6">
        <v>73.358512647430786</v>
      </c>
    </row>
    <row r="11162" spans="2:8" x14ac:dyDescent="0.25">
      <c r="B11162" s="1">
        <v>43947.260416666664</v>
      </c>
      <c r="C11162" s="2">
        <v>1.1503290682656</v>
      </c>
      <c r="G11162" s="5">
        <v>44678.260416666664</v>
      </c>
      <c r="H11162" s="6">
        <v>40.262797840632501</v>
      </c>
    </row>
    <row r="11163" spans="2:8" x14ac:dyDescent="0.25">
      <c r="B11163" s="1">
        <v>43947.270833333336</v>
      </c>
      <c r="C11163" s="2">
        <v>1.1246477428955199</v>
      </c>
      <c r="G11163" s="5">
        <v>44678.270833333336</v>
      </c>
      <c r="H11163" s="6">
        <v>63.339509353003798</v>
      </c>
    </row>
    <row r="11164" spans="2:8" x14ac:dyDescent="0.25">
      <c r="B11164" s="1">
        <v>43947.28125</v>
      </c>
      <c r="C11164" s="2">
        <v>1.06454950152384</v>
      </c>
      <c r="G11164" s="5">
        <v>44678.28125</v>
      </c>
      <c r="H11164" s="6">
        <v>80.032196697363503</v>
      </c>
    </row>
    <row r="11165" spans="2:8" x14ac:dyDescent="0.25">
      <c r="B11165" s="1">
        <v>43947.291666666664</v>
      </c>
      <c r="C11165" s="2">
        <v>1.07029067217088</v>
      </c>
      <c r="G11165" s="5">
        <v>44678.291666666664</v>
      </c>
      <c r="H11165" s="6">
        <v>95.57402940318859</v>
      </c>
    </row>
    <row r="11166" spans="2:8" x14ac:dyDescent="0.25">
      <c r="B11166" s="1">
        <v>43947.302083333336</v>
      </c>
      <c r="C11166" s="2">
        <v>0.54988296483263999</v>
      </c>
      <c r="G11166" s="5">
        <v>44678.302083333336</v>
      </c>
      <c r="H11166" s="6">
        <v>72.163251178953999</v>
      </c>
    </row>
    <row r="11167" spans="2:8" x14ac:dyDescent="0.25">
      <c r="B11167" s="1">
        <v>43947.3125</v>
      </c>
      <c r="C11167" s="2">
        <v>0.52671159083024011</v>
      </c>
      <c r="G11167" s="5">
        <v>44678.3125</v>
      </c>
      <c r="H11167" s="6">
        <v>84.595551864453498</v>
      </c>
    </row>
    <row r="11168" spans="2:8" x14ac:dyDescent="0.25">
      <c r="B11168" s="1">
        <v>43947.322916666664</v>
      </c>
      <c r="C11168" s="2">
        <v>0.52167221417008003</v>
      </c>
      <c r="G11168" s="5">
        <v>44678.322916666664</v>
      </c>
      <c r="H11168" s="6">
        <v>89.569682443935605</v>
      </c>
    </row>
    <row r="11169" spans="2:8" x14ac:dyDescent="0.25">
      <c r="B11169" s="1">
        <v>43947.333333333336</v>
      </c>
      <c r="C11169" s="2">
        <v>0.53010942283343998</v>
      </c>
      <c r="G11169" s="5">
        <v>44678.333333333336</v>
      </c>
      <c r="H11169" s="6">
        <v>90.162451868983297</v>
      </c>
    </row>
    <row r="11170" spans="2:8" x14ac:dyDescent="0.25">
      <c r="B11170" s="1">
        <v>43947.34375</v>
      </c>
      <c r="C11170" s="2">
        <v>0.90160505413903991</v>
      </c>
      <c r="G11170" s="5">
        <v>44678.34375</v>
      </c>
      <c r="H11170" s="6">
        <v>93.096380950930893</v>
      </c>
    </row>
    <row r="11171" spans="2:8" x14ac:dyDescent="0.25">
      <c r="B11171" s="1">
        <v>43947.354166666664</v>
      </c>
      <c r="C11171" s="2">
        <v>0.73784589410800006</v>
      </c>
      <c r="G11171" s="5">
        <v>44678.354166666664</v>
      </c>
      <c r="H11171" s="6">
        <v>83.435927817381895</v>
      </c>
    </row>
    <row r="11172" spans="2:8" x14ac:dyDescent="0.25">
      <c r="B11172" s="1">
        <v>43947.364583333336</v>
      </c>
      <c r="C11172" s="2">
        <v>0.51873936007456001</v>
      </c>
      <c r="G11172" s="5">
        <v>44678.364583333336</v>
      </c>
      <c r="H11172" s="6">
        <v>76.131189655437197</v>
      </c>
    </row>
    <row r="11173" spans="2:8" x14ac:dyDescent="0.25">
      <c r="B11173" s="1">
        <v>43947.375</v>
      </c>
      <c r="C11173" s="2">
        <v>0.53759194539808008</v>
      </c>
      <c r="G11173" s="5">
        <v>44678.375</v>
      </c>
      <c r="H11173" s="6">
        <v>63.985689753175492</v>
      </c>
    </row>
    <row r="11174" spans="2:8" x14ac:dyDescent="0.25">
      <c r="B11174" s="1">
        <v>43947.385416666664</v>
      </c>
      <c r="C11174" s="2">
        <v>0.94049936007455992</v>
      </c>
      <c r="G11174" s="5">
        <v>44678.385416666664</v>
      </c>
      <c r="H11174" s="6">
        <v>87.223864294175698</v>
      </c>
    </row>
    <row r="11175" spans="2:8" x14ac:dyDescent="0.25">
      <c r="B11175" s="1">
        <v>43947.395833333336</v>
      </c>
      <c r="C11175" s="2">
        <v>0.94658589410800009</v>
      </c>
      <c r="G11175" s="5">
        <v>44678.395833333336</v>
      </c>
      <c r="H11175" s="6">
        <v>74.890788135363806</v>
      </c>
    </row>
    <row r="11176" spans="2:8" x14ac:dyDescent="0.25">
      <c r="B11176" s="1">
        <v>43947.40625</v>
      </c>
      <c r="C11176" s="2">
        <v>0.92276013813743996</v>
      </c>
      <c r="G11176" s="5">
        <v>44678.40625</v>
      </c>
      <c r="H11176" s="6">
        <v>68.209983084602698</v>
      </c>
    </row>
    <row r="11177" spans="2:8" x14ac:dyDescent="0.25">
      <c r="B11177" s="1">
        <v>43947.416666666664</v>
      </c>
      <c r="C11177" s="2">
        <v>0.93381067217087999</v>
      </c>
      <c r="G11177" s="5">
        <v>44678.416666666664</v>
      </c>
      <c r="H11177" s="6">
        <v>58.532272333441099</v>
      </c>
    </row>
    <row r="11178" spans="2:8" x14ac:dyDescent="0.25">
      <c r="B11178" s="1">
        <v>43947.427083333336</v>
      </c>
      <c r="C11178" s="2">
        <v>0.51198671018719999</v>
      </c>
      <c r="G11178" s="5">
        <v>44678.427083333336</v>
      </c>
      <c r="H11178" s="6">
        <v>78.770550556713303</v>
      </c>
    </row>
    <row r="11179" spans="2:8" x14ac:dyDescent="0.25">
      <c r="B11179" s="1">
        <v>43947.4375</v>
      </c>
      <c r="C11179" s="2">
        <v>0.51983379418560005</v>
      </c>
      <c r="G11179" s="5">
        <v>44678.4375</v>
      </c>
      <c r="H11179" s="6">
        <v>67.794806090124794</v>
      </c>
    </row>
    <row r="11180" spans="2:8" x14ac:dyDescent="0.25">
      <c r="B11180" s="1">
        <v>43947.447916666664</v>
      </c>
      <c r="C11180" s="2">
        <v>0.66493162884655999</v>
      </c>
      <c r="G11180" s="5">
        <v>44678.447916666664</v>
      </c>
      <c r="H11180" s="6">
        <v>61.625859971051895</v>
      </c>
    </row>
    <row r="11181" spans="2:8" x14ac:dyDescent="0.25">
      <c r="B11181" s="1">
        <v>43947.458333333336</v>
      </c>
      <c r="C11181" s="2">
        <v>0.67041192150832019</v>
      </c>
      <c r="G11181" s="5">
        <v>44678.458333333336</v>
      </c>
      <c r="H11181" s="6">
        <v>55.9049597324953</v>
      </c>
    </row>
    <row r="11182" spans="2:8" x14ac:dyDescent="0.25">
      <c r="B11182" s="1">
        <v>43947.46875</v>
      </c>
      <c r="C11182" s="2">
        <v>0.64267837950911999</v>
      </c>
      <c r="G11182" s="5">
        <v>44678.46875</v>
      </c>
      <c r="H11182" s="6">
        <v>67.946237320128191</v>
      </c>
    </row>
    <row r="11183" spans="2:8" x14ac:dyDescent="0.25">
      <c r="B11183" s="1">
        <v>43947.479166666664</v>
      </c>
      <c r="C11183" s="2">
        <v>0.65321192150832008</v>
      </c>
      <c r="G11183" s="5">
        <v>44678.479166666664</v>
      </c>
      <c r="H11183" s="6">
        <v>65.670238494995303</v>
      </c>
    </row>
    <row r="11184" spans="2:8" x14ac:dyDescent="0.25">
      <c r="B11184" s="1">
        <v>43947.489583333336</v>
      </c>
      <c r="C11184" s="2">
        <v>0.63553100284895991</v>
      </c>
      <c r="G11184" s="5">
        <v>44678.489583333336</v>
      </c>
      <c r="H11184" s="6">
        <v>63.721883567035498</v>
      </c>
    </row>
    <row r="11185" spans="2:8" x14ac:dyDescent="0.25">
      <c r="B11185" s="1">
        <v>43947.5</v>
      </c>
      <c r="C11185" s="2">
        <v>0.65826516818799996</v>
      </c>
      <c r="G11185" s="5">
        <v>44678.5</v>
      </c>
      <c r="H11185" s="6">
        <v>57.437150873980897</v>
      </c>
    </row>
    <row r="11186" spans="2:8" x14ac:dyDescent="0.25">
      <c r="B11186" s="1">
        <v>43947.510416666664</v>
      </c>
      <c r="C11186" s="2">
        <v>0.49762087552623996</v>
      </c>
      <c r="G11186" s="5">
        <v>44678.510416666664</v>
      </c>
      <c r="H11186" s="6">
        <v>68.815558940597896</v>
      </c>
    </row>
    <row r="11187" spans="2:8" x14ac:dyDescent="0.25">
      <c r="B11187" s="1">
        <v>43947.520833333336</v>
      </c>
      <c r="C11187" s="2">
        <v>0.48997350152384</v>
      </c>
      <c r="G11187" s="5">
        <v>44678.520833333336</v>
      </c>
      <c r="H11187" s="6">
        <v>59.5272482705657</v>
      </c>
    </row>
    <row r="11188" spans="2:8" x14ac:dyDescent="0.25">
      <c r="B11188" s="1">
        <v>43947.53125</v>
      </c>
      <c r="C11188" s="2">
        <v>0.63072212486367996</v>
      </c>
      <c r="G11188" s="5">
        <v>44678.53125</v>
      </c>
      <c r="H11188" s="6">
        <v>57.589328181162294</v>
      </c>
    </row>
    <row r="11189" spans="2:8" x14ac:dyDescent="0.25">
      <c r="B11189" s="1">
        <v>43947.541666666664</v>
      </c>
      <c r="C11189" s="2">
        <v>0.62643566686287999</v>
      </c>
      <c r="G11189" s="5">
        <v>44678.541666666664</v>
      </c>
      <c r="H11189" s="6">
        <v>54.661051611267304</v>
      </c>
    </row>
    <row r="11190" spans="2:8" x14ac:dyDescent="0.25">
      <c r="B11190" s="1">
        <v>43947.552083333336</v>
      </c>
      <c r="C11190" s="2">
        <v>0.47305566686287998</v>
      </c>
      <c r="G11190" s="5">
        <v>44678.552083333336</v>
      </c>
      <c r="H11190" s="6">
        <v>66.181516444870908</v>
      </c>
    </row>
    <row r="11191" spans="2:8" x14ac:dyDescent="0.25">
      <c r="B11191" s="1">
        <v>43947.5625</v>
      </c>
      <c r="C11191" s="2">
        <v>0.46512304086528</v>
      </c>
      <c r="G11191" s="5">
        <v>44678.5625</v>
      </c>
      <c r="H11191" s="6">
        <v>61.955456997014196</v>
      </c>
    </row>
    <row r="11192" spans="2:8" x14ac:dyDescent="0.25">
      <c r="B11192" s="1">
        <v>43947.572916666664</v>
      </c>
      <c r="C11192" s="2">
        <v>0.45430641752543993</v>
      </c>
      <c r="G11192" s="5">
        <v>44678.572916666664</v>
      </c>
      <c r="H11192" s="6">
        <v>56.008401699744596</v>
      </c>
    </row>
    <row r="11193" spans="2:8" x14ac:dyDescent="0.25">
      <c r="B11193" s="1">
        <v>43947.583333333336</v>
      </c>
      <c r="C11193" s="2">
        <v>0.45319316818800004</v>
      </c>
      <c r="G11193" s="5">
        <v>44678.583333333336</v>
      </c>
      <c r="H11193" s="6">
        <v>48.740787482664096</v>
      </c>
    </row>
    <row r="11194" spans="2:8" x14ac:dyDescent="0.25">
      <c r="B11194" s="1">
        <v>43947.59375</v>
      </c>
      <c r="C11194" s="2">
        <v>0.47130546350751995</v>
      </c>
      <c r="G11194" s="5">
        <v>44678.59375</v>
      </c>
      <c r="H11194" s="6">
        <v>50.302964251808</v>
      </c>
    </row>
    <row r="11195" spans="2:8" x14ac:dyDescent="0.25">
      <c r="B11195" s="1">
        <v>43947.604166666664</v>
      </c>
      <c r="C11195" s="2">
        <v>0.45942421417008</v>
      </c>
      <c r="G11195" s="5">
        <v>44678.604166666664</v>
      </c>
      <c r="H11195" s="6">
        <v>56.383515248109696</v>
      </c>
    </row>
    <row r="11196" spans="2:8" x14ac:dyDescent="0.25">
      <c r="B11196" s="1">
        <v>43947.614583333336</v>
      </c>
      <c r="C11196" s="2">
        <v>0.46706513017168005</v>
      </c>
      <c r="G11196" s="5">
        <v>44678.614583333336</v>
      </c>
      <c r="H11196" s="6">
        <v>59.409969601922498</v>
      </c>
    </row>
    <row r="11197" spans="2:8" x14ac:dyDescent="0.25">
      <c r="B11197" s="1">
        <v>43947.625</v>
      </c>
      <c r="C11197" s="2">
        <v>0.50661067217087996</v>
      </c>
      <c r="G11197" s="5">
        <v>44678.625</v>
      </c>
      <c r="H11197" s="6">
        <v>64.355531235241401</v>
      </c>
    </row>
    <row r="11198" spans="2:8" x14ac:dyDescent="0.25">
      <c r="B11198" s="1">
        <v>43947.635416666664</v>
      </c>
      <c r="C11198" s="2">
        <v>0.69587346350752</v>
      </c>
      <c r="G11198" s="5">
        <v>44678.635416666664</v>
      </c>
      <c r="H11198" s="6">
        <v>50.596382179955796</v>
      </c>
    </row>
    <row r="11199" spans="2:8" x14ac:dyDescent="0.25">
      <c r="B11199" s="1">
        <v>43947.645833333336</v>
      </c>
      <c r="C11199" s="2">
        <v>0.69783933352703997</v>
      </c>
      <c r="G11199" s="5">
        <v>44678.645833333336</v>
      </c>
      <c r="H11199" s="6">
        <v>57.967441767725298</v>
      </c>
    </row>
    <row r="11200" spans="2:8" x14ac:dyDescent="0.25">
      <c r="B11200" s="1">
        <v>43947.65625</v>
      </c>
      <c r="C11200" s="2">
        <v>0.69190120620431994</v>
      </c>
      <c r="G11200" s="5">
        <v>44678.65625</v>
      </c>
      <c r="H11200" s="6">
        <v>61.571474469134493</v>
      </c>
    </row>
    <row r="11201" spans="2:8" x14ac:dyDescent="0.25">
      <c r="B11201" s="1">
        <v>43947.666666666664</v>
      </c>
      <c r="C11201" s="2">
        <v>0.71583845554176007</v>
      </c>
      <c r="G11201" s="5">
        <v>44678.666666666664</v>
      </c>
      <c r="H11201" s="6">
        <v>66.5413673365873</v>
      </c>
    </row>
    <row r="11202" spans="2:8" x14ac:dyDescent="0.25">
      <c r="B11202" s="1">
        <v>43947.677083333336</v>
      </c>
      <c r="C11202" s="2">
        <v>0.51228891354256012</v>
      </c>
      <c r="G11202" s="5">
        <v>44678.677083333336</v>
      </c>
      <c r="H11202" s="6">
        <v>47.485601328634594</v>
      </c>
    </row>
    <row r="11203" spans="2:8" x14ac:dyDescent="0.25">
      <c r="B11203" s="1">
        <v>43947.6875</v>
      </c>
      <c r="C11203" s="2">
        <v>0.54845566686288005</v>
      </c>
      <c r="G11203" s="5">
        <v>44678.6875</v>
      </c>
      <c r="H11203" s="6">
        <v>57.261138691262794</v>
      </c>
    </row>
    <row r="11204" spans="2:8" x14ac:dyDescent="0.25">
      <c r="B11204" s="1">
        <v>43947.697916666664</v>
      </c>
      <c r="C11204" s="2">
        <v>0.74214579418560001</v>
      </c>
      <c r="G11204" s="5">
        <v>44678.697916666664</v>
      </c>
      <c r="H11204" s="6">
        <v>65.148923457547198</v>
      </c>
    </row>
    <row r="11205" spans="2:8" x14ac:dyDescent="0.25">
      <c r="B11205" s="1">
        <v>43947.708333333336</v>
      </c>
      <c r="C11205" s="2">
        <v>0.5419999215083201</v>
      </c>
      <c r="G11205" s="5">
        <v>44678.708333333336</v>
      </c>
      <c r="H11205" s="6">
        <v>77.850881192827103</v>
      </c>
    </row>
    <row r="11206" spans="2:8" x14ac:dyDescent="0.25">
      <c r="B11206" s="1">
        <v>43947.71875</v>
      </c>
      <c r="C11206" s="2">
        <v>0.53784359083024003</v>
      </c>
      <c r="G11206" s="5">
        <v>44678.71875</v>
      </c>
      <c r="H11206" s="6">
        <v>48.688017774262192</v>
      </c>
    </row>
    <row r="11207" spans="2:8" x14ac:dyDescent="0.25">
      <c r="B11207" s="1">
        <v>43947.729166666664</v>
      </c>
      <c r="C11207" s="2">
        <v>0.54484234149279998</v>
      </c>
      <c r="G11207" s="5">
        <v>44678.729166666664</v>
      </c>
      <c r="H11207" s="6">
        <v>65.049643960754707</v>
      </c>
    </row>
    <row r="11208" spans="2:8" x14ac:dyDescent="0.25">
      <c r="B11208" s="1">
        <v>43947.739583333336</v>
      </c>
      <c r="C11208" s="2">
        <v>0.98559309215535995</v>
      </c>
      <c r="G11208" s="5">
        <v>44678.739583333336</v>
      </c>
      <c r="H11208" s="6">
        <v>77.1915819710091</v>
      </c>
    </row>
    <row r="11209" spans="2:8" x14ac:dyDescent="0.25">
      <c r="B11209" s="1">
        <v>43947.75</v>
      </c>
      <c r="C11209" s="2">
        <v>1.02090692681632</v>
      </c>
      <c r="G11209" s="5">
        <v>44678.75</v>
      </c>
      <c r="H11209" s="6">
        <v>92.75238446578949</v>
      </c>
    </row>
    <row r="11210" spans="2:8" x14ac:dyDescent="0.25">
      <c r="B11210" s="1">
        <v>43947.760416666664</v>
      </c>
      <c r="C11210" s="2">
        <v>0.9619063034764801</v>
      </c>
      <c r="G11210" s="5">
        <v>44678.760416666664</v>
      </c>
      <c r="H11210" s="6">
        <v>63.777414917366102</v>
      </c>
    </row>
    <row r="11211" spans="2:8" x14ac:dyDescent="0.25">
      <c r="B11211" s="1">
        <v>43947.770833333336</v>
      </c>
      <c r="C11211" s="2">
        <v>1.0021321381374402</v>
      </c>
      <c r="G11211" s="5">
        <v>44678.770833333336</v>
      </c>
      <c r="H11211" s="6">
        <v>70.418286643651598</v>
      </c>
    </row>
    <row r="11212" spans="2:8" x14ac:dyDescent="0.25">
      <c r="B11212" s="1">
        <v>43947.78125</v>
      </c>
      <c r="C11212" s="2">
        <v>1.2175108887999999</v>
      </c>
      <c r="G11212" s="5">
        <v>44678.78125</v>
      </c>
      <c r="H11212" s="6">
        <v>80.154041184283386</v>
      </c>
    </row>
    <row r="11213" spans="2:8" x14ac:dyDescent="0.25">
      <c r="B11213" s="1">
        <v>43947.791666666664</v>
      </c>
      <c r="C11213" s="2">
        <v>1.22225393212432</v>
      </c>
      <c r="G11213" s="5">
        <v>44678.791666666664</v>
      </c>
      <c r="H11213" s="6">
        <v>94.247294004588397</v>
      </c>
    </row>
    <row r="11214" spans="2:8" x14ac:dyDescent="0.25">
      <c r="B11214" s="1">
        <v>43947.802083333336</v>
      </c>
      <c r="C11214" s="2">
        <v>0.99058527076815994</v>
      </c>
      <c r="G11214" s="5">
        <v>44678.802083333336</v>
      </c>
      <c r="H11214" s="6">
        <v>86.014686034950302</v>
      </c>
    </row>
    <row r="11215" spans="2:8" x14ac:dyDescent="0.25">
      <c r="B11215" s="1">
        <v>43947.8125</v>
      </c>
      <c r="C11215" s="2">
        <v>1.02269444407296</v>
      </c>
      <c r="G11215" s="5">
        <v>44678.8125</v>
      </c>
      <c r="H11215" s="6">
        <v>79.520253220906099</v>
      </c>
    </row>
    <row r="11216" spans="2:8" x14ac:dyDescent="0.25">
      <c r="B11216" s="1">
        <v>43947.822916666664</v>
      </c>
      <c r="C11216" s="2">
        <v>1.0065485307216</v>
      </c>
      <c r="G11216" s="5">
        <v>44678.822916666664</v>
      </c>
      <c r="H11216" s="6">
        <v>80.585961275973602</v>
      </c>
    </row>
    <row r="11217" spans="2:8" x14ac:dyDescent="0.25">
      <c r="B11217" s="1">
        <v>43947.833333333336</v>
      </c>
      <c r="C11217" s="2">
        <v>1.0140321620271999</v>
      </c>
      <c r="G11217" s="5">
        <v>44678.833333333336</v>
      </c>
      <c r="H11217" s="6">
        <v>79.967044914095908</v>
      </c>
    </row>
    <row r="11218" spans="2:8" x14ac:dyDescent="0.25">
      <c r="B11218" s="1">
        <v>43947.84375</v>
      </c>
      <c r="C11218" s="2">
        <v>0.82054195867183999</v>
      </c>
      <c r="G11218" s="5">
        <v>44678.84375</v>
      </c>
      <c r="H11218" s="6">
        <v>107.619240105109</v>
      </c>
    </row>
    <row r="11219" spans="2:8" x14ac:dyDescent="0.25">
      <c r="B11219" s="1">
        <v>43947.854166666664</v>
      </c>
      <c r="C11219" s="2">
        <v>1.1160874626547199</v>
      </c>
      <c r="G11219" s="5">
        <v>44678.854166666664</v>
      </c>
      <c r="H11219" s="6">
        <v>87.8118097037909</v>
      </c>
    </row>
    <row r="11220" spans="2:8" x14ac:dyDescent="0.25">
      <c r="B11220" s="1">
        <v>43947.864583333336</v>
      </c>
      <c r="C11220" s="2">
        <v>1.2598459206555201</v>
      </c>
      <c r="G11220" s="5">
        <v>44678.864583333336</v>
      </c>
      <c r="H11220" s="6">
        <v>76.006234230424894</v>
      </c>
    </row>
    <row r="11221" spans="2:8" x14ac:dyDescent="0.25">
      <c r="B11221" s="1">
        <v>43947.875</v>
      </c>
      <c r="C11221" s="2">
        <v>1.2570964166726399</v>
      </c>
      <c r="G11221" s="5">
        <v>44678.875</v>
      </c>
      <c r="H11221" s="6">
        <v>63.406339882923596</v>
      </c>
    </row>
    <row r="11222" spans="2:8" x14ac:dyDescent="0.25">
      <c r="B11222" s="1">
        <v>43947.885416666664</v>
      </c>
      <c r="C11222" s="2">
        <v>1.0252875767036802</v>
      </c>
      <c r="G11222" s="5">
        <v>44678.885416666664</v>
      </c>
      <c r="H11222" s="6">
        <v>95.070988413316101</v>
      </c>
    </row>
    <row r="11223" spans="2:8" x14ac:dyDescent="0.25">
      <c r="B11223" s="1">
        <v>43947.895833333336</v>
      </c>
      <c r="C11223" s="2">
        <v>0.83158060941200007</v>
      </c>
      <c r="G11223" s="5">
        <v>44678.895833333336</v>
      </c>
      <c r="H11223" s="6">
        <v>80.507878039215001</v>
      </c>
    </row>
    <row r="11224" spans="2:8" x14ac:dyDescent="0.25">
      <c r="B11224" s="1">
        <v>43947.90625</v>
      </c>
      <c r="C11224" s="2">
        <v>0.90024226546015995</v>
      </c>
      <c r="G11224" s="5">
        <v>44678.90625</v>
      </c>
      <c r="H11224" s="6">
        <v>67.464597316781791</v>
      </c>
    </row>
    <row r="11225" spans="2:8" x14ac:dyDescent="0.25">
      <c r="B11225" s="1">
        <v>43947.916666666664</v>
      </c>
      <c r="C11225" s="2">
        <v>0.90923067217087994</v>
      </c>
      <c r="G11225" s="5">
        <v>44678.916666666664</v>
      </c>
      <c r="H11225" s="6">
        <v>52.982790320669494</v>
      </c>
    </row>
    <row r="11226" spans="2:8" x14ac:dyDescent="0.25">
      <c r="B11226" s="1">
        <v>43947.927083333336</v>
      </c>
      <c r="C11226" s="2">
        <v>0.90867566686288004</v>
      </c>
      <c r="G11226" s="5">
        <v>44678.927083333336</v>
      </c>
      <c r="H11226" s="6">
        <v>91.442127955542801</v>
      </c>
    </row>
    <row r="11227" spans="2:8" x14ac:dyDescent="0.25">
      <c r="B11227" s="1">
        <v>43947.9375</v>
      </c>
      <c r="C11227" s="2">
        <v>0.91319078621983996</v>
      </c>
      <c r="G11227" s="5">
        <v>44678.9375</v>
      </c>
      <c r="H11227" s="6">
        <v>73.940665312843009</v>
      </c>
    </row>
    <row r="11228" spans="2:8" x14ac:dyDescent="0.25">
      <c r="B11228" s="1">
        <v>43947.947916666664</v>
      </c>
      <c r="C11228" s="2">
        <v>0.51657574289552</v>
      </c>
      <c r="G11228" s="5">
        <v>44678.947916666664</v>
      </c>
      <c r="H11228" s="6">
        <v>62.791512357147198</v>
      </c>
    </row>
    <row r="11229" spans="2:8" x14ac:dyDescent="0.25">
      <c r="B11229" s="1">
        <v>43947.958333333336</v>
      </c>
      <c r="C11229" s="2">
        <v>0.51398469691344006</v>
      </c>
      <c r="G11229" s="5">
        <v>44678.958333333336</v>
      </c>
      <c r="H11229" s="6">
        <v>45.978859104948697</v>
      </c>
    </row>
    <row r="11230" spans="2:8" x14ac:dyDescent="0.25">
      <c r="B11230" s="1">
        <v>43947.96875</v>
      </c>
      <c r="C11230" s="2">
        <v>0.70910627692896011</v>
      </c>
      <c r="G11230" s="5">
        <v>44678.96875</v>
      </c>
      <c r="H11230" s="6">
        <v>81.424465091284304</v>
      </c>
    </row>
    <row r="11231" spans="2:8" x14ac:dyDescent="0.25">
      <c r="B11231" s="1">
        <v>43947.979166666664</v>
      </c>
      <c r="C11231" s="2">
        <v>0.68800139894367995</v>
      </c>
      <c r="G11231" s="5">
        <v>44678.979166666664</v>
      </c>
      <c r="H11231" s="6">
        <v>66.994264167624095</v>
      </c>
    </row>
    <row r="11232" spans="2:8" x14ac:dyDescent="0.25">
      <c r="B11232" s="1">
        <v>43947.989583333336</v>
      </c>
      <c r="C11232" s="2">
        <v>0.72915189496080013</v>
      </c>
      <c r="G11232" s="5">
        <v>44678.989583333336</v>
      </c>
      <c r="H11232" s="6">
        <v>54.246723782217394</v>
      </c>
    </row>
    <row r="11233" spans="2:8" x14ac:dyDescent="0.25">
      <c r="B11233" s="1">
        <v>43948</v>
      </c>
      <c r="C11233" s="2">
        <v>0.69509468629743998</v>
      </c>
      <c r="G11233" s="5">
        <v>44679</v>
      </c>
      <c r="H11233" s="6">
        <v>35.946403620573697</v>
      </c>
    </row>
    <row r="11234" spans="2:8" x14ac:dyDescent="0.25">
      <c r="B11234" s="1">
        <v>43948.010416666664</v>
      </c>
      <c r="C11234" s="2">
        <v>0.49932223891263994</v>
      </c>
      <c r="G11234" s="5">
        <v>44679.010416666664</v>
      </c>
      <c r="H11234" s="6">
        <v>70.619205270240798</v>
      </c>
    </row>
    <row r="11235" spans="2:8" x14ac:dyDescent="0.25">
      <c r="B11235" s="1">
        <v>43948.020833333336</v>
      </c>
      <c r="C11235" s="2">
        <v>0.4718256535891201</v>
      </c>
      <c r="G11235" s="5">
        <v>44679.020833333336</v>
      </c>
      <c r="H11235" s="6">
        <v>60.428322728305098</v>
      </c>
    </row>
    <row r="11236" spans="2:8" x14ac:dyDescent="0.25">
      <c r="B11236" s="1">
        <v>43948.03125</v>
      </c>
      <c r="C11236" s="2">
        <v>0.47608598426720006</v>
      </c>
      <c r="G11236" s="5">
        <v>44679.03125</v>
      </c>
      <c r="H11236" s="6">
        <v>51.535380536289495</v>
      </c>
    </row>
    <row r="11237" spans="2:8" x14ac:dyDescent="0.25">
      <c r="B11237" s="1">
        <v>43948.041666666664</v>
      </c>
      <c r="C11237" s="2">
        <v>0.47469369160544</v>
      </c>
      <c r="G11237" s="5">
        <v>44679.041666666664</v>
      </c>
      <c r="H11237" s="6">
        <v>41.8282278786942</v>
      </c>
    </row>
    <row r="11238" spans="2:8" x14ac:dyDescent="0.25">
      <c r="B11238" s="1">
        <v>43948.052083333336</v>
      </c>
      <c r="C11238" s="2">
        <v>0.47801677560384004</v>
      </c>
      <c r="G11238" s="5">
        <v>44679.052083333336</v>
      </c>
      <c r="H11238" s="6">
        <v>61.7671494948668</v>
      </c>
    </row>
    <row r="11239" spans="2:8" x14ac:dyDescent="0.25">
      <c r="B11239" s="1">
        <v>43948.0625</v>
      </c>
      <c r="C11239" s="2">
        <v>0.47816323360464003</v>
      </c>
      <c r="G11239" s="5">
        <v>44679.0625</v>
      </c>
      <c r="H11239" s="6">
        <v>54.902309140416598</v>
      </c>
    </row>
    <row r="11240" spans="2:8" x14ac:dyDescent="0.25">
      <c r="B11240" s="1">
        <v>43948.072916666664</v>
      </c>
      <c r="C11240" s="2">
        <v>0.47349460760703999</v>
      </c>
      <c r="G11240" s="5">
        <v>44679.072916666664</v>
      </c>
      <c r="H11240" s="6">
        <v>50.3789612459246</v>
      </c>
    </row>
    <row r="11241" spans="2:8" x14ac:dyDescent="0.25">
      <c r="B11241" s="1">
        <v>43948.083333333336</v>
      </c>
      <c r="C11241" s="2">
        <v>0.47942844226799997</v>
      </c>
      <c r="G11241" s="5">
        <v>44679.083333333336</v>
      </c>
      <c r="H11241" s="6">
        <v>44.675957929792396</v>
      </c>
    </row>
    <row r="11242" spans="2:8" x14ac:dyDescent="0.25">
      <c r="B11242" s="1">
        <v>43948.09375</v>
      </c>
      <c r="C11242" s="2">
        <v>0.47225273758752001</v>
      </c>
      <c r="G11242" s="5">
        <v>44679.09375</v>
      </c>
      <c r="H11242" s="6">
        <v>52.744659520975901</v>
      </c>
    </row>
    <row r="11243" spans="2:8" x14ac:dyDescent="0.25">
      <c r="B11243" s="1">
        <v>43948.104166666664</v>
      </c>
      <c r="C11243" s="2">
        <v>0.48071211158992</v>
      </c>
      <c r="G11243" s="5">
        <v>44679.104166666664</v>
      </c>
      <c r="H11243" s="6">
        <v>47.805101087750899</v>
      </c>
    </row>
    <row r="11244" spans="2:8" x14ac:dyDescent="0.25">
      <c r="B11244" s="1">
        <v>43948.114583333336</v>
      </c>
      <c r="C11244" s="2">
        <v>0.47493365358912004</v>
      </c>
      <c r="G11244" s="5">
        <v>44679.114583333336</v>
      </c>
      <c r="H11244" s="6">
        <v>50.460320366013299</v>
      </c>
    </row>
    <row r="11245" spans="2:8" x14ac:dyDescent="0.25">
      <c r="B11245" s="1">
        <v>43948.125</v>
      </c>
      <c r="C11245" s="2">
        <v>0.47540044226799993</v>
      </c>
      <c r="G11245" s="5">
        <v>44679.125</v>
      </c>
      <c r="H11245" s="6">
        <v>51.706598610829701</v>
      </c>
    </row>
    <row r="11246" spans="2:8" x14ac:dyDescent="0.25">
      <c r="B11246" s="1">
        <v>43948.135416666664</v>
      </c>
      <c r="C11246" s="2">
        <v>0.47728356428272001</v>
      </c>
      <c r="G11246" s="5">
        <v>44679.135416666664</v>
      </c>
      <c r="H11246" s="6">
        <v>46.209013235984003</v>
      </c>
    </row>
    <row r="11247" spans="2:8" x14ac:dyDescent="0.25">
      <c r="B11247" s="1">
        <v>43948.145833333336</v>
      </c>
      <c r="C11247" s="2">
        <v>0.47736085163648001</v>
      </c>
      <c r="G11247" s="5">
        <v>44679.145833333336</v>
      </c>
      <c r="H11247" s="6">
        <v>47.669280178622202</v>
      </c>
    </row>
    <row r="11248" spans="2:8" x14ac:dyDescent="0.25">
      <c r="B11248" s="1">
        <v>43948.15625</v>
      </c>
      <c r="C11248" s="2">
        <v>0.47654522033087998</v>
      </c>
      <c r="G11248" s="5">
        <v>44679.15625</v>
      </c>
      <c r="H11248" s="6">
        <v>49.828554454417798</v>
      </c>
    </row>
    <row r="11249" spans="2:8" x14ac:dyDescent="0.25">
      <c r="B11249" s="1">
        <v>43948.166666666664</v>
      </c>
      <c r="C11249" s="2">
        <v>0.47513542368624001</v>
      </c>
      <c r="G11249" s="5">
        <v>44679.166666666664</v>
      </c>
      <c r="H11249" s="6">
        <v>53.440979526053198</v>
      </c>
    </row>
    <row r="11250" spans="2:8" x14ac:dyDescent="0.25">
      <c r="B11250" s="1">
        <v>43948.177083333336</v>
      </c>
      <c r="C11250" s="2">
        <v>0.48103792236111992</v>
      </c>
      <c r="G11250" s="5">
        <v>44679.177083333336</v>
      </c>
      <c r="H11250" s="6">
        <v>39.825310186538999</v>
      </c>
    </row>
    <row r="11251" spans="2:8" x14ac:dyDescent="0.25">
      <c r="B11251" s="1">
        <v>43948.1875</v>
      </c>
      <c r="C11251" s="2">
        <v>0.47600716904079998</v>
      </c>
      <c r="G11251" s="5">
        <v>44679.1875</v>
      </c>
      <c r="H11251" s="6">
        <v>46.976477392486792</v>
      </c>
    </row>
    <row r="11252" spans="2:8" x14ac:dyDescent="0.25">
      <c r="B11252" s="1">
        <v>43948.197916666664</v>
      </c>
      <c r="C11252" s="2">
        <v>0.48413271103999994</v>
      </c>
      <c r="G11252" s="5">
        <v>44679.197916666664</v>
      </c>
      <c r="H11252" s="6">
        <v>55.254517261931703</v>
      </c>
    </row>
    <row r="11253" spans="2:8" x14ac:dyDescent="0.25">
      <c r="B11253" s="1">
        <v>43948.208333333336</v>
      </c>
      <c r="C11253" s="2">
        <v>0.51632471104</v>
      </c>
      <c r="G11253" s="5">
        <v>44679.208333333336</v>
      </c>
      <c r="H11253" s="6">
        <v>60.454347363494499</v>
      </c>
    </row>
    <row r="11254" spans="2:8" x14ac:dyDescent="0.25">
      <c r="B11254" s="1">
        <v>43948.21875</v>
      </c>
      <c r="C11254" s="2">
        <v>0.68381208770016011</v>
      </c>
      <c r="G11254" s="5">
        <v>44679.21875</v>
      </c>
      <c r="H11254" s="6">
        <v>42.250809228091008</v>
      </c>
    </row>
    <row r="11255" spans="2:8" x14ac:dyDescent="0.25">
      <c r="B11255" s="1">
        <v>43948.229166666664</v>
      </c>
      <c r="C11255" s="2">
        <v>0.72039083836272011</v>
      </c>
      <c r="G11255" s="5">
        <v>44679.229166666664</v>
      </c>
      <c r="H11255" s="6">
        <v>48.180744784646897</v>
      </c>
    </row>
    <row r="11256" spans="2:8" x14ac:dyDescent="0.25">
      <c r="B11256" s="1">
        <v>43948.239583333336</v>
      </c>
      <c r="C11256" s="2">
        <v>0.74376834234560008</v>
      </c>
      <c r="G11256" s="5">
        <v>44679.239583333336</v>
      </c>
      <c r="H11256" s="6">
        <v>59.676739855953301</v>
      </c>
    </row>
    <row r="11257" spans="2:8" x14ac:dyDescent="0.25">
      <c r="B11257" s="1">
        <v>43948.25</v>
      </c>
      <c r="C11257" s="2">
        <v>0.79143043165199989</v>
      </c>
      <c r="G11257" s="5">
        <v>44679.25</v>
      </c>
      <c r="H11257" s="6">
        <v>73.358512647430786</v>
      </c>
    </row>
    <row r="11258" spans="2:8" x14ac:dyDescent="0.25">
      <c r="B11258" s="1">
        <v>43948.260416666664</v>
      </c>
      <c r="C11258" s="2">
        <v>1.10947710628192</v>
      </c>
      <c r="G11258" s="5">
        <v>44679.260416666664</v>
      </c>
      <c r="H11258" s="6">
        <v>40.262797840632501</v>
      </c>
    </row>
    <row r="11259" spans="2:8" x14ac:dyDescent="0.25">
      <c r="B11259" s="1">
        <v>43948.270833333336</v>
      </c>
      <c r="C11259" s="2">
        <v>1.0847080735735999</v>
      </c>
      <c r="G11259" s="5">
        <v>44679.270833333336</v>
      </c>
      <c r="H11259" s="6">
        <v>63.339509353003798</v>
      </c>
    </row>
    <row r="11260" spans="2:8" x14ac:dyDescent="0.25">
      <c r="B11260" s="1">
        <v>43948.28125</v>
      </c>
      <c r="C11260" s="2">
        <v>1.0492685828644799</v>
      </c>
      <c r="G11260" s="5">
        <v>44679.28125</v>
      </c>
      <c r="H11260" s="6">
        <v>80.032196697363503</v>
      </c>
    </row>
    <row r="11261" spans="2:8" x14ac:dyDescent="0.25">
      <c r="B11261" s="1">
        <v>43948.291666666664</v>
      </c>
      <c r="C11261" s="2">
        <v>1.05235742283344</v>
      </c>
      <c r="G11261" s="5">
        <v>44679.291666666664</v>
      </c>
      <c r="H11261" s="6">
        <v>95.57402940318859</v>
      </c>
    </row>
    <row r="11262" spans="2:8" x14ac:dyDescent="0.25">
      <c r="B11262" s="1">
        <v>43948.302083333336</v>
      </c>
      <c r="C11262" s="2">
        <v>0.56016076147728</v>
      </c>
      <c r="G11262" s="5">
        <v>44679.302083333336</v>
      </c>
      <c r="H11262" s="6">
        <v>72.163251178953999</v>
      </c>
    </row>
    <row r="11263" spans="2:8" x14ac:dyDescent="0.25">
      <c r="B11263" s="1">
        <v>43948.3125</v>
      </c>
      <c r="C11263" s="2">
        <v>0.54822472346096007</v>
      </c>
      <c r="G11263" s="5">
        <v>44679.3125</v>
      </c>
      <c r="H11263" s="6">
        <v>84.595551864453498</v>
      </c>
    </row>
    <row r="11264" spans="2:8" x14ac:dyDescent="0.25">
      <c r="B11264" s="1">
        <v>43948.322916666664</v>
      </c>
      <c r="C11264" s="2">
        <v>0.5478514361072</v>
      </c>
      <c r="G11264" s="5">
        <v>44679.322916666664</v>
      </c>
      <c r="H11264" s="6">
        <v>89.569682443935605</v>
      </c>
    </row>
    <row r="11265" spans="2:8" x14ac:dyDescent="0.25">
      <c r="B11265" s="1">
        <v>43948.333333333336</v>
      </c>
      <c r="C11265" s="2">
        <v>0.57547194539807989</v>
      </c>
      <c r="G11265" s="5">
        <v>44679.333333333336</v>
      </c>
      <c r="H11265" s="6">
        <v>90.162451868983297</v>
      </c>
    </row>
    <row r="11266" spans="2:8" x14ac:dyDescent="0.25">
      <c r="B11266" s="1">
        <v>43948.34375</v>
      </c>
      <c r="C11266" s="2">
        <v>0.90314746265472001</v>
      </c>
      <c r="G11266" s="5">
        <v>44679.34375</v>
      </c>
      <c r="H11266" s="6">
        <v>93.096380950930893</v>
      </c>
    </row>
    <row r="11267" spans="2:8" x14ac:dyDescent="0.25">
      <c r="B11267" s="1">
        <v>43948.354166666664</v>
      </c>
      <c r="C11267" s="2">
        <v>0.77673802323567986</v>
      </c>
      <c r="G11267" s="5">
        <v>44679.354166666664</v>
      </c>
      <c r="H11267" s="6">
        <v>83.435927817381895</v>
      </c>
    </row>
    <row r="11268" spans="2:8" x14ac:dyDescent="0.25">
      <c r="B11268" s="1">
        <v>43948.364583333336</v>
      </c>
      <c r="C11268" s="2">
        <v>0.55575720715647992</v>
      </c>
      <c r="G11268" s="5">
        <v>44679.364583333336</v>
      </c>
      <c r="H11268" s="6">
        <v>76.131189655437197</v>
      </c>
    </row>
    <row r="11269" spans="2:8" x14ac:dyDescent="0.25">
      <c r="B11269" s="1">
        <v>43948.375</v>
      </c>
      <c r="C11269" s="2">
        <v>0.58672167843104006</v>
      </c>
      <c r="G11269" s="5">
        <v>44679.375</v>
      </c>
      <c r="H11269" s="6">
        <v>63.985689753175492</v>
      </c>
    </row>
    <row r="11270" spans="2:8" x14ac:dyDescent="0.25">
      <c r="B11270" s="1">
        <v>43948.385416666664</v>
      </c>
      <c r="C11270" s="2">
        <v>1.0091093070788801</v>
      </c>
      <c r="G11270" s="5">
        <v>44679.385416666664</v>
      </c>
      <c r="H11270" s="6">
        <v>87.223864294175698</v>
      </c>
    </row>
    <row r="11271" spans="2:8" x14ac:dyDescent="0.25">
      <c r="B11271" s="1">
        <v>43948.395833333336</v>
      </c>
      <c r="C11271" s="2">
        <v>1.0307308490780802</v>
      </c>
      <c r="G11271" s="5">
        <v>44679.395833333336</v>
      </c>
      <c r="H11271" s="6">
        <v>74.890788135363806</v>
      </c>
    </row>
    <row r="11272" spans="2:8" x14ac:dyDescent="0.25">
      <c r="B11272" s="1">
        <v>43948.40625</v>
      </c>
      <c r="C11272" s="2">
        <v>1.01747180575376</v>
      </c>
      <c r="G11272" s="5">
        <v>44679.40625</v>
      </c>
      <c r="H11272" s="6">
        <v>68.209983084602698</v>
      </c>
    </row>
    <row r="11273" spans="2:8" x14ac:dyDescent="0.25">
      <c r="B11273" s="1">
        <v>43948.416666666664</v>
      </c>
      <c r="C11273" s="2">
        <v>1.0272416784310399</v>
      </c>
      <c r="G11273" s="5">
        <v>44679.416666666664</v>
      </c>
      <c r="H11273" s="6">
        <v>58.532272333441099</v>
      </c>
    </row>
    <row r="11274" spans="2:8" x14ac:dyDescent="0.25">
      <c r="B11274" s="1">
        <v>43948.427083333336</v>
      </c>
      <c r="C11274" s="2">
        <v>0.55018505243343996</v>
      </c>
      <c r="G11274" s="5">
        <v>44679.427083333336</v>
      </c>
      <c r="H11274" s="6">
        <v>78.770550556713303</v>
      </c>
    </row>
    <row r="11275" spans="2:8" x14ac:dyDescent="0.25">
      <c r="B11275" s="1">
        <v>43948.4375</v>
      </c>
      <c r="C11275" s="2">
        <v>0.53961701441712007</v>
      </c>
      <c r="G11275" s="5">
        <v>44679.4375</v>
      </c>
      <c r="H11275" s="6">
        <v>67.794806090124794</v>
      </c>
    </row>
    <row r="11276" spans="2:8" x14ac:dyDescent="0.25">
      <c r="B11276" s="1">
        <v>43948.447916666664</v>
      </c>
      <c r="C11276" s="2">
        <v>0.65733972972111998</v>
      </c>
      <c r="G11276" s="5">
        <v>44679.447916666664</v>
      </c>
      <c r="H11276" s="6">
        <v>61.625859971051895</v>
      </c>
    </row>
    <row r="11277" spans="2:8" x14ac:dyDescent="0.25">
      <c r="B11277" s="1">
        <v>43948.458333333336</v>
      </c>
      <c r="C11277" s="2">
        <v>0.64720090036816014</v>
      </c>
      <c r="G11277" s="5">
        <v>44679.458333333336</v>
      </c>
      <c r="H11277" s="6">
        <v>55.9049597324953</v>
      </c>
    </row>
    <row r="11278" spans="2:8" x14ac:dyDescent="0.25">
      <c r="B11278" s="1">
        <v>43948.46875</v>
      </c>
      <c r="C11278" s="2">
        <v>0.51417869701279995</v>
      </c>
      <c r="G11278" s="5">
        <v>44679.46875</v>
      </c>
      <c r="H11278" s="6">
        <v>67.946237320128191</v>
      </c>
    </row>
    <row r="11279" spans="2:8" x14ac:dyDescent="0.25">
      <c r="B11279" s="1">
        <v>43948.479166666664</v>
      </c>
      <c r="C11279" s="2">
        <v>0.50537065899647993</v>
      </c>
      <c r="G11279" s="5">
        <v>44679.479166666664</v>
      </c>
      <c r="H11279" s="6">
        <v>65.670238494995303</v>
      </c>
    </row>
    <row r="11280" spans="2:8" x14ac:dyDescent="0.25">
      <c r="B11280" s="1">
        <v>43948.489583333336</v>
      </c>
      <c r="C11280" s="2">
        <v>0.50348078631920001</v>
      </c>
      <c r="G11280" s="5">
        <v>44679.489583333336</v>
      </c>
      <c r="H11280" s="6">
        <v>63.721883567035498</v>
      </c>
    </row>
    <row r="11281" spans="2:8" x14ac:dyDescent="0.25">
      <c r="B11281" s="1">
        <v>43948.5</v>
      </c>
      <c r="C11281" s="2">
        <v>0.49827216032159999</v>
      </c>
      <c r="G11281" s="5">
        <v>44679.5</v>
      </c>
      <c r="H11281" s="6">
        <v>57.437150873980897</v>
      </c>
    </row>
    <row r="11282" spans="2:8" x14ac:dyDescent="0.25">
      <c r="B11282" s="1">
        <v>43948.510416666664</v>
      </c>
      <c r="C11282" s="2">
        <v>0.50124724432000001</v>
      </c>
      <c r="G11282" s="5">
        <v>44679.510416666664</v>
      </c>
      <c r="H11282" s="6">
        <v>68.815558940597896</v>
      </c>
    </row>
    <row r="11283" spans="2:8" x14ac:dyDescent="0.25">
      <c r="B11283" s="1">
        <v>43948.520833333336</v>
      </c>
      <c r="C11283" s="2">
        <v>0.50301403299888003</v>
      </c>
      <c r="G11283" s="5">
        <v>44679.520833333336</v>
      </c>
      <c r="H11283" s="6">
        <v>59.5272482705657</v>
      </c>
    </row>
    <row r="11284" spans="2:8" x14ac:dyDescent="0.25">
      <c r="B11284" s="1">
        <v>43948.53125</v>
      </c>
      <c r="C11284" s="2">
        <v>0.50575744767536002</v>
      </c>
      <c r="G11284" s="5">
        <v>44679.53125</v>
      </c>
      <c r="H11284" s="6">
        <v>57.589328181162294</v>
      </c>
    </row>
    <row r="11285" spans="2:8" x14ac:dyDescent="0.25">
      <c r="B11285" s="1">
        <v>43948.541666666664</v>
      </c>
      <c r="C11285" s="2">
        <v>0.50597840435103991</v>
      </c>
      <c r="G11285" s="5">
        <v>44679.541666666664</v>
      </c>
      <c r="H11285" s="6">
        <v>54.661051611267304</v>
      </c>
    </row>
    <row r="11286" spans="2:8" x14ac:dyDescent="0.25">
      <c r="B11286" s="1">
        <v>43948.552083333336</v>
      </c>
      <c r="C11286" s="2">
        <v>0.48960335836896002</v>
      </c>
      <c r="G11286" s="5">
        <v>44679.552083333336</v>
      </c>
      <c r="H11286" s="6">
        <v>66.181516444870908</v>
      </c>
    </row>
    <row r="11287" spans="2:8" x14ac:dyDescent="0.25">
      <c r="B11287" s="1">
        <v>43948.5625</v>
      </c>
      <c r="C11287" s="2">
        <v>0.50012923104623996</v>
      </c>
      <c r="G11287" s="5">
        <v>44679.5625</v>
      </c>
      <c r="H11287" s="6">
        <v>61.955456997014196</v>
      </c>
    </row>
    <row r="11288" spans="2:8" x14ac:dyDescent="0.25">
      <c r="B11288" s="1">
        <v>43948.572916666664</v>
      </c>
      <c r="C11288" s="2">
        <v>0.51197110372352006</v>
      </c>
      <c r="G11288" s="5">
        <v>44679.572916666664</v>
      </c>
      <c r="H11288" s="6">
        <v>56.008401699744596</v>
      </c>
    </row>
    <row r="11289" spans="2:8" x14ac:dyDescent="0.25">
      <c r="B11289" s="1">
        <v>43948.583333333336</v>
      </c>
      <c r="C11289" s="2">
        <v>0.48598189506016004</v>
      </c>
      <c r="G11289" s="5">
        <v>44679.583333333336</v>
      </c>
      <c r="H11289" s="6">
        <v>48.740787482664096</v>
      </c>
    </row>
    <row r="11290" spans="2:8" x14ac:dyDescent="0.25">
      <c r="B11290" s="1">
        <v>43948.59375</v>
      </c>
      <c r="C11290" s="2">
        <v>0.50830314173984004</v>
      </c>
      <c r="G11290" s="5">
        <v>44679.59375</v>
      </c>
      <c r="H11290" s="6">
        <v>50.302964251808</v>
      </c>
    </row>
    <row r="11291" spans="2:8" x14ac:dyDescent="0.25">
      <c r="B11291" s="1">
        <v>43948.604166666664</v>
      </c>
      <c r="C11291" s="2">
        <v>0.49082130707888</v>
      </c>
      <c r="G11291" s="5">
        <v>44679.604166666664</v>
      </c>
      <c r="H11291" s="6">
        <v>56.383515248109696</v>
      </c>
    </row>
    <row r="11292" spans="2:8" x14ac:dyDescent="0.25">
      <c r="B11292" s="1">
        <v>43948.614583333336</v>
      </c>
      <c r="C11292" s="2">
        <v>0.51365639107728001</v>
      </c>
      <c r="G11292" s="5">
        <v>44679.614583333336</v>
      </c>
      <c r="H11292" s="6">
        <v>59.409969601922498</v>
      </c>
    </row>
    <row r="11293" spans="2:8" x14ac:dyDescent="0.25">
      <c r="B11293" s="1">
        <v>43948.625</v>
      </c>
      <c r="C11293" s="2">
        <v>0.53763639107728001</v>
      </c>
      <c r="G11293" s="5">
        <v>44679.625</v>
      </c>
      <c r="H11293" s="6">
        <v>64.355531235241401</v>
      </c>
    </row>
    <row r="11294" spans="2:8" x14ac:dyDescent="0.25">
      <c r="B11294" s="1">
        <v>43948.635416666664</v>
      </c>
      <c r="C11294" s="2">
        <v>0.70347084907808011</v>
      </c>
      <c r="G11294" s="5">
        <v>44679.635416666664</v>
      </c>
      <c r="H11294" s="6">
        <v>50.596382179955796</v>
      </c>
    </row>
    <row r="11295" spans="2:8" x14ac:dyDescent="0.25">
      <c r="B11295" s="1">
        <v>43948.645833333336</v>
      </c>
      <c r="C11295" s="2">
        <v>0.71892776773744005</v>
      </c>
      <c r="G11295" s="5">
        <v>44679.645833333336</v>
      </c>
      <c r="H11295" s="6">
        <v>57.967441767725298</v>
      </c>
    </row>
    <row r="11296" spans="2:8" x14ac:dyDescent="0.25">
      <c r="B11296" s="1">
        <v>43948.65625</v>
      </c>
      <c r="C11296" s="2">
        <v>0.72502068373904005</v>
      </c>
      <c r="G11296" s="5">
        <v>44679.65625</v>
      </c>
      <c r="H11296" s="6">
        <v>61.571474469134493</v>
      </c>
    </row>
    <row r="11297" spans="2:8" x14ac:dyDescent="0.25">
      <c r="B11297" s="1">
        <v>43948.666666666664</v>
      </c>
      <c r="C11297" s="2">
        <v>0.75246314173984008</v>
      </c>
      <c r="G11297" s="5">
        <v>44679.666666666664</v>
      </c>
      <c r="H11297" s="6">
        <v>66.5413673365873</v>
      </c>
    </row>
    <row r="11298" spans="2:8" x14ac:dyDescent="0.25">
      <c r="B11298" s="1">
        <v>43948.677083333336</v>
      </c>
      <c r="C11298" s="2">
        <v>0.52629576773744002</v>
      </c>
      <c r="G11298" s="5">
        <v>44679.677083333336</v>
      </c>
      <c r="H11298" s="6">
        <v>47.485601328634594</v>
      </c>
    </row>
    <row r="11299" spans="2:8" x14ac:dyDescent="0.25">
      <c r="B11299" s="1">
        <v>43948.6875</v>
      </c>
      <c r="C11299" s="2">
        <v>0.52128839107728009</v>
      </c>
      <c r="G11299" s="5">
        <v>44679.6875</v>
      </c>
      <c r="H11299" s="6">
        <v>57.261138691262794</v>
      </c>
    </row>
    <row r="11300" spans="2:8" x14ac:dyDescent="0.25">
      <c r="B11300" s="1">
        <v>43948.697916666664</v>
      </c>
      <c r="C11300" s="2">
        <v>0.52063147507567997</v>
      </c>
      <c r="G11300" s="5">
        <v>44679.697916666664</v>
      </c>
      <c r="H11300" s="6">
        <v>65.148923457547198</v>
      </c>
    </row>
    <row r="11301" spans="2:8" x14ac:dyDescent="0.25">
      <c r="B11301" s="1">
        <v>43948.708333333336</v>
      </c>
      <c r="C11301" s="2">
        <v>0.52957639107728005</v>
      </c>
      <c r="G11301" s="5">
        <v>44679.708333333336</v>
      </c>
      <c r="H11301" s="6">
        <v>77.850881192827103</v>
      </c>
    </row>
    <row r="11302" spans="2:8" x14ac:dyDescent="0.25">
      <c r="B11302" s="1">
        <v>43948.71875</v>
      </c>
      <c r="C11302" s="2">
        <v>0.53315668373904002</v>
      </c>
      <c r="G11302" s="5">
        <v>44679.71875</v>
      </c>
      <c r="H11302" s="6">
        <v>48.688017774262192</v>
      </c>
    </row>
    <row r="11303" spans="2:8" x14ac:dyDescent="0.25">
      <c r="B11303" s="1">
        <v>43948.729166666664</v>
      </c>
      <c r="C11303" s="2">
        <v>0.56236681106176001</v>
      </c>
      <c r="G11303" s="5">
        <v>44679.729166666664</v>
      </c>
      <c r="H11303" s="6">
        <v>65.049643960754707</v>
      </c>
    </row>
    <row r="11304" spans="2:8" x14ac:dyDescent="0.25">
      <c r="B11304" s="1">
        <v>43948.739583333336</v>
      </c>
      <c r="C11304" s="2">
        <v>1.0175258570438401</v>
      </c>
      <c r="G11304" s="5">
        <v>44679.739583333336</v>
      </c>
      <c r="H11304" s="6">
        <v>77.1915819710091</v>
      </c>
    </row>
    <row r="11305" spans="2:8" x14ac:dyDescent="0.25">
      <c r="B11305" s="1">
        <v>43948.75</v>
      </c>
      <c r="C11305" s="2">
        <v>1.0352489003681602</v>
      </c>
      <c r="G11305" s="5">
        <v>44679.75</v>
      </c>
      <c r="H11305" s="6">
        <v>92.75238446578949</v>
      </c>
    </row>
    <row r="11306" spans="2:8" x14ac:dyDescent="0.25">
      <c r="B11306" s="1">
        <v>43948.760416666664</v>
      </c>
      <c r="C11306" s="2">
        <v>0.88314702769088005</v>
      </c>
      <c r="G11306" s="5">
        <v>44679.760416666664</v>
      </c>
      <c r="H11306" s="6">
        <v>63.777414917366102</v>
      </c>
    </row>
    <row r="11307" spans="2:8" x14ac:dyDescent="0.25">
      <c r="B11307" s="1">
        <v>43948.770833333336</v>
      </c>
      <c r="C11307" s="2">
        <v>0.90749286235184001</v>
      </c>
      <c r="G11307" s="5">
        <v>44679.770833333336</v>
      </c>
      <c r="H11307" s="6">
        <v>70.418286643651598</v>
      </c>
    </row>
    <row r="11308" spans="2:8" x14ac:dyDescent="0.25">
      <c r="B11308" s="1">
        <v>43948.78125</v>
      </c>
      <c r="C11308" s="2">
        <v>1.1254070276908801</v>
      </c>
      <c r="G11308" s="5">
        <v>44679.78125</v>
      </c>
      <c r="H11308" s="6">
        <v>80.154041184283386</v>
      </c>
    </row>
    <row r="11309" spans="2:8" x14ac:dyDescent="0.25">
      <c r="B11309" s="1">
        <v>43948.791666666664</v>
      </c>
      <c r="C11309" s="2">
        <v>1.0814221497056</v>
      </c>
      <c r="G11309" s="5">
        <v>44679.791666666664</v>
      </c>
      <c r="H11309" s="6">
        <v>94.247294004588397</v>
      </c>
    </row>
    <row r="11310" spans="2:8" x14ac:dyDescent="0.25">
      <c r="B11310" s="1">
        <v>43948.802083333336</v>
      </c>
      <c r="C11310" s="2">
        <v>0.94725084907807988</v>
      </c>
      <c r="G11310" s="5">
        <v>44679.802083333336</v>
      </c>
      <c r="H11310" s="6">
        <v>86.014686034950302</v>
      </c>
    </row>
    <row r="11311" spans="2:8" x14ac:dyDescent="0.25">
      <c r="B11311" s="1">
        <v>43948.8125</v>
      </c>
      <c r="C11311" s="2">
        <v>0.98587033978719996</v>
      </c>
      <c r="G11311" s="5">
        <v>44679.8125</v>
      </c>
      <c r="H11311" s="6">
        <v>79.520253220906099</v>
      </c>
    </row>
    <row r="11312" spans="2:8" x14ac:dyDescent="0.25">
      <c r="B11312" s="1">
        <v>43948.822916666664</v>
      </c>
      <c r="C11312" s="2">
        <v>1.1611962884971201</v>
      </c>
      <c r="G11312" s="5">
        <v>44679.822916666664</v>
      </c>
      <c r="H11312" s="6">
        <v>80.585961275973602</v>
      </c>
    </row>
    <row r="11313" spans="2:8" x14ac:dyDescent="0.25">
      <c r="B11313" s="1">
        <v>43948.833333333336</v>
      </c>
      <c r="C11313" s="2">
        <v>1.17018990652896</v>
      </c>
      <c r="G11313" s="5">
        <v>44679.833333333336</v>
      </c>
      <c r="H11313" s="6">
        <v>79.967044914095908</v>
      </c>
    </row>
    <row r="11314" spans="2:8" x14ac:dyDescent="0.25">
      <c r="B11314" s="1">
        <v>43948.84375</v>
      </c>
      <c r="C11314" s="2">
        <v>0.81093794454528012</v>
      </c>
      <c r="G11314" s="5">
        <v>44679.84375</v>
      </c>
      <c r="H11314" s="6">
        <v>107.619240105109</v>
      </c>
    </row>
    <row r="11315" spans="2:8" x14ac:dyDescent="0.25">
      <c r="B11315" s="1">
        <v>43948.854166666664</v>
      </c>
      <c r="C11315" s="2">
        <v>0.84648165188352009</v>
      </c>
      <c r="G11315" s="5">
        <v>44679.854166666664</v>
      </c>
      <c r="H11315" s="6">
        <v>87.8118097037909</v>
      </c>
    </row>
    <row r="11316" spans="2:8" x14ac:dyDescent="0.25">
      <c r="B11316" s="1">
        <v>43948.864583333336</v>
      </c>
      <c r="C11316" s="2">
        <v>0.84960135922175994</v>
      </c>
      <c r="G11316" s="5">
        <v>44679.864583333336</v>
      </c>
      <c r="H11316" s="6">
        <v>76.006234230424894</v>
      </c>
    </row>
    <row r="11317" spans="2:8" x14ac:dyDescent="0.25">
      <c r="B11317" s="1">
        <v>43948.875</v>
      </c>
      <c r="C11317" s="2">
        <v>0.84487093923728007</v>
      </c>
      <c r="G11317" s="5">
        <v>44679.875</v>
      </c>
      <c r="H11317" s="6">
        <v>63.406339882923596</v>
      </c>
    </row>
    <row r="11318" spans="2:8" x14ac:dyDescent="0.25">
      <c r="B11318" s="1">
        <v>43948.885416666664</v>
      </c>
      <c r="C11318" s="2">
        <v>0.82164855726912001</v>
      </c>
      <c r="G11318" s="5">
        <v>44679.885416666664</v>
      </c>
      <c r="H11318" s="6">
        <v>95.070988413316101</v>
      </c>
    </row>
    <row r="11319" spans="2:8" x14ac:dyDescent="0.25">
      <c r="B11319" s="1">
        <v>43948.895833333336</v>
      </c>
      <c r="C11319" s="2">
        <v>0.81370958997743992</v>
      </c>
      <c r="G11319" s="5">
        <v>44679.895833333336</v>
      </c>
      <c r="H11319" s="6">
        <v>80.507878039215001</v>
      </c>
    </row>
    <row r="11320" spans="2:8" x14ac:dyDescent="0.25">
      <c r="B11320" s="1">
        <v>43948.90625</v>
      </c>
      <c r="C11320" s="2">
        <v>0.92368570402640005</v>
      </c>
      <c r="G11320" s="5">
        <v>44679.90625</v>
      </c>
      <c r="H11320" s="6">
        <v>67.464597316781791</v>
      </c>
    </row>
    <row r="11321" spans="2:8" x14ac:dyDescent="0.25">
      <c r="B11321" s="1">
        <v>43948.916666666664</v>
      </c>
      <c r="C11321" s="2">
        <v>0.92274519473551997</v>
      </c>
      <c r="G11321" s="5">
        <v>44679.916666666664</v>
      </c>
      <c r="H11321" s="6">
        <v>52.982790320669494</v>
      </c>
    </row>
    <row r="11322" spans="2:8" x14ac:dyDescent="0.25">
      <c r="B11322" s="1">
        <v>43948.927083333336</v>
      </c>
      <c r="C11322" s="2">
        <v>0.91667727076815997</v>
      </c>
      <c r="G11322" s="5">
        <v>44679.927083333336</v>
      </c>
      <c r="H11322" s="6">
        <v>91.442127955542801</v>
      </c>
    </row>
    <row r="11323" spans="2:8" x14ac:dyDescent="0.25">
      <c r="B11323" s="1">
        <v>43948.9375</v>
      </c>
      <c r="C11323" s="2">
        <v>0.92300255812192011</v>
      </c>
      <c r="G11323" s="5">
        <v>44679.9375</v>
      </c>
      <c r="H11323" s="6">
        <v>73.940665312843009</v>
      </c>
    </row>
    <row r="11324" spans="2:8" x14ac:dyDescent="0.25">
      <c r="B11324" s="1">
        <v>43948.947916666664</v>
      </c>
      <c r="C11324" s="2">
        <v>0.52185213813744002</v>
      </c>
      <c r="G11324" s="5">
        <v>44679.947916666664</v>
      </c>
      <c r="H11324" s="6">
        <v>62.791512357147198</v>
      </c>
    </row>
    <row r="11325" spans="2:8" x14ac:dyDescent="0.25">
      <c r="B11325" s="1">
        <v>43948.958333333336</v>
      </c>
      <c r="C11325" s="2">
        <v>0.52660017615375998</v>
      </c>
      <c r="G11325" s="5">
        <v>44679.958333333336</v>
      </c>
      <c r="H11325" s="6">
        <v>45.978859104948697</v>
      </c>
    </row>
    <row r="11326" spans="2:8" x14ac:dyDescent="0.25">
      <c r="B11326" s="1">
        <v>43948.96875</v>
      </c>
      <c r="C11326" s="2">
        <v>0.70832329551072004</v>
      </c>
      <c r="G11326" s="5">
        <v>44679.96875</v>
      </c>
      <c r="H11326" s="6">
        <v>81.424465091284304</v>
      </c>
    </row>
    <row r="11327" spans="2:8" x14ac:dyDescent="0.25">
      <c r="B11327" s="1">
        <v>43948.979166666664</v>
      </c>
      <c r="C11327" s="2">
        <v>0.68815441752544004</v>
      </c>
      <c r="G11327" s="5">
        <v>44679.979166666664</v>
      </c>
      <c r="H11327" s="6">
        <v>66.994264167624095</v>
      </c>
    </row>
    <row r="11328" spans="2:8" x14ac:dyDescent="0.25">
      <c r="B11328" s="1">
        <v>43948.989583333336</v>
      </c>
      <c r="C11328" s="2">
        <v>0.73159907888160003</v>
      </c>
      <c r="G11328" s="5">
        <v>44679.989583333336</v>
      </c>
      <c r="H11328" s="6">
        <v>54.246723782217394</v>
      </c>
    </row>
    <row r="11329" spans="2:8" x14ac:dyDescent="0.25">
      <c r="B11329" s="1">
        <v>43949</v>
      </c>
      <c r="C11329" s="2">
        <v>0.69866220089632003</v>
      </c>
      <c r="G11329" s="5">
        <v>44680</v>
      </c>
      <c r="H11329" s="6">
        <v>35.946403620573697</v>
      </c>
    </row>
    <row r="11330" spans="2:8" x14ac:dyDescent="0.25">
      <c r="B11330" s="1">
        <v>43949.010416666664</v>
      </c>
      <c r="C11330" s="2">
        <v>0.48985823891264002</v>
      </c>
      <c r="G11330" s="5">
        <v>44680.010416666664</v>
      </c>
      <c r="H11330" s="6">
        <v>70.282352196235905</v>
      </c>
    </row>
    <row r="11331" spans="2:8" x14ac:dyDescent="0.25">
      <c r="B11331" s="1">
        <v>43949.020833333336</v>
      </c>
      <c r="C11331" s="2">
        <v>0.47569365358912002</v>
      </c>
      <c r="G11331" s="5">
        <v>44680.020833333336</v>
      </c>
      <c r="H11331" s="6">
        <v>60.392596355933897</v>
      </c>
    </row>
    <row r="11332" spans="2:8" x14ac:dyDescent="0.25">
      <c r="B11332" s="1">
        <v>43949.03125</v>
      </c>
      <c r="C11332" s="2">
        <v>0.47446198426720004</v>
      </c>
      <c r="G11332" s="5">
        <v>44680.03125</v>
      </c>
      <c r="H11332" s="6">
        <v>50.349605070068598</v>
      </c>
    </row>
    <row r="11333" spans="2:8" x14ac:dyDescent="0.25">
      <c r="B11333" s="1">
        <v>43949.041666666664</v>
      </c>
      <c r="C11333" s="2">
        <v>0.46272169160544002</v>
      </c>
      <c r="G11333" s="5">
        <v>44680.041666666664</v>
      </c>
      <c r="H11333" s="6">
        <v>40.874341433839504</v>
      </c>
    </row>
    <row r="11334" spans="2:8" x14ac:dyDescent="0.25">
      <c r="B11334" s="1">
        <v>43949.052083333336</v>
      </c>
      <c r="C11334" s="2">
        <v>0.47028877560384003</v>
      </c>
      <c r="G11334" s="5">
        <v>44680.052083333336</v>
      </c>
      <c r="H11334" s="6">
        <v>62.226133162782098</v>
      </c>
    </row>
    <row r="11335" spans="2:8" x14ac:dyDescent="0.25">
      <c r="B11335" s="1">
        <v>43949.0625</v>
      </c>
      <c r="C11335" s="2">
        <v>0.48104323360464002</v>
      </c>
      <c r="G11335" s="5">
        <v>44680.0625</v>
      </c>
      <c r="H11335" s="6">
        <v>54.038152827572198</v>
      </c>
    </row>
    <row r="11336" spans="2:8" x14ac:dyDescent="0.25">
      <c r="B11336" s="1">
        <v>43949.072916666664</v>
      </c>
      <c r="C11336" s="2">
        <v>0.46886660760704002</v>
      </c>
      <c r="G11336" s="5">
        <v>44680.072916666664</v>
      </c>
      <c r="H11336" s="6">
        <v>48.856296554753001</v>
      </c>
    </row>
    <row r="11337" spans="2:8" x14ac:dyDescent="0.25">
      <c r="B11337" s="1">
        <v>43949.083333333336</v>
      </c>
      <c r="C11337" s="2">
        <v>0.46696044226799999</v>
      </c>
      <c r="G11337" s="5">
        <v>44680.083333333336</v>
      </c>
      <c r="H11337" s="6">
        <v>42.598097622970599</v>
      </c>
    </row>
    <row r="11338" spans="2:8" x14ac:dyDescent="0.25">
      <c r="B11338" s="1">
        <v>43949.09375</v>
      </c>
      <c r="C11338" s="2">
        <v>0.47230473758752006</v>
      </c>
      <c r="G11338" s="5">
        <v>44680.09375</v>
      </c>
      <c r="H11338" s="6">
        <v>52.656543484732097</v>
      </c>
    </row>
    <row r="11339" spans="2:8" x14ac:dyDescent="0.25">
      <c r="B11339" s="1">
        <v>43949.104166666664</v>
      </c>
      <c r="C11339" s="2">
        <v>0.47243211158991999</v>
      </c>
      <c r="G11339" s="5">
        <v>44680.104166666664</v>
      </c>
      <c r="H11339" s="6">
        <v>47.140595235879594</v>
      </c>
    </row>
    <row r="11340" spans="2:8" x14ac:dyDescent="0.25">
      <c r="B11340" s="1">
        <v>43949.114583333336</v>
      </c>
      <c r="C11340" s="2">
        <v>0.46960565358911993</v>
      </c>
      <c r="G11340" s="5">
        <v>44680.114583333336</v>
      </c>
      <c r="H11340" s="6">
        <v>48.605920179734895</v>
      </c>
    </row>
    <row r="11341" spans="2:8" x14ac:dyDescent="0.25">
      <c r="B11341" s="1">
        <v>43949.125</v>
      </c>
      <c r="C11341" s="2">
        <v>0.46926844226800002</v>
      </c>
      <c r="G11341" s="5">
        <v>44680.125</v>
      </c>
      <c r="H11341" s="6">
        <v>48.668375499109096</v>
      </c>
    </row>
    <row r="11342" spans="2:8" x14ac:dyDescent="0.25">
      <c r="B11342" s="1">
        <v>43949.135416666664</v>
      </c>
      <c r="C11342" s="2">
        <v>0.47430356428272002</v>
      </c>
      <c r="G11342" s="5">
        <v>44680.135416666664</v>
      </c>
      <c r="H11342" s="6">
        <v>45.590160421962899</v>
      </c>
    </row>
    <row r="11343" spans="2:8" x14ac:dyDescent="0.25">
      <c r="B11343" s="1">
        <v>43949.145833333336</v>
      </c>
      <c r="C11343" s="2">
        <v>0.46009285163647995</v>
      </c>
      <c r="G11343" s="5">
        <v>44680.145833333336</v>
      </c>
      <c r="H11343" s="6">
        <v>45.861973009098797</v>
      </c>
    </row>
    <row r="11344" spans="2:8" x14ac:dyDescent="0.25">
      <c r="B11344" s="1">
        <v>43949.15625</v>
      </c>
      <c r="C11344" s="2">
        <v>0.47935322033088001</v>
      </c>
      <c r="G11344" s="5">
        <v>44680.15625</v>
      </c>
      <c r="H11344" s="6">
        <v>47.901886891197599</v>
      </c>
    </row>
    <row r="11345" spans="2:8" x14ac:dyDescent="0.25">
      <c r="B11345" s="1">
        <v>43949.166666666664</v>
      </c>
      <c r="C11345" s="2">
        <v>0.47797542368624002</v>
      </c>
      <c r="G11345" s="5">
        <v>44680.166666666664</v>
      </c>
      <c r="H11345" s="6">
        <v>51.355226226404092</v>
      </c>
    </row>
    <row r="11346" spans="2:8" x14ac:dyDescent="0.25">
      <c r="B11346" s="1">
        <v>43949.177083333336</v>
      </c>
      <c r="C11346" s="2">
        <v>0.45854992236111997</v>
      </c>
      <c r="G11346" s="5">
        <v>44680.177083333336</v>
      </c>
      <c r="H11346" s="6">
        <v>38.154721229031395</v>
      </c>
    </row>
    <row r="11347" spans="2:8" x14ac:dyDescent="0.25">
      <c r="B11347" s="1">
        <v>43949.1875</v>
      </c>
      <c r="C11347" s="2">
        <v>0.47023916904079999</v>
      </c>
      <c r="G11347" s="5">
        <v>44680.1875</v>
      </c>
      <c r="H11347" s="6">
        <v>45.726768963876701</v>
      </c>
    </row>
    <row r="11348" spans="2:8" x14ac:dyDescent="0.25">
      <c r="B11348" s="1">
        <v>43949.197916666664</v>
      </c>
      <c r="C11348" s="2">
        <v>0.47635271104000004</v>
      </c>
      <c r="G11348" s="5">
        <v>44680.197916666664</v>
      </c>
      <c r="H11348" s="6">
        <v>52.793016577028794</v>
      </c>
    </row>
    <row r="11349" spans="2:8" x14ac:dyDescent="0.25">
      <c r="B11349" s="1">
        <v>43949.208333333336</v>
      </c>
      <c r="C11349" s="2">
        <v>0.52074471103999997</v>
      </c>
      <c r="G11349" s="5">
        <v>44680.208333333336</v>
      </c>
      <c r="H11349" s="6">
        <v>59.553848881916593</v>
      </c>
    </row>
    <row r="11350" spans="2:8" x14ac:dyDescent="0.25">
      <c r="B11350" s="1">
        <v>43949.21875</v>
      </c>
      <c r="C11350" s="2">
        <v>0.69697208770015995</v>
      </c>
      <c r="G11350" s="5">
        <v>44680.21875</v>
      </c>
      <c r="H11350" s="6">
        <v>40.731986234256603</v>
      </c>
    </row>
    <row r="11351" spans="2:8" x14ac:dyDescent="0.25">
      <c r="B11351" s="1">
        <v>43949.229166666664</v>
      </c>
      <c r="C11351" s="2">
        <v>0.71767083836272016</v>
      </c>
      <c r="G11351" s="5">
        <v>44680.229166666664</v>
      </c>
      <c r="H11351" s="6">
        <v>46.6339259498899</v>
      </c>
    </row>
    <row r="11352" spans="2:8" x14ac:dyDescent="0.25">
      <c r="B11352" s="1">
        <v>43949.239583333336</v>
      </c>
      <c r="C11352" s="2">
        <v>0.72958034234559999</v>
      </c>
      <c r="G11352" s="5">
        <v>44680.239583333336</v>
      </c>
      <c r="H11352" s="6">
        <v>58.224049851467001</v>
      </c>
    </row>
    <row r="11353" spans="2:8" x14ac:dyDescent="0.25">
      <c r="B11353" s="1">
        <v>43949.25</v>
      </c>
      <c r="C11353" s="2">
        <v>0.78283043165199995</v>
      </c>
      <c r="G11353" s="5">
        <v>44680.25</v>
      </c>
      <c r="H11353" s="6">
        <v>71.268942868272589</v>
      </c>
    </row>
    <row r="11354" spans="2:8" x14ac:dyDescent="0.25">
      <c r="B11354" s="1">
        <v>43949.260416666664</v>
      </c>
      <c r="C11354" s="2">
        <v>1.1256291062819201</v>
      </c>
      <c r="G11354" s="5">
        <v>44680.260416666664</v>
      </c>
      <c r="H11354" s="6">
        <v>40.716419695711295</v>
      </c>
    </row>
    <row r="11355" spans="2:8" x14ac:dyDescent="0.25">
      <c r="B11355" s="1">
        <v>43949.270833333336</v>
      </c>
      <c r="C11355" s="2">
        <v>1.0885360735735998</v>
      </c>
      <c r="G11355" s="5">
        <v>44680.270833333336</v>
      </c>
      <c r="H11355" s="6">
        <v>61.938737219100297</v>
      </c>
    </row>
    <row r="11356" spans="2:8" x14ac:dyDescent="0.25">
      <c r="B11356" s="1">
        <v>43949.28125</v>
      </c>
      <c r="C11356" s="2">
        <v>1.1017285828644798</v>
      </c>
      <c r="G11356" s="5">
        <v>44680.28125</v>
      </c>
      <c r="H11356" s="6">
        <v>77.597605264816806</v>
      </c>
    </row>
    <row r="11357" spans="2:8" x14ac:dyDescent="0.25">
      <c r="B11357" s="1">
        <v>43949.291666666664</v>
      </c>
      <c r="C11357" s="2">
        <v>1.0800974228334399</v>
      </c>
      <c r="G11357" s="5">
        <v>44680.291666666664</v>
      </c>
      <c r="H11357" s="6">
        <v>90.858189046560298</v>
      </c>
    </row>
    <row r="11358" spans="2:8" x14ac:dyDescent="0.25">
      <c r="B11358" s="1">
        <v>43949.302083333336</v>
      </c>
      <c r="C11358" s="2">
        <v>0.55497276147727992</v>
      </c>
      <c r="G11358" s="5">
        <v>44680.302083333336</v>
      </c>
      <c r="H11358" s="6">
        <v>68.111565264738203</v>
      </c>
    </row>
    <row r="11359" spans="2:8" x14ac:dyDescent="0.25">
      <c r="B11359" s="1">
        <v>43949.3125</v>
      </c>
      <c r="C11359" s="2">
        <v>0.55795672346096004</v>
      </c>
      <c r="G11359" s="5">
        <v>44680.3125</v>
      </c>
      <c r="H11359" s="6">
        <v>80.715928366858492</v>
      </c>
    </row>
    <row r="11360" spans="2:8" x14ac:dyDescent="0.25">
      <c r="B11360" s="1">
        <v>43949.322916666664</v>
      </c>
      <c r="C11360" s="2">
        <v>0.54051943610719988</v>
      </c>
      <c r="G11360" s="5">
        <v>44680.322916666664</v>
      </c>
      <c r="H11360" s="6">
        <v>86.069844646291884</v>
      </c>
    </row>
    <row r="11361" spans="2:8" x14ac:dyDescent="0.25">
      <c r="B11361" s="1">
        <v>43949.333333333336</v>
      </c>
      <c r="C11361" s="2">
        <v>0.56375994539807994</v>
      </c>
      <c r="G11361" s="5">
        <v>44680.333333333336</v>
      </c>
      <c r="H11361" s="6">
        <v>87.047138446641895</v>
      </c>
    </row>
    <row r="11362" spans="2:8" x14ac:dyDescent="0.25">
      <c r="B11362" s="1">
        <v>43949.34375</v>
      </c>
      <c r="C11362" s="2">
        <v>0.89145146265471997</v>
      </c>
      <c r="G11362" s="5">
        <v>44680.34375</v>
      </c>
      <c r="H11362" s="6">
        <v>89.355102517450405</v>
      </c>
    </row>
    <row r="11363" spans="2:8" x14ac:dyDescent="0.25">
      <c r="B11363" s="1">
        <v>43949.354166666664</v>
      </c>
      <c r="C11363" s="2">
        <v>0.78011802323568014</v>
      </c>
      <c r="G11363" s="5">
        <v>44680.354166666664</v>
      </c>
      <c r="H11363" s="6">
        <v>80.350277022554891</v>
      </c>
    </row>
    <row r="11364" spans="2:8" x14ac:dyDescent="0.25">
      <c r="B11364" s="1">
        <v>43949.364583333336</v>
      </c>
      <c r="C11364" s="2">
        <v>0.54990920715647995</v>
      </c>
      <c r="G11364" s="5">
        <v>44680.364583333336</v>
      </c>
      <c r="H11364" s="6">
        <v>73.71321910461279</v>
      </c>
    </row>
    <row r="11365" spans="2:8" x14ac:dyDescent="0.25">
      <c r="B11365" s="1">
        <v>43949.375</v>
      </c>
      <c r="C11365" s="2">
        <v>0.57621367843103999</v>
      </c>
      <c r="G11365" s="5">
        <v>44680.375</v>
      </c>
      <c r="H11365" s="6">
        <v>63.65052193284</v>
      </c>
    </row>
    <row r="11366" spans="2:8" x14ac:dyDescent="0.25">
      <c r="B11366" s="1">
        <v>43949.385416666664</v>
      </c>
      <c r="C11366" s="2">
        <v>1.0256893070788802</v>
      </c>
      <c r="G11366" s="5">
        <v>44680.385416666664</v>
      </c>
      <c r="H11366" s="6">
        <v>85.518854590579693</v>
      </c>
    </row>
    <row r="11367" spans="2:8" x14ac:dyDescent="0.25">
      <c r="B11367" s="1">
        <v>43949.395833333336</v>
      </c>
      <c r="C11367" s="2">
        <v>1.0109508490780801</v>
      </c>
      <c r="G11367" s="5">
        <v>44680.395833333336</v>
      </c>
      <c r="H11367" s="6">
        <v>72.680110600271405</v>
      </c>
    </row>
    <row r="11368" spans="2:8" x14ac:dyDescent="0.25">
      <c r="B11368" s="1">
        <v>43949.40625</v>
      </c>
      <c r="C11368" s="2">
        <v>0.98649180575376005</v>
      </c>
      <c r="G11368" s="5">
        <v>44680.40625</v>
      </c>
      <c r="H11368" s="6">
        <v>66.550566461796109</v>
      </c>
    </row>
    <row r="11369" spans="2:8" x14ac:dyDescent="0.25">
      <c r="B11369" s="1">
        <v>43949.416666666664</v>
      </c>
      <c r="C11369" s="2">
        <v>0.99404167843103997</v>
      </c>
      <c r="G11369" s="5">
        <v>44680.416666666664</v>
      </c>
      <c r="H11369" s="6">
        <v>56.767616177774002</v>
      </c>
    </row>
    <row r="11370" spans="2:8" x14ac:dyDescent="0.25">
      <c r="B11370" s="1">
        <v>43949.427083333336</v>
      </c>
      <c r="C11370" s="2">
        <v>0.53254105243343997</v>
      </c>
      <c r="G11370" s="5">
        <v>44680.427083333336</v>
      </c>
      <c r="H11370" s="6">
        <v>78.661903887999998</v>
      </c>
    </row>
    <row r="11371" spans="2:8" x14ac:dyDescent="0.25">
      <c r="B11371" s="1">
        <v>43949.4375</v>
      </c>
      <c r="C11371" s="2">
        <v>0.53882501441711994</v>
      </c>
      <c r="G11371" s="5">
        <v>44680.4375</v>
      </c>
      <c r="H11371" s="6">
        <v>67.534719403491096</v>
      </c>
    </row>
    <row r="11372" spans="2:8" x14ac:dyDescent="0.25">
      <c r="B11372" s="1">
        <v>43949.447916666664</v>
      </c>
      <c r="C11372" s="2">
        <v>0.6627917297211201</v>
      </c>
      <c r="G11372" s="5">
        <v>44680.447916666664</v>
      </c>
      <c r="H11372" s="6">
        <v>60.679660532481797</v>
      </c>
    </row>
    <row r="11373" spans="2:8" x14ac:dyDescent="0.25">
      <c r="B11373" s="1">
        <v>43949.458333333336</v>
      </c>
      <c r="C11373" s="2">
        <v>0.67566890036816007</v>
      </c>
      <c r="G11373" s="5">
        <v>44680.458333333336</v>
      </c>
      <c r="H11373" s="6">
        <v>53.561236348229798</v>
      </c>
    </row>
    <row r="11374" spans="2:8" x14ac:dyDescent="0.25">
      <c r="B11374" s="1">
        <v>43949.46875</v>
      </c>
      <c r="C11374" s="2">
        <v>0.51463869701279996</v>
      </c>
      <c r="G11374" s="5">
        <v>44680.46875</v>
      </c>
      <c r="H11374" s="6">
        <v>69.115231539991697</v>
      </c>
    </row>
    <row r="11375" spans="2:8" x14ac:dyDescent="0.25">
      <c r="B11375" s="1">
        <v>43949.479166666664</v>
      </c>
      <c r="C11375" s="2">
        <v>0.50210265899647999</v>
      </c>
      <c r="G11375" s="5">
        <v>44680.479166666664</v>
      </c>
      <c r="H11375" s="6">
        <v>65.013379792290706</v>
      </c>
    </row>
    <row r="11376" spans="2:8" x14ac:dyDescent="0.25">
      <c r="B11376" s="1">
        <v>43949.489583333336</v>
      </c>
      <c r="C11376" s="2">
        <v>0.4913687863192</v>
      </c>
      <c r="G11376" s="5">
        <v>44680.489583333336</v>
      </c>
      <c r="H11376" s="6">
        <v>60.988080402386295</v>
      </c>
    </row>
    <row r="11377" spans="2:8" x14ac:dyDescent="0.25">
      <c r="B11377" s="1">
        <v>43949.5</v>
      </c>
      <c r="C11377" s="2">
        <v>0.49868016032160001</v>
      </c>
      <c r="G11377" s="5">
        <v>44680.5</v>
      </c>
      <c r="H11377" s="6">
        <v>53.519657578166793</v>
      </c>
    </row>
    <row r="11378" spans="2:8" x14ac:dyDescent="0.25">
      <c r="B11378" s="1">
        <v>43949.510416666664</v>
      </c>
      <c r="C11378" s="2">
        <v>0.50101524432</v>
      </c>
      <c r="G11378" s="5">
        <v>44680.510416666664</v>
      </c>
      <c r="H11378" s="6">
        <v>68.203752609414096</v>
      </c>
    </row>
    <row r="11379" spans="2:8" x14ac:dyDescent="0.25">
      <c r="B11379" s="1">
        <v>43949.520833333336</v>
      </c>
      <c r="C11379" s="2">
        <v>0.49941403299887999</v>
      </c>
      <c r="G11379" s="5">
        <v>44680.520833333336</v>
      </c>
      <c r="H11379" s="6">
        <v>58.589658554935298</v>
      </c>
    </row>
    <row r="11380" spans="2:8" x14ac:dyDescent="0.25">
      <c r="B11380" s="1">
        <v>43949.53125</v>
      </c>
      <c r="C11380" s="2">
        <v>0.50096544767536</v>
      </c>
      <c r="G11380" s="5">
        <v>44680.53125</v>
      </c>
      <c r="H11380" s="6">
        <v>55.200877843747598</v>
      </c>
    </row>
    <row r="11381" spans="2:8" x14ac:dyDescent="0.25">
      <c r="B11381" s="1">
        <v>43949.541666666664</v>
      </c>
      <c r="C11381" s="2">
        <v>0.49555840435103993</v>
      </c>
      <c r="G11381" s="5">
        <v>44680.541666666664</v>
      </c>
      <c r="H11381" s="6">
        <v>50.090299142693006</v>
      </c>
    </row>
    <row r="11382" spans="2:8" x14ac:dyDescent="0.25">
      <c r="B11382" s="1">
        <v>43949.552083333336</v>
      </c>
      <c r="C11382" s="2">
        <v>0.48977535836896008</v>
      </c>
      <c r="G11382" s="5">
        <v>44680.552083333336</v>
      </c>
      <c r="H11382" s="6">
        <v>62.651540457687396</v>
      </c>
    </row>
    <row r="11383" spans="2:8" x14ac:dyDescent="0.25">
      <c r="B11383" s="1">
        <v>43949.5625</v>
      </c>
      <c r="C11383" s="2">
        <v>0.49150923104624</v>
      </c>
      <c r="G11383" s="5">
        <v>44680.5625</v>
      </c>
      <c r="H11383" s="6">
        <v>57.451493157397401</v>
      </c>
    </row>
    <row r="11384" spans="2:8" x14ac:dyDescent="0.25">
      <c r="B11384" s="1">
        <v>43949.572916666664</v>
      </c>
      <c r="C11384" s="2">
        <v>0.50029910372352004</v>
      </c>
      <c r="G11384" s="5">
        <v>44680.572916666664</v>
      </c>
      <c r="H11384" s="6">
        <v>52.218525192951901</v>
      </c>
    </row>
    <row r="11385" spans="2:8" x14ac:dyDescent="0.25">
      <c r="B11385" s="1">
        <v>43949.583333333336</v>
      </c>
      <c r="C11385" s="2">
        <v>0.49320589506016005</v>
      </c>
      <c r="G11385" s="5">
        <v>44680.583333333336</v>
      </c>
      <c r="H11385" s="6">
        <v>45.668888177431796</v>
      </c>
    </row>
    <row r="11386" spans="2:8" x14ac:dyDescent="0.25">
      <c r="B11386" s="1">
        <v>43949.59375</v>
      </c>
      <c r="C11386" s="2">
        <v>0.48758314173984002</v>
      </c>
      <c r="G11386" s="5">
        <v>44680.59375</v>
      </c>
      <c r="H11386" s="6">
        <v>46.563406551954301</v>
      </c>
    </row>
    <row r="11387" spans="2:8" x14ac:dyDescent="0.25">
      <c r="B11387" s="1">
        <v>43949.604166666664</v>
      </c>
      <c r="C11387" s="2">
        <v>0.48754930707887995</v>
      </c>
      <c r="G11387" s="5">
        <v>44680.604166666664</v>
      </c>
      <c r="H11387" s="6">
        <v>51.905059962654192</v>
      </c>
    </row>
    <row r="11388" spans="2:8" x14ac:dyDescent="0.25">
      <c r="B11388" s="1">
        <v>43949.614583333336</v>
      </c>
      <c r="C11388" s="2">
        <v>0.51125639107728005</v>
      </c>
      <c r="G11388" s="5">
        <v>44680.614583333336</v>
      </c>
      <c r="H11388" s="6">
        <v>55.1760193494964</v>
      </c>
    </row>
    <row r="11389" spans="2:8" x14ac:dyDescent="0.25">
      <c r="B11389" s="1">
        <v>43949.625</v>
      </c>
      <c r="C11389" s="2">
        <v>0.53157639107728005</v>
      </c>
      <c r="G11389" s="5">
        <v>44680.625</v>
      </c>
      <c r="H11389" s="6">
        <v>60.230995206307803</v>
      </c>
    </row>
    <row r="11390" spans="2:8" x14ac:dyDescent="0.25">
      <c r="B11390" s="1">
        <v>43949.635416666664</v>
      </c>
      <c r="C11390" s="2">
        <v>0.70024284907807999</v>
      </c>
      <c r="G11390" s="5">
        <v>44680.635416666664</v>
      </c>
      <c r="H11390" s="6">
        <v>45.723772625794894</v>
      </c>
    </row>
    <row r="11391" spans="2:8" x14ac:dyDescent="0.25">
      <c r="B11391" s="1">
        <v>43949.645833333336</v>
      </c>
      <c r="C11391" s="2">
        <v>0.74326376773743996</v>
      </c>
      <c r="G11391" s="5">
        <v>44680.645833333336</v>
      </c>
      <c r="H11391" s="6">
        <v>52.970414133599299</v>
      </c>
    </row>
    <row r="11392" spans="2:8" x14ac:dyDescent="0.25">
      <c r="B11392" s="1">
        <v>43949.65625</v>
      </c>
      <c r="C11392" s="2">
        <v>0.71760868373903997</v>
      </c>
      <c r="G11392" s="5">
        <v>44680.65625</v>
      </c>
      <c r="H11392" s="6">
        <v>58.2704835474714</v>
      </c>
    </row>
    <row r="11393" spans="2:8" x14ac:dyDescent="0.25">
      <c r="B11393" s="1">
        <v>43949.666666666664</v>
      </c>
      <c r="C11393" s="2">
        <v>0.75223514173984007</v>
      </c>
      <c r="G11393" s="5">
        <v>44680.666666666664</v>
      </c>
      <c r="H11393" s="6">
        <v>64.577232217883491</v>
      </c>
    </row>
    <row r="11394" spans="2:8" x14ac:dyDescent="0.25">
      <c r="B11394" s="1">
        <v>43949.677083333336</v>
      </c>
      <c r="C11394" s="2">
        <v>0.54217576773744003</v>
      </c>
      <c r="G11394" s="5">
        <v>44680.677083333336</v>
      </c>
      <c r="H11394" s="6">
        <v>43.231776999842793</v>
      </c>
    </row>
    <row r="11395" spans="2:8" x14ac:dyDescent="0.25">
      <c r="B11395" s="1">
        <v>43949.6875</v>
      </c>
      <c r="C11395" s="2">
        <v>0.51151639107727997</v>
      </c>
      <c r="G11395" s="5">
        <v>44680.6875</v>
      </c>
      <c r="H11395" s="6">
        <v>53.634234327515401</v>
      </c>
    </row>
    <row r="11396" spans="2:8" x14ac:dyDescent="0.25">
      <c r="B11396" s="1">
        <v>43949.697916666664</v>
      </c>
      <c r="C11396" s="2">
        <v>0.51920347507567999</v>
      </c>
      <c r="G11396" s="5">
        <v>44680.697916666664</v>
      </c>
      <c r="H11396" s="6">
        <v>62.2643313055422</v>
      </c>
    </row>
    <row r="11397" spans="2:8" x14ac:dyDescent="0.25">
      <c r="B11397" s="1">
        <v>43949.708333333336</v>
      </c>
      <c r="C11397" s="2">
        <v>0.51581639107727995</v>
      </c>
      <c r="G11397" s="5">
        <v>44680.708333333336</v>
      </c>
      <c r="H11397" s="6">
        <v>75.147022019770688</v>
      </c>
    </row>
    <row r="11398" spans="2:8" x14ac:dyDescent="0.25">
      <c r="B11398" s="1">
        <v>43949.71875</v>
      </c>
      <c r="C11398" s="2">
        <v>0.53497668373904006</v>
      </c>
      <c r="G11398" s="5">
        <v>44680.71875</v>
      </c>
      <c r="H11398" s="6">
        <v>47.329611149564997</v>
      </c>
    </row>
    <row r="11399" spans="2:8" x14ac:dyDescent="0.25">
      <c r="B11399" s="1">
        <v>43949.729166666664</v>
      </c>
      <c r="C11399" s="2">
        <v>0.56718681106176005</v>
      </c>
      <c r="G11399" s="5">
        <v>44680.729166666664</v>
      </c>
      <c r="H11399" s="6">
        <v>62.300795098414596</v>
      </c>
    </row>
    <row r="11400" spans="2:8" x14ac:dyDescent="0.25">
      <c r="B11400" s="1">
        <v>43949.739583333336</v>
      </c>
      <c r="C11400" s="2">
        <v>1.0221658570438399</v>
      </c>
      <c r="G11400" s="5">
        <v>44680.739583333336</v>
      </c>
      <c r="H11400" s="6">
        <v>72.974493496305101</v>
      </c>
    </row>
    <row r="11401" spans="2:8" x14ac:dyDescent="0.25">
      <c r="B11401" s="1">
        <v>43949.75</v>
      </c>
      <c r="C11401" s="2">
        <v>0.9857489003681601</v>
      </c>
      <c r="G11401" s="5">
        <v>44680.75</v>
      </c>
      <c r="H11401" s="6">
        <v>86.981527276279493</v>
      </c>
    </row>
    <row r="11402" spans="2:8" x14ac:dyDescent="0.25">
      <c r="B11402" s="1">
        <v>43949.760416666664</v>
      </c>
      <c r="C11402" s="2">
        <v>0.89074702769087999</v>
      </c>
      <c r="G11402" s="5">
        <v>44680.760416666664</v>
      </c>
      <c r="H11402" s="6">
        <v>60.597868562779901</v>
      </c>
    </row>
    <row r="11403" spans="2:8" x14ac:dyDescent="0.25">
      <c r="B11403" s="1">
        <v>43949.770833333336</v>
      </c>
      <c r="C11403" s="2">
        <v>0.90722486235183997</v>
      </c>
      <c r="G11403" s="5">
        <v>44680.770833333336</v>
      </c>
      <c r="H11403" s="6">
        <v>67.784811832714198</v>
      </c>
    </row>
    <row r="11404" spans="2:8" x14ac:dyDescent="0.25">
      <c r="B11404" s="1">
        <v>43949.78125</v>
      </c>
      <c r="C11404" s="2">
        <v>1.0979270276908801</v>
      </c>
      <c r="G11404" s="5">
        <v>44680.78125</v>
      </c>
      <c r="H11404" s="6">
        <v>75.05933352020979</v>
      </c>
    </row>
    <row r="11405" spans="2:8" x14ac:dyDescent="0.25">
      <c r="B11405" s="1">
        <v>43949.791666666664</v>
      </c>
      <c r="C11405" s="2">
        <v>1.0890821497056</v>
      </c>
      <c r="G11405" s="5">
        <v>44680.791666666664</v>
      </c>
      <c r="H11405" s="6">
        <v>85.319082131496089</v>
      </c>
    </row>
    <row r="11406" spans="2:8" x14ac:dyDescent="0.25">
      <c r="B11406" s="1">
        <v>43949.802083333336</v>
      </c>
      <c r="C11406" s="2">
        <v>0.93324284907807997</v>
      </c>
      <c r="G11406" s="5">
        <v>44680.802083333336</v>
      </c>
      <c r="H11406" s="6">
        <v>78.891528847890399</v>
      </c>
    </row>
    <row r="11407" spans="2:8" x14ac:dyDescent="0.25">
      <c r="B11407" s="1">
        <v>43949.8125</v>
      </c>
      <c r="C11407" s="2">
        <v>0.94165833978720004</v>
      </c>
      <c r="G11407" s="5">
        <v>44680.8125</v>
      </c>
      <c r="H11407" s="6">
        <v>74.016120250108301</v>
      </c>
    </row>
    <row r="11408" spans="2:8" x14ac:dyDescent="0.25">
      <c r="B11408" s="1">
        <v>43949.822916666664</v>
      </c>
      <c r="C11408" s="2">
        <v>1.00827228849712</v>
      </c>
      <c r="G11408" s="5">
        <v>44680.822916666664</v>
      </c>
      <c r="H11408" s="6">
        <v>73.856084868376897</v>
      </c>
    </row>
    <row r="11409" spans="2:8" x14ac:dyDescent="0.25">
      <c r="B11409" s="1">
        <v>43949.833333333336</v>
      </c>
      <c r="C11409" s="2">
        <v>1.01295790652896</v>
      </c>
      <c r="G11409" s="5">
        <v>44680.833333333336</v>
      </c>
      <c r="H11409" s="6">
        <v>71.846349203505611</v>
      </c>
    </row>
    <row r="11410" spans="2:8" x14ac:dyDescent="0.25">
      <c r="B11410" s="1">
        <v>43949.84375</v>
      </c>
      <c r="C11410" s="2">
        <v>0.79378594454528018</v>
      </c>
      <c r="G11410" s="5">
        <v>44680.84375</v>
      </c>
      <c r="H11410" s="6">
        <v>98.311296408850296</v>
      </c>
    </row>
    <row r="11411" spans="2:8" x14ac:dyDescent="0.25">
      <c r="B11411" s="1">
        <v>43949.854166666664</v>
      </c>
      <c r="C11411" s="2">
        <v>0.82895365188351999</v>
      </c>
      <c r="G11411" s="5">
        <v>44680.854166666664</v>
      </c>
      <c r="H11411" s="6">
        <v>81.433933878664902</v>
      </c>
    </row>
    <row r="11412" spans="2:8" x14ac:dyDescent="0.25">
      <c r="B11412" s="1">
        <v>43949.864583333336</v>
      </c>
      <c r="C11412" s="2">
        <v>1.0100413592217601</v>
      </c>
      <c r="G11412" s="5">
        <v>44680.864583333336</v>
      </c>
      <c r="H11412" s="6">
        <v>71.121417101865688</v>
      </c>
    </row>
    <row r="11413" spans="2:8" x14ac:dyDescent="0.25">
      <c r="B11413" s="1">
        <v>43949.875</v>
      </c>
      <c r="C11413" s="2">
        <v>1.00679893923728</v>
      </c>
      <c r="G11413" s="5">
        <v>44680.875</v>
      </c>
      <c r="H11413" s="6">
        <v>58.246824786903495</v>
      </c>
    </row>
    <row r="11414" spans="2:8" x14ac:dyDescent="0.25">
      <c r="B11414" s="1">
        <v>43949.885416666664</v>
      </c>
      <c r="C11414" s="2">
        <v>0.81464855726912011</v>
      </c>
      <c r="G11414" s="5">
        <v>44680.885416666664</v>
      </c>
      <c r="H11414" s="6">
        <v>89.065341496177282</v>
      </c>
    </row>
    <row r="11415" spans="2:8" x14ac:dyDescent="0.25">
      <c r="B11415" s="1">
        <v>43949.895833333336</v>
      </c>
      <c r="C11415" s="2">
        <v>0.79927758997743992</v>
      </c>
      <c r="G11415" s="5">
        <v>44680.895833333336</v>
      </c>
      <c r="H11415" s="6">
        <v>76.585185310897202</v>
      </c>
    </row>
    <row r="11416" spans="2:8" x14ac:dyDescent="0.25">
      <c r="B11416" s="1">
        <v>43949.90625</v>
      </c>
      <c r="C11416" s="2">
        <v>0.89669770402639992</v>
      </c>
      <c r="G11416" s="5">
        <v>44680.90625</v>
      </c>
      <c r="H11416" s="6">
        <v>65.15498221301371</v>
      </c>
    </row>
    <row r="11417" spans="2:8" x14ac:dyDescent="0.25">
      <c r="B11417" s="1">
        <v>43949.916666666664</v>
      </c>
      <c r="C11417" s="2">
        <v>0.90670119473552013</v>
      </c>
      <c r="G11417" s="5">
        <v>44680.916666666664</v>
      </c>
      <c r="H11417" s="6">
        <v>51.631558298467006</v>
      </c>
    </row>
    <row r="11418" spans="2:8" x14ac:dyDescent="0.25">
      <c r="B11418" s="1">
        <v>43949.927083333336</v>
      </c>
      <c r="C11418" s="2">
        <v>0.91015727076816</v>
      </c>
      <c r="G11418" s="5">
        <v>44680.927083333336</v>
      </c>
      <c r="H11418" s="6">
        <v>87.711322974454291</v>
      </c>
    </row>
    <row r="11419" spans="2:8" x14ac:dyDescent="0.25">
      <c r="B11419" s="1">
        <v>43949.9375</v>
      </c>
      <c r="C11419" s="2">
        <v>0.93583055812191995</v>
      </c>
      <c r="G11419" s="5">
        <v>44680.9375</v>
      </c>
      <c r="H11419" s="6">
        <v>70.542443643696387</v>
      </c>
    </row>
    <row r="11420" spans="2:8" x14ac:dyDescent="0.25">
      <c r="B11420" s="1">
        <v>43949.947916666664</v>
      </c>
      <c r="C11420" s="2">
        <v>0.51792013813743998</v>
      </c>
      <c r="G11420" s="5">
        <v>44680.947916666664</v>
      </c>
      <c r="H11420" s="6">
        <v>62.927820733390199</v>
      </c>
    </row>
    <row r="11421" spans="2:8" x14ac:dyDescent="0.25">
      <c r="B11421" s="1">
        <v>43949.958333333336</v>
      </c>
      <c r="C11421" s="2">
        <v>0.50505617615376008</v>
      </c>
      <c r="G11421" s="5">
        <v>44680.958333333336</v>
      </c>
      <c r="H11421" s="6">
        <v>47.792521787555103</v>
      </c>
    </row>
    <row r="11422" spans="2:8" x14ac:dyDescent="0.25">
      <c r="B11422" s="1">
        <v>43949.96875</v>
      </c>
      <c r="C11422" s="2">
        <v>0.6901792955107201</v>
      </c>
      <c r="G11422" s="5">
        <v>44680.96875</v>
      </c>
      <c r="H11422" s="6">
        <v>80.173283668379014</v>
      </c>
    </row>
    <row r="11423" spans="2:8" x14ac:dyDescent="0.25">
      <c r="B11423" s="1">
        <v>43949.979166666664</v>
      </c>
      <c r="C11423" s="2">
        <v>0.69333441752544001</v>
      </c>
      <c r="G11423" s="5">
        <v>44680.979166666664</v>
      </c>
      <c r="H11423" s="6">
        <v>65.804689741792401</v>
      </c>
    </row>
    <row r="11424" spans="2:8" x14ac:dyDescent="0.25">
      <c r="B11424" s="1">
        <v>43949.989583333336</v>
      </c>
      <c r="C11424" s="2">
        <v>0.72135107888159999</v>
      </c>
      <c r="G11424" s="5">
        <v>44680.989583333336</v>
      </c>
      <c r="H11424" s="6">
        <v>55.959444312199494</v>
      </c>
    </row>
    <row r="11425" spans="2:8" x14ac:dyDescent="0.25">
      <c r="B11425" s="1">
        <v>43950</v>
      </c>
      <c r="C11425" s="2">
        <v>0.68633420089632002</v>
      </c>
      <c r="G11425" s="5">
        <v>44681</v>
      </c>
      <c r="H11425" s="6">
        <v>39.5122317985496</v>
      </c>
    </row>
    <row r="11426" spans="2:8" x14ac:dyDescent="0.25">
      <c r="B11426" s="1">
        <v>43950.010416666664</v>
      </c>
      <c r="C11426" s="2">
        <v>0.49065023891263998</v>
      </c>
      <c r="G11426" s="5">
        <v>44681.010416666664</v>
      </c>
      <c r="H11426" s="6">
        <v>73.573125573527392</v>
      </c>
    </row>
    <row r="11427" spans="2:8" x14ac:dyDescent="0.25">
      <c r="B11427" s="1">
        <v>43950.020833333336</v>
      </c>
      <c r="C11427" s="2">
        <v>0.46818565358911995</v>
      </c>
      <c r="G11427" s="5">
        <v>44681.020833333336</v>
      </c>
      <c r="H11427" s="6">
        <v>61.053473867078694</v>
      </c>
    </row>
    <row r="11428" spans="2:8" x14ac:dyDescent="0.25">
      <c r="B11428" s="1">
        <v>43950.03125</v>
      </c>
      <c r="C11428" s="2">
        <v>0.46246598426719993</v>
      </c>
      <c r="G11428" s="5">
        <v>44681.03125</v>
      </c>
      <c r="H11428" s="6">
        <v>50.462215280985802</v>
      </c>
    </row>
    <row r="11429" spans="2:8" x14ac:dyDescent="0.25">
      <c r="B11429" s="1">
        <v>43950.041666666664</v>
      </c>
      <c r="C11429" s="2">
        <v>0.46856169160544003</v>
      </c>
      <c r="G11429" s="5">
        <v>44681.041666666664</v>
      </c>
      <c r="H11429" s="6">
        <v>42.527519092466001</v>
      </c>
    </row>
    <row r="11430" spans="2:8" x14ac:dyDescent="0.25">
      <c r="B11430" s="1">
        <v>43950.052083333336</v>
      </c>
      <c r="C11430" s="2">
        <v>0.46400077560384007</v>
      </c>
      <c r="G11430" s="5">
        <v>44681.052083333336</v>
      </c>
      <c r="H11430" s="6">
        <v>63.046508016543797</v>
      </c>
    </row>
    <row r="11431" spans="2:8" x14ac:dyDescent="0.25">
      <c r="B11431" s="1">
        <v>43950.0625</v>
      </c>
      <c r="C11431" s="2">
        <v>0.45854323360464005</v>
      </c>
      <c r="G11431" s="5">
        <v>44681.0625</v>
      </c>
      <c r="H11431" s="6">
        <v>52.696784556664802</v>
      </c>
    </row>
    <row r="11432" spans="2:8" x14ac:dyDescent="0.25">
      <c r="B11432" s="1">
        <v>43950.072916666664</v>
      </c>
      <c r="C11432" s="2">
        <v>0.46556660760704</v>
      </c>
      <c r="G11432" s="5">
        <v>44681.072916666664</v>
      </c>
      <c r="H11432" s="6">
        <v>48.495758112597002</v>
      </c>
    </row>
    <row r="11433" spans="2:8" x14ac:dyDescent="0.25">
      <c r="B11433" s="1">
        <v>43950.083333333336</v>
      </c>
      <c r="C11433" s="2">
        <v>0.47050044226799997</v>
      </c>
      <c r="G11433" s="5">
        <v>44681.083333333336</v>
      </c>
      <c r="H11433" s="6">
        <v>42.387721939629301</v>
      </c>
    </row>
    <row r="11434" spans="2:8" x14ac:dyDescent="0.25">
      <c r="B11434" s="1">
        <v>43950.09375</v>
      </c>
      <c r="C11434" s="2">
        <v>0.46054473758752001</v>
      </c>
      <c r="G11434" s="5">
        <v>44681.09375</v>
      </c>
      <c r="H11434" s="6">
        <v>54.657238094632596</v>
      </c>
    </row>
    <row r="11435" spans="2:8" x14ac:dyDescent="0.25">
      <c r="B11435" s="1">
        <v>43950.104166666664</v>
      </c>
      <c r="C11435" s="2">
        <v>0.47188411158991994</v>
      </c>
      <c r="G11435" s="5">
        <v>44681.104166666664</v>
      </c>
      <c r="H11435" s="6">
        <v>49.119749684592598</v>
      </c>
    </row>
    <row r="11436" spans="2:8" x14ac:dyDescent="0.25">
      <c r="B11436" s="1">
        <v>43950.114583333336</v>
      </c>
      <c r="C11436" s="2">
        <v>0.46863765358911996</v>
      </c>
      <c r="G11436" s="5">
        <v>44681.114583333336</v>
      </c>
      <c r="H11436" s="6">
        <v>48.198967888885093</v>
      </c>
    </row>
    <row r="11437" spans="2:8" x14ac:dyDescent="0.25">
      <c r="B11437" s="1">
        <v>43950.125</v>
      </c>
      <c r="C11437" s="2">
        <v>0.46370044226799995</v>
      </c>
      <c r="G11437" s="5">
        <v>44681.125</v>
      </c>
      <c r="H11437" s="6">
        <v>46.529119410673999</v>
      </c>
    </row>
    <row r="11438" spans="2:8" x14ac:dyDescent="0.25">
      <c r="B11438" s="1">
        <v>43950.135416666664</v>
      </c>
      <c r="C11438" s="2">
        <v>0.47271556428272005</v>
      </c>
      <c r="G11438" s="5">
        <v>44681.135416666664</v>
      </c>
      <c r="H11438" s="6">
        <v>49.819813161007396</v>
      </c>
    </row>
    <row r="11439" spans="2:8" x14ac:dyDescent="0.25">
      <c r="B11439" s="1">
        <v>43950.145833333336</v>
      </c>
      <c r="C11439" s="2">
        <v>0.47044085163648003</v>
      </c>
      <c r="G11439" s="5">
        <v>44681.145833333336</v>
      </c>
      <c r="H11439" s="6">
        <v>46.782399601979499</v>
      </c>
    </row>
    <row r="11440" spans="2:8" x14ac:dyDescent="0.25">
      <c r="B11440" s="1">
        <v>43950.15625</v>
      </c>
      <c r="C11440" s="2">
        <v>0.46144522033087998</v>
      </c>
      <c r="G11440" s="5">
        <v>44681.15625</v>
      </c>
      <c r="H11440" s="6">
        <v>46.4759043244498</v>
      </c>
    </row>
    <row r="11441" spans="2:8" x14ac:dyDescent="0.25">
      <c r="B11441" s="1">
        <v>43950.166666666664</v>
      </c>
      <c r="C11441" s="2">
        <v>0.45687542368624001</v>
      </c>
      <c r="G11441" s="5">
        <v>44681.166666666664</v>
      </c>
      <c r="H11441" s="6">
        <v>45.842988336443298</v>
      </c>
    </row>
    <row r="11442" spans="2:8" x14ac:dyDescent="0.25">
      <c r="B11442" s="1">
        <v>43950.177083333336</v>
      </c>
      <c r="C11442" s="2">
        <v>0.46268992236112</v>
      </c>
      <c r="G11442" s="5">
        <v>44681.177083333336</v>
      </c>
      <c r="H11442" s="6">
        <v>45.431519080885295</v>
      </c>
    </row>
    <row r="11443" spans="2:8" x14ac:dyDescent="0.25">
      <c r="B11443" s="1">
        <v>43950.1875</v>
      </c>
      <c r="C11443" s="2">
        <v>0.47355116904079997</v>
      </c>
      <c r="G11443" s="5">
        <v>44681.1875</v>
      </c>
      <c r="H11443" s="6">
        <v>45.290097105576898</v>
      </c>
    </row>
    <row r="11444" spans="2:8" x14ac:dyDescent="0.25">
      <c r="B11444" s="1">
        <v>43950.197916666664</v>
      </c>
      <c r="C11444" s="2">
        <v>0.46928071103999996</v>
      </c>
      <c r="G11444" s="5">
        <v>44681.197916666664</v>
      </c>
      <c r="H11444" s="6">
        <v>46.648428449174197</v>
      </c>
    </row>
    <row r="11445" spans="2:8" x14ac:dyDescent="0.25">
      <c r="B11445" s="1">
        <v>43950.208333333336</v>
      </c>
      <c r="C11445" s="2">
        <v>0.50735271104000002</v>
      </c>
      <c r="G11445" s="5">
        <v>44681.208333333336</v>
      </c>
      <c r="H11445" s="6">
        <v>47.371737864697295</v>
      </c>
    </row>
    <row r="11446" spans="2:8" x14ac:dyDescent="0.25">
      <c r="B11446" s="1">
        <v>43950.21875</v>
      </c>
      <c r="C11446" s="2">
        <v>0.69307208770016016</v>
      </c>
      <c r="G11446" s="5">
        <v>44681.21875</v>
      </c>
      <c r="H11446" s="6">
        <v>48.451602306466704</v>
      </c>
    </row>
    <row r="11447" spans="2:8" x14ac:dyDescent="0.25">
      <c r="B11447" s="1">
        <v>43950.229166666664</v>
      </c>
      <c r="C11447" s="2">
        <v>0.72217883836272001</v>
      </c>
      <c r="G11447" s="5">
        <v>44681.229166666664</v>
      </c>
      <c r="H11447" s="6">
        <v>44.4342786344491</v>
      </c>
    </row>
    <row r="11448" spans="2:8" x14ac:dyDescent="0.25">
      <c r="B11448" s="1">
        <v>43950.239583333336</v>
      </c>
      <c r="C11448" s="2">
        <v>0.73070834234560011</v>
      </c>
      <c r="G11448" s="5">
        <v>44681.239583333336</v>
      </c>
      <c r="H11448" s="6">
        <v>44.841859035223202</v>
      </c>
    </row>
    <row r="11449" spans="2:8" x14ac:dyDescent="0.25">
      <c r="B11449" s="1">
        <v>43950.25</v>
      </c>
      <c r="C11449" s="2">
        <v>0.7944424316519999</v>
      </c>
      <c r="G11449" s="5">
        <v>44681.25</v>
      </c>
      <c r="H11449" s="6">
        <v>48.257693824858393</v>
      </c>
    </row>
    <row r="11450" spans="2:8" x14ac:dyDescent="0.25">
      <c r="B11450" s="1">
        <v>43950.260416666664</v>
      </c>
      <c r="C11450" s="2">
        <v>1.12547710628192</v>
      </c>
      <c r="G11450" s="5">
        <v>44681.260416666664</v>
      </c>
      <c r="H11450" s="6">
        <v>42.005413475880196</v>
      </c>
    </row>
    <row r="11451" spans="2:8" x14ac:dyDescent="0.25">
      <c r="B11451" s="1">
        <v>43950.270833333336</v>
      </c>
      <c r="C11451" s="2">
        <v>1.1299560735736001</v>
      </c>
      <c r="G11451" s="5">
        <v>44681.270833333336</v>
      </c>
      <c r="H11451" s="6">
        <v>46.215835652557196</v>
      </c>
    </row>
    <row r="11452" spans="2:8" x14ac:dyDescent="0.25">
      <c r="B11452" s="1">
        <v>43950.28125</v>
      </c>
      <c r="C11452" s="2">
        <v>1.0550685828644801</v>
      </c>
      <c r="G11452" s="5">
        <v>44681.28125</v>
      </c>
      <c r="H11452" s="6">
        <v>50.683506508260095</v>
      </c>
    </row>
    <row r="11453" spans="2:8" x14ac:dyDescent="0.25">
      <c r="B11453" s="1">
        <v>43950.291666666664</v>
      </c>
      <c r="C11453" s="2">
        <v>1.0703694228334399</v>
      </c>
      <c r="G11453" s="5">
        <v>44681.291666666664</v>
      </c>
      <c r="H11453" s="6">
        <v>54.362583806344603</v>
      </c>
    </row>
    <row r="11454" spans="2:8" x14ac:dyDescent="0.25">
      <c r="B11454" s="1">
        <v>43950.302083333336</v>
      </c>
      <c r="C11454" s="2">
        <v>0.55238076147727999</v>
      </c>
      <c r="G11454" s="5">
        <v>44681.302083333336</v>
      </c>
      <c r="H11454" s="6">
        <v>44.647709476761797</v>
      </c>
    </row>
    <row r="11455" spans="2:8" x14ac:dyDescent="0.25">
      <c r="B11455" s="1">
        <v>43950.3125</v>
      </c>
      <c r="C11455" s="2">
        <v>0.53569672346095998</v>
      </c>
      <c r="G11455" s="5">
        <v>44681.3125</v>
      </c>
      <c r="H11455" s="6">
        <v>49.3228964268176</v>
      </c>
    </row>
    <row r="11456" spans="2:8" x14ac:dyDescent="0.25">
      <c r="B11456" s="1">
        <v>43950.322916666664</v>
      </c>
      <c r="C11456" s="2">
        <v>0.53230743610719988</v>
      </c>
      <c r="G11456" s="5">
        <v>44681.322916666664</v>
      </c>
      <c r="H11456" s="6">
        <v>57.033876982003001</v>
      </c>
    </row>
    <row r="11457" spans="2:8" x14ac:dyDescent="0.25">
      <c r="B11457" s="1">
        <v>43950.333333333336</v>
      </c>
      <c r="C11457" s="2">
        <v>0.56901194539807998</v>
      </c>
      <c r="G11457" s="5">
        <v>44681.333333333336</v>
      </c>
      <c r="H11457" s="6">
        <v>60.684605086869901</v>
      </c>
    </row>
    <row r="11458" spans="2:8" x14ac:dyDescent="0.25">
      <c r="B11458" s="1">
        <v>43950.34375</v>
      </c>
      <c r="C11458" s="2">
        <v>0.92687946265471999</v>
      </c>
      <c r="G11458" s="5">
        <v>44681.34375</v>
      </c>
      <c r="H11458" s="6">
        <v>56.940960688294496</v>
      </c>
    </row>
    <row r="11459" spans="2:8" x14ac:dyDescent="0.25">
      <c r="B11459" s="1">
        <v>43950.354166666664</v>
      </c>
      <c r="C11459" s="2">
        <v>0.78756602323568003</v>
      </c>
      <c r="G11459" s="5">
        <v>44681.354166666664</v>
      </c>
      <c r="H11459" s="6">
        <v>57.186869690033497</v>
      </c>
    </row>
    <row r="11460" spans="2:8" x14ac:dyDescent="0.25">
      <c r="B11460" s="1">
        <v>43950.364583333336</v>
      </c>
      <c r="C11460" s="2">
        <v>0.55326520715647998</v>
      </c>
      <c r="G11460" s="5">
        <v>44681.364583333336</v>
      </c>
      <c r="H11460" s="6">
        <v>58.208250622815797</v>
      </c>
    </row>
    <row r="11461" spans="2:8" x14ac:dyDescent="0.25">
      <c r="B11461" s="1">
        <v>43950.375</v>
      </c>
      <c r="C11461" s="2">
        <v>0.58170167843103993</v>
      </c>
      <c r="G11461" s="5">
        <v>44681.375</v>
      </c>
      <c r="H11461" s="6">
        <v>53.821253471240802</v>
      </c>
    </row>
    <row r="11462" spans="2:8" x14ac:dyDescent="0.25">
      <c r="B11462" s="1">
        <v>43950.385416666664</v>
      </c>
      <c r="C11462" s="2">
        <v>1.0522973070788801</v>
      </c>
      <c r="G11462" s="5">
        <v>44681.385416666664</v>
      </c>
      <c r="H11462" s="6">
        <v>67.137139544032792</v>
      </c>
    </row>
    <row r="11463" spans="2:8" x14ac:dyDescent="0.25">
      <c r="B11463" s="1">
        <v>43950.395833333336</v>
      </c>
      <c r="C11463" s="2">
        <v>1.0458628490780799</v>
      </c>
      <c r="G11463" s="5">
        <v>44681.395833333336</v>
      </c>
      <c r="H11463" s="6">
        <v>59.694909340550197</v>
      </c>
    </row>
    <row r="11464" spans="2:8" x14ac:dyDescent="0.25">
      <c r="B11464" s="1">
        <v>43950.40625</v>
      </c>
      <c r="C11464" s="2">
        <v>0.98193180575376005</v>
      </c>
      <c r="G11464" s="5">
        <v>44681.40625</v>
      </c>
      <c r="H11464" s="6">
        <v>56.051309032835299</v>
      </c>
    </row>
    <row r="11465" spans="2:8" x14ac:dyDescent="0.25">
      <c r="B11465" s="1">
        <v>43950.416666666664</v>
      </c>
      <c r="C11465" s="2">
        <v>1.0208416784310401</v>
      </c>
      <c r="G11465" s="5">
        <v>44681.416666666664</v>
      </c>
      <c r="H11465" s="6">
        <v>46.6730719256757</v>
      </c>
    </row>
    <row r="11466" spans="2:8" x14ac:dyDescent="0.25">
      <c r="B11466" s="1">
        <v>43950.427083333336</v>
      </c>
      <c r="C11466" s="2">
        <v>0.53122505243343998</v>
      </c>
      <c r="G11466" s="5">
        <v>44681.427083333336</v>
      </c>
      <c r="H11466" s="6">
        <v>66.766800121997008</v>
      </c>
    </row>
    <row r="11467" spans="2:8" x14ac:dyDescent="0.25">
      <c r="B11467" s="1">
        <v>43950.4375</v>
      </c>
      <c r="C11467" s="2">
        <v>0.53567701441712001</v>
      </c>
      <c r="G11467" s="5">
        <v>44681.4375</v>
      </c>
      <c r="H11467" s="6">
        <v>55.569516782606897</v>
      </c>
    </row>
    <row r="11468" spans="2:8" x14ac:dyDescent="0.25">
      <c r="B11468" s="1">
        <v>43950.447916666664</v>
      </c>
      <c r="C11468" s="2">
        <v>0.65718772972112016</v>
      </c>
      <c r="G11468" s="5">
        <v>44681.447916666664</v>
      </c>
      <c r="H11468" s="6">
        <v>48.882509086440898</v>
      </c>
    </row>
    <row r="11469" spans="2:8" x14ac:dyDescent="0.25">
      <c r="B11469" s="1">
        <v>43950.458333333336</v>
      </c>
      <c r="C11469" s="2">
        <v>0.67101690036816009</v>
      </c>
      <c r="G11469" s="5">
        <v>44681.458333333336</v>
      </c>
      <c r="H11469" s="6">
        <v>40.388442816890695</v>
      </c>
    </row>
    <row r="11470" spans="2:8" x14ac:dyDescent="0.25">
      <c r="B11470" s="1">
        <v>43950.46875</v>
      </c>
      <c r="C11470" s="2">
        <v>0.50839069701280004</v>
      </c>
      <c r="G11470" s="5">
        <v>44681.46875</v>
      </c>
      <c r="H11470" s="6">
        <v>57.156478796362698</v>
      </c>
    </row>
    <row r="11471" spans="2:8" x14ac:dyDescent="0.25">
      <c r="B11471" s="1">
        <v>43950.479166666664</v>
      </c>
      <c r="C11471" s="2">
        <v>0.49181465899647997</v>
      </c>
      <c r="G11471" s="5">
        <v>44681.479166666664</v>
      </c>
      <c r="H11471" s="6">
        <v>53.051677613845001</v>
      </c>
    </row>
    <row r="11472" spans="2:8" x14ac:dyDescent="0.25">
      <c r="B11472" s="1">
        <v>43950.489583333336</v>
      </c>
      <c r="C11472" s="2">
        <v>0.49984078631919998</v>
      </c>
      <c r="G11472" s="5">
        <v>44681.489583333336</v>
      </c>
      <c r="H11472" s="6">
        <v>50.803019607825398</v>
      </c>
    </row>
    <row r="11473" spans="2:8" x14ac:dyDescent="0.25">
      <c r="B11473" s="1">
        <v>43950.5</v>
      </c>
      <c r="C11473" s="2">
        <v>0.49571216032159998</v>
      </c>
      <c r="G11473" s="5">
        <v>44681.5</v>
      </c>
      <c r="H11473" s="6">
        <v>41.695476797046503</v>
      </c>
    </row>
    <row r="11474" spans="2:8" x14ac:dyDescent="0.25">
      <c r="B11474" s="1">
        <v>43950.510416666664</v>
      </c>
      <c r="C11474" s="2">
        <v>0.50451924431999995</v>
      </c>
      <c r="G11474" s="5">
        <v>44681.510416666664</v>
      </c>
      <c r="H11474" s="6">
        <v>60.875635120112094</v>
      </c>
    </row>
    <row r="11475" spans="2:8" x14ac:dyDescent="0.25">
      <c r="B11475" s="1">
        <v>43950.520833333336</v>
      </c>
      <c r="C11475" s="2">
        <v>0.49931403299888005</v>
      </c>
      <c r="G11475" s="5">
        <v>44681.520833333336</v>
      </c>
      <c r="H11475" s="6">
        <v>49.602213947508901</v>
      </c>
    </row>
    <row r="11476" spans="2:8" x14ac:dyDescent="0.25">
      <c r="B11476" s="1">
        <v>43950.53125</v>
      </c>
      <c r="C11476" s="2">
        <v>0.49301744767536004</v>
      </c>
      <c r="G11476" s="5">
        <v>44681.53125</v>
      </c>
      <c r="H11476" s="6">
        <v>45.275641076334601</v>
      </c>
    </row>
    <row r="11477" spans="2:8" x14ac:dyDescent="0.25">
      <c r="B11477" s="1">
        <v>43950.541666666664</v>
      </c>
      <c r="C11477" s="2">
        <v>0.49684640435103994</v>
      </c>
      <c r="G11477" s="5">
        <v>44681.541666666664</v>
      </c>
      <c r="H11477" s="6">
        <v>35.459206439726003</v>
      </c>
    </row>
    <row r="11478" spans="2:8" x14ac:dyDescent="0.25">
      <c r="B11478" s="1">
        <v>43950.552083333336</v>
      </c>
      <c r="C11478" s="2">
        <v>0.49000735836895998</v>
      </c>
      <c r="G11478" s="5">
        <v>44681.552083333336</v>
      </c>
      <c r="H11478" s="6">
        <v>52.609947150290395</v>
      </c>
    </row>
    <row r="11479" spans="2:8" x14ac:dyDescent="0.25">
      <c r="B11479" s="1">
        <v>43950.5625</v>
      </c>
      <c r="C11479" s="2">
        <v>0.50029723104624002</v>
      </c>
      <c r="G11479" s="5">
        <v>44681.5625</v>
      </c>
      <c r="H11479" s="6">
        <v>44.046060867729899</v>
      </c>
    </row>
    <row r="11480" spans="2:8" x14ac:dyDescent="0.25">
      <c r="B11480" s="1">
        <v>43950.572916666664</v>
      </c>
      <c r="C11480" s="2">
        <v>0.49105910372351996</v>
      </c>
      <c r="G11480" s="5">
        <v>44681.572916666664</v>
      </c>
      <c r="H11480" s="6">
        <v>40.753018583574296</v>
      </c>
    </row>
    <row r="11481" spans="2:8" x14ac:dyDescent="0.25">
      <c r="B11481" s="1">
        <v>43950.583333333336</v>
      </c>
      <c r="C11481" s="2">
        <v>0.48817389506016001</v>
      </c>
      <c r="G11481" s="5">
        <v>44681.583333333336</v>
      </c>
      <c r="H11481" s="6">
        <v>35.363593959825003</v>
      </c>
    </row>
    <row r="11482" spans="2:8" x14ac:dyDescent="0.25">
      <c r="B11482" s="1">
        <v>43950.59375</v>
      </c>
      <c r="C11482" s="2">
        <v>0.49970314173983998</v>
      </c>
      <c r="G11482" s="5">
        <v>44681.59375</v>
      </c>
      <c r="H11482" s="6">
        <v>35.621142102424201</v>
      </c>
    </row>
    <row r="11483" spans="2:8" x14ac:dyDescent="0.25">
      <c r="B11483" s="1">
        <v>43950.604166666664</v>
      </c>
      <c r="C11483" s="2">
        <v>0.48464930707887999</v>
      </c>
      <c r="G11483" s="5">
        <v>44681.604166666664</v>
      </c>
      <c r="H11483" s="6">
        <v>37.999072429515799</v>
      </c>
    </row>
    <row r="11484" spans="2:8" x14ac:dyDescent="0.25">
      <c r="B11484" s="1">
        <v>43950.614583333336</v>
      </c>
      <c r="C11484" s="2">
        <v>0.49745639107728001</v>
      </c>
      <c r="G11484" s="5">
        <v>44681.614583333336</v>
      </c>
      <c r="H11484" s="6">
        <v>41.7573654732197</v>
      </c>
    </row>
    <row r="11485" spans="2:8" x14ac:dyDescent="0.25">
      <c r="B11485" s="1">
        <v>43950.625</v>
      </c>
      <c r="C11485" s="2">
        <v>0.52866439107728003</v>
      </c>
      <c r="G11485" s="5">
        <v>44681.625</v>
      </c>
      <c r="H11485" s="6">
        <v>49.269415689712496</v>
      </c>
    </row>
    <row r="11486" spans="2:8" x14ac:dyDescent="0.25">
      <c r="B11486" s="1">
        <v>43950.635416666664</v>
      </c>
      <c r="C11486" s="2">
        <v>0.73291084907808013</v>
      </c>
      <c r="G11486" s="5">
        <v>44681.635416666664</v>
      </c>
      <c r="H11486" s="6">
        <v>27.988230696585799</v>
      </c>
    </row>
    <row r="11487" spans="2:8" x14ac:dyDescent="0.25">
      <c r="B11487" s="1">
        <v>43950.645833333336</v>
      </c>
      <c r="C11487" s="2">
        <v>0.75349576773743998</v>
      </c>
      <c r="G11487" s="5">
        <v>44681.645833333336</v>
      </c>
      <c r="H11487" s="6">
        <v>39.716696919178801</v>
      </c>
    </row>
    <row r="11488" spans="2:8" x14ac:dyDescent="0.25">
      <c r="B11488" s="1">
        <v>43950.65625</v>
      </c>
      <c r="C11488" s="2">
        <v>0.75813668373904008</v>
      </c>
      <c r="G11488" s="5">
        <v>44681.65625</v>
      </c>
      <c r="H11488" s="6">
        <v>47.230367089569704</v>
      </c>
    </row>
    <row r="11489" spans="2:8" x14ac:dyDescent="0.25">
      <c r="B11489" s="1">
        <v>43950.666666666664</v>
      </c>
      <c r="C11489" s="2">
        <v>0.79664314173984008</v>
      </c>
      <c r="G11489" s="5">
        <v>44681.666666666664</v>
      </c>
      <c r="H11489" s="6">
        <v>58.855156262681191</v>
      </c>
    </row>
    <row r="11490" spans="2:8" x14ac:dyDescent="0.25">
      <c r="B11490" s="1">
        <v>43950.677083333336</v>
      </c>
      <c r="C11490" s="2">
        <v>0.5134077677374399</v>
      </c>
      <c r="G11490" s="5">
        <v>44681.677083333336</v>
      </c>
      <c r="H11490" s="6">
        <v>27.937228853383399</v>
      </c>
    </row>
    <row r="11491" spans="2:8" x14ac:dyDescent="0.25">
      <c r="B11491" s="1">
        <v>43950.6875</v>
      </c>
      <c r="C11491" s="2">
        <v>0.51287639107728</v>
      </c>
      <c r="G11491" s="5">
        <v>44681.6875</v>
      </c>
      <c r="H11491" s="6">
        <v>44.064679886397798</v>
      </c>
    </row>
    <row r="11492" spans="2:8" x14ac:dyDescent="0.25">
      <c r="B11492" s="1">
        <v>43950.697916666664</v>
      </c>
      <c r="C11492" s="2">
        <v>0.51958347507568003</v>
      </c>
      <c r="G11492" s="5">
        <v>44681.697916666664</v>
      </c>
      <c r="H11492" s="6">
        <v>55.375845984827698</v>
      </c>
    </row>
    <row r="11493" spans="2:8" x14ac:dyDescent="0.25">
      <c r="B11493" s="1">
        <v>43950.708333333336</v>
      </c>
      <c r="C11493" s="2">
        <v>0.50951639107727997</v>
      </c>
      <c r="G11493" s="5">
        <v>44681.708333333336</v>
      </c>
      <c r="H11493" s="6">
        <v>69.593047381145894</v>
      </c>
    </row>
    <row r="11494" spans="2:8" x14ac:dyDescent="0.25">
      <c r="B11494" s="1">
        <v>43950.71875</v>
      </c>
      <c r="C11494" s="2">
        <v>0.52278068373903996</v>
      </c>
      <c r="G11494" s="5">
        <v>44681.71875</v>
      </c>
      <c r="H11494" s="6">
        <v>33.736645327937005</v>
      </c>
    </row>
    <row r="11495" spans="2:8" x14ac:dyDescent="0.25">
      <c r="B11495" s="1">
        <v>43950.729166666664</v>
      </c>
      <c r="C11495" s="2">
        <v>0.55641881106176005</v>
      </c>
      <c r="G11495" s="5">
        <v>44681.729166666664</v>
      </c>
      <c r="H11495" s="6">
        <v>52.124418035037699</v>
      </c>
    </row>
    <row r="11496" spans="2:8" x14ac:dyDescent="0.25">
      <c r="B11496" s="1">
        <v>43950.739583333336</v>
      </c>
      <c r="C11496" s="2">
        <v>1.0565058570438404</v>
      </c>
      <c r="G11496" s="5">
        <v>44681.739583333336</v>
      </c>
      <c r="H11496" s="6">
        <v>66.804602255446596</v>
      </c>
    </row>
    <row r="11497" spans="2:8" x14ac:dyDescent="0.25">
      <c r="B11497" s="1">
        <v>43950.75</v>
      </c>
      <c r="C11497" s="2">
        <v>1.0130769003681601</v>
      </c>
      <c r="G11497" s="5">
        <v>44681.75</v>
      </c>
      <c r="H11497" s="6">
        <v>81.053068761998901</v>
      </c>
    </row>
    <row r="11498" spans="2:8" x14ac:dyDescent="0.25">
      <c r="B11498" s="1">
        <v>43950.760416666664</v>
      </c>
      <c r="C11498" s="2">
        <v>0.74166702769088011</v>
      </c>
      <c r="G11498" s="5">
        <v>44681.760416666664</v>
      </c>
      <c r="H11498" s="6">
        <v>54.174982355894699</v>
      </c>
    </row>
    <row r="11499" spans="2:8" x14ac:dyDescent="0.25">
      <c r="B11499" s="1">
        <v>43950.770833333336</v>
      </c>
      <c r="C11499" s="2">
        <v>0.78189286235183997</v>
      </c>
      <c r="G11499" s="5">
        <v>44681.770833333336</v>
      </c>
      <c r="H11499" s="6">
        <v>62.553545912506998</v>
      </c>
    </row>
    <row r="11500" spans="2:8" x14ac:dyDescent="0.25">
      <c r="B11500" s="1">
        <v>43950.78125</v>
      </c>
      <c r="C11500" s="2">
        <v>1.1640870276908799</v>
      </c>
      <c r="G11500" s="5">
        <v>44681.78125</v>
      </c>
      <c r="H11500" s="6">
        <v>70.431867705371204</v>
      </c>
    </row>
    <row r="11501" spans="2:8" x14ac:dyDescent="0.25">
      <c r="B11501" s="1">
        <v>43950.791666666664</v>
      </c>
      <c r="C11501" s="2">
        <v>1.1574901497056</v>
      </c>
      <c r="G11501" s="5">
        <v>44681.791666666664</v>
      </c>
      <c r="H11501" s="6">
        <v>77.580238271729797</v>
      </c>
    </row>
    <row r="11502" spans="2:8" x14ac:dyDescent="0.25">
      <c r="B11502" s="1">
        <v>43950.802083333336</v>
      </c>
      <c r="C11502" s="2">
        <v>1.0778708490780802</v>
      </c>
      <c r="G11502" s="5">
        <v>44681.802083333336</v>
      </c>
      <c r="H11502" s="6">
        <v>73.573639591880706</v>
      </c>
    </row>
    <row r="11503" spans="2:8" x14ac:dyDescent="0.25">
      <c r="B11503" s="1">
        <v>43950.8125</v>
      </c>
      <c r="C11503" s="2">
        <v>1.0950303397872001</v>
      </c>
      <c r="G11503" s="5">
        <v>44681.8125</v>
      </c>
      <c r="H11503" s="6">
        <v>69.999859297176101</v>
      </c>
    </row>
    <row r="11504" spans="2:8" x14ac:dyDescent="0.25">
      <c r="B11504" s="1">
        <v>43950.822916666664</v>
      </c>
      <c r="C11504" s="2">
        <v>1.29900428849712</v>
      </c>
      <c r="G11504" s="5">
        <v>44681.822916666664</v>
      </c>
      <c r="H11504" s="6">
        <v>70.474991775502801</v>
      </c>
    </row>
    <row r="11505" spans="2:8" x14ac:dyDescent="0.25">
      <c r="B11505" s="1">
        <v>43950.833333333336</v>
      </c>
      <c r="C11505" s="2">
        <v>1.2745579065289598</v>
      </c>
      <c r="G11505" s="5">
        <v>44681.833333333336</v>
      </c>
      <c r="H11505" s="6">
        <v>66.356258989461196</v>
      </c>
    </row>
    <row r="11506" spans="2:8" x14ac:dyDescent="0.25">
      <c r="B11506" s="1">
        <v>43950.84375</v>
      </c>
      <c r="C11506" s="2">
        <v>0.79393794454528011</v>
      </c>
      <c r="G11506" s="5">
        <v>44681.84375</v>
      </c>
      <c r="H11506" s="6">
        <v>84.1608629640413</v>
      </c>
    </row>
    <row r="11507" spans="2:8" x14ac:dyDescent="0.25">
      <c r="B11507" s="1">
        <v>43950.854166666664</v>
      </c>
      <c r="C11507" s="2">
        <v>0.82555365188352003</v>
      </c>
      <c r="G11507" s="5">
        <v>44681.854166666664</v>
      </c>
      <c r="H11507" s="6">
        <v>68.584844237956503</v>
      </c>
    </row>
    <row r="11508" spans="2:8" x14ac:dyDescent="0.25">
      <c r="B11508" s="1">
        <v>43950.864583333336</v>
      </c>
      <c r="C11508" s="2">
        <v>0.81084135922176004</v>
      </c>
      <c r="G11508" s="5">
        <v>44681.864583333336</v>
      </c>
      <c r="H11508" s="6">
        <v>59.135329159278399</v>
      </c>
    </row>
    <row r="11509" spans="2:8" x14ac:dyDescent="0.25">
      <c r="B11509" s="1">
        <v>43950.875</v>
      </c>
      <c r="C11509" s="2">
        <v>0.82573893923728003</v>
      </c>
      <c r="G11509" s="5">
        <v>44681.875</v>
      </c>
      <c r="H11509" s="6">
        <v>49.796942918013293</v>
      </c>
    </row>
    <row r="11510" spans="2:8" x14ac:dyDescent="0.25">
      <c r="B11510" s="1">
        <v>43950.885416666664</v>
      </c>
      <c r="C11510" s="2">
        <v>0.81494455726912007</v>
      </c>
      <c r="G11510" s="5">
        <v>44681.885416666664</v>
      </c>
      <c r="H11510" s="6">
        <v>73.452626049949004</v>
      </c>
    </row>
    <row r="11511" spans="2:8" x14ac:dyDescent="0.25">
      <c r="B11511" s="1">
        <v>43950.895833333336</v>
      </c>
      <c r="C11511" s="2">
        <v>0.79851758997743993</v>
      </c>
      <c r="G11511" s="5">
        <v>44681.895833333336</v>
      </c>
      <c r="H11511" s="6">
        <v>63.162192902742099</v>
      </c>
    </row>
    <row r="11512" spans="2:8" x14ac:dyDescent="0.25">
      <c r="B11512" s="1">
        <v>43950.90625</v>
      </c>
      <c r="C11512" s="2">
        <v>0.87190570402640011</v>
      </c>
      <c r="G11512" s="5">
        <v>44681.90625</v>
      </c>
      <c r="H11512" s="6">
        <v>53.767270270431595</v>
      </c>
    </row>
    <row r="11513" spans="2:8" x14ac:dyDescent="0.25">
      <c r="B11513" s="1">
        <v>43950.916666666664</v>
      </c>
      <c r="C11513" s="2">
        <v>0.90582519473552003</v>
      </c>
      <c r="G11513" s="5">
        <v>44681.916666666664</v>
      </c>
      <c r="H11513" s="6">
        <v>47.635096784381396</v>
      </c>
    </row>
    <row r="11514" spans="2:8" x14ac:dyDescent="0.25">
      <c r="B11514" s="1">
        <v>43950.927083333336</v>
      </c>
      <c r="C11514" s="2">
        <v>0.91046527076816008</v>
      </c>
      <c r="G11514" s="5">
        <v>44681.927083333336</v>
      </c>
      <c r="H11514" s="6">
        <v>75.5203948432072</v>
      </c>
    </row>
    <row r="11515" spans="2:8" x14ac:dyDescent="0.25">
      <c r="B11515" s="1">
        <v>43950.9375</v>
      </c>
      <c r="C11515" s="2">
        <v>0.92757055812192002</v>
      </c>
      <c r="G11515" s="5">
        <v>44681.9375</v>
      </c>
      <c r="H11515" s="6">
        <v>61.084985656808399</v>
      </c>
    </row>
    <row r="11516" spans="2:8" x14ac:dyDescent="0.25">
      <c r="B11516" s="1">
        <v>43950.947916666664</v>
      </c>
      <c r="C11516" s="2">
        <v>0.51333213813743994</v>
      </c>
      <c r="G11516" s="5">
        <v>44681.947916666664</v>
      </c>
      <c r="H11516" s="6">
        <v>55.482213104673193</v>
      </c>
    </row>
    <row r="11517" spans="2:8" x14ac:dyDescent="0.25">
      <c r="B11517" s="1">
        <v>43950.958333333336</v>
      </c>
      <c r="C11517" s="2">
        <v>0.51057617615376005</v>
      </c>
      <c r="G11517" s="5">
        <v>44681.958333333336</v>
      </c>
      <c r="H11517" s="6">
        <v>42.645698415746693</v>
      </c>
    </row>
    <row r="11518" spans="2:8" x14ac:dyDescent="0.25">
      <c r="B11518" s="1">
        <v>43950.96875</v>
      </c>
      <c r="C11518" s="2">
        <v>0.68527129551072008</v>
      </c>
      <c r="G11518" s="5">
        <v>44681.96875</v>
      </c>
      <c r="H11518" s="6">
        <v>70.337903604871002</v>
      </c>
    </row>
    <row r="11519" spans="2:8" x14ac:dyDescent="0.25">
      <c r="B11519" s="1">
        <v>43950.979166666664</v>
      </c>
      <c r="C11519" s="2">
        <v>0.68437441752544015</v>
      </c>
      <c r="G11519" s="5">
        <v>44681.979166666664</v>
      </c>
      <c r="H11519" s="6">
        <v>56.555497834815796</v>
      </c>
    </row>
    <row r="11520" spans="2:8" x14ac:dyDescent="0.25">
      <c r="B11520" s="1">
        <v>43950.989583333336</v>
      </c>
      <c r="C11520" s="2">
        <v>0.72882307888160014</v>
      </c>
      <c r="G11520" s="5">
        <v>44681.989583333336</v>
      </c>
      <c r="H11520" s="6">
        <v>47.764008029565595</v>
      </c>
    </row>
    <row r="11521" spans="2:8" x14ac:dyDescent="0.25">
      <c r="B11521" s="1">
        <v>43951</v>
      </c>
      <c r="C11521" s="2">
        <v>0.68925420089632006</v>
      </c>
      <c r="G11521" s="5">
        <v>44682</v>
      </c>
      <c r="H11521" s="6">
        <v>31.3495011657993</v>
      </c>
    </row>
    <row r="11522" spans="2:8" x14ac:dyDescent="0.25">
      <c r="B11522" s="1">
        <v>43951.010416666664</v>
      </c>
      <c r="C11522" s="2">
        <v>0.48320223891263997</v>
      </c>
      <c r="G11522" s="5">
        <v>44682.010416666664</v>
      </c>
      <c r="H11522" s="6">
        <v>68.544756191945012</v>
      </c>
    </row>
    <row r="11523" spans="2:8" x14ac:dyDescent="0.25">
      <c r="B11523" s="1">
        <v>43951.020833333336</v>
      </c>
      <c r="C11523" s="2">
        <v>0.45599365358911997</v>
      </c>
      <c r="G11523" s="5">
        <v>44682.020833333336</v>
      </c>
      <c r="H11523" s="6">
        <v>51.217059540742596</v>
      </c>
    </row>
    <row r="11524" spans="2:8" x14ac:dyDescent="0.25">
      <c r="B11524" s="1">
        <v>43951.03125</v>
      </c>
      <c r="C11524" s="2">
        <v>0.46541398426720004</v>
      </c>
      <c r="G11524" s="5">
        <v>44682.03125</v>
      </c>
      <c r="H11524" s="6">
        <v>42.928842817530096</v>
      </c>
    </row>
    <row r="11525" spans="2:8" x14ac:dyDescent="0.25">
      <c r="B11525" s="1">
        <v>43951.041666666664</v>
      </c>
      <c r="C11525" s="2">
        <v>0.45878169160543997</v>
      </c>
      <c r="G11525" s="5">
        <v>44682.041666666664</v>
      </c>
      <c r="H11525" s="6">
        <v>28.598767424959298</v>
      </c>
    </row>
    <row r="11526" spans="2:8" x14ac:dyDescent="0.25">
      <c r="B11526" s="1">
        <v>43951.052083333336</v>
      </c>
      <c r="C11526" s="2">
        <v>0.46536077560384004</v>
      </c>
      <c r="G11526" s="5">
        <v>44682.052083333336</v>
      </c>
      <c r="H11526" s="6">
        <v>59.135900630012102</v>
      </c>
    </row>
    <row r="11527" spans="2:8" x14ac:dyDescent="0.25">
      <c r="B11527" s="1">
        <v>43951.0625</v>
      </c>
      <c r="C11527" s="2">
        <v>0.45411523360464001</v>
      </c>
      <c r="G11527" s="5">
        <v>44682.0625</v>
      </c>
      <c r="H11527" s="6">
        <v>42.310172109340002</v>
      </c>
    </row>
    <row r="11528" spans="2:8" x14ac:dyDescent="0.25">
      <c r="B11528" s="1">
        <v>43951.072916666664</v>
      </c>
      <c r="C11528" s="2">
        <v>0.46495460760703999</v>
      </c>
      <c r="G11528" s="5">
        <v>44682.072916666664</v>
      </c>
      <c r="H11528" s="6">
        <v>35.921732483101202</v>
      </c>
    </row>
    <row r="11529" spans="2:8" x14ac:dyDescent="0.25">
      <c r="B11529" s="1">
        <v>43951.083333333336</v>
      </c>
      <c r="C11529" s="2">
        <v>0.45336044226799993</v>
      </c>
      <c r="G11529" s="5">
        <v>44682.083333333336</v>
      </c>
      <c r="H11529" s="6">
        <v>26.425549383861402</v>
      </c>
    </row>
    <row r="11530" spans="2:8" x14ac:dyDescent="0.25">
      <c r="B11530" s="1">
        <v>43951.09375</v>
      </c>
      <c r="C11530" s="2">
        <v>0.46631273758752001</v>
      </c>
      <c r="G11530" s="5">
        <v>44682.09375</v>
      </c>
      <c r="H11530" s="6">
        <v>46.965137155635198</v>
      </c>
    </row>
    <row r="11531" spans="2:8" x14ac:dyDescent="0.25">
      <c r="B11531" s="1">
        <v>43951.104166666664</v>
      </c>
      <c r="C11531" s="2">
        <v>0.45497211158991996</v>
      </c>
      <c r="G11531" s="5">
        <v>44682.104166666664</v>
      </c>
      <c r="H11531" s="6">
        <v>36.597434691140798</v>
      </c>
    </row>
    <row r="11532" spans="2:8" x14ac:dyDescent="0.25">
      <c r="B11532" s="1">
        <v>43951.114583333336</v>
      </c>
      <c r="C11532" s="2">
        <v>0.46227365358911993</v>
      </c>
      <c r="G11532" s="5">
        <v>44682.114583333336</v>
      </c>
      <c r="H11532" s="6">
        <v>35.478647040860395</v>
      </c>
    </row>
    <row r="11533" spans="2:8" x14ac:dyDescent="0.25">
      <c r="B11533" s="1">
        <v>43951.125</v>
      </c>
      <c r="C11533" s="2">
        <v>0.45878044226799997</v>
      </c>
      <c r="G11533" s="5">
        <v>44682.125</v>
      </c>
      <c r="H11533" s="6">
        <v>32.843821052881296</v>
      </c>
    </row>
    <row r="11534" spans="2:8" x14ac:dyDescent="0.25">
      <c r="B11534" s="1">
        <v>43951.135416666664</v>
      </c>
      <c r="C11534" s="2">
        <v>0.45169556428272001</v>
      </c>
      <c r="G11534" s="5">
        <v>44682.135416666664</v>
      </c>
      <c r="H11534" s="6">
        <v>37.346507369519394</v>
      </c>
    </row>
    <row r="11535" spans="2:8" x14ac:dyDescent="0.25">
      <c r="B11535" s="1">
        <v>43951.145833333336</v>
      </c>
      <c r="C11535" s="2">
        <v>0.45887285163648001</v>
      </c>
      <c r="G11535" s="5">
        <v>44682.145833333336</v>
      </c>
      <c r="H11535" s="6">
        <v>33.642887865390804</v>
      </c>
    </row>
    <row r="11536" spans="2:8" x14ac:dyDescent="0.25">
      <c r="B11536" s="1">
        <v>43951.15625</v>
      </c>
      <c r="C11536" s="2">
        <v>0.45643722033087997</v>
      </c>
      <c r="G11536" s="5">
        <v>44682.15625</v>
      </c>
      <c r="H11536" s="6">
        <v>34.292811609092297</v>
      </c>
    </row>
    <row r="11537" spans="2:8" x14ac:dyDescent="0.25">
      <c r="B11537" s="1">
        <v>43951.166666666664</v>
      </c>
      <c r="C11537" s="2">
        <v>0.45198742368624001</v>
      </c>
      <c r="G11537" s="5">
        <v>44682.166666666664</v>
      </c>
      <c r="H11537" s="6">
        <v>33.663831354013105</v>
      </c>
    </row>
    <row r="11538" spans="2:8" x14ac:dyDescent="0.25">
      <c r="B11538" s="1">
        <v>43951.177083333336</v>
      </c>
      <c r="C11538" s="2">
        <v>0.46569792236112001</v>
      </c>
      <c r="G11538" s="5">
        <v>44682.177083333336</v>
      </c>
      <c r="H11538" s="6">
        <v>33.8397037721803</v>
      </c>
    </row>
    <row r="11539" spans="2:8" x14ac:dyDescent="0.25">
      <c r="B11539" s="1">
        <v>43951.1875</v>
      </c>
      <c r="C11539" s="2">
        <v>0.45371916904079995</v>
      </c>
      <c r="G11539" s="5">
        <v>44682.1875</v>
      </c>
      <c r="H11539" s="6">
        <v>33.416104824882098</v>
      </c>
    </row>
    <row r="11540" spans="2:8" x14ac:dyDescent="0.25">
      <c r="B11540" s="1">
        <v>43951.197916666664</v>
      </c>
      <c r="C11540" s="2">
        <v>0.46974471103999998</v>
      </c>
      <c r="G11540" s="5">
        <v>44682.197916666664</v>
      </c>
      <c r="H11540" s="6">
        <v>34.958491422460696</v>
      </c>
    </row>
    <row r="11541" spans="2:8" x14ac:dyDescent="0.25">
      <c r="B11541" s="1">
        <v>43951.208333333336</v>
      </c>
      <c r="C11541" s="2">
        <v>0.50733271104</v>
      </c>
      <c r="G11541" s="5">
        <v>44682.208333333336</v>
      </c>
      <c r="H11541" s="6">
        <v>33.312738574584493</v>
      </c>
    </row>
    <row r="11542" spans="2:8" x14ac:dyDescent="0.25">
      <c r="B11542" s="1">
        <v>43951.21875</v>
      </c>
      <c r="C11542" s="2">
        <v>0.71379208770016012</v>
      </c>
      <c r="G11542" s="5">
        <v>44682.21875</v>
      </c>
      <c r="H11542" s="6">
        <v>42.1976651050878</v>
      </c>
    </row>
    <row r="11543" spans="2:8" x14ac:dyDescent="0.25">
      <c r="B11543" s="1">
        <v>43951.229166666664</v>
      </c>
      <c r="C11543" s="2">
        <v>0.74275083836272005</v>
      </c>
      <c r="G11543" s="5">
        <v>44682.229166666664</v>
      </c>
      <c r="H11543" s="6">
        <v>34.040514084867098</v>
      </c>
    </row>
    <row r="11544" spans="2:8" x14ac:dyDescent="0.25">
      <c r="B11544" s="1">
        <v>43951.239583333336</v>
      </c>
      <c r="C11544" s="2">
        <v>0.77174834234560019</v>
      </c>
      <c r="G11544" s="5">
        <v>44682.239583333336</v>
      </c>
      <c r="H11544" s="6">
        <v>33.774329100440504</v>
      </c>
    </row>
    <row r="11545" spans="2:8" x14ac:dyDescent="0.25">
      <c r="B11545" s="1">
        <v>43951.25</v>
      </c>
      <c r="C11545" s="2">
        <v>0.816298431652</v>
      </c>
      <c r="G11545" s="5">
        <v>44682.25</v>
      </c>
      <c r="H11545" s="6">
        <v>28.9944845196835</v>
      </c>
    </row>
    <row r="11546" spans="2:8" x14ac:dyDescent="0.25">
      <c r="B11546" s="1">
        <v>43951.260416666664</v>
      </c>
      <c r="C11546" s="2">
        <v>1.1533571062819199</v>
      </c>
      <c r="G11546" s="5">
        <v>44682.260416666664</v>
      </c>
      <c r="H11546" s="6">
        <v>37.1888796121317</v>
      </c>
    </row>
    <row r="11547" spans="2:8" x14ac:dyDescent="0.25">
      <c r="B11547" s="1">
        <v>43951.270833333336</v>
      </c>
      <c r="C11547" s="2">
        <v>1.1222560735736</v>
      </c>
      <c r="G11547" s="5">
        <v>44682.270833333336</v>
      </c>
      <c r="H11547" s="6">
        <v>33.5366054349482</v>
      </c>
    </row>
    <row r="11548" spans="2:8" x14ac:dyDescent="0.25">
      <c r="B11548" s="1">
        <v>43951.28125</v>
      </c>
      <c r="C11548" s="2">
        <v>1.0644805828644801</v>
      </c>
      <c r="G11548" s="5">
        <v>44682.28125</v>
      </c>
      <c r="H11548" s="6">
        <v>34.668905013372097</v>
      </c>
    </row>
    <row r="11549" spans="2:8" x14ac:dyDescent="0.25">
      <c r="B11549" s="1">
        <v>43951.291666666664</v>
      </c>
      <c r="C11549" s="2">
        <v>1.06634942283344</v>
      </c>
      <c r="G11549" s="5">
        <v>44682.291666666664</v>
      </c>
      <c r="H11549" s="6">
        <v>34.942521558277697</v>
      </c>
    </row>
    <row r="11550" spans="2:8" x14ac:dyDescent="0.25">
      <c r="B11550" s="1">
        <v>43951.302083333336</v>
      </c>
      <c r="C11550" s="2">
        <v>0.55383276147728</v>
      </c>
      <c r="G11550" s="5">
        <v>44682.302083333336</v>
      </c>
      <c r="H11550" s="6">
        <v>34.5814335274532</v>
      </c>
    </row>
    <row r="11551" spans="2:8" x14ac:dyDescent="0.25">
      <c r="B11551" s="1">
        <v>43951.3125</v>
      </c>
      <c r="C11551" s="2">
        <v>0.53993672346096</v>
      </c>
      <c r="G11551" s="5">
        <v>44682.3125</v>
      </c>
      <c r="H11551" s="6">
        <v>36.344740150177799</v>
      </c>
    </row>
    <row r="11552" spans="2:8" x14ac:dyDescent="0.25">
      <c r="B11552" s="1">
        <v>43951.322916666664</v>
      </c>
      <c r="C11552" s="2">
        <v>0.53513943610719994</v>
      </c>
      <c r="G11552" s="5">
        <v>44682.322916666664</v>
      </c>
      <c r="H11552" s="6">
        <v>42.777093542882803</v>
      </c>
    </row>
    <row r="11553" spans="2:8" x14ac:dyDescent="0.25">
      <c r="B11553" s="1">
        <v>43951.333333333336</v>
      </c>
      <c r="C11553" s="2">
        <v>0.55697994539807993</v>
      </c>
      <c r="G11553" s="5">
        <v>44682.333333333336</v>
      </c>
      <c r="H11553" s="6">
        <v>42.537256818335898</v>
      </c>
    </row>
    <row r="11554" spans="2:8" x14ac:dyDescent="0.25">
      <c r="B11554" s="1">
        <v>43951.34375</v>
      </c>
      <c r="C11554" s="2">
        <v>0.90695146265472015</v>
      </c>
      <c r="G11554" s="5">
        <v>44682.34375</v>
      </c>
      <c r="H11554" s="6">
        <v>41.763062276332796</v>
      </c>
    </row>
    <row r="11555" spans="2:8" x14ac:dyDescent="0.25">
      <c r="B11555" s="1">
        <v>43951.354166666664</v>
      </c>
      <c r="C11555" s="2">
        <v>0.75667802323568001</v>
      </c>
      <c r="G11555" s="5">
        <v>44682.354166666664</v>
      </c>
      <c r="H11555" s="6">
        <v>41.293522773346695</v>
      </c>
    </row>
    <row r="11556" spans="2:8" x14ac:dyDescent="0.25">
      <c r="B11556" s="1">
        <v>43951.364583333336</v>
      </c>
      <c r="C11556" s="2">
        <v>0.53535720715647994</v>
      </c>
      <c r="G11556" s="5">
        <v>44682.364583333336</v>
      </c>
      <c r="H11556" s="6">
        <v>46.173355622365598</v>
      </c>
    </row>
    <row r="11557" spans="2:8" x14ac:dyDescent="0.25">
      <c r="B11557" s="1">
        <v>43951.375</v>
      </c>
      <c r="C11557" s="2">
        <v>0.56811367843103999</v>
      </c>
      <c r="G11557" s="5">
        <v>44682.375</v>
      </c>
      <c r="H11557" s="6">
        <v>44.535034334968394</v>
      </c>
    </row>
    <row r="11558" spans="2:8" x14ac:dyDescent="0.25">
      <c r="B11558" s="1">
        <v>43951.385416666664</v>
      </c>
      <c r="C11558" s="2">
        <v>0.98110130707888021</v>
      </c>
      <c r="G11558" s="5">
        <v>44682.385416666664</v>
      </c>
      <c r="H11558" s="6">
        <v>50.617918370435497</v>
      </c>
    </row>
    <row r="11559" spans="2:8" x14ac:dyDescent="0.25">
      <c r="B11559" s="1">
        <v>43951.395833333336</v>
      </c>
      <c r="C11559" s="2">
        <v>1.0060708490780801</v>
      </c>
      <c r="G11559" s="5">
        <v>44682.395833333336</v>
      </c>
      <c r="H11559" s="6">
        <v>43.484295907083698</v>
      </c>
    </row>
    <row r="11560" spans="2:8" x14ac:dyDescent="0.25">
      <c r="B11560" s="1">
        <v>43951.40625</v>
      </c>
      <c r="C11560" s="2">
        <v>1.0179238057537601</v>
      </c>
      <c r="G11560" s="5">
        <v>44682.40625</v>
      </c>
      <c r="H11560" s="6">
        <v>41.855432969386797</v>
      </c>
    </row>
    <row r="11561" spans="2:8" x14ac:dyDescent="0.25">
      <c r="B11561" s="1">
        <v>43951.416666666664</v>
      </c>
      <c r="C11561" s="2">
        <v>1.0388256784310401</v>
      </c>
      <c r="G11561" s="5">
        <v>44682.416666666664</v>
      </c>
      <c r="H11561" s="6">
        <v>35.200132762314297</v>
      </c>
    </row>
    <row r="11562" spans="2:8" x14ac:dyDescent="0.25">
      <c r="B11562" s="1">
        <v>43951.427083333336</v>
      </c>
      <c r="C11562" s="2">
        <v>0.52975305243344006</v>
      </c>
      <c r="G11562" s="5">
        <v>44682.427083333336</v>
      </c>
      <c r="H11562" s="6">
        <v>45.462298930375297</v>
      </c>
    </row>
    <row r="11563" spans="2:8" x14ac:dyDescent="0.25">
      <c r="B11563" s="1">
        <v>43951.4375</v>
      </c>
      <c r="C11563" s="2">
        <v>0.52310901441711999</v>
      </c>
      <c r="G11563" s="5">
        <v>44682.4375</v>
      </c>
      <c r="H11563" s="6">
        <v>36.222842465861604</v>
      </c>
    </row>
    <row r="11564" spans="2:8" x14ac:dyDescent="0.25">
      <c r="B11564" s="1">
        <v>43951.447916666664</v>
      </c>
      <c r="C11564" s="2">
        <v>0.65029172972112004</v>
      </c>
      <c r="G11564" s="5">
        <v>44682.447916666664</v>
      </c>
      <c r="H11564" s="6">
        <v>33.888656879074901</v>
      </c>
    </row>
    <row r="11565" spans="2:8" x14ac:dyDescent="0.25">
      <c r="B11565" s="1">
        <v>43951.458333333336</v>
      </c>
      <c r="C11565" s="2">
        <v>0.65606890036816012</v>
      </c>
      <c r="G11565" s="5">
        <v>44682.458333333336</v>
      </c>
      <c r="H11565" s="6">
        <v>32.285466604850797</v>
      </c>
    </row>
    <row r="11566" spans="2:8" x14ac:dyDescent="0.25">
      <c r="B11566" s="1">
        <v>43951.46875</v>
      </c>
      <c r="C11566" s="2">
        <v>0.49831869701280002</v>
      </c>
      <c r="G11566" s="5">
        <v>44682.46875</v>
      </c>
      <c r="H11566" s="6">
        <v>36.511885429812004</v>
      </c>
    </row>
    <row r="11567" spans="2:8" x14ac:dyDescent="0.25">
      <c r="B11567" s="1">
        <v>43951.479166666664</v>
      </c>
      <c r="C11567" s="2">
        <v>0.49614265899647997</v>
      </c>
      <c r="G11567" s="5">
        <v>44682.479166666664</v>
      </c>
      <c r="H11567" s="6">
        <v>39.551393665688394</v>
      </c>
    </row>
    <row r="11568" spans="2:8" x14ac:dyDescent="0.25">
      <c r="B11568" s="1">
        <v>43951.489583333336</v>
      </c>
      <c r="C11568" s="2">
        <v>0.4900927863192</v>
      </c>
      <c r="G11568" s="5">
        <v>44682.489583333336</v>
      </c>
      <c r="H11568" s="6">
        <v>39.878382326760693</v>
      </c>
    </row>
    <row r="11569" spans="2:8" x14ac:dyDescent="0.25">
      <c r="B11569" s="1">
        <v>43951.5</v>
      </c>
      <c r="C11569" s="2">
        <v>0.49878016032160005</v>
      </c>
      <c r="G11569" s="5">
        <v>44682.5</v>
      </c>
      <c r="H11569" s="6">
        <v>32.009035375996099</v>
      </c>
    </row>
    <row r="11570" spans="2:8" x14ac:dyDescent="0.25">
      <c r="B11570" s="1">
        <v>43951.510416666664</v>
      </c>
      <c r="C11570" s="2">
        <v>0.48984724432000004</v>
      </c>
      <c r="G11570" s="5">
        <v>44682.510416666664</v>
      </c>
      <c r="H11570" s="6">
        <v>52.588025248047593</v>
      </c>
    </row>
    <row r="11571" spans="2:8" x14ac:dyDescent="0.25">
      <c r="B11571" s="1">
        <v>43951.520833333336</v>
      </c>
      <c r="C11571" s="2">
        <v>0.49296203299887997</v>
      </c>
      <c r="G11571" s="5">
        <v>44682.520833333336</v>
      </c>
      <c r="H11571" s="6">
        <v>37.224287352500397</v>
      </c>
    </row>
    <row r="11572" spans="2:8" x14ac:dyDescent="0.25">
      <c r="B11572" s="1">
        <v>43951.53125</v>
      </c>
      <c r="C11572" s="2">
        <v>0.48024944767535999</v>
      </c>
      <c r="G11572" s="5">
        <v>44682.53125</v>
      </c>
      <c r="H11572" s="6">
        <v>30.962184254403198</v>
      </c>
    </row>
    <row r="11573" spans="2:8" x14ac:dyDescent="0.25">
      <c r="B11573" s="1">
        <v>43951.541666666664</v>
      </c>
      <c r="C11573" s="2">
        <v>0.49438640435103998</v>
      </c>
      <c r="G11573" s="5">
        <v>44682.541666666664</v>
      </c>
      <c r="H11573" s="6">
        <v>20.703928407870897</v>
      </c>
    </row>
    <row r="11574" spans="2:8" x14ac:dyDescent="0.25">
      <c r="B11574" s="1">
        <v>43951.552083333336</v>
      </c>
      <c r="C11574" s="2">
        <v>0.48068735836895998</v>
      </c>
      <c r="G11574" s="5">
        <v>44682.552083333336</v>
      </c>
      <c r="H11574" s="6">
        <v>40.984090459542493</v>
      </c>
    </row>
    <row r="11575" spans="2:8" x14ac:dyDescent="0.25">
      <c r="B11575" s="1">
        <v>43951.5625</v>
      </c>
      <c r="C11575" s="2">
        <v>0.49125723104624003</v>
      </c>
      <c r="G11575" s="5">
        <v>44682.5625</v>
      </c>
      <c r="H11575" s="6">
        <v>28.5078516082575</v>
      </c>
    </row>
    <row r="11576" spans="2:8" x14ac:dyDescent="0.25">
      <c r="B11576" s="1">
        <v>43951.572916666664</v>
      </c>
      <c r="C11576" s="2">
        <v>0.48391910372351998</v>
      </c>
      <c r="G11576" s="5">
        <v>44682.572916666664</v>
      </c>
      <c r="H11576" s="6">
        <v>23.663149772411799</v>
      </c>
    </row>
    <row r="11577" spans="2:8" x14ac:dyDescent="0.25">
      <c r="B11577" s="1">
        <v>43951.583333333336</v>
      </c>
      <c r="C11577" s="2">
        <v>0.48110589506015994</v>
      </c>
      <c r="G11577" s="5">
        <v>44682.583333333336</v>
      </c>
      <c r="H11577" s="6">
        <v>19.802116305411598</v>
      </c>
    </row>
    <row r="11578" spans="2:8" x14ac:dyDescent="0.25">
      <c r="B11578" s="1">
        <v>43951.59375</v>
      </c>
      <c r="C11578" s="2">
        <v>0.49314714173983998</v>
      </c>
      <c r="G11578" s="5">
        <v>44682.59375</v>
      </c>
      <c r="H11578" s="6">
        <v>24.4669369664804</v>
      </c>
    </row>
    <row r="11579" spans="2:8" x14ac:dyDescent="0.25">
      <c r="B11579" s="1">
        <v>43951.604166666664</v>
      </c>
      <c r="C11579" s="2">
        <v>0.47690130707888001</v>
      </c>
      <c r="G11579" s="5">
        <v>44682.604166666664</v>
      </c>
      <c r="H11579" s="6">
        <v>25.2533311844312</v>
      </c>
    </row>
    <row r="11580" spans="2:8" x14ac:dyDescent="0.25">
      <c r="B11580" s="1">
        <v>43951.614583333336</v>
      </c>
      <c r="C11580" s="2">
        <v>0.48940839107727996</v>
      </c>
      <c r="G11580" s="5">
        <v>44682.614583333336</v>
      </c>
      <c r="H11580" s="6">
        <v>27.098384972423698</v>
      </c>
    </row>
    <row r="11581" spans="2:8" x14ac:dyDescent="0.25">
      <c r="B11581" s="1">
        <v>43951.625</v>
      </c>
      <c r="C11581" s="2">
        <v>0.53339639107727999</v>
      </c>
      <c r="G11581" s="5">
        <v>44682.625</v>
      </c>
      <c r="H11581" s="6">
        <v>33.999602271707694</v>
      </c>
    </row>
    <row r="11582" spans="2:8" x14ac:dyDescent="0.25">
      <c r="B11582" s="1">
        <v>43951.635416666664</v>
      </c>
      <c r="C11582" s="2">
        <v>0.69785084907808004</v>
      </c>
      <c r="G11582" s="5">
        <v>44682.635416666664</v>
      </c>
      <c r="H11582" s="6">
        <v>20.394223651268302</v>
      </c>
    </row>
    <row r="11583" spans="2:8" x14ac:dyDescent="0.25">
      <c r="B11583" s="1">
        <v>43951.645833333336</v>
      </c>
      <c r="C11583" s="2">
        <v>0.71406776773744007</v>
      </c>
      <c r="G11583" s="5">
        <v>44682.645833333336</v>
      </c>
      <c r="H11583" s="6">
        <v>25.4787622116609</v>
      </c>
    </row>
    <row r="11584" spans="2:8" x14ac:dyDescent="0.25">
      <c r="B11584" s="1">
        <v>43951.65625</v>
      </c>
      <c r="C11584" s="2">
        <v>0.72690868373904005</v>
      </c>
      <c r="G11584" s="5">
        <v>44682.65625</v>
      </c>
      <c r="H11584" s="6">
        <v>32.429973645075599</v>
      </c>
    </row>
    <row r="11585" spans="2:8" x14ac:dyDescent="0.25">
      <c r="B11585" s="1">
        <v>43951.666666666664</v>
      </c>
      <c r="C11585" s="2">
        <v>0.7468231417398401</v>
      </c>
      <c r="G11585" s="5">
        <v>44682.666666666664</v>
      </c>
      <c r="H11585" s="6">
        <v>40.347963537156801</v>
      </c>
    </row>
    <row r="11586" spans="2:8" x14ac:dyDescent="0.25">
      <c r="B11586" s="1">
        <v>43951.677083333336</v>
      </c>
      <c r="C11586" s="2">
        <v>0.51514376773744008</v>
      </c>
      <c r="G11586" s="5">
        <v>44682.677083333336</v>
      </c>
      <c r="H11586" s="6">
        <v>16.978747230761098</v>
      </c>
    </row>
    <row r="11587" spans="2:8" x14ac:dyDescent="0.25">
      <c r="B11587" s="1">
        <v>43951.6875</v>
      </c>
      <c r="C11587" s="2">
        <v>0.51549639107728007</v>
      </c>
      <c r="G11587" s="5">
        <v>44682.6875</v>
      </c>
      <c r="H11587" s="6">
        <v>27.163363068911302</v>
      </c>
    </row>
    <row r="11588" spans="2:8" x14ac:dyDescent="0.25">
      <c r="B11588" s="1">
        <v>43951.697916666664</v>
      </c>
      <c r="C11588" s="2">
        <v>0.50359547507568003</v>
      </c>
      <c r="G11588" s="5">
        <v>44682.697916666664</v>
      </c>
      <c r="H11588" s="6">
        <v>36.429843389711998</v>
      </c>
    </row>
    <row r="11589" spans="2:8" x14ac:dyDescent="0.25">
      <c r="B11589" s="1">
        <v>43951.708333333336</v>
      </c>
      <c r="C11589" s="2">
        <v>0.51391639107727993</v>
      </c>
      <c r="G11589" s="5">
        <v>44682.708333333336</v>
      </c>
      <c r="H11589" s="6">
        <v>56.063350578599703</v>
      </c>
    </row>
    <row r="11590" spans="2:8" x14ac:dyDescent="0.25">
      <c r="B11590" s="1">
        <v>43951.71875</v>
      </c>
      <c r="C11590" s="2">
        <v>0.51453668373903994</v>
      </c>
      <c r="G11590" s="5">
        <v>44682.71875</v>
      </c>
      <c r="H11590" s="6">
        <v>19.184377889366598</v>
      </c>
    </row>
    <row r="11591" spans="2:8" x14ac:dyDescent="0.25">
      <c r="B11591" s="1">
        <v>43951.729166666664</v>
      </c>
      <c r="C11591" s="2">
        <v>0.55227881106176002</v>
      </c>
      <c r="G11591" s="5">
        <v>44682.729166666664</v>
      </c>
      <c r="H11591" s="6">
        <v>30.930297024496298</v>
      </c>
    </row>
    <row r="11592" spans="2:8" x14ac:dyDescent="0.25">
      <c r="B11592" s="1">
        <v>43951.739583333336</v>
      </c>
      <c r="C11592" s="2">
        <v>0.98924585704384005</v>
      </c>
      <c r="G11592" s="5">
        <v>44682.739583333336</v>
      </c>
      <c r="H11592" s="6">
        <v>49.5672995128023</v>
      </c>
    </row>
    <row r="11593" spans="2:8" x14ac:dyDescent="0.25">
      <c r="B11593" s="1">
        <v>43951.75</v>
      </c>
      <c r="C11593" s="2">
        <v>1.0189769003681601</v>
      </c>
      <c r="G11593" s="5">
        <v>44682.75</v>
      </c>
      <c r="H11593" s="6">
        <v>73.575969034549999</v>
      </c>
    </row>
    <row r="11594" spans="2:8" x14ac:dyDescent="0.25">
      <c r="B11594" s="1">
        <v>43951.760416666664</v>
      </c>
      <c r="C11594" s="2">
        <v>0.76040702769088009</v>
      </c>
      <c r="G11594" s="5">
        <v>44682.760416666664</v>
      </c>
      <c r="H11594" s="6">
        <v>34.106750972908095</v>
      </c>
    </row>
    <row r="11595" spans="2:8" x14ac:dyDescent="0.25">
      <c r="B11595" s="1">
        <v>43951.770833333336</v>
      </c>
      <c r="C11595" s="2">
        <v>0.75197286235184002</v>
      </c>
      <c r="G11595" s="5">
        <v>44682.770833333336</v>
      </c>
      <c r="H11595" s="6">
        <v>49.400902438516397</v>
      </c>
    </row>
    <row r="11596" spans="2:8" x14ac:dyDescent="0.25">
      <c r="B11596" s="1">
        <v>43951.78125</v>
      </c>
      <c r="C11596" s="2">
        <v>1.15956702769088</v>
      </c>
      <c r="G11596" s="5">
        <v>44682.78125</v>
      </c>
      <c r="H11596" s="6">
        <v>63.127670239480793</v>
      </c>
    </row>
    <row r="11597" spans="2:8" x14ac:dyDescent="0.25">
      <c r="B11597" s="1">
        <v>43951.791666666664</v>
      </c>
      <c r="C11597" s="2">
        <v>1.1626421497056001</v>
      </c>
      <c r="G11597" s="5">
        <v>44682.791666666664</v>
      </c>
      <c r="H11597" s="6">
        <v>76.649732329071199</v>
      </c>
    </row>
    <row r="11598" spans="2:8" x14ac:dyDescent="0.25">
      <c r="B11598" s="1">
        <v>43951.802083333336</v>
      </c>
      <c r="C11598" s="2">
        <v>0.91421084907808003</v>
      </c>
      <c r="G11598" s="5">
        <v>44682.802083333336</v>
      </c>
      <c r="H11598" s="6">
        <v>57.377932229139496</v>
      </c>
    </row>
    <row r="11599" spans="2:8" x14ac:dyDescent="0.25">
      <c r="B11599" s="1">
        <v>43951.8125</v>
      </c>
      <c r="C11599" s="2">
        <v>0.93715833978720009</v>
      </c>
      <c r="G11599" s="5">
        <v>44682.8125</v>
      </c>
      <c r="H11599" s="6">
        <v>61.6713473967312</v>
      </c>
    </row>
    <row r="11600" spans="2:8" x14ac:dyDescent="0.25">
      <c r="B11600" s="1">
        <v>43951.822916666664</v>
      </c>
      <c r="C11600" s="2">
        <v>1.0098522884971202</v>
      </c>
      <c r="G11600" s="5">
        <v>44682.822916666664</v>
      </c>
      <c r="H11600" s="6">
        <v>69.645411790607696</v>
      </c>
    </row>
    <row r="11601" spans="2:8" x14ac:dyDescent="0.25">
      <c r="B11601" s="1">
        <v>43951.833333333336</v>
      </c>
      <c r="C11601" s="2">
        <v>1.03128990652896</v>
      </c>
      <c r="G11601" s="5">
        <v>44682.833333333336</v>
      </c>
      <c r="H11601" s="6">
        <v>73.013935476777903</v>
      </c>
    </row>
    <row r="11602" spans="2:8" x14ac:dyDescent="0.25">
      <c r="B11602" s="1">
        <v>43951.84375</v>
      </c>
      <c r="C11602" s="2">
        <v>0.98072594454528006</v>
      </c>
      <c r="G11602" s="5">
        <v>44682.84375</v>
      </c>
      <c r="H11602" s="6">
        <v>75.356424152456285</v>
      </c>
    </row>
    <row r="11603" spans="2:8" x14ac:dyDescent="0.25">
      <c r="B11603" s="1">
        <v>43951.854166666664</v>
      </c>
      <c r="C11603" s="2">
        <v>1.0112136518835202</v>
      </c>
      <c r="G11603" s="5">
        <v>44682.854166666664</v>
      </c>
      <c r="H11603" s="6">
        <v>68.1072747034776</v>
      </c>
    </row>
    <row r="11604" spans="2:8" x14ac:dyDescent="0.25">
      <c r="B11604" s="1">
        <v>43951.864583333336</v>
      </c>
      <c r="C11604" s="2">
        <v>0.99666935922176003</v>
      </c>
      <c r="G11604" s="5">
        <v>44682.864583333336</v>
      </c>
      <c r="H11604" s="6">
        <v>64.496211907131908</v>
      </c>
    </row>
    <row r="11605" spans="2:8" x14ac:dyDescent="0.25">
      <c r="B11605" s="1">
        <v>43951.875</v>
      </c>
      <c r="C11605" s="2">
        <v>0.99694293923727995</v>
      </c>
      <c r="G11605" s="5">
        <v>44682.875</v>
      </c>
      <c r="H11605" s="6">
        <v>58.331394691667796</v>
      </c>
    </row>
    <row r="11606" spans="2:8" x14ac:dyDescent="0.25">
      <c r="B11606" s="1">
        <v>43951.885416666664</v>
      </c>
      <c r="C11606" s="2">
        <v>0.79412455726912012</v>
      </c>
      <c r="G11606" s="5">
        <v>44682.885416666664</v>
      </c>
      <c r="H11606" s="6">
        <v>73.279232518060198</v>
      </c>
    </row>
    <row r="11607" spans="2:8" x14ac:dyDescent="0.25">
      <c r="B11607" s="1">
        <v>43951.895833333336</v>
      </c>
      <c r="C11607" s="2">
        <v>0.79400958997743998</v>
      </c>
      <c r="G11607" s="5">
        <v>44682.895833333336</v>
      </c>
      <c r="H11607" s="6">
        <v>63.941138978099396</v>
      </c>
    </row>
    <row r="11608" spans="2:8" x14ac:dyDescent="0.25">
      <c r="B11608" s="1">
        <v>43951.90625</v>
      </c>
      <c r="C11608" s="2">
        <v>0.88495770402640006</v>
      </c>
      <c r="G11608" s="5">
        <v>44682.90625</v>
      </c>
      <c r="H11608" s="6">
        <v>55.145549353099092</v>
      </c>
    </row>
    <row r="11609" spans="2:8" x14ac:dyDescent="0.25">
      <c r="B11609" s="1">
        <v>43951.916666666664</v>
      </c>
      <c r="C11609" s="2">
        <v>0.87907319473552015</v>
      </c>
      <c r="G11609" s="5">
        <v>44682.916666666664</v>
      </c>
      <c r="H11609" s="6">
        <v>50.967661171134004</v>
      </c>
    </row>
    <row r="11610" spans="2:8" x14ac:dyDescent="0.25">
      <c r="B11610" s="1">
        <v>43951.927083333336</v>
      </c>
      <c r="C11610" s="2">
        <v>0.88926527076815998</v>
      </c>
      <c r="G11610" s="5">
        <v>44682.927083333336</v>
      </c>
      <c r="H11610" s="6">
        <v>76.834893542929791</v>
      </c>
    </row>
    <row r="11611" spans="2:8" x14ac:dyDescent="0.25">
      <c r="B11611" s="1">
        <v>43951.9375</v>
      </c>
      <c r="C11611" s="2">
        <v>0.90479455812192011</v>
      </c>
      <c r="G11611" s="5">
        <v>44682.9375</v>
      </c>
      <c r="H11611" s="6">
        <v>64.01004694554301</v>
      </c>
    </row>
    <row r="11612" spans="2:8" x14ac:dyDescent="0.25">
      <c r="B11612" s="1">
        <v>43951.947916666664</v>
      </c>
      <c r="C11612" s="2">
        <v>0.50072013813743999</v>
      </c>
      <c r="G11612" s="5">
        <v>44682.947916666664</v>
      </c>
      <c r="H11612" s="6">
        <v>54.424685120556198</v>
      </c>
    </row>
    <row r="11613" spans="2:8" x14ac:dyDescent="0.25">
      <c r="B11613" s="1">
        <v>43951.958333333336</v>
      </c>
      <c r="C11613" s="2">
        <v>0.50808017615376</v>
      </c>
      <c r="G11613" s="5">
        <v>44682.958333333336</v>
      </c>
      <c r="H11613" s="6">
        <v>38.386026414241904</v>
      </c>
    </row>
    <row r="11614" spans="2:8" x14ac:dyDescent="0.25">
      <c r="B11614" s="1">
        <v>43951.96875</v>
      </c>
      <c r="C11614" s="2">
        <v>0.6795232955107201</v>
      </c>
      <c r="G11614" s="5">
        <v>44682.96875</v>
      </c>
      <c r="H11614" s="6">
        <v>69.3148697068319</v>
      </c>
    </row>
    <row r="11615" spans="2:8" x14ac:dyDescent="0.25">
      <c r="B11615" s="1">
        <v>43951.979166666664</v>
      </c>
      <c r="C11615" s="2">
        <v>0.67492641752544014</v>
      </c>
      <c r="G11615" s="5">
        <v>44682.979166666664</v>
      </c>
      <c r="H11615" s="6">
        <v>54.410537368163006</v>
      </c>
    </row>
    <row r="11616" spans="2:8" x14ac:dyDescent="0.25">
      <c r="B11616" s="1">
        <v>43951.989583333336</v>
      </c>
      <c r="C11616" s="2">
        <v>0.72178307888159998</v>
      </c>
      <c r="G11616" s="5">
        <v>44682.989583333336</v>
      </c>
      <c r="H11616" s="6">
        <v>43.467902361163397</v>
      </c>
    </row>
    <row r="11617" spans="2:8" x14ac:dyDescent="0.25">
      <c r="B11617" s="1">
        <v>43952</v>
      </c>
      <c r="C11617" s="2">
        <v>0.67718220089632009</v>
      </c>
      <c r="G11617" s="5">
        <v>44683</v>
      </c>
      <c r="H11617" s="6">
        <v>29.321589191344</v>
      </c>
    </row>
    <row r="11618" spans="2:8" x14ac:dyDescent="0.25">
      <c r="B11618" s="1">
        <v>43952.010416666664</v>
      </c>
      <c r="C11618" s="2">
        <v>0.47856572962176008</v>
      </c>
      <c r="G11618" s="5">
        <v>44683.010416666664</v>
      </c>
      <c r="H11618" s="6">
        <v>59.658323622868593</v>
      </c>
    </row>
    <row r="11619" spans="2:8" x14ac:dyDescent="0.25">
      <c r="B11619" s="1">
        <v>43952.020833333336</v>
      </c>
      <c r="C11619" s="2">
        <v>0.45927035296160007</v>
      </c>
      <c r="G11619" s="5">
        <v>44683.020833333336</v>
      </c>
      <c r="H11619" s="6">
        <v>48.808724997100896</v>
      </c>
    </row>
    <row r="11620" spans="2:8" x14ac:dyDescent="0.25">
      <c r="B11620" s="1">
        <v>43952.03125</v>
      </c>
      <c r="C11620" s="2">
        <v>0.46272481362015999</v>
      </c>
      <c r="G11620" s="5">
        <v>44683.03125</v>
      </c>
      <c r="H11620" s="6">
        <v>41.460776329537097</v>
      </c>
    </row>
    <row r="11621" spans="2:8" x14ac:dyDescent="0.25">
      <c r="B11621" s="1">
        <v>43952.041666666664</v>
      </c>
      <c r="C11621" s="2">
        <v>0.46014418762255999</v>
      </c>
      <c r="G11621" s="5">
        <v>44683.041666666664</v>
      </c>
      <c r="H11621" s="6">
        <v>34.963417050533799</v>
      </c>
    </row>
    <row r="11622" spans="2:8" x14ac:dyDescent="0.25">
      <c r="B11622" s="1">
        <v>43952.052083333336</v>
      </c>
      <c r="C11622" s="2">
        <v>0.45156356428271999</v>
      </c>
      <c r="G11622" s="5">
        <v>44683.052083333336</v>
      </c>
      <c r="H11622" s="6">
        <v>50.188754844792598</v>
      </c>
    </row>
    <row r="11623" spans="2:8" x14ac:dyDescent="0.25">
      <c r="B11623" s="1">
        <v>43952.0625</v>
      </c>
      <c r="C11623" s="2">
        <v>0.46402139894368</v>
      </c>
      <c r="G11623" s="5">
        <v>44683.0625</v>
      </c>
      <c r="H11623" s="6">
        <v>42.979722310471999</v>
      </c>
    </row>
    <row r="11624" spans="2:8" x14ac:dyDescent="0.25">
      <c r="B11624" s="1">
        <v>43952.072916666664</v>
      </c>
      <c r="C11624" s="2">
        <v>0.45182969160543995</v>
      </c>
      <c r="G11624" s="5">
        <v>44683.072916666664</v>
      </c>
      <c r="H11624" s="6">
        <v>41.372552773409502</v>
      </c>
    </row>
    <row r="11625" spans="2:8" x14ac:dyDescent="0.25">
      <c r="B11625" s="1">
        <v>43952.083333333336</v>
      </c>
      <c r="C11625" s="2">
        <v>0.46365244226799995</v>
      </c>
      <c r="G11625" s="5">
        <v>44683.083333333336</v>
      </c>
      <c r="H11625" s="6">
        <v>38.1551059558115</v>
      </c>
    </row>
    <row r="11626" spans="2:8" x14ac:dyDescent="0.25">
      <c r="B11626" s="1">
        <v>43952.09375</v>
      </c>
      <c r="C11626" s="2">
        <v>0.45454411158991997</v>
      </c>
      <c r="G11626" s="5">
        <v>44683.09375</v>
      </c>
      <c r="H11626" s="6">
        <v>43.925712763093095</v>
      </c>
    </row>
    <row r="11627" spans="2:8" x14ac:dyDescent="0.25">
      <c r="B11627" s="1">
        <v>43952.104166666664</v>
      </c>
      <c r="C11627" s="2">
        <v>0.46246532291103998</v>
      </c>
      <c r="G11627" s="5">
        <v>44683.104166666664</v>
      </c>
      <c r="H11627" s="6">
        <v>40.753639000200899</v>
      </c>
    </row>
    <row r="11628" spans="2:8" x14ac:dyDescent="0.25">
      <c r="B11628" s="1">
        <v>43952.114583333336</v>
      </c>
      <c r="C11628" s="2">
        <v>0.45344223891263996</v>
      </c>
      <c r="G11628" s="5">
        <v>44683.114583333336</v>
      </c>
      <c r="H11628" s="6">
        <v>42.080645463172296</v>
      </c>
    </row>
    <row r="11629" spans="2:8" x14ac:dyDescent="0.25">
      <c r="B11629" s="1">
        <v>43952.125</v>
      </c>
      <c r="C11629" s="2">
        <v>0.45839794625087998</v>
      </c>
      <c r="G11629" s="5">
        <v>44683.125</v>
      </c>
      <c r="H11629" s="6">
        <v>43.198500790410797</v>
      </c>
    </row>
    <row r="11630" spans="2:8" x14ac:dyDescent="0.25">
      <c r="B11630" s="1">
        <v>43952.135416666664</v>
      </c>
      <c r="C11630" s="2">
        <v>0.45471306826559998</v>
      </c>
      <c r="G11630" s="5">
        <v>44683.135416666664</v>
      </c>
      <c r="H11630" s="6">
        <v>36.924806388058897</v>
      </c>
    </row>
    <row r="11631" spans="2:8" x14ac:dyDescent="0.25">
      <c r="B11631" s="1">
        <v>43952.145833333336</v>
      </c>
      <c r="C11631" s="2">
        <v>0.46021189496080001</v>
      </c>
      <c r="G11631" s="5">
        <v>44683.145833333336</v>
      </c>
      <c r="H11631" s="6">
        <v>39.5727592142294</v>
      </c>
    </row>
    <row r="11632" spans="2:8" x14ac:dyDescent="0.25">
      <c r="B11632" s="1">
        <v>43952.15625</v>
      </c>
      <c r="C11632" s="2">
        <v>0.46045626631295994</v>
      </c>
      <c r="G11632" s="5">
        <v>44683.15625</v>
      </c>
      <c r="H11632" s="6">
        <v>41.506863364651693</v>
      </c>
    </row>
    <row r="11633" spans="2:8" x14ac:dyDescent="0.25">
      <c r="B11633" s="1">
        <v>43952.166666666664</v>
      </c>
      <c r="C11633" s="2">
        <v>0.45009292766912001</v>
      </c>
      <c r="G11633" s="5">
        <v>44683.166666666664</v>
      </c>
      <c r="H11633" s="6">
        <v>47.291927839643201</v>
      </c>
    </row>
    <row r="11634" spans="2:8" x14ac:dyDescent="0.25">
      <c r="B11634" s="1">
        <v>43952.177083333336</v>
      </c>
      <c r="C11634" s="2">
        <v>0.45592125834719999</v>
      </c>
      <c r="G11634" s="5">
        <v>44683.177083333336</v>
      </c>
      <c r="H11634" s="6">
        <v>29.985601635054699</v>
      </c>
    </row>
    <row r="11635" spans="2:8" x14ac:dyDescent="0.25">
      <c r="B11635" s="1">
        <v>43952.1875</v>
      </c>
      <c r="C11635" s="2">
        <v>0.45800925834720002</v>
      </c>
      <c r="G11635" s="5">
        <v>44683.1875</v>
      </c>
      <c r="H11635" s="6">
        <v>37.387003490353997</v>
      </c>
    </row>
    <row r="11636" spans="2:8" x14ac:dyDescent="0.25">
      <c r="B11636" s="1">
        <v>43952.197916666664</v>
      </c>
      <c r="C11636" s="2">
        <v>0.45675509300815997</v>
      </c>
      <c r="G11636" s="5">
        <v>44683.197916666664</v>
      </c>
      <c r="H11636" s="6">
        <v>45.139114196581602</v>
      </c>
    </row>
    <row r="11637" spans="2:8" x14ac:dyDescent="0.25">
      <c r="B11637" s="1">
        <v>43952.208333333336</v>
      </c>
      <c r="C11637" s="2">
        <v>0.50098092766911995</v>
      </c>
      <c r="G11637" s="5">
        <v>44683.208333333336</v>
      </c>
      <c r="H11637" s="6">
        <v>53.950810039928797</v>
      </c>
    </row>
    <row r="11638" spans="2:8" x14ac:dyDescent="0.25">
      <c r="B11638" s="1">
        <v>43952.21875</v>
      </c>
      <c r="C11638" s="2">
        <v>0.69477384367072004</v>
      </c>
      <c r="G11638" s="5">
        <v>44683.21875</v>
      </c>
      <c r="H11638" s="6">
        <v>30.842206259562197</v>
      </c>
    </row>
    <row r="11639" spans="2:8" x14ac:dyDescent="0.25">
      <c r="B11639" s="1">
        <v>43952.229166666664</v>
      </c>
      <c r="C11639" s="2">
        <v>0.71235722033088011</v>
      </c>
      <c r="G11639" s="5">
        <v>44683.229166666664</v>
      </c>
      <c r="H11639" s="6">
        <v>36.257760035613998</v>
      </c>
    </row>
    <row r="11640" spans="2:8" x14ac:dyDescent="0.25">
      <c r="B11640" s="1">
        <v>43952.239583333336</v>
      </c>
      <c r="C11640" s="2">
        <v>0.7370168896528001</v>
      </c>
      <c r="G11640" s="5">
        <v>44683.239583333336</v>
      </c>
      <c r="H11640" s="6">
        <v>51.0515512901409</v>
      </c>
    </row>
    <row r="11641" spans="2:8" x14ac:dyDescent="0.25">
      <c r="B11641" s="1">
        <v>43952.25</v>
      </c>
      <c r="C11641" s="2">
        <v>0.78806668629744003</v>
      </c>
      <c r="G11641" s="5">
        <v>44683.25</v>
      </c>
      <c r="H11641" s="6">
        <v>70.315986917753591</v>
      </c>
    </row>
    <row r="11642" spans="2:8" x14ac:dyDescent="0.25">
      <c r="B11642" s="1">
        <v>43952.260416666664</v>
      </c>
      <c r="C11642" s="2">
        <v>1.0420610682656</v>
      </c>
      <c r="G11642" s="5">
        <v>44683.260416666664</v>
      </c>
      <c r="H11642" s="6">
        <v>35.329722641228699</v>
      </c>
    </row>
    <row r="11643" spans="2:8" x14ac:dyDescent="0.25">
      <c r="B11643" s="1">
        <v>43952.270833333336</v>
      </c>
      <c r="C11643" s="2">
        <v>1.0444957428955202</v>
      </c>
      <c r="G11643" s="5">
        <v>44683.270833333336</v>
      </c>
      <c r="H11643" s="6">
        <v>61.619057002386597</v>
      </c>
    </row>
    <row r="11644" spans="2:8" x14ac:dyDescent="0.25">
      <c r="B11644" s="1">
        <v>43952.28125</v>
      </c>
      <c r="C11644" s="2">
        <v>1.0726615015238401</v>
      </c>
      <c r="G11644" s="5">
        <v>44683.28125</v>
      </c>
      <c r="H11644" s="6">
        <v>76.422948423200893</v>
      </c>
    </row>
    <row r="11645" spans="2:8" x14ac:dyDescent="0.25">
      <c r="B11645" s="1">
        <v>43952.291666666664</v>
      </c>
      <c r="C11645" s="2">
        <v>1.0613626721708802</v>
      </c>
      <c r="G11645" s="5">
        <v>44683.291666666664</v>
      </c>
      <c r="H11645" s="6">
        <v>91.103462428137007</v>
      </c>
    </row>
    <row r="11646" spans="2:8" x14ac:dyDescent="0.25">
      <c r="B11646" s="1">
        <v>43952.302083333336</v>
      </c>
      <c r="C11646" s="2">
        <v>0.79358296483264013</v>
      </c>
      <c r="G11646" s="5">
        <v>44683.302083333336</v>
      </c>
      <c r="H11646" s="6">
        <v>68.245683119132011</v>
      </c>
    </row>
    <row r="11647" spans="2:8" x14ac:dyDescent="0.25">
      <c r="B11647" s="1">
        <v>43952.3125</v>
      </c>
      <c r="C11647" s="2">
        <v>0.54825559083024011</v>
      </c>
      <c r="G11647" s="5">
        <v>44683.3125</v>
      </c>
      <c r="H11647" s="6">
        <v>81.615195539982693</v>
      </c>
    </row>
    <row r="11648" spans="2:8" x14ac:dyDescent="0.25">
      <c r="B11648" s="1">
        <v>43952.322916666664</v>
      </c>
      <c r="C11648" s="2">
        <v>0.51060421417007995</v>
      </c>
      <c r="G11648" s="5">
        <v>44683.322916666664</v>
      </c>
      <c r="H11648" s="6">
        <v>85.800549062246787</v>
      </c>
    </row>
    <row r="11649" spans="2:8" x14ac:dyDescent="0.25">
      <c r="B11649" s="1">
        <v>43952.333333333336</v>
      </c>
      <c r="C11649" s="2">
        <v>0.52174142283343994</v>
      </c>
      <c r="G11649" s="5">
        <v>44683.333333333336</v>
      </c>
      <c r="H11649" s="6">
        <v>87.325674171622012</v>
      </c>
    </row>
    <row r="11650" spans="2:8" x14ac:dyDescent="0.25">
      <c r="B11650" s="1">
        <v>43952.34375</v>
      </c>
      <c r="C11650" s="2">
        <v>0.86306505413904022</v>
      </c>
      <c r="G11650" s="5">
        <v>44683.34375</v>
      </c>
      <c r="H11650" s="6">
        <v>85.557816113696504</v>
      </c>
    </row>
    <row r="11651" spans="2:8" x14ac:dyDescent="0.25">
      <c r="B11651" s="1">
        <v>43952.354166666664</v>
      </c>
      <c r="C11651" s="2">
        <v>0.732793894108</v>
      </c>
      <c r="G11651" s="5">
        <v>44683.354166666664</v>
      </c>
      <c r="H11651" s="6">
        <v>77.549370428234198</v>
      </c>
    </row>
    <row r="11652" spans="2:8" x14ac:dyDescent="0.25">
      <c r="B11652" s="1">
        <v>43952.364583333336</v>
      </c>
      <c r="C11652" s="2">
        <v>0.50694736007455998</v>
      </c>
      <c r="G11652" s="5">
        <v>44683.364583333336</v>
      </c>
      <c r="H11652" s="6">
        <v>72.46946149094029</v>
      </c>
    </row>
    <row r="11653" spans="2:8" x14ac:dyDescent="0.25">
      <c r="B11653" s="1">
        <v>43952.375</v>
      </c>
      <c r="C11653" s="2">
        <v>0.52581194539807996</v>
      </c>
      <c r="G11653" s="5">
        <v>44683.375</v>
      </c>
      <c r="H11653" s="6">
        <v>61.110727718285794</v>
      </c>
    </row>
    <row r="11654" spans="2:8" x14ac:dyDescent="0.25">
      <c r="B11654" s="1">
        <v>43952.385416666664</v>
      </c>
      <c r="C11654" s="2">
        <v>0.89309936007456003</v>
      </c>
      <c r="G11654" s="5">
        <v>44683.385416666664</v>
      </c>
      <c r="H11654" s="6">
        <v>80.982894549401706</v>
      </c>
    </row>
    <row r="11655" spans="2:8" x14ac:dyDescent="0.25">
      <c r="B11655" s="1">
        <v>43952.395833333336</v>
      </c>
      <c r="C11655" s="2">
        <v>0.93889389410800017</v>
      </c>
      <c r="G11655" s="5">
        <v>44683.395833333336</v>
      </c>
      <c r="H11655" s="6">
        <v>69.54986776552829</v>
      </c>
    </row>
    <row r="11656" spans="2:8" x14ac:dyDescent="0.25">
      <c r="B11656" s="1">
        <v>43952.40625</v>
      </c>
      <c r="C11656" s="2">
        <v>0.91619213813744005</v>
      </c>
      <c r="G11656" s="5">
        <v>44683.40625</v>
      </c>
      <c r="H11656" s="6">
        <v>64.879635777289295</v>
      </c>
    </row>
    <row r="11657" spans="2:8" x14ac:dyDescent="0.25">
      <c r="B11657" s="1">
        <v>43952.416666666664</v>
      </c>
      <c r="C11657" s="2">
        <v>0.92995867217087991</v>
      </c>
      <c r="G11657" s="5">
        <v>44683.416666666664</v>
      </c>
      <c r="H11657" s="6">
        <v>55.855804921284296</v>
      </c>
    </row>
    <row r="11658" spans="2:8" x14ac:dyDescent="0.25">
      <c r="B11658" s="1">
        <v>43952.427083333336</v>
      </c>
      <c r="C11658" s="2">
        <v>0.50518671018719996</v>
      </c>
      <c r="G11658" s="5">
        <v>44683.427083333336</v>
      </c>
      <c r="H11658" s="6">
        <v>73.710466786220593</v>
      </c>
    </row>
    <row r="11659" spans="2:8" x14ac:dyDescent="0.25">
      <c r="B11659" s="1">
        <v>43952.4375</v>
      </c>
      <c r="C11659" s="2">
        <v>0.47535379418559998</v>
      </c>
      <c r="G11659" s="5">
        <v>44683.4375</v>
      </c>
      <c r="H11659" s="6">
        <v>63.563859714774999</v>
      </c>
    </row>
    <row r="11660" spans="2:8" x14ac:dyDescent="0.25">
      <c r="B11660" s="1">
        <v>43952.447916666664</v>
      </c>
      <c r="C11660" s="2">
        <v>0.6072076288465601</v>
      </c>
      <c r="G11660" s="5">
        <v>44683.447916666664</v>
      </c>
      <c r="H11660" s="6">
        <v>58.4696035611653</v>
      </c>
    </row>
    <row r="11661" spans="2:8" x14ac:dyDescent="0.25">
      <c r="B11661" s="1">
        <v>43952.458333333336</v>
      </c>
      <c r="C11661" s="2">
        <v>0.60483992150832011</v>
      </c>
      <c r="G11661" s="5">
        <v>44683.458333333336</v>
      </c>
      <c r="H11661" s="6">
        <v>53.195652074492394</v>
      </c>
    </row>
    <row r="11662" spans="2:8" x14ac:dyDescent="0.25">
      <c r="B11662" s="1">
        <v>43952.46875</v>
      </c>
      <c r="C11662" s="2">
        <v>0.46297837950911996</v>
      </c>
      <c r="G11662" s="5">
        <v>44683.46875</v>
      </c>
      <c r="H11662" s="6">
        <v>63.443055124057395</v>
      </c>
    </row>
    <row r="11663" spans="2:8" x14ac:dyDescent="0.25">
      <c r="B11663" s="1">
        <v>43952.479166666664</v>
      </c>
      <c r="C11663" s="2">
        <v>0.44721192150831995</v>
      </c>
      <c r="G11663" s="5">
        <v>44683.479166666664</v>
      </c>
      <c r="H11663" s="6">
        <v>61.924807124230796</v>
      </c>
    </row>
    <row r="11664" spans="2:8" x14ac:dyDescent="0.25">
      <c r="B11664" s="1">
        <v>43952.489583333336</v>
      </c>
      <c r="C11664" s="2">
        <v>0.45145900284896001</v>
      </c>
      <c r="G11664" s="5">
        <v>44683.489583333336</v>
      </c>
      <c r="H11664" s="6">
        <v>60.239080232956191</v>
      </c>
    </row>
    <row r="11665" spans="2:8" x14ac:dyDescent="0.25">
      <c r="B11665" s="1">
        <v>43952.5</v>
      </c>
      <c r="C11665" s="2">
        <v>0.44869316818800004</v>
      </c>
      <c r="G11665" s="5">
        <v>44683.5</v>
      </c>
      <c r="H11665" s="6">
        <v>54.1926518915812</v>
      </c>
    </row>
    <row r="11666" spans="2:8" x14ac:dyDescent="0.25">
      <c r="B11666" s="1">
        <v>43952.510416666664</v>
      </c>
      <c r="C11666" s="2">
        <v>0.45054087552624</v>
      </c>
      <c r="G11666" s="5">
        <v>44683.510416666664</v>
      </c>
      <c r="H11666" s="6">
        <v>64.711476131230796</v>
      </c>
    </row>
    <row r="11667" spans="2:8" x14ac:dyDescent="0.25">
      <c r="B11667" s="1">
        <v>43952.520833333336</v>
      </c>
      <c r="C11667" s="2">
        <v>0.44608150152383996</v>
      </c>
      <c r="G11667" s="5">
        <v>44683.520833333336</v>
      </c>
      <c r="H11667" s="6">
        <v>55.449566715372796</v>
      </c>
    </row>
    <row r="11668" spans="2:8" x14ac:dyDescent="0.25">
      <c r="B11668" s="1">
        <v>43952.53125</v>
      </c>
      <c r="C11668" s="2">
        <v>0.44377412486367995</v>
      </c>
      <c r="G11668" s="5">
        <v>44683.53125</v>
      </c>
      <c r="H11668" s="6">
        <v>54.759053660810999</v>
      </c>
    </row>
    <row r="11669" spans="2:8" x14ac:dyDescent="0.25">
      <c r="B11669" s="1">
        <v>43952.541666666664</v>
      </c>
      <c r="C11669" s="2">
        <v>0.45054766686287989</v>
      </c>
      <c r="G11669" s="5">
        <v>44683.541666666664</v>
      </c>
      <c r="H11669" s="6">
        <v>52.373296254646398</v>
      </c>
    </row>
    <row r="11670" spans="2:8" x14ac:dyDescent="0.25">
      <c r="B11670" s="1">
        <v>43952.552083333336</v>
      </c>
      <c r="C11670" s="2">
        <v>0.44441566686287998</v>
      </c>
      <c r="G11670" s="5">
        <v>44683.552083333336</v>
      </c>
      <c r="H11670" s="6">
        <v>62.139038891811296</v>
      </c>
    </row>
    <row r="11671" spans="2:8" x14ac:dyDescent="0.25">
      <c r="B11671" s="1">
        <v>43952.5625</v>
      </c>
      <c r="C11671" s="2">
        <v>0.45667504086527994</v>
      </c>
      <c r="G11671" s="5">
        <v>44683.5625</v>
      </c>
      <c r="H11671" s="6">
        <v>58.565161512728494</v>
      </c>
    </row>
    <row r="11672" spans="2:8" x14ac:dyDescent="0.25">
      <c r="B11672" s="1">
        <v>43952.572916666664</v>
      </c>
      <c r="C11672" s="2">
        <v>0.43936641752544003</v>
      </c>
      <c r="G11672" s="5">
        <v>44683.572916666664</v>
      </c>
      <c r="H11672" s="6">
        <v>53.324450111381097</v>
      </c>
    </row>
    <row r="11673" spans="2:8" x14ac:dyDescent="0.25">
      <c r="B11673" s="1">
        <v>43952.583333333336</v>
      </c>
      <c r="C11673" s="2">
        <v>0.46403316818799994</v>
      </c>
      <c r="G11673" s="5">
        <v>44683.583333333336</v>
      </c>
      <c r="H11673" s="6">
        <v>46.717770075459292</v>
      </c>
    </row>
    <row r="11674" spans="2:8" x14ac:dyDescent="0.25">
      <c r="B11674" s="1">
        <v>43952.59375</v>
      </c>
      <c r="C11674" s="2">
        <v>0.44590546350751997</v>
      </c>
      <c r="G11674" s="5">
        <v>44683.59375</v>
      </c>
      <c r="H11674" s="6">
        <v>47.493581747371302</v>
      </c>
    </row>
    <row r="11675" spans="2:8" x14ac:dyDescent="0.25">
      <c r="B11675" s="1">
        <v>43952.604166666664</v>
      </c>
      <c r="C11675" s="2">
        <v>0.44610421417007995</v>
      </c>
      <c r="G11675" s="5">
        <v>44683.604166666664</v>
      </c>
      <c r="H11675" s="6">
        <v>53.215137972765497</v>
      </c>
    </row>
    <row r="11676" spans="2:8" x14ac:dyDescent="0.25">
      <c r="B11676" s="1">
        <v>43952.614583333336</v>
      </c>
      <c r="C11676" s="2">
        <v>0.45697713017168001</v>
      </c>
      <c r="G11676" s="5">
        <v>44683.614583333336</v>
      </c>
      <c r="H11676" s="6">
        <v>56.356326036029394</v>
      </c>
    </row>
    <row r="11677" spans="2:8" x14ac:dyDescent="0.25">
      <c r="B11677" s="1">
        <v>43952.625</v>
      </c>
      <c r="C11677" s="2">
        <v>0.49769067217088003</v>
      </c>
      <c r="G11677" s="5">
        <v>44683.625</v>
      </c>
      <c r="H11677" s="6">
        <v>60.938201900026897</v>
      </c>
    </row>
    <row r="11678" spans="2:8" x14ac:dyDescent="0.25">
      <c r="B11678" s="1">
        <v>43952.635416666664</v>
      </c>
      <c r="C11678" s="2">
        <v>0.65568546350751999</v>
      </c>
      <c r="G11678" s="5">
        <v>44683.635416666664</v>
      </c>
      <c r="H11678" s="6">
        <v>48.782935654413492</v>
      </c>
    </row>
    <row r="11679" spans="2:8" x14ac:dyDescent="0.25">
      <c r="B11679" s="1">
        <v>43952.645833333336</v>
      </c>
      <c r="C11679" s="2">
        <v>0.69489933352704014</v>
      </c>
      <c r="G11679" s="5">
        <v>44683.645833333336</v>
      </c>
      <c r="H11679" s="6">
        <v>54.899963664193699</v>
      </c>
    </row>
    <row r="11680" spans="2:8" x14ac:dyDescent="0.25">
      <c r="B11680" s="1">
        <v>43952.65625</v>
      </c>
      <c r="C11680" s="2">
        <v>0.68576920620432014</v>
      </c>
      <c r="G11680" s="5">
        <v>44683.65625</v>
      </c>
      <c r="H11680" s="6">
        <v>58.110046776102394</v>
      </c>
    </row>
    <row r="11681" spans="2:8" x14ac:dyDescent="0.25">
      <c r="B11681" s="1">
        <v>43952.666666666664</v>
      </c>
      <c r="C11681" s="2">
        <v>0.69715045554176003</v>
      </c>
      <c r="G11681" s="5">
        <v>44683.666666666664</v>
      </c>
      <c r="H11681" s="6">
        <v>62.576860806280699</v>
      </c>
    </row>
    <row r="11682" spans="2:8" x14ac:dyDescent="0.25">
      <c r="B11682" s="1">
        <v>43952.677083333336</v>
      </c>
      <c r="C11682" s="2">
        <v>0.47911691354255997</v>
      </c>
      <c r="G11682" s="5">
        <v>44683.677083333336</v>
      </c>
      <c r="H11682" s="6">
        <v>44.973804989044005</v>
      </c>
    </row>
    <row r="11683" spans="2:8" x14ac:dyDescent="0.25">
      <c r="B11683" s="1">
        <v>43952.6875</v>
      </c>
      <c r="C11683" s="2">
        <v>0.49556366686288</v>
      </c>
      <c r="G11683" s="5">
        <v>44683.6875</v>
      </c>
      <c r="H11683" s="6">
        <v>53.620204619792801</v>
      </c>
    </row>
    <row r="11684" spans="2:8" x14ac:dyDescent="0.25">
      <c r="B11684" s="1">
        <v>43952.697916666664</v>
      </c>
      <c r="C11684" s="2">
        <v>0.47531379418559999</v>
      </c>
      <c r="G11684" s="5">
        <v>44683.697916666664</v>
      </c>
      <c r="H11684" s="6">
        <v>60.327599273218098</v>
      </c>
    </row>
    <row r="11685" spans="2:8" x14ac:dyDescent="0.25">
      <c r="B11685" s="1">
        <v>43952.708333333336</v>
      </c>
      <c r="C11685" s="2">
        <v>0.48575192150831992</v>
      </c>
      <c r="G11685" s="5">
        <v>44683.708333333336</v>
      </c>
      <c r="H11685" s="6">
        <v>72.860816060708402</v>
      </c>
    </row>
    <row r="11686" spans="2:8" x14ac:dyDescent="0.25">
      <c r="B11686" s="1">
        <v>43952.71875</v>
      </c>
      <c r="C11686" s="2">
        <v>0.49690359083023999</v>
      </c>
      <c r="G11686" s="5">
        <v>44683.71875</v>
      </c>
      <c r="H11686" s="6">
        <v>45.374819407070497</v>
      </c>
    </row>
    <row r="11687" spans="2:8" x14ac:dyDescent="0.25">
      <c r="B11687" s="1">
        <v>43952.729166666664</v>
      </c>
      <c r="C11687" s="2">
        <v>0.54136234149279994</v>
      </c>
      <c r="G11687" s="5">
        <v>44683.729166666664</v>
      </c>
      <c r="H11687" s="6">
        <v>59.6791361254962</v>
      </c>
    </row>
    <row r="11688" spans="2:8" x14ac:dyDescent="0.25">
      <c r="B11688" s="1">
        <v>43952.739583333336</v>
      </c>
      <c r="C11688" s="2">
        <v>0.97947309215536005</v>
      </c>
      <c r="G11688" s="5">
        <v>44683.739583333336</v>
      </c>
      <c r="H11688" s="6">
        <v>71.229781672829304</v>
      </c>
    </row>
    <row r="11689" spans="2:8" x14ac:dyDescent="0.25">
      <c r="B11689" s="1">
        <v>43952.75</v>
      </c>
      <c r="C11689" s="2">
        <v>0.99326692681632012</v>
      </c>
      <c r="G11689" s="5">
        <v>44683.75</v>
      </c>
      <c r="H11689" s="6">
        <v>85.94476970183679</v>
      </c>
    </row>
    <row r="11690" spans="2:8" x14ac:dyDescent="0.25">
      <c r="B11690" s="1">
        <v>43952.760416666664</v>
      </c>
      <c r="C11690" s="2">
        <v>0.72084630347648004</v>
      </c>
      <c r="G11690" s="5">
        <v>44683.760416666664</v>
      </c>
      <c r="H11690" s="6">
        <v>59.923227870250599</v>
      </c>
    </row>
    <row r="11691" spans="2:8" x14ac:dyDescent="0.25">
      <c r="B11691" s="1">
        <v>43952.770833333336</v>
      </c>
      <c r="C11691" s="2">
        <v>0.73439213813744009</v>
      </c>
      <c r="G11691" s="5">
        <v>44683.770833333336</v>
      </c>
      <c r="H11691" s="6">
        <v>65.832718424216196</v>
      </c>
    </row>
    <row r="11692" spans="2:8" x14ac:dyDescent="0.25">
      <c r="B11692" s="1">
        <v>43952.78125</v>
      </c>
      <c r="C11692" s="2">
        <v>0.95589088880000006</v>
      </c>
      <c r="G11692" s="5">
        <v>44683.78125</v>
      </c>
      <c r="H11692" s="6">
        <v>76.833908202150994</v>
      </c>
    </row>
    <row r="11693" spans="2:8" x14ac:dyDescent="0.25">
      <c r="B11693" s="1">
        <v>43952.791666666664</v>
      </c>
      <c r="C11693" s="2">
        <v>0.94001393212432005</v>
      </c>
      <c r="G11693" s="5">
        <v>44683.791666666664</v>
      </c>
      <c r="H11693" s="6">
        <v>89.15745675912639</v>
      </c>
    </row>
    <row r="11694" spans="2:8" x14ac:dyDescent="0.25">
      <c r="B11694" s="1">
        <v>43952.802083333336</v>
      </c>
      <c r="C11694" s="2">
        <v>0.9153652707681601</v>
      </c>
      <c r="G11694" s="5">
        <v>44683.802083333336</v>
      </c>
      <c r="H11694" s="6">
        <v>83.389474157077089</v>
      </c>
    </row>
    <row r="11695" spans="2:8" x14ac:dyDescent="0.25">
      <c r="B11695" s="1">
        <v>43952.8125</v>
      </c>
      <c r="C11695" s="2">
        <v>0.89484644407295999</v>
      </c>
      <c r="G11695" s="5">
        <v>44683.8125</v>
      </c>
      <c r="H11695" s="6">
        <v>77.096302105400795</v>
      </c>
    </row>
    <row r="11696" spans="2:8" x14ac:dyDescent="0.25">
      <c r="B11696" s="1">
        <v>43952.822916666664</v>
      </c>
      <c r="C11696" s="2">
        <v>1.0033885307216002</v>
      </c>
      <c r="G11696" s="5">
        <v>44683.822916666664</v>
      </c>
      <c r="H11696" s="6">
        <v>78.302178534155303</v>
      </c>
    </row>
    <row r="11697" spans="2:8" x14ac:dyDescent="0.25">
      <c r="B11697" s="1">
        <v>43952.833333333336</v>
      </c>
      <c r="C11697" s="2">
        <v>1.0013321620272</v>
      </c>
      <c r="G11697" s="5">
        <v>44683.833333333336</v>
      </c>
      <c r="H11697" s="6">
        <v>77.659678936174799</v>
      </c>
    </row>
    <row r="11698" spans="2:8" x14ac:dyDescent="0.25">
      <c r="B11698" s="1">
        <v>43952.84375</v>
      </c>
      <c r="C11698" s="2">
        <v>0.95154195867183999</v>
      </c>
      <c r="G11698" s="5">
        <v>44683.84375</v>
      </c>
      <c r="H11698" s="6">
        <v>105.15949335236401</v>
      </c>
    </row>
    <row r="11699" spans="2:8" x14ac:dyDescent="0.25">
      <c r="B11699" s="1">
        <v>43952.854166666664</v>
      </c>
      <c r="C11699" s="2">
        <v>0.96553146265472001</v>
      </c>
      <c r="G11699" s="5">
        <v>44683.854166666664</v>
      </c>
      <c r="H11699" s="6">
        <v>84.199162111534307</v>
      </c>
    </row>
    <row r="11700" spans="2:8" x14ac:dyDescent="0.25">
      <c r="B11700" s="1">
        <v>43952.864583333336</v>
      </c>
      <c r="C11700" s="2">
        <v>0.79693392065552004</v>
      </c>
      <c r="G11700" s="5">
        <v>44683.864583333336</v>
      </c>
      <c r="H11700" s="6">
        <v>73.390274925262887</v>
      </c>
    </row>
    <row r="11701" spans="2:8" x14ac:dyDescent="0.25">
      <c r="B11701" s="1">
        <v>43952.875</v>
      </c>
      <c r="C11701" s="2">
        <v>0.8172284166726399</v>
      </c>
      <c r="G11701" s="5">
        <v>44683.875</v>
      </c>
      <c r="H11701" s="6">
        <v>59.852633582522898</v>
      </c>
    </row>
    <row r="11702" spans="2:8" x14ac:dyDescent="0.25">
      <c r="B11702" s="1">
        <v>43952.885416666664</v>
      </c>
      <c r="C11702" s="2">
        <v>0.80815957670368022</v>
      </c>
      <c r="G11702" s="5">
        <v>44683.885416666664</v>
      </c>
      <c r="H11702" s="6">
        <v>93.163211332053194</v>
      </c>
    </row>
    <row r="11703" spans="2:8" x14ac:dyDescent="0.25">
      <c r="B11703" s="1">
        <v>43952.895833333336</v>
      </c>
      <c r="C11703" s="2">
        <v>0.79622860941200002</v>
      </c>
      <c r="G11703" s="5">
        <v>44683.895833333336</v>
      </c>
      <c r="H11703" s="6">
        <v>77.716638561022307</v>
      </c>
    </row>
    <row r="11704" spans="2:8" x14ac:dyDescent="0.25">
      <c r="B11704" s="1">
        <v>43952.90625</v>
      </c>
      <c r="C11704" s="2">
        <v>0.88796226546015999</v>
      </c>
      <c r="G11704" s="5">
        <v>44683.90625</v>
      </c>
      <c r="H11704" s="6">
        <v>65.746387638890397</v>
      </c>
    </row>
    <row r="11705" spans="2:8" x14ac:dyDescent="0.25">
      <c r="B11705" s="1">
        <v>43952.916666666664</v>
      </c>
      <c r="C11705" s="2">
        <v>0.86887067217087999</v>
      </c>
      <c r="G11705" s="5">
        <v>44683.916666666664</v>
      </c>
      <c r="H11705" s="6">
        <v>49.327557322331202</v>
      </c>
    </row>
    <row r="11706" spans="2:8" x14ac:dyDescent="0.25">
      <c r="B11706" s="1">
        <v>43952.927083333336</v>
      </c>
      <c r="C11706" s="2">
        <v>0.91534366686288016</v>
      </c>
      <c r="G11706" s="5">
        <v>44683.927083333336</v>
      </c>
      <c r="H11706" s="6">
        <v>88.395112733855299</v>
      </c>
    </row>
    <row r="11707" spans="2:8" x14ac:dyDescent="0.25">
      <c r="B11707" s="1">
        <v>43952.9375</v>
      </c>
      <c r="C11707" s="2">
        <v>0.93095878621984007</v>
      </c>
      <c r="G11707" s="5">
        <v>44683.9375</v>
      </c>
      <c r="H11707" s="6">
        <v>72.126231039868287</v>
      </c>
    </row>
    <row r="11708" spans="2:8" x14ac:dyDescent="0.25">
      <c r="B11708" s="1">
        <v>43952.947916666664</v>
      </c>
      <c r="C11708" s="2">
        <v>0.49563574289551998</v>
      </c>
      <c r="G11708" s="5">
        <v>44683.947916666664</v>
      </c>
      <c r="H11708" s="6">
        <v>59.989405067583597</v>
      </c>
    </row>
    <row r="11709" spans="2:8" x14ac:dyDescent="0.25">
      <c r="B11709" s="1">
        <v>43952.958333333336</v>
      </c>
      <c r="C11709" s="2">
        <v>0.51010869691343996</v>
      </c>
      <c r="G11709" s="5">
        <v>44683.958333333336</v>
      </c>
      <c r="H11709" s="6">
        <v>42.679740084488593</v>
      </c>
    </row>
    <row r="11710" spans="2:8" x14ac:dyDescent="0.25">
      <c r="B11710" s="1">
        <v>43952.96875</v>
      </c>
      <c r="C11710" s="2">
        <v>0.67608627692896006</v>
      </c>
      <c r="G11710" s="5">
        <v>44683.96875</v>
      </c>
      <c r="H11710" s="6">
        <v>76.918997523709592</v>
      </c>
    </row>
    <row r="11711" spans="2:8" x14ac:dyDescent="0.25">
      <c r="B11711" s="1">
        <v>43952.979166666664</v>
      </c>
      <c r="C11711" s="2">
        <v>0.67460939894368011</v>
      </c>
      <c r="G11711" s="5">
        <v>44683.979166666664</v>
      </c>
      <c r="H11711" s="6">
        <v>63.9294067424334</v>
      </c>
    </row>
    <row r="11712" spans="2:8" x14ac:dyDescent="0.25">
      <c r="B11712" s="1">
        <v>43952.989583333336</v>
      </c>
      <c r="C11712" s="2">
        <v>0.72071989496080013</v>
      </c>
      <c r="G11712" s="5">
        <v>44683.989583333336</v>
      </c>
      <c r="H11712" s="6">
        <v>51.0801305789631</v>
      </c>
    </row>
    <row r="11713" spans="2:8" x14ac:dyDescent="0.25">
      <c r="B11713" s="1">
        <v>43953</v>
      </c>
      <c r="C11713" s="2">
        <v>0.68495468629744005</v>
      </c>
      <c r="G11713" s="5">
        <v>44684</v>
      </c>
      <c r="H11713" s="6">
        <v>33.543600322339003</v>
      </c>
    </row>
    <row r="11714" spans="2:8" x14ac:dyDescent="0.25">
      <c r="B11714" s="1">
        <v>43953.010416666664</v>
      </c>
      <c r="C11714" s="2">
        <v>0.47826620089631999</v>
      </c>
      <c r="G11714" s="5">
        <v>44684.010416666664</v>
      </c>
      <c r="H11714" s="6">
        <v>67.86552974209819</v>
      </c>
    </row>
    <row r="11715" spans="2:8" x14ac:dyDescent="0.25">
      <c r="B11715" s="1">
        <v>43953.020833333336</v>
      </c>
      <c r="C11715" s="2">
        <v>0.46597449355808002</v>
      </c>
      <c r="G11715" s="5">
        <v>44684.020833333336</v>
      </c>
      <c r="H11715" s="6">
        <v>58.187143844690802</v>
      </c>
    </row>
    <row r="11716" spans="2:8" x14ac:dyDescent="0.25">
      <c r="B11716" s="1">
        <v>43953.03125</v>
      </c>
      <c r="C11716" s="2">
        <v>0.4621117048792</v>
      </c>
      <c r="G11716" s="5">
        <v>44684.03125</v>
      </c>
      <c r="H11716" s="6">
        <v>49.741425238526297</v>
      </c>
    </row>
    <row r="11717" spans="2:8" x14ac:dyDescent="0.25">
      <c r="B11717" s="1">
        <v>43953.041666666664</v>
      </c>
      <c r="C11717" s="2">
        <v>0.46540245554176002</v>
      </c>
      <c r="G11717" s="5">
        <v>44684.041666666664</v>
      </c>
      <c r="H11717" s="6">
        <v>40.522442584310895</v>
      </c>
    </row>
    <row r="11718" spans="2:8" x14ac:dyDescent="0.25">
      <c r="B11718" s="1">
        <v>43953.052083333336</v>
      </c>
      <c r="C11718" s="2">
        <v>0.46213537420112</v>
      </c>
      <c r="G11718" s="5">
        <v>44684.052083333336</v>
      </c>
      <c r="H11718" s="6">
        <v>59.413542048429797</v>
      </c>
    </row>
    <row r="11719" spans="2:8" x14ac:dyDescent="0.25">
      <c r="B11719" s="1">
        <v>43953.0625</v>
      </c>
      <c r="C11719" s="2">
        <v>0.45527537420111996</v>
      </c>
      <c r="G11719" s="5">
        <v>44684.0625</v>
      </c>
      <c r="H11719" s="6">
        <v>52.893932603314703</v>
      </c>
    </row>
    <row r="11720" spans="2:8" x14ac:dyDescent="0.25">
      <c r="B11720" s="1">
        <v>43953.072916666664</v>
      </c>
      <c r="C11720" s="2">
        <v>0.46741845554175998</v>
      </c>
      <c r="G11720" s="5">
        <v>44684.072916666664</v>
      </c>
      <c r="H11720" s="6">
        <v>48.598062614531202</v>
      </c>
    </row>
    <row r="11721" spans="2:8" x14ac:dyDescent="0.25">
      <c r="B11721" s="1">
        <v>43953.083333333336</v>
      </c>
      <c r="C11721" s="2">
        <v>0.44947845554175997</v>
      </c>
      <c r="G11721" s="5">
        <v>44684.083333333336</v>
      </c>
      <c r="H11721" s="6">
        <v>43.181861746687801</v>
      </c>
    </row>
    <row r="11722" spans="2:8" x14ac:dyDescent="0.25">
      <c r="B11722" s="1">
        <v>43953.09375</v>
      </c>
      <c r="C11722" s="2">
        <v>0.46985629020272002</v>
      </c>
      <c r="G11722" s="5">
        <v>44684.09375</v>
      </c>
      <c r="H11722" s="6">
        <v>50.812769698407898</v>
      </c>
    </row>
    <row r="11723" spans="2:8" x14ac:dyDescent="0.25">
      <c r="B11723" s="1">
        <v>43953.104166666664</v>
      </c>
      <c r="C11723" s="2">
        <v>0.46589566686287998</v>
      </c>
      <c r="G11723" s="5">
        <v>44684.104166666664</v>
      </c>
      <c r="H11723" s="6">
        <v>46.121620282955703</v>
      </c>
    </row>
    <row r="11724" spans="2:8" x14ac:dyDescent="0.25">
      <c r="B11724" s="1">
        <v>43953.114583333336</v>
      </c>
      <c r="C11724" s="2">
        <v>0.45421566686288006</v>
      </c>
      <c r="G11724" s="5">
        <v>44684.114583333336</v>
      </c>
      <c r="H11724" s="6">
        <v>48.643309323282693</v>
      </c>
    </row>
    <row r="11725" spans="2:8" x14ac:dyDescent="0.25">
      <c r="B11725" s="1">
        <v>43953.125</v>
      </c>
      <c r="C11725" s="2">
        <v>0.46269045554175997</v>
      </c>
      <c r="G11725" s="5">
        <v>44684.125</v>
      </c>
      <c r="H11725" s="6">
        <v>49.826912582298</v>
      </c>
    </row>
    <row r="11726" spans="2:8" x14ac:dyDescent="0.25">
      <c r="B11726" s="1">
        <v>43953.135416666664</v>
      </c>
      <c r="C11726" s="2">
        <v>0.45396711955567992</v>
      </c>
      <c r="G11726" s="5">
        <v>44684.135416666664</v>
      </c>
      <c r="H11726" s="6">
        <v>44.586002892202799</v>
      </c>
    </row>
    <row r="11727" spans="2:8" x14ac:dyDescent="0.25">
      <c r="B11727" s="1">
        <v>43953.145833333336</v>
      </c>
      <c r="C11727" s="2">
        <v>0.46613948825008</v>
      </c>
      <c r="G11727" s="5">
        <v>44684.145833333336</v>
      </c>
      <c r="H11727" s="6">
        <v>45.972833417029499</v>
      </c>
    </row>
    <row r="11728" spans="2:8" x14ac:dyDescent="0.25">
      <c r="B11728" s="1">
        <v>43953.15625</v>
      </c>
      <c r="C11728" s="2">
        <v>0.46654294094287996</v>
      </c>
      <c r="G11728" s="5">
        <v>44684.15625</v>
      </c>
      <c r="H11728" s="6">
        <v>48.023518390926299</v>
      </c>
    </row>
    <row r="11729" spans="2:8" x14ac:dyDescent="0.25">
      <c r="B11729" s="1">
        <v>43953.166666666664</v>
      </c>
      <c r="C11729" s="2">
        <v>0.47248668629744006</v>
      </c>
      <c r="G11729" s="5">
        <v>44684.166666666664</v>
      </c>
      <c r="H11729" s="6">
        <v>51.454275611891795</v>
      </c>
    </row>
    <row r="11730" spans="2:8" x14ac:dyDescent="0.25">
      <c r="B11730" s="1">
        <v>43953.177083333336</v>
      </c>
      <c r="C11730" s="2">
        <v>0.46956764031536002</v>
      </c>
      <c r="G11730" s="5">
        <v>44684.177083333336</v>
      </c>
      <c r="H11730" s="6">
        <v>38.542398450111598</v>
      </c>
    </row>
    <row r="11731" spans="2:8" x14ac:dyDescent="0.25">
      <c r="B11731" s="1">
        <v>43953.1875</v>
      </c>
      <c r="C11731" s="2">
        <v>0.46754426631296003</v>
      </c>
      <c r="G11731" s="5">
        <v>44684.1875</v>
      </c>
      <c r="H11731" s="6">
        <v>45.333935449114399</v>
      </c>
    </row>
    <row r="11732" spans="2:8" x14ac:dyDescent="0.25">
      <c r="B11732" s="1">
        <v>43953.197916666664</v>
      </c>
      <c r="C11732" s="2">
        <v>0.47427626631295999</v>
      </c>
      <c r="G11732" s="5">
        <v>44684.197916666664</v>
      </c>
      <c r="H11732" s="6">
        <v>53.195674999239195</v>
      </c>
    </row>
    <row r="11733" spans="2:8" x14ac:dyDescent="0.25">
      <c r="B11733" s="1">
        <v>43953.208333333336</v>
      </c>
      <c r="C11733" s="2">
        <v>0.51227718231455999</v>
      </c>
      <c r="G11733" s="5">
        <v>44684.208333333336</v>
      </c>
      <c r="H11733" s="6">
        <v>58.1340070933229</v>
      </c>
    </row>
    <row r="11734" spans="2:8" x14ac:dyDescent="0.25">
      <c r="B11734" s="1">
        <v>43953.21875</v>
      </c>
      <c r="C11734" s="2">
        <v>0.69908364031536008</v>
      </c>
      <c r="G11734" s="5">
        <v>44684.21875</v>
      </c>
      <c r="H11734" s="6">
        <v>40.920415498072003</v>
      </c>
    </row>
    <row r="11735" spans="2:8" x14ac:dyDescent="0.25">
      <c r="B11735" s="1">
        <v>43953.229166666664</v>
      </c>
      <c r="C11735" s="2">
        <v>0.72955347497632017</v>
      </c>
      <c r="G11735" s="5">
        <v>44684.229166666664</v>
      </c>
      <c r="H11735" s="6">
        <v>46.552136247176399</v>
      </c>
    </row>
    <row r="11736" spans="2:8" x14ac:dyDescent="0.25">
      <c r="B11736" s="1">
        <v>43953.239583333336</v>
      </c>
      <c r="C11736" s="2">
        <v>0.75450452095840004</v>
      </c>
      <c r="G11736" s="5">
        <v>44684.239583333336</v>
      </c>
      <c r="H11736" s="6">
        <v>57.470000928370496</v>
      </c>
    </row>
    <row r="11737" spans="2:8" x14ac:dyDescent="0.25">
      <c r="B11737" s="1">
        <v>43953.25</v>
      </c>
      <c r="C11737" s="2">
        <v>0.80630169160544007</v>
      </c>
      <c r="G11737" s="5">
        <v>44684.25</v>
      </c>
      <c r="H11737" s="6">
        <v>70.46372117700119</v>
      </c>
    </row>
    <row r="11738" spans="2:8" x14ac:dyDescent="0.25">
      <c r="B11738" s="1">
        <v>43953.260416666664</v>
      </c>
      <c r="C11738" s="2">
        <v>1.1431963662353601</v>
      </c>
      <c r="G11738" s="5">
        <v>44684.260416666664</v>
      </c>
      <c r="H11738" s="6">
        <v>39.230533308990701</v>
      </c>
    </row>
    <row r="11739" spans="2:8" x14ac:dyDescent="0.25">
      <c r="B11739" s="1">
        <v>43953.270833333336</v>
      </c>
      <c r="C11739" s="2">
        <v>1.1174488755262399</v>
      </c>
      <c r="G11739" s="5">
        <v>44684.270833333336</v>
      </c>
      <c r="H11739" s="6">
        <v>61.146723427049892</v>
      </c>
    </row>
    <row r="11740" spans="2:8" x14ac:dyDescent="0.25">
      <c r="B11740" s="1">
        <v>43953.28125</v>
      </c>
      <c r="C11740" s="2">
        <v>1.0736060108147201</v>
      </c>
      <c r="G11740" s="5">
        <v>44684.28125</v>
      </c>
      <c r="H11740" s="6">
        <v>76.999940174340196</v>
      </c>
    </row>
    <row r="11741" spans="2:8" x14ac:dyDescent="0.25">
      <c r="B11741" s="1">
        <v>43953.291666666664</v>
      </c>
      <c r="C11741" s="2">
        <v>1.07154318146176</v>
      </c>
      <c r="G11741" s="5">
        <v>44684.291666666664</v>
      </c>
      <c r="H11741" s="6">
        <v>91.760178442315691</v>
      </c>
    </row>
    <row r="11742" spans="2:8" x14ac:dyDescent="0.25">
      <c r="B11742" s="1">
        <v>43953.302083333336</v>
      </c>
      <c r="C11742" s="2">
        <v>0.54399055812191999</v>
      </c>
      <c r="G11742" s="5">
        <v>44684.302083333336</v>
      </c>
      <c r="H11742" s="6">
        <v>69.730351247748203</v>
      </c>
    </row>
    <row r="11743" spans="2:8" x14ac:dyDescent="0.25">
      <c r="B11743" s="1">
        <v>43953.3125</v>
      </c>
      <c r="C11743" s="2">
        <v>0.52080963946255998</v>
      </c>
      <c r="G11743" s="5">
        <v>44684.3125</v>
      </c>
      <c r="H11743" s="6">
        <v>81.537434994590384</v>
      </c>
    </row>
    <row r="11744" spans="2:8" x14ac:dyDescent="0.25">
      <c r="B11744" s="1">
        <v>43953.322916666664</v>
      </c>
      <c r="C11744" s="2">
        <v>0.52483914344543992</v>
      </c>
      <c r="G11744" s="5">
        <v>44684.322916666664</v>
      </c>
      <c r="H11744" s="6">
        <v>86.261417932694016</v>
      </c>
    </row>
    <row r="11745" spans="2:8" x14ac:dyDescent="0.25">
      <c r="B11745" s="1">
        <v>43953.333333333336</v>
      </c>
      <c r="C11745" s="2">
        <v>0.54098394539808004</v>
      </c>
      <c r="G11745" s="5">
        <v>44684.333333333336</v>
      </c>
      <c r="H11745" s="6">
        <v>86.824377148462403</v>
      </c>
    </row>
    <row r="11746" spans="2:8" x14ac:dyDescent="0.25">
      <c r="B11746" s="1">
        <v>43953.34375</v>
      </c>
      <c r="C11746" s="2">
        <v>0.88793355196112012</v>
      </c>
      <c r="G11746" s="5">
        <v>44684.34375</v>
      </c>
      <c r="H11746" s="6">
        <v>88.243890499355288</v>
      </c>
    </row>
    <row r="11747" spans="2:8" x14ac:dyDescent="0.25">
      <c r="B11747" s="1">
        <v>43953.354166666664</v>
      </c>
      <c r="C11747" s="2">
        <v>0.75651478717199994</v>
      </c>
      <c r="G11747" s="5">
        <v>44684.354166666664</v>
      </c>
      <c r="H11747" s="6">
        <v>78.876070878368296</v>
      </c>
    </row>
    <row r="11748" spans="2:8" x14ac:dyDescent="0.25">
      <c r="B11748" s="1">
        <v>43953.364583333336</v>
      </c>
      <c r="C11748" s="2">
        <v>0.52970772972112001</v>
      </c>
      <c r="G11748" s="5">
        <v>44684.364583333336</v>
      </c>
      <c r="H11748" s="6">
        <v>71.792607138764609</v>
      </c>
    </row>
    <row r="11749" spans="2:8" x14ac:dyDescent="0.25">
      <c r="B11749" s="1">
        <v>43953.375</v>
      </c>
      <c r="C11749" s="2">
        <v>0.53807891364191995</v>
      </c>
      <c r="G11749" s="5">
        <v>44684.375</v>
      </c>
      <c r="H11749" s="6">
        <v>60.015017545583397</v>
      </c>
    </row>
    <row r="11750" spans="2:8" x14ac:dyDescent="0.25">
      <c r="B11750" s="1">
        <v>43953.385416666664</v>
      </c>
      <c r="C11750" s="2">
        <v>1.0052616262881602</v>
      </c>
      <c r="G11750" s="5">
        <v>44684.385416666664</v>
      </c>
      <c r="H11750" s="6">
        <v>82.727649271921607</v>
      </c>
    </row>
    <row r="11751" spans="2:8" x14ac:dyDescent="0.25">
      <c r="B11751" s="1">
        <v>43953.395833333336</v>
      </c>
      <c r="C11751" s="2">
        <v>0.9599302876443202</v>
      </c>
      <c r="G11751" s="5">
        <v>44684.395833333336</v>
      </c>
      <c r="H11751" s="6">
        <v>70.7681654640229</v>
      </c>
    </row>
    <row r="11752" spans="2:8" x14ac:dyDescent="0.25">
      <c r="B11752" s="1">
        <v>43953.40625</v>
      </c>
      <c r="C11752" s="2">
        <v>0.97956361301440009</v>
      </c>
      <c r="G11752" s="5">
        <v>44684.40625</v>
      </c>
      <c r="H11752" s="6">
        <v>64.2897347141067</v>
      </c>
    </row>
    <row r="11753" spans="2:8" x14ac:dyDescent="0.25">
      <c r="B11753" s="1">
        <v>43953.416666666664</v>
      </c>
      <c r="C11753" s="2">
        <v>0.99103014970559999</v>
      </c>
      <c r="G11753" s="5">
        <v>44684.416666666664</v>
      </c>
      <c r="H11753" s="6">
        <v>54.905180241591893</v>
      </c>
    </row>
    <row r="11754" spans="2:8" x14ac:dyDescent="0.25">
      <c r="B11754" s="1">
        <v>43953.427083333336</v>
      </c>
      <c r="C11754" s="2">
        <v>0.66852431504464016</v>
      </c>
      <c r="G11754" s="5">
        <v>44684.427083333336</v>
      </c>
      <c r="H11754" s="6">
        <v>74.689330117391009</v>
      </c>
    </row>
    <row r="11755" spans="2:8" x14ac:dyDescent="0.25">
      <c r="B11755" s="1">
        <v>43953.4375</v>
      </c>
      <c r="C11755" s="2">
        <v>0.66078673502912011</v>
      </c>
      <c r="G11755" s="5">
        <v>44684.4375</v>
      </c>
      <c r="H11755" s="6">
        <v>64.046061841291788</v>
      </c>
    </row>
    <row r="11756" spans="2:8" x14ac:dyDescent="0.25">
      <c r="B11756" s="1">
        <v>43953.447916666664</v>
      </c>
      <c r="C11756" s="2">
        <v>0.79628882433552006</v>
      </c>
      <c r="G11756" s="5">
        <v>44684.447916666664</v>
      </c>
      <c r="H11756" s="6">
        <v>58.063984841780297</v>
      </c>
    </row>
    <row r="11757" spans="2:8" x14ac:dyDescent="0.25">
      <c r="B11757" s="1">
        <v>43953.458333333336</v>
      </c>
      <c r="C11757" s="2">
        <v>0.79946691364192002</v>
      </c>
      <c r="G11757" s="5">
        <v>44684.458333333336</v>
      </c>
      <c r="H11757" s="6">
        <v>52.516381560279797</v>
      </c>
    </row>
    <row r="11758" spans="2:8" x14ac:dyDescent="0.25">
      <c r="B11758" s="1">
        <v>43953.46875</v>
      </c>
      <c r="C11758" s="2">
        <v>0.50544379162719999</v>
      </c>
      <c r="G11758" s="5">
        <v>44684.46875</v>
      </c>
      <c r="H11758" s="6">
        <v>64.252730952111094</v>
      </c>
    </row>
    <row r="11759" spans="2:8" x14ac:dyDescent="0.25">
      <c r="B11759" s="1">
        <v>43953.479166666664</v>
      </c>
      <c r="C11759" s="2">
        <v>0.48972254494751999</v>
      </c>
      <c r="G11759" s="5">
        <v>44684.479166666664</v>
      </c>
      <c r="H11759" s="6">
        <v>62.0456764633958</v>
      </c>
    </row>
    <row r="11760" spans="2:8" x14ac:dyDescent="0.25">
      <c r="B11760" s="1">
        <v>43953.489583333336</v>
      </c>
      <c r="C11760" s="2">
        <v>0.49995300294832001</v>
      </c>
      <c r="G11760" s="5">
        <v>44684.489583333336</v>
      </c>
      <c r="H11760" s="6">
        <v>60.156340914589897</v>
      </c>
    </row>
    <row r="11761" spans="2:8" x14ac:dyDescent="0.25">
      <c r="B11761" s="1">
        <v>43953.5</v>
      </c>
      <c r="C11761" s="2">
        <v>0.49287516828736</v>
      </c>
      <c r="G11761" s="5">
        <v>44684.5</v>
      </c>
      <c r="H11761" s="6">
        <v>54.061984736804092</v>
      </c>
    </row>
    <row r="11762" spans="2:8" x14ac:dyDescent="0.25">
      <c r="B11762" s="1">
        <v>43953.510416666664</v>
      </c>
      <c r="C11762" s="2">
        <v>0.48998441496703993</v>
      </c>
      <c r="G11762" s="5">
        <v>44684.510416666664</v>
      </c>
      <c r="H11762" s="6">
        <v>65.186748903419598</v>
      </c>
    </row>
    <row r="11763" spans="2:8" x14ac:dyDescent="0.25">
      <c r="B11763" s="1">
        <v>43953.520833333336</v>
      </c>
      <c r="C11763" s="2">
        <v>0.49729828764431999</v>
      </c>
      <c r="G11763" s="5">
        <v>44684.520833333336</v>
      </c>
      <c r="H11763" s="6">
        <v>56.179798842415096</v>
      </c>
    </row>
    <row r="11764" spans="2:8" x14ac:dyDescent="0.25">
      <c r="B11764" s="1">
        <v>43953.53125</v>
      </c>
      <c r="C11764" s="2">
        <v>0.65125370232080015</v>
      </c>
      <c r="G11764" s="5">
        <v>44684.53125</v>
      </c>
      <c r="H11764" s="6">
        <v>54.300582041044599</v>
      </c>
    </row>
    <row r="11765" spans="2:8" x14ac:dyDescent="0.25">
      <c r="B11765" s="1">
        <v>43953.541666666664</v>
      </c>
      <c r="C11765" s="2">
        <v>0.66477065899648002</v>
      </c>
      <c r="G11765" s="5">
        <v>44684.541666666664</v>
      </c>
      <c r="H11765" s="6">
        <v>51.461008541963899</v>
      </c>
    </row>
    <row r="11766" spans="2:8" x14ac:dyDescent="0.25">
      <c r="B11766" s="1">
        <v>43953.552083333336</v>
      </c>
      <c r="C11766" s="2">
        <v>0.47777869701280001</v>
      </c>
      <c r="G11766" s="5">
        <v>44684.552083333336</v>
      </c>
      <c r="H11766" s="6">
        <v>62.681964373640604</v>
      </c>
    </row>
    <row r="11767" spans="2:8" x14ac:dyDescent="0.25">
      <c r="B11767" s="1">
        <v>43953.5625</v>
      </c>
      <c r="C11767" s="2">
        <v>0.46250735836895995</v>
      </c>
      <c r="G11767" s="5">
        <v>44684.5625</v>
      </c>
      <c r="H11767" s="6">
        <v>58.583920310096396</v>
      </c>
    </row>
    <row r="11768" spans="2:8" x14ac:dyDescent="0.25">
      <c r="B11768" s="1">
        <v>43953.572916666664</v>
      </c>
      <c r="C11768" s="2">
        <v>0.46989481106176001</v>
      </c>
      <c r="G11768" s="5">
        <v>44684.572916666664</v>
      </c>
      <c r="H11768" s="6">
        <v>52.817012637061602</v>
      </c>
    </row>
    <row r="11769" spans="2:8" x14ac:dyDescent="0.25">
      <c r="B11769" s="1">
        <v>43953.583333333336</v>
      </c>
      <c r="C11769" s="2">
        <v>0.45076167843103998</v>
      </c>
      <c r="G11769" s="5">
        <v>44684.583333333336</v>
      </c>
      <c r="H11769" s="6">
        <v>45.769548287372501</v>
      </c>
    </row>
    <row r="11770" spans="2:8" x14ac:dyDescent="0.25">
      <c r="B11770" s="1">
        <v>43953.59375</v>
      </c>
      <c r="C11770" s="2">
        <v>0.45179595781903997</v>
      </c>
      <c r="G11770" s="5">
        <v>44684.59375</v>
      </c>
      <c r="H11770" s="6">
        <v>47.300027632885197</v>
      </c>
    </row>
    <row r="11771" spans="2:8" x14ac:dyDescent="0.25">
      <c r="B11771" s="1">
        <v>43953.604166666664</v>
      </c>
      <c r="C11771" s="2">
        <v>0.49980502854367997</v>
      </c>
      <c r="G11771" s="5">
        <v>44684.604166666664</v>
      </c>
      <c r="H11771" s="6">
        <v>53.196387166140298</v>
      </c>
    </row>
    <row r="11772" spans="2:8" x14ac:dyDescent="0.25">
      <c r="B11772" s="1">
        <v>43953.614583333336</v>
      </c>
      <c r="C11772" s="2">
        <v>0.49878301526991992</v>
      </c>
      <c r="G11772" s="5">
        <v>44684.614583333336</v>
      </c>
      <c r="H11772" s="6">
        <v>56.131164457198295</v>
      </c>
    </row>
    <row r="11773" spans="2:8" x14ac:dyDescent="0.25">
      <c r="B11773" s="1">
        <v>43953.625</v>
      </c>
      <c r="C11773" s="2">
        <v>0.52528467131807999</v>
      </c>
      <c r="G11773" s="5">
        <v>44684.625</v>
      </c>
      <c r="H11773" s="6">
        <v>60.926915615548296</v>
      </c>
    </row>
    <row r="11774" spans="2:8" x14ac:dyDescent="0.25">
      <c r="B11774" s="1">
        <v>43953.635416666664</v>
      </c>
      <c r="C11774" s="2">
        <v>0.85841028934992003</v>
      </c>
      <c r="G11774" s="5">
        <v>44684.635416666664</v>
      </c>
      <c r="H11774" s="6">
        <v>47.5446040126741</v>
      </c>
    </row>
    <row r="11775" spans="2:8" x14ac:dyDescent="0.25">
      <c r="B11775" s="1">
        <v>43953.645833333336</v>
      </c>
      <c r="C11775" s="2">
        <v>0.85860603470447994</v>
      </c>
      <c r="G11775" s="5">
        <v>44684.645833333336</v>
      </c>
      <c r="H11775" s="6">
        <v>54.692380175882199</v>
      </c>
    </row>
    <row r="11776" spans="2:8" x14ac:dyDescent="0.25">
      <c r="B11776" s="1">
        <v>43953.65625</v>
      </c>
      <c r="C11776" s="2">
        <v>0.87151099138016019</v>
      </c>
      <c r="G11776" s="5">
        <v>44684.65625</v>
      </c>
      <c r="H11776" s="6">
        <v>58.187239867058601</v>
      </c>
    </row>
    <row r="11777" spans="2:8" x14ac:dyDescent="0.25">
      <c r="B11777" s="1">
        <v>43953.666666666664</v>
      </c>
      <c r="C11777" s="2">
        <v>0.90081194539808007</v>
      </c>
      <c r="G11777" s="5">
        <v>44684.666666666664</v>
      </c>
      <c r="H11777" s="6">
        <v>63.006585220150001</v>
      </c>
    </row>
    <row r="11778" spans="2:8" x14ac:dyDescent="0.25">
      <c r="B11778" s="1">
        <v>43953.677083333336</v>
      </c>
      <c r="C11778" s="2">
        <v>0.89524244407296016</v>
      </c>
      <c r="G11778" s="5">
        <v>44684.677083333336</v>
      </c>
      <c r="H11778" s="6">
        <v>44.457002229600299</v>
      </c>
    </row>
    <row r="11779" spans="2:8" x14ac:dyDescent="0.25">
      <c r="B11779" s="1">
        <v>43953.6875</v>
      </c>
      <c r="C11779" s="2">
        <v>0.93364339809088015</v>
      </c>
      <c r="G11779" s="5">
        <v>44684.6875</v>
      </c>
      <c r="H11779" s="6">
        <v>53.936419959322897</v>
      </c>
    </row>
    <row r="11780" spans="2:8" x14ac:dyDescent="0.25">
      <c r="B11780" s="1">
        <v>43953.697916666664</v>
      </c>
      <c r="C11780" s="2">
        <v>0.89104464742832012</v>
      </c>
      <c r="G11780" s="5">
        <v>44684.697916666664</v>
      </c>
      <c r="H11780" s="6">
        <v>61.585268711883899</v>
      </c>
    </row>
    <row r="11781" spans="2:8" x14ac:dyDescent="0.25">
      <c r="B11781" s="1">
        <v>43953.708333333336</v>
      </c>
      <c r="C11781" s="2">
        <v>0.9321569400900801</v>
      </c>
      <c r="G11781" s="5">
        <v>44684.708333333336</v>
      </c>
      <c r="H11781" s="6">
        <v>73.90245997119149</v>
      </c>
    </row>
    <row r="11782" spans="2:8" x14ac:dyDescent="0.25">
      <c r="B11782" s="1">
        <v>43953.71875</v>
      </c>
      <c r="C11782" s="2">
        <v>0.54902119473552002</v>
      </c>
      <c r="G11782" s="5">
        <v>44684.71875</v>
      </c>
      <c r="H11782" s="6">
        <v>45.392344603422302</v>
      </c>
    </row>
    <row r="11783" spans="2:8" x14ac:dyDescent="0.25">
      <c r="B11783" s="1">
        <v>43953.729166666664</v>
      </c>
      <c r="C11783" s="2">
        <v>0.59522174204272016</v>
      </c>
      <c r="G11783" s="5">
        <v>44684.729166666664</v>
      </c>
      <c r="H11783" s="6">
        <v>61.258345990954297</v>
      </c>
    </row>
    <row r="11784" spans="2:8" x14ac:dyDescent="0.25">
      <c r="B11784" s="1">
        <v>43953.739583333336</v>
      </c>
      <c r="C11784" s="2">
        <v>1.1798653733483202</v>
      </c>
      <c r="G11784" s="5">
        <v>44684.739583333336</v>
      </c>
      <c r="H11784" s="6">
        <v>73.032481588616491</v>
      </c>
    </row>
    <row r="11785" spans="2:8" x14ac:dyDescent="0.25">
      <c r="B11785" s="1">
        <v>43953.75</v>
      </c>
      <c r="C11785" s="2">
        <v>1.14588841667264</v>
      </c>
      <c r="G11785" s="5">
        <v>44684.75</v>
      </c>
      <c r="H11785" s="6">
        <v>88.121917758299801</v>
      </c>
    </row>
    <row r="11786" spans="2:8" x14ac:dyDescent="0.25">
      <c r="B11786" s="1">
        <v>43953.760416666664</v>
      </c>
      <c r="C11786" s="2">
        <v>0.86836166601008002</v>
      </c>
      <c r="G11786" s="5">
        <v>44684.760416666664</v>
      </c>
      <c r="H11786" s="6">
        <v>59.864734766252496</v>
      </c>
    </row>
    <row r="11787" spans="2:8" x14ac:dyDescent="0.25">
      <c r="B11787" s="1">
        <v>43953.770833333336</v>
      </c>
      <c r="C11787" s="2">
        <v>0.86785986936544013</v>
      </c>
      <c r="G11787" s="5">
        <v>44684.770833333336</v>
      </c>
      <c r="H11787" s="6">
        <v>66.304441848098293</v>
      </c>
    </row>
    <row r="11788" spans="2:8" x14ac:dyDescent="0.25">
      <c r="B11788" s="1">
        <v>43953.78125</v>
      </c>
      <c r="C11788" s="2">
        <v>1.0777451567192002</v>
      </c>
      <c r="G11788" s="5">
        <v>44684.78125</v>
      </c>
      <c r="H11788" s="6">
        <v>75.745281853223091</v>
      </c>
    </row>
    <row r="11789" spans="2:8" x14ac:dyDescent="0.25">
      <c r="B11789" s="1">
        <v>43953.791666666664</v>
      </c>
      <c r="C11789" s="2">
        <v>1.0477531947355201</v>
      </c>
      <c r="G11789" s="5">
        <v>44684.791666666664</v>
      </c>
      <c r="H11789" s="6">
        <v>89.411623221319786</v>
      </c>
    </row>
    <row r="11790" spans="2:8" x14ac:dyDescent="0.25">
      <c r="B11790" s="1">
        <v>43953.802083333336</v>
      </c>
      <c r="C11790" s="2">
        <v>0.82655965273632015</v>
      </c>
      <c r="G11790" s="5">
        <v>44684.802083333336</v>
      </c>
      <c r="H11790" s="6">
        <v>81.316130607938206</v>
      </c>
    </row>
    <row r="11791" spans="2:8" x14ac:dyDescent="0.25">
      <c r="B11791" s="1">
        <v>43953.8125</v>
      </c>
      <c r="C11791" s="2">
        <v>0.85473069871840002</v>
      </c>
      <c r="G11791" s="5">
        <v>44684.8125</v>
      </c>
      <c r="H11791" s="6">
        <v>75.018426524958585</v>
      </c>
    </row>
    <row r="11792" spans="2:8" x14ac:dyDescent="0.25">
      <c r="B11792" s="1">
        <v>43953.822916666664</v>
      </c>
      <c r="C11792" s="2">
        <v>1.0586404927052802</v>
      </c>
      <c r="G11792" s="5">
        <v>44684.822916666664</v>
      </c>
      <c r="H11792" s="6">
        <v>76.0518522546311</v>
      </c>
    </row>
    <row r="11793" spans="2:8" x14ac:dyDescent="0.25">
      <c r="B11793" s="1">
        <v>43953.833333333336</v>
      </c>
      <c r="C11793" s="2">
        <v>1.0657216660100801</v>
      </c>
      <c r="G11793" s="5">
        <v>44684.833333333336</v>
      </c>
      <c r="H11793" s="6">
        <v>75.451684047364196</v>
      </c>
    </row>
    <row r="11794" spans="2:8" x14ac:dyDescent="0.25">
      <c r="B11794" s="1">
        <v>43953.84375</v>
      </c>
      <c r="C11794" s="2">
        <v>0.78298746265472008</v>
      </c>
      <c r="G11794" s="5">
        <v>44684.84375</v>
      </c>
      <c r="H11794" s="6">
        <v>103.39741243851201</v>
      </c>
    </row>
    <row r="11795" spans="2:8" x14ac:dyDescent="0.25">
      <c r="B11795" s="1">
        <v>43953.854166666664</v>
      </c>
      <c r="C11795" s="2">
        <v>0.80177050597904009</v>
      </c>
      <c r="G11795" s="5">
        <v>44684.854166666664</v>
      </c>
      <c r="H11795" s="6">
        <v>84.586092195037295</v>
      </c>
    </row>
    <row r="11796" spans="2:8" x14ac:dyDescent="0.25">
      <c r="B11796" s="1">
        <v>43953.864583333336</v>
      </c>
      <c r="C11796" s="2">
        <v>0.81730434064000002</v>
      </c>
      <c r="G11796" s="5">
        <v>44684.864583333336</v>
      </c>
      <c r="H11796" s="6">
        <v>73.374215823974595</v>
      </c>
    </row>
    <row r="11797" spans="2:8" x14ac:dyDescent="0.25">
      <c r="B11797" s="1">
        <v>43953.875</v>
      </c>
      <c r="C11797" s="2">
        <v>0.80739667131808002</v>
      </c>
      <c r="G11797" s="5">
        <v>44684.875</v>
      </c>
      <c r="H11797" s="6">
        <v>61.407966653712094</v>
      </c>
    </row>
    <row r="11798" spans="2:8" x14ac:dyDescent="0.25">
      <c r="B11798" s="1">
        <v>43953.885416666664</v>
      </c>
      <c r="C11798" s="2">
        <v>0.75669550067104019</v>
      </c>
      <c r="G11798" s="5">
        <v>44684.885416666664</v>
      </c>
      <c r="H11798" s="6">
        <v>91.342219471681702</v>
      </c>
    </row>
    <row r="11799" spans="2:8" x14ac:dyDescent="0.25">
      <c r="B11799" s="1">
        <v>43953.895833333336</v>
      </c>
      <c r="C11799" s="2">
        <v>0.75591465804432012</v>
      </c>
      <c r="G11799" s="5">
        <v>44684.895833333336</v>
      </c>
      <c r="H11799" s="6">
        <v>77.511483861975094</v>
      </c>
    </row>
    <row r="11800" spans="2:8" x14ac:dyDescent="0.25">
      <c r="B11800" s="1">
        <v>43953.90625</v>
      </c>
      <c r="C11800" s="2">
        <v>0.8668879834144001</v>
      </c>
      <c r="G11800" s="5">
        <v>44684.90625</v>
      </c>
      <c r="H11800" s="6">
        <v>65.124146094077901</v>
      </c>
    </row>
    <row r="11801" spans="2:8" x14ac:dyDescent="0.25">
      <c r="B11801" s="1">
        <v>43953.916666666664</v>
      </c>
      <c r="C11801" s="2">
        <v>0.86316868544464009</v>
      </c>
      <c r="G11801" s="5">
        <v>44684.916666666664</v>
      </c>
      <c r="H11801" s="6">
        <v>51.370625138126798</v>
      </c>
    </row>
    <row r="11802" spans="2:8" x14ac:dyDescent="0.25">
      <c r="B11802" s="1">
        <v>43953.927083333336</v>
      </c>
      <c r="C11802" s="2">
        <v>0.87486413813744002</v>
      </c>
      <c r="G11802" s="5">
        <v>44684.927083333336</v>
      </c>
      <c r="H11802" s="6">
        <v>87.818098164845992</v>
      </c>
    </row>
    <row r="11803" spans="2:8" x14ac:dyDescent="0.25">
      <c r="B11803" s="1">
        <v>43953.9375</v>
      </c>
      <c r="C11803" s="2">
        <v>0.89464788349200008</v>
      </c>
      <c r="G11803" s="5">
        <v>44684.9375</v>
      </c>
      <c r="H11803" s="6">
        <v>71.196779203698</v>
      </c>
    </row>
    <row r="11804" spans="2:8" x14ac:dyDescent="0.25">
      <c r="B11804" s="1">
        <v>43953.947916666664</v>
      </c>
      <c r="C11804" s="2">
        <v>0.51394054484815999</v>
      </c>
      <c r="G11804" s="5">
        <v>44684.947916666664</v>
      </c>
      <c r="H11804" s="6">
        <v>60.608314044727699</v>
      </c>
    </row>
    <row r="11805" spans="2:8" x14ac:dyDescent="0.25">
      <c r="B11805" s="1">
        <v>43953.958333333336</v>
      </c>
      <c r="C11805" s="2">
        <v>0.50148766686287993</v>
      </c>
      <c r="G11805" s="5">
        <v>44684.958333333336</v>
      </c>
      <c r="H11805" s="6">
        <v>44.641164441689398</v>
      </c>
    </row>
    <row r="11806" spans="2:8" x14ac:dyDescent="0.25">
      <c r="B11806" s="1">
        <v>43953.96875</v>
      </c>
      <c r="C11806" s="2">
        <v>0.70159295155888002</v>
      </c>
      <c r="G11806" s="5">
        <v>44684.96875</v>
      </c>
      <c r="H11806" s="6">
        <v>78.177877278351389</v>
      </c>
    </row>
    <row r="11807" spans="2:8" x14ac:dyDescent="0.25">
      <c r="B11807" s="1">
        <v>43953.979166666664</v>
      </c>
      <c r="C11807" s="2">
        <v>0.68263669691343998</v>
      </c>
      <c r="G11807" s="5">
        <v>44684.979166666664</v>
      </c>
      <c r="H11807" s="6">
        <v>64.473367139842793</v>
      </c>
    </row>
    <row r="11808" spans="2:8" x14ac:dyDescent="0.25">
      <c r="B11808" s="1">
        <v>43953.989583333336</v>
      </c>
      <c r="C11808" s="2">
        <v>0.70064690292656007</v>
      </c>
      <c r="G11808" s="5">
        <v>44684.989583333336</v>
      </c>
      <c r="H11808" s="6">
        <v>52.366897009796894</v>
      </c>
    </row>
    <row r="11809" spans="2:8" x14ac:dyDescent="0.25">
      <c r="B11809" s="1">
        <v>43954</v>
      </c>
      <c r="C11809" s="2">
        <v>0.71591494094288011</v>
      </c>
      <c r="G11809" s="5">
        <v>44685</v>
      </c>
      <c r="H11809" s="6">
        <v>34.986894851823699</v>
      </c>
    </row>
    <row r="11810" spans="2:8" x14ac:dyDescent="0.25">
      <c r="B11810" s="1">
        <v>43954.010416666664</v>
      </c>
      <c r="C11810" s="2">
        <v>0.47408972962175999</v>
      </c>
      <c r="G11810" s="5">
        <v>44685.010416666664</v>
      </c>
      <c r="H11810" s="6">
        <v>67.86552974209819</v>
      </c>
    </row>
    <row r="11811" spans="2:8" x14ac:dyDescent="0.25">
      <c r="B11811" s="1">
        <v>43954.020833333336</v>
      </c>
      <c r="C11811" s="2">
        <v>0.46043835296160002</v>
      </c>
      <c r="G11811" s="5">
        <v>44685.020833333336</v>
      </c>
      <c r="H11811" s="6">
        <v>58.187143844690802</v>
      </c>
    </row>
    <row r="11812" spans="2:8" x14ac:dyDescent="0.25">
      <c r="B11812" s="1">
        <v>43954.03125</v>
      </c>
      <c r="C11812" s="2">
        <v>0.45475281362016001</v>
      </c>
      <c r="G11812" s="5">
        <v>44685.03125</v>
      </c>
      <c r="H11812" s="6">
        <v>49.741425238526297</v>
      </c>
    </row>
    <row r="11813" spans="2:8" x14ac:dyDescent="0.25">
      <c r="B11813" s="1">
        <v>43954.041666666664</v>
      </c>
      <c r="C11813" s="2">
        <v>0.46312418762256002</v>
      </c>
      <c r="G11813" s="5">
        <v>44685.041666666664</v>
      </c>
      <c r="H11813" s="6">
        <v>40.522442584310895</v>
      </c>
    </row>
    <row r="11814" spans="2:8" x14ac:dyDescent="0.25">
      <c r="B11814" s="1">
        <v>43954.052083333336</v>
      </c>
      <c r="C11814" s="2">
        <v>0.44898356428272002</v>
      </c>
      <c r="G11814" s="5">
        <v>44685.052083333336</v>
      </c>
      <c r="H11814" s="6">
        <v>59.413542048429797</v>
      </c>
    </row>
    <row r="11815" spans="2:8" x14ac:dyDescent="0.25">
      <c r="B11815" s="1">
        <v>43954.0625</v>
      </c>
      <c r="C11815" s="2">
        <v>0.46236939894368007</v>
      </c>
      <c r="G11815" s="5">
        <v>44685.0625</v>
      </c>
      <c r="H11815" s="6">
        <v>52.893932603314703</v>
      </c>
    </row>
    <row r="11816" spans="2:8" x14ac:dyDescent="0.25">
      <c r="B11816" s="1">
        <v>43954.072916666664</v>
      </c>
      <c r="C11816" s="2">
        <v>0.46434169160544003</v>
      </c>
      <c r="G11816" s="5">
        <v>44685.072916666664</v>
      </c>
      <c r="H11816" s="6">
        <v>48.598062614531202</v>
      </c>
    </row>
    <row r="11817" spans="2:8" x14ac:dyDescent="0.25">
      <c r="B11817" s="1">
        <v>43954.083333333336</v>
      </c>
      <c r="C11817" s="2">
        <v>0.50264044226799998</v>
      </c>
      <c r="G11817" s="5">
        <v>44685.083333333336</v>
      </c>
      <c r="H11817" s="6">
        <v>43.181861746687801</v>
      </c>
    </row>
    <row r="11818" spans="2:8" x14ac:dyDescent="0.25">
      <c r="B11818" s="1">
        <v>43954.09375</v>
      </c>
      <c r="C11818" s="2">
        <v>0.65646011158992013</v>
      </c>
      <c r="G11818" s="5">
        <v>44685.09375</v>
      </c>
      <c r="H11818" s="6">
        <v>50.812769698407898</v>
      </c>
    </row>
    <row r="11819" spans="2:8" x14ac:dyDescent="0.25">
      <c r="B11819" s="1">
        <v>43954.104166666664</v>
      </c>
      <c r="C11819" s="2">
        <v>0.66211732291104008</v>
      </c>
      <c r="G11819" s="5">
        <v>44685.104166666664</v>
      </c>
      <c r="H11819" s="6">
        <v>46.121620282955703</v>
      </c>
    </row>
    <row r="11820" spans="2:8" x14ac:dyDescent="0.25">
      <c r="B11820" s="1">
        <v>43954.114583333336</v>
      </c>
      <c r="C11820" s="2">
        <v>0.66157023891264011</v>
      </c>
      <c r="G11820" s="5">
        <v>44685.114583333336</v>
      </c>
      <c r="H11820" s="6">
        <v>48.643309323282693</v>
      </c>
    </row>
    <row r="11821" spans="2:8" x14ac:dyDescent="0.25">
      <c r="B11821" s="1">
        <v>43954.125</v>
      </c>
      <c r="C11821" s="2">
        <v>0.67014594625087998</v>
      </c>
      <c r="G11821" s="5">
        <v>44685.125</v>
      </c>
      <c r="H11821" s="6">
        <v>49.826912582298</v>
      </c>
    </row>
    <row r="11822" spans="2:8" x14ac:dyDescent="0.25">
      <c r="B11822" s="1">
        <v>43954.135416666664</v>
      </c>
      <c r="C11822" s="2">
        <v>0.65604106826560005</v>
      </c>
      <c r="G11822" s="5">
        <v>44685.135416666664</v>
      </c>
      <c r="H11822" s="6">
        <v>44.586002892202799</v>
      </c>
    </row>
    <row r="11823" spans="2:8" x14ac:dyDescent="0.25">
      <c r="B11823" s="1">
        <v>43954.145833333336</v>
      </c>
      <c r="C11823" s="2">
        <v>0.65531189496080011</v>
      </c>
      <c r="G11823" s="5">
        <v>44685.145833333336</v>
      </c>
      <c r="H11823" s="6">
        <v>45.972833417029499</v>
      </c>
    </row>
    <row r="11824" spans="2:8" x14ac:dyDescent="0.25">
      <c r="B11824" s="1">
        <v>43954.15625</v>
      </c>
      <c r="C11824" s="2">
        <v>0.66129626631296012</v>
      </c>
      <c r="G11824" s="5">
        <v>44685.15625</v>
      </c>
      <c r="H11824" s="6">
        <v>48.023518390926299</v>
      </c>
    </row>
    <row r="11825" spans="2:8" x14ac:dyDescent="0.25">
      <c r="B11825" s="1">
        <v>43954.166666666664</v>
      </c>
      <c r="C11825" s="2">
        <v>0.65215292766912003</v>
      </c>
      <c r="G11825" s="5">
        <v>44685.166666666664</v>
      </c>
      <c r="H11825" s="6">
        <v>51.454275611891795</v>
      </c>
    </row>
    <row r="11826" spans="2:8" x14ac:dyDescent="0.25">
      <c r="B11826" s="1">
        <v>43954.177083333336</v>
      </c>
      <c r="C11826" s="2">
        <v>0.49289325834719999</v>
      </c>
      <c r="G11826" s="5">
        <v>44685.177083333336</v>
      </c>
      <c r="H11826" s="6">
        <v>38.542398450111598</v>
      </c>
    </row>
    <row r="11827" spans="2:8" x14ac:dyDescent="0.25">
      <c r="B11827" s="1">
        <v>43954.1875</v>
      </c>
      <c r="C11827" s="2">
        <v>0.49000925834719999</v>
      </c>
      <c r="G11827" s="5">
        <v>44685.1875</v>
      </c>
      <c r="H11827" s="6">
        <v>45.333935449114399</v>
      </c>
    </row>
    <row r="11828" spans="2:8" x14ac:dyDescent="0.25">
      <c r="B11828" s="1">
        <v>43954.197916666664</v>
      </c>
      <c r="C11828" s="2">
        <v>0.49018709300815999</v>
      </c>
      <c r="G11828" s="5">
        <v>44685.197916666664</v>
      </c>
      <c r="H11828" s="6">
        <v>53.195674999239195</v>
      </c>
    </row>
    <row r="11829" spans="2:8" x14ac:dyDescent="0.25">
      <c r="B11829" s="1">
        <v>43954.208333333336</v>
      </c>
      <c r="C11829" s="2">
        <v>0.50674492766912005</v>
      </c>
      <c r="G11829" s="5">
        <v>44685.208333333336</v>
      </c>
      <c r="H11829" s="6">
        <v>58.1340070933229</v>
      </c>
    </row>
    <row r="11830" spans="2:8" x14ac:dyDescent="0.25">
      <c r="B11830" s="1">
        <v>43954.21875</v>
      </c>
      <c r="C11830" s="2">
        <v>0.69715384367071997</v>
      </c>
      <c r="G11830" s="5">
        <v>44685.21875</v>
      </c>
      <c r="H11830" s="6">
        <v>40.920415498072003</v>
      </c>
    </row>
    <row r="11831" spans="2:8" x14ac:dyDescent="0.25">
      <c r="B11831" s="1">
        <v>43954.229166666664</v>
      </c>
      <c r="C11831" s="2">
        <v>0.73955322033088011</v>
      </c>
      <c r="G11831" s="5">
        <v>44685.229166666664</v>
      </c>
      <c r="H11831" s="6">
        <v>46.552136247176399</v>
      </c>
    </row>
    <row r="11832" spans="2:8" x14ac:dyDescent="0.25">
      <c r="B11832" s="1">
        <v>43954.239583333336</v>
      </c>
      <c r="C11832" s="2">
        <v>0.75589688965280022</v>
      </c>
      <c r="G11832" s="5">
        <v>44685.239583333336</v>
      </c>
      <c r="H11832" s="6">
        <v>57.470000928370496</v>
      </c>
    </row>
    <row r="11833" spans="2:8" x14ac:dyDescent="0.25">
      <c r="B11833" s="1">
        <v>43954.25</v>
      </c>
      <c r="C11833" s="2">
        <v>0.80973868629744006</v>
      </c>
      <c r="G11833" s="5">
        <v>44685.25</v>
      </c>
      <c r="H11833" s="6">
        <v>70.46372117700119</v>
      </c>
    </row>
    <row r="11834" spans="2:8" x14ac:dyDescent="0.25">
      <c r="B11834" s="1">
        <v>43954.260416666664</v>
      </c>
      <c r="C11834" s="2">
        <v>0.9420530682656002</v>
      </c>
      <c r="G11834" s="5">
        <v>44685.260416666664</v>
      </c>
      <c r="H11834" s="6">
        <v>39.230533308990701</v>
      </c>
    </row>
    <row r="11835" spans="2:8" x14ac:dyDescent="0.25">
      <c r="B11835" s="1">
        <v>43954.270833333336</v>
      </c>
      <c r="C11835" s="2">
        <v>0.97810774289552016</v>
      </c>
      <c r="G11835" s="5">
        <v>44685.270833333336</v>
      </c>
      <c r="H11835" s="6">
        <v>61.146723427049892</v>
      </c>
    </row>
    <row r="11836" spans="2:8" x14ac:dyDescent="0.25">
      <c r="B11836" s="1">
        <v>43954.28125</v>
      </c>
      <c r="C11836" s="2">
        <v>0.95856150152384023</v>
      </c>
      <c r="G11836" s="5">
        <v>44685.28125</v>
      </c>
      <c r="H11836" s="6">
        <v>76.999940174340196</v>
      </c>
    </row>
    <row r="11837" spans="2:8" x14ac:dyDescent="0.25">
      <c r="B11837" s="1">
        <v>43954.291666666664</v>
      </c>
      <c r="C11837" s="2">
        <v>1.0366906721708802</v>
      </c>
      <c r="G11837" s="5">
        <v>44685.291666666664</v>
      </c>
      <c r="H11837" s="6">
        <v>91.760178442315691</v>
      </c>
    </row>
    <row r="11838" spans="2:8" x14ac:dyDescent="0.25">
      <c r="B11838" s="1">
        <v>43954.302083333336</v>
      </c>
      <c r="C11838" s="2">
        <v>0.59293096483264007</v>
      </c>
      <c r="G11838" s="5">
        <v>44685.302083333336</v>
      </c>
      <c r="H11838" s="6">
        <v>69.730351247748203</v>
      </c>
    </row>
    <row r="11839" spans="2:8" x14ac:dyDescent="0.25">
      <c r="B11839" s="1">
        <v>43954.3125</v>
      </c>
      <c r="C11839" s="2">
        <v>0.51111159083024005</v>
      </c>
      <c r="G11839" s="5">
        <v>44685.3125</v>
      </c>
      <c r="H11839" s="6">
        <v>81.537434994590384</v>
      </c>
    </row>
    <row r="11840" spans="2:8" x14ac:dyDescent="0.25">
      <c r="B11840" s="1">
        <v>43954.322916666664</v>
      </c>
      <c r="C11840" s="2">
        <v>0.50829221417007997</v>
      </c>
      <c r="G11840" s="5">
        <v>44685.322916666664</v>
      </c>
      <c r="H11840" s="6">
        <v>86.261417932694016</v>
      </c>
    </row>
    <row r="11841" spans="2:8" x14ac:dyDescent="0.25">
      <c r="B11841" s="1">
        <v>43954.333333333336</v>
      </c>
      <c r="C11841" s="2">
        <v>0.53132942283343998</v>
      </c>
      <c r="G11841" s="5">
        <v>44685.333333333336</v>
      </c>
      <c r="H11841" s="6">
        <v>86.824377148462403</v>
      </c>
    </row>
    <row r="11842" spans="2:8" x14ac:dyDescent="0.25">
      <c r="B11842" s="1">
        <v>43954.34375</v>
      </c>
      <c r="C11842" s="2">
        <v>0.86936505413904008</v>
      </c>
      <c r="G11842" s="5">
        <v>44685.34375</v>
      </c>
      <c r="H11842" s="6">
        <v>88.243890499355288</v>
      </c>
    </row>
    <row r="11843" spans="2:8" x14ac:dyDescent="0.25">
      <c r="B11843" s="1">
        <v>43954.354166666664</v>
      </c>
      <c r="C11843" s="2">
        <v>0.7435378941080002</v>
      </c>
      <c r="G11843" s="5">
        <v>44685.354166666664</v>
      </c>
      <c r="H11843" s="6">
        <v>78.876070878368296</v>
      </c>
    </row>
    <row r="11844" spans="2:8" x14ac:dyDescent="0.25">
      <c r="B11844" s="1">
        <v>43954.364583333336</v>
      </c>
      <c r="C11844" s="2">
        <v>0.52012736007455995</v>
      </c>
      <c r="G11844" s="5">
        <v>44685.364583333336</v>
      </c>
      <c r="H11844" s="6">
        <v>71.792607138764609</v>
      </c>
    </row>
    <row r="11845" spans="2:8" x14ac:dyDescent="0.25">
      <c r="B11845" s="1">
        <v>43954.375</v>
      </c>
      <c r="C11845" s="2">
        <v>0.51979194539807994</v>
      </c>
      <c r="G11845" s="5">
        <v>44685.375</v>
      </c>
      <c r="H11845" s="6">
        <v>60.015017545583397</v>
      </c>
    </row>
    <row r="11846" spans="2:8" x14ac:dyDescent="0.25">
      <c r="B11846" s="1">
        <v>43954.385416666664</v>
      </c>
      <c r="C11846" s="2">
        <v>0.9630993600745601</v>
      </c>
      <c r="G11846" s="5">
        <v>44685.385416666664</v>
      </c>
      <c r="H11846" s="6">
        <v>82.727649271921607</v>
      </c>
    </row>
    <row r="11847" spans="2:8" x14ac:dyDescent="0.25">
      <c r="B11847" s="1">
        <v>43954.395833333336</v>
      </c>
      <c r="C11847" s="2">
        <v>0.96826589410800001</v>
      </c>
      <c r="G11847" s="5">
        <v>44685.395833333336</v>
      </c>
      <c r="H11847" s="6">
        <v>70.7681654640229</v>
      </c>
    </row>
    <row r="11848" spans="2:8" x14ac:dyDescent="0.25">
      <c r="B11848" s="1">
        <v>43954.40625</v>
      </c>
      <c r="C11848" s="2">
        <v>0.94548413813743992</v>
      </c>
      <c r="G11848" s="5">
        <v>44685.40625</v>
      </c>
      <c r="H11848" s="6">
        <v>64.2897347141067</v>
      </c>
    </row>
    <row r="11849" spans="2:8" x14ac:dyDescent="0.25">
      <c r="B11849" s="1">
        <v>43954.416666666664</v>
      </c>
      <c r="C11849" s="2">
        <v>0.96683867217088004</v>
      </c>
      <c r="G11849" s="5">
        <v>44685.416666666664</v>
      </c>
      <c r="H11849" s="6">
        <v>54.905180241591893</v>
      </c>
    </row>
    <row r="11850" spans="2:8" x14ac:dyDescent="0.25">
      <c r="B11850" s="1">
        <v>43954.427083333336</v>
      </c>
      <c r="C11850" s="2">
        <v>0.49443471018719998</v>
      </c>
      <c r="G11850" s="5">
        <v>44685.427083333336</v>
      </c>
      <c r="H11850" s="6">
        <v>74.689330117391009</v>
      </c>
    </row>
    <row r="11851" spans="2:8" x14ac:dyDescent="0.25">
      <c r="B11851" s="1">
        <v>43954.4375</v>
      </c>
      <c r="C11851" s="2">
        <v>0.5216737941856</v>
      </c>
      <c r="G11851" s="5">
        <v>44685.4375</v>
      </c>
      <c r="H11851" s="6">
        <v>64.046061841291788</v>
      </c>
    </row>
    <row r="11852" spans="2:8" x14ac:dyDescent="0.25">
      <c r="B11852" s="1">
        <v>43954.447916666664</v>
      </c>
      <c r="C11852" s="2">
        <v>0.64331962884656013</v>
      </c>
      <c r="G11852" s="5">
        <v>44685.447916666664</v>
      </c>
      <c r="H11852" s="6">
        <v>58.063984841780297</v>
      </c>
    </row>
    <row r="11853" spans="2:8" x14ac:dyDescent="0.25">
      <c r="B11853" s="1">
        <v>43954.458333333336</v>
      </c>
      <c r="C11853" s="2">
        <v>0.66126392150832014</v>
      </c>
      <c r="G11853" s="5">
        <v>44685.458333333336</v>
      </c>
      <c r="H11853" s="6">
        <v>52.516381560279797</v>
      </c>
    </row>
    <row r="11854" spans="2:8" x14ac:dyDescent="0.25">
      <c r="B11854" s="1">
        <v>43954.46875</v>
      </c>
      <c r="C11854" s="2">
        <v>0.63007037950912015</v>
      </c>
      <c r="G11854" s="5">
        <v>44685.46875</v>
      </c>
      <c r="H11854" s="6">
        <v>64.252730952111094</v>
      </c>
    </row>
    <row r="11855" spans="2:8" x14ac:dyDescent="0.25">
      <c r="B11855" s="1">
        <v>43954.479166666664</v>
      </c>
      <c r="C11855" s="2">
        <v>0.63939992150832003</v>
      </c>
      <c r="G11855" s="5">
        <v>44685.479166666664</v>
      </c>
      <c r="H11855" s="6">
        <v>62.0456764633958</v>
      </c>
    </row>
    <row r="11856" spans="2:8" x14ac:dyDescent="0.25">
      <c r="B11856" s="1">
        <v>43954.489583333336</v>
      </c>
      <c r="C11856" s="2">
        <v>0.64232700284895994</v>
      </c>
      <c r="G11856" s="5">
        <v>44685.489583333336</v>
      </c>
      <c r="H11856" s="6">
        <v>60.156340914589897</v>
      </c>
    </row>
    <row r="11857" spans="2:8" x14ac:dyDescent="0.25">
      <c r="B11857" s="1">
        <v>43954.5</v>
      </c>
      <c r="C11857" s="2">
        <v>0.63849316818800006</v>
      </c>
      <c r="G11857" s="5">
        <v>44685.5</v>
      </c>
      <c r="H11857" s="6">
        <v>54.061984736804092</v>
      </c>
    </row>
    <row r="11858" spans="2:8" x14ac:dyDescent="0.25">
      <c r="B11858" s="1">
        <v>43954.510416666664</v>
      </c>
      <c r="C11858" s="2">
        <v>0.48464087552624002</v>
      </c>
      <c r="G11858" s="5">
        <v>44685.510416666664</v>
      </c>
      <c r="H11858" s="6">
        <v>65.186748903419598</v>
      </c>
    </row>
    <row r="11859" spans="2:8" x14ac:dyDescent="0.25">
      <c r="B11859" s="1">
        <v>43954.520833333336</v>
      </c>
      <c r="C11859" s="2">
        <v>0.48733350152383997</v>
      </c>
      <c r="G11859" s="5">
        <v>44685.520833333336</v>
      </c>
      <c r="H11859" s="6">
        <v>56.179798842415096</v>
      </c>
    </row>
    <row r="11860" spans="2:8" x14ac:dyDescent="0.25">
      <c r="B11860" s="1">
        <v>43954.53125</v>
      </c>
      <c r="C11860" s="2">
        <v>0.62584212486368007</v>
      </c>
      <c r="G11860" s="5">
        <v>44685.53125</v>
      </c>
      <c r="H11860" s="6">
        <v>54.300582041044599</v>
      </c>
    </row>
    <row r="11861" spans="2:8" x14ac:dyDescent="0.25">
      <c r="B11861" s="1">
        <v>43954.541666666664</v>
      </c>
      <c r="C11861" s="2">
        <v>0.63299566686288011</v>
      </c>
      <c r="G11861" s="5">
        <v>44685.541666666664</v>
      </c>
      <c r="H11861" s="6">
        <v>51.461008541963899</v>
      </c>
    </row>
    <row r="11862" spans="2:8" x14ac:dyDescent="0.25">
      <c r="B11862" s="1">
        <v>43954.552083333336</v>
      </c>
      <c r="C11862" s="2">
        <v>0.45843566686287995</v>
      </c>
      <c r="G11862" s="5">
        <v>44685.552083333336</v>
      </c>
      <c r="H11862" s="6">
        <v>62.681964373640604</v>
      </c>
    </row>
    <row r="11863" spans="2:8" x14ac:dyDescent="0.25">
      <c r="B11863" s="1">
        <v>43954.5625</v>
      </c>
      <c r="C11863" s="2">
        <v>0.45744704086527999</v>
      </c>
      <c r="G11863" s="5">
        <v>44685.5625</v>
      </c>
      <c r="H11863" s="6">
        <v>58.583920310096396</v>
      </c>
    </row>
    <row r="11864" spans="2:8" x14ac:dyDescent="0.25">
      <c r="B11864" s="1">
        <v>43954.572916666664</v>
      </c>
      <c r="C11864" s="2">
        <v>0.44484241752544001</v>
      </c>
      <c r="G11864" s="5">
        <v>44685.572916666664</v>
      </c>
      <c r="H11864" s="6">
        <v>52.817012637061602</v>
      </c>
    </row>
    <row r="11865" spans="2:8" x14ac:dyDescent="0.25">
      <c r="B11865" s="1">
        <v>43954.583333333336</v>
      </c>
      <c r="C11865" s="2">
        <v>0.45220116818799999</v>
      </c>
      <c r="G11865" s="5">
        <v>44685.583333333336</v>
      </c>
      <c r="H11865" s="6">
        <v>45.769548287372501</v>
      </c>
    </row>
    <row r="11866" spans="2:8" x14ac:dyDescent="0.25">
      <c r="B11866" s="1">
        <v>43954.59375</v>
      </c>
      <c r="C11866" s="2">
        <v>0.44584546350751997</v>
      </c>
      <c r="G11866" s="5">
        <v>44685.59375</v>
      </c>
      <c r="H11866" s="6">
        <v>47.300027632885197</v>
      </c>
    </row>
    <row r="11867" spans="2:8" x14ac:dyDescent="0.25">
      <c r="B11867" s="1">
        <v>43954.604166666664</v>
      </c>
      <c r="C11867" s="2">
        <v>0.45761621417007997</v>
      </c>
      <c r="G11867" s="5">
        <v>44685.604166666664</v>
      </c>
      <c r="H11867" s="6">
        <v>53.196387166140298</v>
      </c>
    </row>
    <row r="11868" spans="2:8" x14ac:dyDescent="0.25">
      <c r="B11868" s="1">
        <v>43954.614583333336</v>
      </c>
      <c r="C11868" s="2">
        <v>0.45514513017168001</v>
      </c>
      <c r="G11868" s="5">
        <v>44685.614583333336</v>
      </c>
      <c r="H11868" s="6">
        <v>56.131164457198295</v>
      </c>
    </row>
    <row r="11869" spans="2:8" x14ac:dyDescent="0.25">
      <c r="B11869" s="1">
        <v>43954.625</v>
      </c>
      <c r="C11869" s="2">
        <v>0.49821067217087994</v>
      </c>
      <c r="G11869" s="5">
        <v>44685.625</v>
      </c>
      <c r="H11869" s="6">
        <v>60.926915615548296</v>
      </c>
    </row>
    <row r="11870" spans="2:8" x14ac:dyDescent="0.25">
      <c r="B11870" s="1">
        <v>43954.635416666664</v>
      </c>
      <c r="C11870" s="2">
        <v>0.68805346350752006</v>
      </c>
      <c r="G11870" s="5">
        <v>44685.635416666664</v>
      </c>
      <c r="H11870" s="6">
        <v>47.5446040126741</v>
      </c>
    </row>
    <row r="11871" spans="2:8" x14ac:dyDescent="0.25">
      <c r="B11871" s="1">
        <v>43954.645833333336</v>
      </c>
      <c r="C11871" s="2">
        <v>0.67947533352704015</v>
      </c>
      <c r="G11871" s="5">
        <v>44685.645833333336</v>
      </c>
      <c r="H11871" s="6">
        <v>54.692380175882199</v>
      </c>
    </row>
    <row r="11872" spans="2:8" x14ac:dyDescent="0.25">
      <c r="B11872" s="1">
        <v>43954.65625</v>
      </c>
      <c r="C11872" s="2">
        <v>0.67166920620432002</v>
      </c>
      <c r="G11872" s="5">
        <v>44685.65625</v>
      </c>
      <c r="H11872" s="6">
        <v>58.187239867058601</v>
      </c>
    </row>
    <row r="11873" spans="2:8" x14ac:dyDescent="0.25">
      <c r="B11873" s="1">
        <v>43954.666666666664</v>
      </c>
      <c r="C11873" s="2">
        <v>0.70005045554176015</v>
      </c>
      <c r="G11873" s="5">
        <v>44685.666666666664</v>
      </c>
      <c r="H11873" s="6">
        <v>63.006585220150001</v>
      </c>
    </row>
    <row r="11874" spans="2:8" x14ac:dyDescent="0.25">
      <c r="B11874" s="1">
        <v>43954.677083333336</v>
      </c>
      <c r="C11874" s="2">
        <v>0.49325691354255996</v>
      </c>
      <c r="G11874" s="5">
        <v>44685.677083333336</v>
      </c>
      <c r="H11874" s="6">
        <v>44.457002229600299</v>
      </c>
    </row>
    <row r="11875" spans="2:8" x14ac:dyDescent="0.25">
      <c r="B11875" s="1">
        <v>43954.6875</v>
      </c>
      <c r="C11875" s="2">
        <v>0.48290766686288</v>
      </c>
      <c r="G11875" s="5">
        <v>44685.6875</v>
      </c>
      <c r="H11875" s="6">
        <v>53.936419959322897</v>
      </c>
    </row>
    <row r="11876" spans="2:8" x14ac:dyDescent="0.25">
      <c r="B11876" s="1">
        <v>43954.697916666664</v>
      </c>
      <c r="C11876" s="2">
        <v>0.47949379418560001</v>
      </c>
      <c r="G11876" s="5">
        <v>44685.697916666664</v>
      </c>
      <c r="H11876" s="6">
        <v>61.585268711883899</v>
      </c>
    </row>
    <row r="11877" spans="2:8" x14ac:dyDescent="0.25">
      <c r="B11877" s="1">
        <v>43954.708333333336</v>
      </c>
      <c r="C11877" s="2">
        <v>0.50541992150832005</v>
      </c>
      <c r="G11877" s="5">
        <v>44685.708333333336</v>
      </c>
      <c r="H11877" s="6">
        <v>73.90245997119149</v>
      </c>
    </row>
    <row r="11878" spans="2:8" x14ac:dyDescent="0.25">
      <c r="B11878" s="1">
        <v>43954.71875</v>
      </c>
      <c r="C11878" s="2">
        <v>0.52550359083024001</v>
      </c>
      <c r="G11878" s="5">
        <v>44685.71875</v>
      </c>
      <c r="H11878" s="6">
        <v>45.392344603422302</v>
      </c>
    </row>
    <row r="11879" spans="2:8" x14ac:dyDescent="0.25">
      <c r="B11879" s="1">
        <v>43954.729166666664</v>
      </c>
      <c r="C11879" s="2">
        <v>0.54192234149279994</v>
      </c>
      <c r="G11879" s="5">
        <v>44685.729166666664</v>
      </c>
      <c r="H11879" s="6">
        <v>61.258345990954297</v>
      </c>
    </row>
    <row r="11880" spans="2:8" x14ac:dyDescent="0.25">
      <c r="B11880" s="1">
        <v>43954.739583333336</v>
      </c>
      <c r="C11880" s="2">
        <v>0.92512109215536009</v>
      </c>
      <c r="G11880" s="5">
        <v>44685.739583333336</v>
      </c>
      <c r="H11880" s="6">
        <v>73.032481588616491</v>
      </c>
    </row>
    <row r="11881" spans="2:8" x14ac:dyDescent="0.25">
      <c r="B11881" s="1">
        <v>43954.75</v>
      </c>
      <c r="C11881" s="2">
        <v>1.0098149268163201</v>
      </c>
      <c r="G11881" s="5">
        <v>44685.75</v>
      </c>
      <c r="H11881" s="6">
        <v>88.121917758299801</v>
      </c>
    </row>
    <row r="11882" spans="2:8" x14ac:dyDescent="0.25">
      <c r="B11882" s="1">
        <v>43954.760416666664</v>
      </c>
      <c r="C11882" s="2">
        <v>0.98506630347648005</v>
      </c>
      <c r="G11882" s="5">
        <v>44685.760416666664</v>
      </c>
      <c r="H11882" s="6">
        <v>59.864734766252496</v>
      </c>
    </row>
    <row r="11883" spans="2:8" x14ac:dyDescent="0.25">
      <c r="B11883" s="1">
        <v>43954.770833333336</v>
      </c>
      <c r="C11883" s="2">
        <v>0.99099213813744014</v>
      </c>
      <c r="G11883" s="5">
        <v>44685.770833333336</v>
      </c>
      <c r="H11883" s="6">
        <v>66.304441848098293</v>
      </c>
    </row>
    <row r="11884" spans="2:8" x14ac:dyDescent="0.25">
      <c r="B11884" s="1">
        <v>43954.78125</v>
      </c>
      <c r="C11884" s="2">
        <v>1.1962828887999999</v>
      </c>
      <c r="G11884" s="5">
        <v>44685.78125</v>
      </c>
      <c r="H11884" s="6">
        <v>75.745281853223091</v>
      </c>
    </row>
    <row r="11885" spans="2:8" x14ac:dyDescent="0.25">
      <c r="B11885" s="1">
        <v>43954.791666666664</v>
      </c>
      <c r="C11885" s="2">
        <v>1.20288993212432</v>
      </c>
      <c r="G11885" s="5">
        <v>44685.791666666664</v>
      </c>
      <c r="H11885" s="6">
        <v>89.411623221319786</v>
      </c>
    </row>
    <row r="11886" spans="2:8" x14ac:dyDescent="0.25">
      <c r="B11886" s="1">
        <v>43954.802083333336</v>
      </c>
      <c r="C11886" s="2">
        <v>0.94339727076815993</v>
      </c>
      <c r="G11886" s="5">
        <v>44685.802083333336</v>
      </c>
      <c r="H11886" s="6">
        <v>81.316130607938206</v>
      </c>
    </row>
    <row r="11887" spans="2:8" x14ac:dyDescent="0.25">
      <c r="B11887" s="1">
        <v>43954.8125</v>
      </c>
      <c r="C11887" s="2">
        <v>0.99508244407295998</v>
      </c>
      <c r="G11887" s="5">
        <v>44685.8125</v>
      </c>
      <c r="H11887" s="6">
        <v>75.018426524958585</v>
      </c>
    </row>
    <row r="11888" spans="2:8" x14ac:dyDescent="0.25">
      <c r="B11888" s="1">
        <v>43954.822916666664</v>
      </c>
      <c r="C11888" s="2">
        <v>1.0304365307216001</v>
      </c>
      <c r="G11888" s="5">
        <v>44685.822916666664</v>
      </c>
      <c r="H11888" s="6">
        <v>76.0518522546311</v>
      </c>
    </row>
    <row r="11889" spans="2:8" x14ac:dyDescent="0.25">
      <c r="B11889" s="1">
        <v>43954.833333333336</v>
      </c>
      <c r="C11889" s="2">
        <v>0.9081921620272001</v>
      </c>
      <c r="G11889" s="5">
        <v>44685.833333333336</v>
      </c>
      <c r="H11889" s="6">
        <v>75.451684047364196</v>
      </c>
    </row>
    <row r="11890" spans="2:8" x14ac:dyDescent="0.25">
      <c r="B11890" s="1">
        <v>43954.84375</v>
      </c>
      <c r="C11890" s="2">
        <v>0.81570195867184014</v>
      </c>
      <c r="G11890" s="5">
        <v>44685.84375</v>
      </c>
      <c r="H11890" s="6">
        <v>103.39741243851201</v>
      </c>
    </row>
    <row r="11891" spans="2:8" x14ac:dyDescent="0.25">
      <c r="B11891" s="1">
        <v>43954.854166666664</v>
      </c>
      <c r="C11891" s="2">
        <v>1.0613394626547199</v>
      </c>
      <c r="G11891" s="5">
        <v>44685.854166666664</v>
      </c>
      <c r="H11891" s="6">
        <v>84.586092195037295</v>
      </c>
    </row>
    <row r="11892" spans="2:8" x14ac:dyDescent="0.25">
      <c r="B11892" s="1">
        <v>43954.864583333336</v>
      </c>
      <c r="C11892" s="2">
        <v>1.2088259206555199</v>
      </c>
      <c r="G11892" s="5">
        <v>44685.864583333336</v>
      </c>
      <c r="H11892" s="6">
        <v>73.374215823974595</v>
      </c>
    </row>
    <row r="11893" spans="2:8" x14ac:dyDescent="0.25">
      <c r="B11893" s="1">
        <v>43954.875</v>
      </c>
      <c r="C11893" s="2">
        <v>1.1937284166726398</v>
      </c>
      <c r="G11893" s="5">
        <v>44685.875</v>
      </c>
      <c r="H11893" s="6">
        <v>61.407966653712094</v>
      </c>
    </row>
    <row r="11894" spans="2:8" x14ac:dyDescent="0.25">
      <c r="B11894" s="1">
        <v>43954.885416666664</v>
      </c>
      <c r="C11894" s="2">
        <v>1.0186195767036801</v>
      </c>
      <c r="G11894" s="5">
        <v>44685.885416666664</v>
      </c>
      <c r="H11894" s="6">
        <v>91.342219471681702</v>
      </c>
    </row>
    <row r="11895" spans="2:8" x14ac:dyDescent="0.25">
      <c r="B11895" s="1">
        <v>43954.895833333336</v>
      </c>
      <c r="C11895" s="2">
        <v>0.83214860941200008</v>
      </c>
      <c r="G11895" s="5">
        <v>44685.895833333336</v>
      </c>
      <c r="H11895" s="6">
        <v>77.511483861975094</v>
      </c>
    </row>
    <row r="11896" spans="2:8" x14ac:dyDescent="0.25">
      <c r="B11896" s="1">
        <v>43954.90625</v>
      </c>
      <c r="C11896" s="2">
        <v>0.89501026546016005</v>
      </c>
      <c r="G11896" s="5">
        <v>44685.90625</v>
      </c>
      <c r="H11896" s="6">
        <v>65.124146094077901</v>
      </c>
    </row>
    <row r="11897" spans="2:8" x14ac:dyDescent="0.25">
      <c r="B11897" s="1">
        <v>43954.916666666664</v>
      </c>
      <c r="C11897" s="2">
        <v>0.92118267217088012</v>
      </c>
      <c r="G11897" s="5">
        <v>44685.916666666664</v>
      </c>
      <c r="H11897" s="6">
        <v>51.370625138126798</v>
      </c>
    </row>
    <row r="11898" spans="2:8" x14ac:dyDescent="0.25">
      <c r="B11898" s="1">
        <v>43954.927083333336</v>
      </c>
      <c r="C11898" s="2">
        <v>0.8702156668628801</v>
      </c>
      <c r="G11898" s="5">
        <v>44685.927083333336</v>
      </c>
      <c r="H11898" s="6">
        <v>87.818098164845992</v>
      </c>
    </row>
    <row r="11899" spans="2:8" x14ac:dyDescent="0.25">
      <c r="B11899" s="1">
        <v>43954.9375</v>
      </c>
      <c r="C11899" s="2">
        <v>0.9156707862198401</v>
      </c>
      <c r="G11899" s="5">
        <v>44685.9375</v>
      </c>
      <c r="H11899" s="6">
        <v>71.196779203698</v>
      </c>
    </row>
    <row r="11900" spans="2:8" x14ac:dyDescent="0.25">
      <c r="B11900" s="1">
        <v>43954.947916666664</v>
      </c>
      <c r="C11900" s="2">
        <v>0.52549974289551993</v>
      </c>
      <c r="G11900" s="5">
        <v>44685.947916666664</v>
      </c>
      <c r="H11900" s="6">
        <v>60.608314044727699</v>
      </c>
    </row>
    <row r="11901" spans="2:8" x14ac:dyDescent="0.25">
      <c r="B11901" s="1">
        <v>43954.958333333336</v>
      </c>
      <c r="C11901" s="2">
        <v>0.51753669691343995</v>
      </c>
      <c r="G11901" s="5">
        <v>44685.958333333336</v>
      </c>
      <c r="H11901" s="6">
        <v>44.641164441689398</v>
      </c>
    </row>
    <row r="11902" spans="2:8" x14ac:dyDescent="0.25">
      <c r="B11902" s="1">
        <v>43954.96875</v>
      </c>
      <c r="C11902" s="2">
        <v>0.68984627692896006</v>
      </c>
      <c r="G11902" s="5">
        <v>44685.96875</v>
      </c>
      <c r="H11902" s="6">
        <v>78.177877278351389</v>
      </c>
    </row>
    <row r="11903" spans="2:8" x14ac:dyDescent="0.25">
      <c r="B11903" s="1">
        <v>43954.979166666664</v>
      </c>
      <c r="C11903" s="2">
        <v>0.68922139894368006</v>
      </c>
      <c r="G11903" s="5">
        <v>44685.979166666664</v>
      </c>
      <c r="H11903" s="6">
        <v>64.473367139842793</v>
      </c>
    </row>
    <row r="11904" spans="2:8" x14ac:dyDescent="0.25">
      <c r="B11904" s="1">
        <v>43954.989583333336</v>
      </c>
      <c r="C11904" s="2">
        <v>0.73917989496080005</v>
      </c>
      <c r="G11904" s="5">
        <v>44685.989583333336</v>
      </c>
      <c r="H11904" s="6">
        <v>52.366897009796894</v>
      </c>
    </row>
    <row r="11905" spans="2:8" x14ac:dyDescent="0.25">
      <c r="B11905" s="1">
        <v>43955</v>
      </c>
      <c r="C11905" s="2">
        <v>0.7006586862974401</v>
      </c>
      <c r="G11905" s="5">
        <v>44686</v>
      </c>
      <c r="H11905" s="6">
        <v>34.986894851823699</v>
      </c>
    </row>
    <row r="11906" spans="2:8" x14ac:dyDescent="0.25">
      <c r="B11906" s="1">
        <v>43955.010416666664</v>
      </c>
      <c r="C11906" s="2">
        <v>0.48561023891263999</v>
      </c>
      <c r="G11906" s="5">
        <v>44686.010416666664</v>
      </c>
      <c r="H11906" s="6">
        <v>67.86552974209819</v>
      </c>
    </row>
    <row r="11907" spans="2:8" x14ac:dyDescent="0.25">
      <c r="B11907" s="1">
        <v>43955.020833333336</v>
      </c>
      <c r="C11907" s="2">
        <v>0.47137765358911998</v>
      </c>
      <c r="G11907" s="5">
        <v>44686.020833333336</v>
      </c>
      <c r="H11907" s="6">
        <v>58.187143844690802</v>
      </c>
    </row>
    <row r="11908" spans="2:8" x14ac:dyDescent="0.25">
      <c r="B11908" s="1">
        <v>43955.03125</v>
      </c>
      <c r="C11908" s="2">
        <v>0.45075398426720004</v>
      </c>
      <c r="G11908" s="5">
        <v>44686.03125</v>
      </c>
      <c r="H11908" s="6">
        <v>49.741425238526297</v>
      </c>
    </row>
    <row r="11909" spans="2:8" x14ac:dyDescent="0.25">
      <c r="B11909" s="1">
        <v>43955.041666666664</v>
      </c>
      <c r="C11909" s="2">
        <v>0.45796969160543993</v>
      </c>
      <c r="G11909" s="5">
        <v>44686.041666666664</v>
      </c>
      <c r="H11909" s="6">
        <v>40.522442584310895</v>
      </c>
    </row>
    <row r="11910" spans="2:8" x14ac:dyDescent="0.25">
      <c r="B11910" s="1">
        <v>43955.052083333336</v>
      </c>
      <c r="C11910" s="2">
        <v>0.45352877560384003</v>
      </c>
      <c r="G11910" s="5">
        <v>44686.052083333336</v>
      </c>
      <c r="H11910" s="6">
        <v>59.413542048429797</v>
      </c>
    </row>
    <row r="11911" spans="2:8" x14ac:dyDescent="0.25">
      <c r="B11911" s="1">
        <v>43955.0625</v>
      </c>
      <c r="C11911" s="2">
        <v>0.46735523360463999</v>
      </c>
      <c r="G11911" s="5">
        <v>44686.0625</v>
      </c>
      <c r="H11911" s="6">
        <v>52.893932603314703</v>
      </c>
    </row>
    <row r="11912" spans="2:8" x14ac:dyDescent="0.25">
      <c r="B11912" s="1">
        <v>43955.072916666664</v>
      </c>
      <c r="C11912" s="2">
        <v>0.45159460760703996</v>
      </c>
      <c r="G11912" s="5">
        <v>44686.072916666664</v>
      </c>
      <c r="H11912" s="6">
        <v>48.598062614531202</v>
      </c>
    </row>
    <row r="11913" spans="2:8" x14ac:dyDescent="0.25">
      <c r="B11913" s="1">
        <v>43955.083333333336</v>
      </c>
      <c r="C11913" s="2">
        <v>0.46237244226800001</v>
      </c>
      <c r="G11913" s="5">
        <v>44686.083333333336</v>
      </c>
      <c r="H11913" s="6">
        <v>43.181861746687801</v>
      </c>
    </row>
    <row r="11914" spans="2:8" x14ac:dyDescent="0.25">
      <c r="B11914" s="1">
        <v>43955.09375</v>
      </c>
      <c r="C11914" s="2">
        <v>0.44835273758751998</v>
      </c>
      <c r="G11914" s="5">
        <v>44686.09375</v>
      </c>
      <c r="H11914" s="6">
        <v>50.812769698407898</v>
      </c>
    </row>
    <row r="11915" spans="2:8" x14ac:dyDescent="0.25">
      <c r="B11915" s="1">
        <v>43955.104166666664</v>
      </c>
      <c r="C11915" s="2">
        <v>0.46789211158992</v>
      </c>
      <c r="G11915" s="5">
        <v>44686.104166666664</v>
      </c>
      <c r="H11915" s="6">
        <v>46.121620282955703</v>
      </c>
    </row>
    <row r="11916" spans="2:8" x14ac:dyDescent="0.25">
      <c r="B11916" s="1">
        <v>43955.114583333336</v>
      </c>
      <c r="C11916" s="2">
        <v>0.45334565358912005</v>
      </c>
      <c r="G11916" s="5">
        <v>44686.114583333336</v>
      </c>
      <c r="H11916" s="6">
        <v>48.643309323282693</v>
      </c>
    </row>
    <row r="11917" spans="2:8" x14ac:dyDescent="0.25">
      <c r="B11917" s="1">
        <v>43955.125</v>
      </c>
      <c r="C11917" s="2">
        <v>0.45834844226799998</v>
      </c>
      <c r="G11917" s="5">
        <v>44686.125</v>
      </c>
      <c r="H11917" s="6">
        <v>49.826912582298</v>
      </c>
    </row>
    <row r="11918" spans="2:8" x14ac:dyDescent="0.25">
      <c r="B11918" s="1">
        <v>43955.135416666664</v>
      </c>
      <c r="C11918" s="2">
        <v>0.45773556428272005</v>
      </c>
      <c r="G11918" s="5">
        <v>44686.135416666664</v>
      </c>
      <c r="H11918" s="6">
        <v>44.586002892202799</v>
      </c>
    </row>
    <row r="11919" spans="2:8" x14ac:dyDescent="0.25">
      <c r="B11919" s="1">
        <v>43955.145833333336</v>
      </c>
      <c r="C11919" s="2">
        <v>0.45852085163648004</v>
      </c>
      <c r="G11919" s="5">
        <v>44686.145833333336</v>
      </c>
      <c r="H11919" s="6">
        <v>45.972833417029499</v>
      </c>
    </row>
    <row r="11920" spans="2:8" x14ac:dyDescent="0.25">
      <c r="B11920" s="1">
        <v>43955.15625</v>
      </c>
      <c r="C11920" s="2">
        <v>0.46208522033087995</v>
      </c>
      <c r="G11920" s="5">
        <v>44686.15625</v>
      </c>
      <c r="H11920" s="6">
        <v>48.023518390926299</v>
      </c>
    </row>
    <row r="11921" spans="2:8" x14ac:dyDescent="0.25">
      <c r="B11921" s="1">
        <v>43955.166666666664</v>
      </c>
      <c r="C11921" s="2">
        <v>0.44904342368624001</v>
      </c>
      <c r="G11921" s="5">
        <v>44686.166666666664</v>
      </c>
      <c r="H11921" s="6">
        <v>51.454275611891795</v>
      </c>
    </row>
    <row r="11922" spans="2:8" x14ac:dyDescent="0.25">
      <c r="B11922" s="1">
        <v>43955.177083333336</v>
      </c>
      <c r="C11922" s="2">
        <v>0.45369792236111994</v>
      </c>
      <c r="G11922" s="5">
        <v>44686.177083333336</v>
      </c>
      <c r="H11922" s="6">
        <v>38.542398450111598</v>
      </c>
    </row>
    <row r="11923" spans="2:8" x14ac:dyDescent="0.25">
      <c r="B11923" s="1">
        <v>43955.1875</v>
      </c>
      <c r="C11923" s="2">
        <v>0.4599271690408</v>
      </c>
      <c r="G11923" s="5">
        <v>44686.1875</v>
      </c>
      <c r="H11923" s="6">
        <v>45.333935449114399</v>
      </c>
    </row>
    <row r="11924" spans="2:8" x14ac:dyDescent="0.25">
      <c r="B11924" s="1">
        <v>43955.197916666664</v>
      </c>
      <c r="C11924" s="2">
        <v>0.46896071103999998</v>
      </c>
      <c r="G11924" s="5">
        <v>44686.197916666664</v>
      </c>
      <c r="H11924" s="6">
        <v>53.195674999239195</v>
      </c>
    </row>
    <row r="11925" spans="2:8" x14ac:dyDescent="0.25">
      <c r="B11925" s="1">
        <v>43955.208333333336</v>
      </c>
      <c r="C11925" s="2">
        <v>0.49149271103999997</v>
      </c>
      <c r="G11925" s="5">
        <v>44686.208333333336</v>
      </c>
      <c r="H11925" s="6">
        <v>58.1340070933229</v>
      </c>
    </row>
    <row r="11926" spans="2:8" x14ac:dyDescent="0.25">
      <c r="B11926" s="1">
        <v>43955.21875</v>
      </c>
      <c r="C11926" s="2">
        <v>0.68805208770016013</v>
      </c>
      <c r="G11926" s="5">
        <v>44686.21875</v>
      </c>
      <c r="H11926" s="6">
        <v>40.920415498072003</v>
      </c>
    </row>
    <row r="11927" spans="2:8" x14ac:dyDescent="0.25">
      <c r="B11927" s="1">
        <v>43955.229166666664</v>
      </c>
      <c r="C11927" s="2">
        <v>0.7035028383627201</v>
      </c>
      <c r="G11927" s="5">
        <v>44686.229166666664</v>
      </c>
      <c r="H11927" s="6">
        <v>46.552136247176399</v>
      </c>
    </row>
    <row r="11928" spans="2:8" x14ac:dyDescent="0.25">
      <c r="B11928" s="1">
        <v>43955.239583333336</v>
      </c>
      <c r="C11928" s="2">
        <v>0.6958283423456002</v>
      </c>
      <c r="G11928" s="5">
        <v>44686.239583333336</v>
      </c>
      <c r="H11928" s="6">
        <v>57.470000928370496</v>
      </c>
    </row>
    <row r="11929" spans="2:8" x14ac:dyDescent="0.25">
      <c r="B11929" s="1">
        <v>43955.25</v>
      </c>
      <c r="C11929" s="2">
        <v>0.75771043165199992</v>
      </c>
      <c r="G11929" s="5">
        <v>44686.25</v>
      </c>
      <c r="H11929" s="6">
        <v>70.46372117700119</v>
      </c>
    </row>
    <row r="11930" spans="2:8" x14ac:dyDescent="0.25">
      <c r="B11930" s="1">
        <v>43955.260416666664</v>
      </c>
      <c r="C11930" s="2">
        <v>1.10449710628192</v>
      </c>
      <c r="G11930" s="5">
        <v>44686.260416666664</v>
      </c>
      <c r="H11930" s="6">
        <v>39.230533308990701</v>
      </c>
    </row>
    <row r="11931" spans="2:8" x14ac:dyDescent="0.25">
      <c r="B11931" s="1">
        <v>43955.270833333336</v>
      </c>
      <c r="C11931" s="2">
        <v>1.0846560735735999</v>
      </c>
      <c r="G11931" s="5">
        <v>44686.270833333336</v>
      </c>
      <c r="H11931" s="6">
        <v>61.146723427049892</v>
      </c>
    </row>
    <row r="11932" spans="2:8" x14ac:dyDescent="0.25">
      <c r="B11932" s="1">
        <v>43955.28125</v>
      </c>
      <c r="C11932" s="2">
        <v>1.02660858286448</v>
      </c>
      <c r="G11932" s="5">
        <v>44686.28125</v>
      </c>
      <c r="H11932" s="6">
        <v>76.999940174340196</v>
      </c>
    </row>
    <row r="11933" spans="2:8" x14ac:dyDescent="0.25">
      <c r="B11933" s="1">
        <v>43955.291666666664</v>
      </c>
      <c r="C11933" s="2">
        <v>1.02136942283344</v>
      </c>
      <c r="G11933" s="5">
        <v>44686.291666666664</v>
      </c>
      <c r="H11933" s="6">
        <v>91.760178442315691</v>
      </c>
    </row>
    <row r="11934" spans="2:8" x14ac:dyDescent="0.25">
      <c r="B11934" s="1">
        <v>43955.302083333336</v>
      </c>
      <c r="C11934" s="2">
        <v>0.54711276147727994</v>
      </c>
      <c r="G11934" s="5">
        <v>44686.302083333336</v>
      </c>
      <c r="H11934" s="6">
        <v>69.730351247748203</v>
      </c>
    </row>
    <row r="11935" spans="2:8" x14ac:dyDescent="0.25">
      <c r="B11935" s="1">
        <v>43955.3125</v>
      </c>
      <c r="C11935" s="2">
        <v>0.54299672346095995</v>
      </c>
      <c r="G11935" s="5">
        <v>44686.3125</v>
      </c>
      <c r="H11935" s="6">
        <v>81.537434994590384</v>
      </c>
    </row>
    <row r="11936" spans="2:8" x14ac:dyDescent="0.25">
      <c r="B11936" s="1">
        <v>43955.322916666664</v>
      </c>
      <c r="C11936" s="2">
        <v>0.53854743610719991</v>
      </c>
      <c r="G11936" s="5">
        <v>44686.322916666664</v>
      </c>
      <c r="H11936" s="6">
        <v>86.261417932694016</v>
      </c>
    </row>
    <row r="11937" spans="2:8" x14ac:dyDescent="0.25">
      <c r="B11937" s="1">
        <v>43955.333333333336</v>
      </c>
      <c r="C11937" s="2">
        <v>0.56379994539807987</v>
      </c>
      <c r="G11937" s="5">
        <v>44686.333333333336</v>
      </c>
      <c r="H11937" s="6">
        <v>86.824377148462403</v>
      </c>
    </row>
    <row r="11938" spans="2:8" x14ac:dyDescent="0.25">
      <c r="B11938" s="1">
        <v>43955.34375</v>
      </c>
      <c r="C11938" s="2">
        <v>0.90535946265472012</v>
      </c>
      <c r="G11938" s="5">
        <v>44686.34375</v>
      </c>
      <c r="H11938" s="6">
        <v>88.243890499355288</v>
      </c>
    </row>
    <row r="11939" spans="2:8" x14ac:dyDescent="0.25">
      <c r="B11939" s="1">
        <v>43955.354166666664</v>
      </c>
      <c r="C11939" s="2">
        <v>0.78096602323567998</v>
      </c>
      <c r="G11939" s="5">
        <v>44686.354166666664</v>
      </c>
      <c r="H11939" s="6">
        <v>78.876070878368296</v>
      </c>
    </row>
    <row r="11940" spans="2:8" x14ac:dyDescent="0.25">
      <c r="B11940" s="1">
        <v>43955.364583333336</v>
      </c>
      <c r="C11940" s="2">
        <v>0.56065720715648004</v>
      </c>
      <c r="G11940" s="5">
        <v>44686.364583333336</v>
      </c>
      <c r="H11940" s="6">
        <v>71.792607138764609</v>
      </c>
    </row>
    <row r="11941" spans="2:8" x14ac:dyDescent="0.25">
      <c r="B11941" s="1">
        <v>43955.375</v>
      </c>
      <c r="C11941" s="2">
        <v>0.57018567843103996</v>
      </c>
      <c r="G11941" s="5">
        <v>44686.375</v>
      </c>
      <c r="H11941" s="6">
        <v>60.015017545583397</v>
      </c>
    </row>
    <row r="11942" spans="2:8" x14ac:dyDescent="0.25">
      <c r="B11942" s="1">
        <v>43955.385416666664</v>
      </c>
      <c r="C11942" s="2">
        <v>1.0291893070788802</v>
      </c>
      <c r="G11942" s="5">
        <v>44686.385416666664</v>
      </c>
      <c r="H11942" s="6">
        <v>82.727649271921607</v>
      </c>
    </row>
    <row r="11943" spans="2:8" x14ac:dyDescent="0.25">
      <c r="B11943" s="1">
        <v>43955.395833333336</v>
      </c>
      <c r="C11943" s="2">
        <v>1.0257228490780799</v>
      </c>
      <c r="G11943" s="5">
        <v>44686.395833333336</v>
      </c>
      <c r="H11943" s="6">
        <v>70.7681654640229</v>
      </c>
    </row>
    <row r="11944" spans="2:8" x14ac:dyDescent="0.25">
      <c r="B11944" s="1">
        <v>43955.40625</v>
      </c>
      <c r="C11944" s="2">
        <v>1.01233180575376</v>
      </c>
      <c r="G11944" s="5">
        <v>44686.40625</v>
      </c>
      <c r="H11944" s="6">
        <v>64.2897347141067</v>
      </c>
    </row>
    <row r="11945" spans="2:8" x14ac:dyDescent="0.25">
      <c r="B11945" s="1">
        <v>43955.416666666664</v>
      </c>
      <c r="C11945" s="2">
        <v>1.03168567843104</v>
      </c>
      <c r="G11945" s="5">
        <v>44686.416666666664</v>
      </c>
      <c r="H11945" s="6">
        <v>54.905180241591893</v>
      </c>
    </row>
    <row r="11946" spans="2:8" x14ac:dyDescent="0.25">
      <c r="B11946" s="1">
        <v>43955.427083333336</v>
      </c>
      <c r="C11946" s="2">
        <v>0.55260505243344005</v>
      </c>
      <c r="G11946" s="5">
        <v>44686.427083333336</v>
      </c>
      <c r="H11946" s="6">
        <v>74.689330117391009</v>
      </c>
    </row>
    <row r="11947" spans="2:8" x14ac:dyDescent="0.25">
      <c r="B11947" s="1">
        <v>43955.4375</v>
      </c>
      <c r="C11947" s="2">
        <v>0.53509701441711988</v>
      </c>
      <c r="G11947" s="5">
        <v>44686.4375</v>
      </c>
      <c r="H11947" s="6">
        <v>64.046061841291788</v>
      </c>
    </row>
    <row r="11948" spans="2:8" x14ac:dyDescent="0.25">
      <c r="B11948" s="1">
        <v>43955.447916666664</v>
      </c>
      <c r="C11948" s="2">
        <v>0.66461972972112004</v>
      </c>
      <c r="G11948" s="5">
        <v>44686.447916666664</v>
      </c>
      <c r="H11948" s="6">
        <v>58.063984841780297</v>
      </c>
    </row>
    <row r="11949" spans="2:8" x14ac:dyDescent="0.25">
      <c r="B11949" s="1">
        <v>43955.458333333336</v>
      </c>
      <c r="C11949" s="2">
        <v>0.66944090036816006</v>
      </c>
      <c r="G11949" s="5">
        <v>44686.458333333336</v>
      </c>
      <c r="H11949" s="6">
        <v>52.516381560279797</v>
      </c>
    </row>
    <row r="11950" spans="2:8" x14ac:dyDescent="0.25">
      <c r="B11950" s="1">
        <v>43955.46875</v>
      </c>
      <c r="C11950" s="2">
        <v>0.51233869701279988</v>
      </c>
      <c r="G11950" s="5">
        <v>44686.46875</v>
      </c>
      <c r="H11950" s="6">
        <v>64.252730952111094</v>
      </c>
    </row>
    <row r="11951" spans="2:8" x14ac:dyDescent="0.25">
      <c r="B11951" s="1">
        <v>43955.479166666664</v>
      </c>
      <c r="C11951" s="2">
        <v>0.51262265899648007</v>
      </c>
      <c r="G11951" s="5">
        <v>44686.479166666664</v>
      </c>
      <c r="H11951" s="6">
        <v>62.0456764633958</v>
      </c>
    </row>
    <row r="11952" spans="2:8" x14ac:dyDescent="0.25">
      <c r="B11952" s="1">
        <v>43955.489583333336</v>
      </c>
      <c r="C11952" s="2">
        <v>0.50592078631920001</v>
      </c>
      <c r="G11952" s="5">
        <v>44686.489583333336</v>
      </c>
      <c r="H11952" s="6">
        <v>60.156340914589897</v>
      </c>
    </row>
    <row r="11953" spans="2:8" x14ac:dyDescent="0.25">
      <c r="B11953" s="1">
        <v>43955.5</v>
      </c>
      <c r="C11953" s="2">
        <v>0.50362816032159996</v>
      </c>
      <c r="G11953" s="5">
        <v>44686.5</v>
      </c>
      <c r="H11953" s="6">
        <v>54.061984736804092</v>
      </c>
    </row>
    <row r="11954" spans="2:8" x14ac:dyDescent="0.25">
      <c r="B11954" s="1">
        <v>43955.510416666664</v>
      </c>
      <c r="C11954" s="2">
        <v>0.50210724431999998</v>
      </c>
      <c r="G11954" s="5">
        <v>44686.510416666664</v>
      </c>
      <c r="H11954" s="6">
        <v>65.186748903419598</v>
      </c>
    </row>
    <row r="11955" spans="2:8" x14ac:dyDescent="0.25">
      <c r="B11955" s="1">
        <v>43955.520833333336</v>
      </c>
      <c r="C11955" s="2">
        <v>0.50682203299887996</v>
      </c>
      <c r="G11955" s="5">
        <v>44686.520833333336</v>
      </c>
      <c r="H11955" s="6">
        <v>56.179798842415096</v>
      </c>
    </row>
    <row r="11956" spans="2:8" x14ac:dyDescent="0.25">
      <c r="B11956" s="1">
        <v>43955.53125</v>
      </c>
      <c r="C11956" s="2">
        <v>0.50997744767536002</v>
      </c>
      <c r="G11956" s="5">
        <v>44686.53125</v>
      </c>
      <c r="H11956" s="6">
        <v>54.300582041044599</v>
      </c>
    </row>
    <row r="11957" spans="2:8" x14ac:dyDescent="0.25">
      <c r="B11957" s="1">
        <v>43955.541666666664</v>
      </c>
      <c r="C11957" s="2">
        <v>0.50397440435104002</v>
      </c>
      <c r="G11957" s="5">
        <v>44686.541666666664</v>
      </c>
      <c r="H11957" s="6">
        <v>51.461008541963899</v>
      </c>
    </row>
    <row r="11958" spans="2:8" x14ac:dyDescent="0.25">
      <c r="B11958" s="1">
        <v>43955.552083333336</v>
      </c>
      <c r="C11958" s="2">
        <v>0.50680735836895996</v>
      </c>
      <c r="G11958" s="5">
        <v>44686.552083333336</v>
      </c>
      <c r="H11958" s="6">
        <v>62.681964373640604</v>
      </c>
    </row>
    <row r="11959" spans="2:8" x14ac:dyDescent="0.25">
      <c r="B11959" s="1">
        <v>43955.5625</v>
      </c>
      <c r="C11959" s="2">
        <v>0.51389723104623997</v>
      </c>
      <c r="G11959" s="5">
        <v>44686.5625</v>
      </c>
      <c r="H11959" s="6">
        <v>58.583920310096396</v>
      </c>
    </row>
    <row r="11960" spans="2:8" x14ac:dyDescent="0.25">
      <c r="B11960" s="1">
        <v>43955.572916666664</v>
      </c>
      <c r="C11960" s="2">
        <v>0.49521910372352002</v>
      </c>
      <c r="G11960" s="5">
        <v>44686.572916666664</v>
      </c>
      <c r="H11960" s="6">
        <v>52.817012637061602</v>
      </c>
    </row>
    <row r="11961" spans="2:8" x14ac:dyDescent="0.25">
      <c r="B11961" s="1">
        <v>43955.583333333336</v>
      </c>
      <c r="C11961" s="2">
        <v>0.50675389506016</v>
      </c>
      <c r="G11961" s="5">
        <v>44686.583333333336</v>
      </c>
      <c r="H11961" s="6">
        <v>45.769548287372501</v>
      </c>
    </row>
    <row r="11962" spans="2:8" x14ac:dyDescent="0.25">
      <c r="B11962" s="1">
        <v>43955.59375</v>
      </c>
      <c r="C11962" s="2">
        <v>0.49541514173983997</v>
      </c>
      <c r="G11962" s="5">
        <v>44686.59375</v>
      </c>
      <c r="H11962" s="6">
        <v>47.300027632885197</v>
      </c>
    </row>
    <row r="11963" spans="2:8" x14ac:dyDescent="0.25">
      <c r="B11963" s="1">
        <v>43955.604166666664</v>
      </c>
      <c r="C11963" s="2">
        <v>0.49056130707887996</v>
      </c>
      <c r="G11963" s="5">
        <v>44686.604166666664</v>
      </c>
      <c r="H11963" s="6">
        <v>53.196387166140298</v>
      </c>
    </row>
    <row r="11964" spans="2:8" x14ac:dyDescent="0.25">
      <c r="B11964" s="1">
        <v>43955.614583333336</v>
      </c>
      <c r="C11964" s="2">
        <v>0.51899639107728002</v>
      </c>
      <c r="G11964" s="5">
        <v>44686.614583333336</v>
      </c>
      <c r="H11964" s="6">
        <v>56.131164457198295</v>
      </c>
    </row>
    <row r="11965" spans="2:8" x14ac:dyDescent="0.25">
      <c r="B11965" s="1">
        <v>43955.625</v>
      </c>
      <c r="C11965" s="2">
        <v>0.53158439107727995</v>
      </c>
      <c r="G11965" s="5">
        <v>44686.625</v>
      </c>
      <c r="H11965" s="6">
        <v>60.926915615548296</v>
      </c>
    </row>
    <row r="11966" spans="2:8" x14ac:dyDescent="0.25">
      <c r="B11966" s="1">
        <v>43955.635416666664</v>
      </c>
      <c r="C11966" s="2">
        <v>0.71867484907807999</v>
      </c>
      <c r="G11966" s="5">
        <v>44686.635416666664</v>
      </c>
      <c r="H11966" s="6">
        <v>47.5446040126741</v>
      </c>
    </row>
    <row r="11967" spans="2:8" x14ac:dyDescent="0.25">
      <c r="B11967" s="1">
        <v>43955.645833333336</v>
      </c>
      <c r="C11967" s="2">
        <v>0.72914376773744005</v>
      </c>
      <c r="G11967" s="5">
        <v>44686.645833333336</v>
      </c>
      <c r="H11967" s="6">
        <v>54.692380175882199</v>
      </c>
    </row>
    <row r="11968" spans="2:8" x14ac:dyDescent="0.25">
      <c r="B11968" s="1">
        <v>43955.65625</v>
      </c>
      <c r="C11968" s="2">
        <v>0.73684868373904011</v>
      </c>
      <c r="G11968" s="5">
        <v>44686.65625</v>
      </c>
      <c r="H11968" s="6">
        <v>58.187239867058601</v>
      </c>
    </row>
    <row r="11969" spans="2:8" x14ac:dyDescent="0.25">
      <c r="B11969" s="1">
        <v>43955.666666666664</v>
      </c>
      <c r="C11969" s="2">
        <v>0.75274314173984014</v>
      </c>
      <c r="G11969" s="5">
        <v>44686.666666666664</v>
      </c>
      <c r="H11969" s="6">
        <v>63.006585220150001</v>
      </c>
    </row>
    <row r="11970" spans="2:8" x14ac:dyDescent="0.25">
      <c r="B11970" s="1">
        <v>43955.677083333336</v>
      </c>
      <c r="C11970" s="2">
        <v>0.52677576773743995</v>
      </c>
      <c r="G11970" s="5">
        <v>44686.677083333336</v>
      </c>
      <c r="H11970" s="6">
        <v>44.457002229600299</v>
      </c>
    </row>
    <row r="11971" spans="2:8" x14ac:dyDescent="0.25">
      <c r="B11971" s="1">
        <v>43955.6875</v>
      </c>
      <c r="C11971" s="2">
        <v>0.53089639107728004</v>
      </c>
      <c r="G11971" s="5">
        <v>44686.6875</v>
      </c>
      <c r="H11971" s="6">
        <v>53.936419959322897</v>
      </c>
    </row>
    <row r="11972" spans="2:8" x14ac:dyDescent="0.25">
      <c r="B11972" s="1">
        <v>43955.697916666664</v>
      </c>
      <c r="C11972" s="2">
        <v>0.52553547507567999</v>
      </c>
      <c r="G11972" s="5">
        <v>44686.697916666664</v>
      </c>
      <c r="H11972" s="6">
        <v>61.585268711883899</v>
      </c>
    </row>
    <row r="11973" spans="2:8" x14ac:dyDescent="0.25">
      <c r="B11973" s="1">
        <v>43955.708333333336</v>
      </c>
      <c r="C11973" s="2">
        <v>0.52256439107728003</v>
      </c>
      <c r="G11973" s="5">
        <v>44686.708333333336</v>
      </c>
      <c r="H11973" s="6">
        <v>73.90245997119149</v>
      </c>
    </row>
    <row r="11974" spans="2:8" x14ac:dyDescent="0.25">
      <c r="B11974" s="1">
        <v>43955.71875</v>
      </c>
      <c r="C11974" s="2">
        <v>0.51982868373904001</v>
      </c>
      <c r="G11974" s="5">
        <v>44686.71875</v>
      </c>
      <c r="H11974" s="6">
        <v>45.392344603422302</v>
      </c>
    </row>
    <row r="11975" spans="2:8" x14ac:dyDescent="0.25">
      <c r="B11975" s="1">
        <v>43955.729166666664</v>
      </c>
      <c r="C11975" s="2">
        <v>0.56452681106176006</v>
      </c>
      <c r="G11975" s="5">
        <v>44686.729166666664</v>
      </c>
      <c r="H11975" s="6">
        <v>61.258345990954297</v>
      </c>
    </row>
    <row r="11976" spans="2:8" x14ac:dyDescent="0.25">
      <c r="B11976" s="1">
        <v>43955.739583333336</v>
      </c>
      <c r="C11976" s="2">
        <v>0.99969785704384007</v>
      </c>
      <c r="G11976" s="5">
        <v>44686.739583333336</v>
      </c>
      <c r="H11976" s="6">
        <v>73.032481588616491</v>
      </c>
    </row>
    <row r="11977" spans="2:8" x14ac:dyDescent="0.25">
      <c r="B11977" s="1">
        <v>43955.75</v>
      </c>
      <c r="C11977" s="2">
        <v>0.95526890036816015</v>
      </c>
      <c r="G11977" s="5">
        <v>44686.75</v>
      </c>
      <c r="H11977" s="6">
        <v>88.121917758299801</v>
      </c>
    </row>
    <row r="11978" spans="2:8" x14ac:dyDescent="0.25">
      <c r="B11978" s="1">
        <v>43955.760416666664</v>
      </c>
      <c r="C11978" s="2">
        <v>0.88254702769088011</v>
      </c>
      <c r="G11978" s="5">
        <v>44686.760416666664</v>
      </c>
      <c r="H11978" s="6">
        <v>59.864734766252496</v>
      </c>
    </row>
    <row r="11979" spans="2:8" x14ac:dyDescent="0.25">
      <c r="B11979" s="1">
        <v>43955.770833333336</v>
      </c>
      <c r="C11979" s="2">
        <v>0.91729286235184015</v>
      </c>
      <c r="G11979" s="5">
        <v>44686.770833333336</v>
      </c>
      <c r="H11979" s="6">
        <v>66.304441848098293</v>
      </c>
    </row>
    <row r="11980" spans="2:8" x14ac:dyDescent="0.25">
      <c r="B11980" s="1">
        <v>43955.78125</v>
      </c>
      <c r="C11980" s="2">
        <v>1.0457950276908801</v>
      </c>
      <c r="G11980" s="5">
        <v>44686.78125</v>
      </c>
      <c r="H11980" s="6">
        <v>75.745281853223091</v>
      </c>
    </row>
    <row r="11981" spans="2:8" x14ac:dyDescent="0.25">
      <c r="B11981" s="1">
        <v>43955.791666666664</v>
      </c>
      <c r="C11981" s="2">
        <v>1.0458581497056001</v>
      </c>
      <c r="G11981" s="5">
        <v>44686.791666666664</v>
      </c>
      <c r="H11981" s="6">
        <v>89.411623221319786</v>
      </c>
    </row>
    <row r="11982" spans="2:8" x14ac:dyDescent="0.25">
      <c r="B11982" s="1">
        <v>43955.802083333336</v>
      </c>
      <c r="C11982" s="2">
        <v>0.80478284907808006</v>
      </c>
      <c r="G11982" s="5">
        <v>44686.802083333336</v>
      </c>
      <c r="H11982" s="6">
        <v>81.316130607938206</v>
      </c>
    </row>
    <row r="11983" spans="2:8" x14ac:dyDescent="0.25">
      <c r="B11983" s="1">
        <v>43955.8125</v>
      </c>
      <c r="C11983" s="2">
        <v>0.8050703397872</v>
      </c>
      <c r="G11983" s="5">
        <v>44686.8125</v>
      </c>
      <c r="H11983" s="6">
        <v>75.018426524958585</v>
      </c>
    </row>
    <row r="11984" spans="2:8" x14ac:dyDescent="0.25">
      <c r="B11984" s="1">
        <v>43955.822916666664</v>
      </c>
      <c r="C11984" s="2">
        <v>1.02290428849712</v>
      </c>
      <c r="G11984" s="5">
        <v>44686.822916666664</v>
      </c>
      <c r="H11984" s="6">
        <v>76.0518522546311</v>
      </c>
    </row>
    <row r="11985" spans="2:8" x14ac:dyDescent="0.25">
      <c r="B11985" s="1">
        <v>43955.833333333336</v>
      </c>
      <c r="C11985" s="2">
        <v>1.03856990652896</v>
      </c>
      <c r="G11985" s="5">
        <v>44686.833333333336</v>
      </c>
      <c r="H11985" s="6">
        <v>75.451684047364196</v>
      </c>
    </row>
    <row r="11986" spans="2:8" x14ac:dyDescent="0.25">
      <c r="B11986" s="1">
        <v>43955.84375</v>
      </c>
      <c r="C11986" s="2">
        <v>0.82691794454528011</v>
      </c>
      <c r="G11986" s="5">
        <v>44686.84375</v>
      </c>
      <c r="H11986" s="6">
        <v>103.39741243851201</v>
      </c>
    </row>
    <row r="11987" spans="2:8" x14ac:dyDescent="0.25">
      <c r="B11987" s="1">
        <v>43955.854166666664</v>
      </c>
      <c r="C11987" s="2">
        <v>0.84776565188352004</v>
      </c>
      <c r="G11987" s="5">
        <v>44686.854166666664</v>
      </c>
      <c r="H11987" s="6">
        <v>84.586092195037295</v>
      </c>
    </row>
    <row r="11988" spans="2:8" x14ac:dyDescent="0.25">
      <c r="B11988" s="1">
        <v>43955.864583333336</v>
      </c>
      <c r="C11988" s="2">
        <v>0.86725335922176006</v>
      </c>
      <c r="G11988" s="5">
        <v>44686.864583333336</v>
      </c>
      <c r="H11988" s="6">
        <v>73.374215823974595</v>
      </c>
    </row>
    <row r="11989" spans="2:8" x14ac:dyDescent="0.25">
      <c r="B11989" s="1">
        <v>43955.875</v>
      </c>
      <c r="C11989" s="2">
        <v>0.85955893923728</v>
      </c>
      <c r="G11989" s="5">
        <v>44686.875</v>
      </c>
      <c r="H11989" s="6">
        <v>61.407966653712094</v>
      </c>
    </row>
    <row r="11990" spans="2:8" x14ac:dyDescent="0.25">
      <c r="B11990" s="1">
        <v>43955.885416666664</v>
      </c>
      <c r="C11990" s="2">
        <v>0.81679655726912015</v>
      </c>
      <c r="G11990" s="5">
        <v>44686.885416666664</v>
      </c>
      <c r="H11990" s="6">
        <v>91.342219471681702</v>
      </c>
    </row>
    <row r="11991" spans="2:8" x14ac:dyDescent="0.25">
      <c r="B11991" s="1">
        <v>43955.895833333336</v>
      </c>
      <c r="C11991" s="2">
        <v>0.82214958997744014</v>
      </c>
      <c r="G11991" s="5">
        <v>44686.895833333336</v>
      </c>
      <c r="H11991" s="6">
        <v>77.511483861975094</v>
      </c>
    </row>
    <row r="11992" spans="2:8" x14ac:dyDescent="0.25">
      <c r="B11992" s="1">
        <v>43955.90625</v>
      </c>
      <c r="C11992" s="2">
        <v>0.9154057040264002</v>
      </c>
      <c r="G11992" s="5">
        <v>44686.90625</v>
      </c>
      <c r="H11992" s="6">
        <v>65.124146094077901</v>
      </c>
    </row>
    <row r="11993" spans="2:8" x14ac:dyDescent="0.25">
      <c r="B11993" s="1">
        <v>43955.916666666664</v>
      </c>
      <c r="C11993" s="2">
        <v>0.91989319473552011</v>
      </c>
      <c r="G11993" s="5">
        <v>44686.916666666664</v>
      </c>
      <c r="H11993" s="6">
        <v>51.370625138126798</v>
      </c>
    </row>
    <row r="11994" spans="2:8" x14ac:dyDescent="0.25">
      <c r="B11994" s="1">
        <v>43955.927083333336</v>
      </c>
      <c r="C11994" s="2">
        <v>0.9333532707681601</v>
      </c>
      <c r="G11994" s="5">
        <v>44686.927083333336</v>
      </c>
      <c r="H11994" s="6">
        <v>87.818098164845992</v>
      </c>
    </row>
    <row r="11995" spans="2:8" x14ac:dyDescent="0.25">
      <c r="B11995" s="1">
        <v>43955.9375</v>
      </c>
      <c r="C11995" s="2">
        <v>0.94203055812192005</v>
      </c>
      <c r="G11995" s="5">
        <v>44686.9375</v>
      </c>
      <c r="H11995" s="6">
        <v>71.196779203698</v>
      </c>
    </row>
    <row r="11996" spans="2:8" x14ac:dyDescent="0.25">
      <c r="B11996" s="1">
        <v>43955.947916666664</v>
      </c>
      <c r="C11996" s="2">
        <v>0.52785213813744003</v>
      </c>
      <c r="G11996" s="5">
        <v>44686.947916666664</v>
      </c>
      <c r="H11996" s="6">
        <v>60.608314044727699</v>
      </c>
    </row>
    <row r="11997" spans="2:8" x14ac:dyDescent="0.25">
      <c r="B11997" s="1">
        <v>43955.958333333336</v>
      </c>
      <c r="C11997" s="2">
        <v>0.51022817615376004</v>
      </c>
      <c r="G11997" s="5">
        <v>44686.958333333336</v>
      </c>
      <c r="H11997" s="6">
        <v>44.641164441689398</v>
      </c>
    </row>
    <row r="11998" spans="2:8" x14ac:dyDescent="0.25">
      <c r="B11998" s="1">
        <v>43955.96875</v>
      </c>
      <c r="C11998" s="2">
        <v>0.71307929551072002</v>
      </c>
      <c r="G11998" s="5">
        <v>44686.96875</v>
      </c>
      <c r="H11998" s="6">
        <v>78.177877278351389</v>
      </c>
    </row>
    <row r="11999" spans="2:8" x14ac:dyDescent="0.25">
      <c r="B11999" s="1">
        <v>43955.979166666664</v>
      </c>
      <c r="C11999" s="2">
        <v>0.69595441752544018</v>
      </c>
      <c r="G11999" s="5">
        <v>44686.979166666664</v>
      </c>
      <c r="H11999" s="6">
        <v>64.473367139842793</v>
      </c>
    </row>
    <row r="12000" spans="2:8" x14ac:dyDescent="0.25">
      <c r="B12000" s="1">
        <v>43955.989583333336</v>
      </c>
      <c r="C12000" s="2">
        <v>0.73404307888160003</v>
      </c>
      <c r="G12000" s="5">
        <v>44686.989583333336</v>
      </c>
      <c r="H12000" s="6">
        <v>52.366897009796894</v>
      </c>
    </row>
    <row r="12001" spans="2:8" x14ac:dyDescent="0.25">
      <c r="B12001" s="1">
        <v>43956</v>
      </c>
      <c r="C12001" s="2">
        <v>0.70575420089632013</v>
      </c>
      <c r="G12001" s="5">
        <v>44687</v>
      </c>
      <c r="H12001" s="6">
        <v>34.986894851823699</v>
      </c>
    </row>
    <row r="12002" spans="2:8" x14ac:dyDescent="0.25">
      <c r="B12002" s="1">
        <v>43956.010416666664</v>
      </c>
      <c r="C12002" s="2">
        <v>0.49568223891264002</v>
      </c>
      <c r="G12002" s="5">
        <v>44687.010416666664</v>
      </c>
      <c r="H12002" s="6">
        <v>67.536686311037499</v>
      </c>
    </row>
    <row r="12003" spans="2:8" x14ac:dyDescent="0.25">
      <c r="B12003" s="1">
        <v>43956.020833333336</v>
      </c>
      <c r="C12003" s="2">
        <v>0.47265365358912004</v>
      </c>
      <c r="G12003" s="5">
        <v>44687.020833333336</v>
      </c>
      <c r="H12003" s="6">
        <v>58.144283537312596</v>
      </c>
    </row>
    <row r="12004" spans="2:8" x14ac:dyDescent="0.25">
      <c r="B12004" s="1">
        <v>43956.03125</v>
      </c>
      <c r="C12004" s="2">
        <v>0.46357398426719998</v>
      </c>
      <c r="G12004" s="5">
        <v>44687.03125</v>
      </c>
      <c r="H12004" s="6">
        <v>48.606351485900497</v>
      </c>
    </row>
    <row r="12005" spans="2:8" x14ac:dyDescent="0.25">
      <c r="B12005" s="1">
        <v>43956.041666666664</v>
      </c>
      <c r="C12005" s="2">
        <v>0.47162169160543999</v>
      </c>
      <c r="G12005" s="5">
        <v>44687.041666666664</v>
      </c>
      <c r="H12005" s="6">
        <v>39.607596218755802</v>
      </c>
    </row>
    <row r="12006" spans="2:8" x14ac:dyDescent="0.25">
      <c r="B12006" s="1">
        <v>43956.052083333336</v>
      </c>
      <c r="C12006" s="2">
        <v>0.47735677560383999</v>
      </c>
      <c r="G12006" s="5">
        <v>44687.052083333336</v>
      </c>
      <c r="H12006" s="6">
        <v>59.835203960045703</v>
      </c>
    </row>
    <row r="12007" spans="2:8" x14ac:dyDescent="0.25">
      <c r="B12007" s="1">
        <v>43956.0625</v>
      </c>
      <c r="C12007" s="2">
        <v>0.47339523360464003</v>
      </c>
      <c r="G12007" s="5">
        <v>44687.0625</v>
      </c>
      <c r="H12007" s="6">
        <v>52.058994875263799</v>
      </c>
    </row>
    <row r="12008" spans="2:8" x14ac:dyDescent="0.25">
      <c r="B12008" s="1">
        <v>43956.072916666664</v>
      </c>
      <c r="C12008" s="2">
        <v>0.46472260760704004</v>
      </c>
      <c r="G12008" s="5">
        <v>44687.072916666664</v>
      </c>
      <c r="H12008" s="6">
        <v>47.1377327110824</v>
      </c>
    </row>
    <row r="12009" spans="2:8" x14ac:dyDescent="0.25">
      <c r="B12009" s="1">
        <v>43956.083333333336</v>
      </c>
      <c r="C12009" s="2">
        <v>0.46862844226799999</v>
      </c>
      <c r="G12009" s="5">
        <v>44687.083333333336</v>
      </c>
      <c r="H12009" s="6">
        <v>41.194256860459099</v>
      </c>
    </row>
    <row r="12010" spans="2:8" x14ac:dyDescent="0.25">
      <c r="B12010" s="1">
        <v>43956.09375</v>
      </c>
      <c r="C12010" s="2">
        <v>0.47922073758752004</v>
      </c>
      <c r="G12010" s="5">
        <v>44687.09375</v>
      </c>
      <c r="H12010" s="6">
        <v>50.709017076077295</v>
      </c>
    </row>
    <row r="12011" spans="2:8" x14ac:dyDescent="0.25">
      <c r="B12011" s="1">
        <v>43956.104166666664</v>
      </c>
      <c r="C12011" s="2">
        <v>0.47085211158992002</v>
      </c>
      <c r="G12011" s="5">
        <v>44687.104166666664</v>
      </c>
      <c r="H12011" s="6">
        <v>45.470464328281302</v>
      </c>
    </row>
    <row r="12012" spans="2:8" x14ac:dyDescent="0.25">
      <c r="B12012" s="1">
        <v>43956.114583333336</v>
      </c>
      <c r="C12012" s="2">
        <v>0.48067765358912007</v>
      </c>
      <c r="G12012" s="5">
        <v>44687.114583333336</v>
      </c>
      <c r="H12012" s="6">
        <v>46.862098488852695</v>
      </c>
    </row>
    <row r="12013" spans="2:8" x14ac:dyDescent="0.25">
      <c r="B12013" s="1">
        <v>43956.125</v>
      </c>
      <c r="C12013" s="2">
        <v>0.468528442268</v>
      </c>
      <c r="G12013" s="5">
        <v>44687.125</v>
      </c>
      <c r="H12013" s="6">
        <v>46.921412947611493</v>
      </c>
    </row>
    <row r="12014" spans="2:8" x14ac:dyDescent="0.25">
      <c r="B12014" s="1">
        <v>43956.135416666664</v>
      </c>
      <c r="C12014" s="2">
        <v>0.47565556428271999</v>
      </c>
      <c r="G12014" s="5">
        <v>44687.135416666664</v>
      </c>
      <c r="H12014" s="6">
        <v>43.975383919191302</v>
      </c>
    </row>
    <row r="12015" spans="2:8" x14ac:dyDescent="0.25">
      <c r="B12015" s="1">
        <v>43956.145833333336</v>
      </c>
      <c r="C12015" s="2">
        <v>0.47438085163648003</v>
      </c>
      <c r="G12015" s="5">
        <v>44687.145833333336</v>
      </c>
      <c r="H12015" s="6">
        <v>44.233527127029198</v>
      </c>
    </row>
    <row r="12016" spans="2:8" x14ac:dyDescent="0.25">
      <c r="B12016" s="1">
        <v>43956.15625</v>
      </c>
      <c r="C12016" s="2">
        <v>0.47109322033088002</v>
      </c>
      <c r="G12016" s="5">
        <v>44687.15625</v>
      </c>
      <c r="H12016" s="6">
        <v>46.1708543081823</v>
      </c>
    </row>
    <row r="12017" spans="2:8" x14ac:dyDescent="0.25">
      <c r="B12017" s="1">
        <v>43956.166666666664</v>
      </c>
      <c r="C12017" s="2">
        <v>0.46651542368623994</v>
      </c>
      <c r="G12017" s="5">
        <v>44687.166666666664</v>
      </c>
      <c r="H12017" s="6">
        <v>49.450526170093099</v>
      </c>
    </row>
    <row r="12018" spans="2:8" x14ac:dyDescent="0.25">
      <c r="B12018" s="1">
        <v>43956.177083333336</v>
      </c>
      <c r="C12018" s="2">
        <v>0.47509792236111997</v>
      </c>
      <c r="G12018" s="5">
        <v>44687.177083333336</v>
      </c>
      <c r="H12018" s="6">
        <v>36.933490416253797</v>
      </c>
    </row>
    <row r="12019" spans="2:8" x14ac:dyDescent="0.25">
      <c r="B12019" s="1">
        <v>43956.1875</v>
      </c>
      <c r="C12019" s="2">
        <v>0.48130716904080001</v>
      </c>
      <c r="G12019" s="5">
        <v>44687.1875</v>
      </c>
      <c r="H12019" s="6">
        <v>44.124741979585302</v>
      </c>
    </row>
    <row r="12020" spans="2:8" x14ac:dyDescent="0.25">
      <c r="B12020" s="1">
        <v>43956.197916666664</v>
      </c>
      <c r="C12020" s="2">
        <v>0.47973271103999998</v>
      </c>
      <c r="G12020" s="5">
        <v>44687.197916666664</v>
      </c>
      <c r="H12020" s="6">
        <v>50.835629968460999</v>
      </c>
    </row>
    <row r="12021" spans="2:8" x14ac:dyDescent="0.25">
      <c r="B12021" s="1">
        <v>43956.208333333336</v>
      </c>
      <c r="C12021" s="2">
        <v>0.50787271103999998</v>
      </c>
      <c r="G12021" s="5">
        <v>44687.208333333336</v>
      </c>
      <c r="H12021" s="6">
        <v>57.256461899856596</v>
      </c>
    </row>
    <row r="12022" spans="2:8" x14ac:dyDescent="0.25">
      <c r="B12022" s="1">
        <v>43956.21875</v>
      </c>
      <c r="C12022" s="2">
        <v>0.70321208770016019</v>
      </c>
      <c r="G12022" s="5">
        <v>44687.21875</v>
      </c>
      <c r="H12022" s="6">
        <v>39.454483687478096</v>
      </c>
    </row>
    <row r="12023" spans="2:8" x14ac:dyDescent="0.25">
      <c r="B12023" s="1">
        <v>43956.229166666664</v>
      </c>
      <c r="C12023" s="2">
        <v>0.69835883836272006</v>
      </c>
      <c r="G12023" s="5">
        <v>44687.229166666664</v>
      </c>
      <c r="H12023" s="6">
        <v>45.059616498702198</v>
      </c>
    </row>
    <row r="12024" spans="2:8" x14ac:dyDescent="0.25">
      <c r="B12024" s="1">
        <v>43956.239583333336</v>
      </c>
      <c r="C12024" s="2">
        <v>0.71900834234560018</v>
      </c>
      <c r="G12024" s="5">
        <v>44687.239583333336</v>
      </c>
      <c r="H12024" s="6">
        <v>56.066876297510703</v>
      </c>
    </row>
    <row r="12025" spans="2:8" x14ac:dyDescent="0.25">
      <c r="B12025" s="1">
        <v>43956.25</v>
      </c>
      <c r="C12025" s="2">
        <v>0.767450431652</v>
      </c>
      <c r="G12025" s="5">
        <v>44687.25</v>
      </c>
      <c r="H12025" s="6">
        <v>68.455745277945297</v>
      </c>
    </row>
    <row r="12026" spans="2:8" x14ac:dyDescent="0.25">
      <c r="B12026" s="1">
        <v>43956.260416666664</v>
      </c>
      <c r="C12026" s="2">
        <v>1.1210771062819198</v>
      </c>
      <c r="G12026" s="5">
        <v>44687.260416666664</v>
      </c>
      <c r="H12026" s="6">
        <v>39.632557076543797</v>
      </c>
    </row>
    <row r="12027" spans="2:8" x14ac:dyDescent="0.25">
      <c r="B12027" s="1">
        <v>43956.270833333336</v>
      </c>
      <c r="C12027" s="2">
        <v>1.0675760735736002</v>
      </c>
      <c r="G12027" s="5">
        <v>44687.270833333336</v>
      </c>
      <c r="H12027" s="6">
        <v>59.787610162815199</v>
      </c>
    </row>
    <row r="12028" spans="2:8" x14ac:dyDescent="0.25">
      <c r="B12028" s="1">
        <v>43956.28125</v>
      </c>
      <c r="C12028" s="2">
        <v>1.0245885828644801</v>
      </c>
      <c r="G12028" s="5">
        <v>44687.28125</v>
      </c>
      <c r="H12028" s="6">
        <v>74.658998096037195</v>
      </c>
    </row>
    <row r="12029" spans="2:8" x14ac:dyDescent="0.25">
      <c r="B12029" s="1">
        <v>43956.291666666664</v>
      </c>
      <c r="C12029" s="2">
        <v>1.0227694228334399</v>
      </c>
      <c r="G12029" s="5">
        <v>44687.291666666664</v>
      </c>
      <c r="H12029" s="6">
        <v>87.252710812918195</v>
      </c>
    </row>
    <row r="12030" spans="2:8" x14ac:dyDescent="0.25">
      <c r="B12030" s="1">
        <v>43956.302083333336</v>
      </c>
      <c r="C12030" s="2">
        <v>0.55036476147727986</v>
      </c>
      <c r="G12030" s="5">
        <v>44687.302083333336</v>
      </c>
      <c r="H12030" s="6">
        <v>65.83071321751811</v>
      </c>
    </row>
    <row r="12031" spans="2:8" x14ac:dyDescent="0.25">
      <c r="B12031" s="1">
        <v>43956.3125</v>
      </c>
      <c r="C12031" s="2">
        <v>0.54513672346095998</v>
      </c>
      <c r="G12031" s="5">
        <v>44687.3125</v>
      </c>
      <c r="H12031" s="6">
        <v>77.801206409974498</v>
      </c>
    </row>
    <row r="12032" spans="2:8" x14ac:dyDescent="0.25">
      <c r="B12032" s="1">
        <v>43956.322916666664</v>
      </c>
      <c r="C12032" s="2">
        <v>0.52432743610720001</v>
      </c>
      <c r="G12032" s="5">
        <v>44687.322916666664</v>
      </c>
      <c r="H12032" s="6">
        <v>82.885875730961999</v>
      </c>
    </row>
    <row r="12033" spans="2:8" x14ac:dyDescent="0.25">
      <c r="B12033" s="1">
        <v>43956.333333333336</v>
      </c>
      <c r="C12033" s="2">
        <v>0.55255994539808007</v>
      </c>
      <c r="G12033" s="5">
        <v>44687.333333333336</v>
      </c>
      <c r="H12033" s="6">
        <v>83.8140216983019</v>
      </c>
    </row>
    <row r="12034" spans="2:8" x14ac:dyDescent="0.25">
      <c r="B12034" s="1">
        <v>43956.34375</v>
      </c>
      <c r="C12034" s="2">
        <v>0.89597946265472017</v>
      </c>
      <c r="G12034" s="5">
        <v>44687.34375</v>
      </c>
      <c r="H12034" s="6">
        <v>84.677432509180591</v>
      </c>
    </row>
    <row r="12035" spans="2:8" x14ac:dyDescent="0.25">
      <c r="B12035" s="1">
        <v>43956.354166666664</v>
      </c>
      <c r="C12035" s="2">
        <v>0.76625802323567993</v>
      </c>
      <c r="G12035" s="5">
        <v>44687.354166666664</v>
      </c>
      <c r="H12035" s="6">
        <v>75.945380317788704</v>
      </c>
    </row>
    <row r="12036" spans="2:8" x14ac:dyDescent="0.25">
      <c r="B12036" s="1">
        <v>43956.364583333336</v>
      </c>
      <c r="C12036" s="2">
        <v>0.54806920715648</v>
      </c>
      <c r="G12036" s="5">
        <v>44687.364583333336</v>
      </c>
      <c r="H12036" s="6">
        <v>69.509371516772703</v>
      </c>
    </row>
    <row r="12037" spans="2:8" x14ac:dyDescent="0.25">
      <c r="B12037" s="1">
        <v>43956.375</v>
      </c>
      <c r="C12037" s="2">
        <v>0.57544567843104</v>
      </c>
      <c r="G12037" s="5">
        <v>44687.375</v>
      </c>
      <c r="H12037" s="6">
        <v>59.751492595087797</v>
      </c>
    </row>
    <row r="12038" spans="2:8" x14ac:dyDescent="0.25">
      <c r="B12038" s="1">
        <v>43956.385416666664</v>
      </c>
      <c r="C12038" s="2">
        <v>1.0147613070788801</v>
      </c>
      <c r="G12038" s="5">
        <v>44687.385416666664</v>
      </c>
      <c r="H12038" s="6">
        <v>81.121398063592011</v>
      </c>
    </row>
    <row r="12039" spans="2:8" x14ac:dyDescent="0.25">
      <c r="B12039" s="1">
        <v>43956.395833333336</v>
      </c>
      <c r="C12039" s="2">
        <v>0.97515084907808003</v>
      </c>
      <c r="G12039" s="5">
        <v>44687.395833333336</v>
      </c>
      <c r="H12039" s="6">
        <v>68.671564065271809</v>
      </c>
    </row>
    <row r="12040" spans="2:8" x14ac:dyDescent="0.25">
      <c r="B12040" s="1">
        <v>43956.40625</v>
      </c>
      <c r="C12040" s="2">
        <v>0.94337980575376001</v>
      </c>
      <c r="G12040" s="5">
        <v>44687.40625</v>
      </c>
      <c r="H12040" s="6">
        <v>62.727695485370198</v>
      </c>
    </row>
    <row r="12041" spans="2:8" x14ac:dyDescent="0.25">
      <c r="B12041" s="1">
        <v>43956.416666666664</v>
      </c>
      <c r="C12041" s="2">
        <v>1.00980167843104</v>
      </c>
      <c r="G12041" s="5">
        <v>44687.416666666664</v>
      </c>
      <c r="H12041" s="6">
        <v>53.241089385752097</v>
      </c>
    </row>
    <row r="12042" spans="2:8" x14ac:dyDescent="0.25">
      <c r="B12042" s="1">
        <v>43956.427083333336</v>
      </c>
      <c r="C12042" s="2">
        <v>0.54210105243344009</v>
      </c>
      <c r="G12042" s="5">
        <v>44687.427083333336</v>
      </c>
      <c r="H12042" s="6">
        <v>74.607457775581196</v>
      </c>
    </row>
    <row r="12043" spans="2:8" x14ac:dyDescent="0.25">
      <c r="B12043" s="1">
        <v>43956.4375</v>
      </c>
      <c r="C12043" s="2">
        <v>0.52904501441712004</v>
      </c>
      <c r="G12043" s="5">
        <v>44687.4375</v>
      </c>
      <c r="H12043" s="6">
        <v>63.817336887946496</v>
      </c>
    </row>
    <row r="12044" spans="2:8" x14ac:dyDescent="0.25">
      <c r="B12044" s="1">
        <v>43956.447916666664</v>
      </c>
      <c r="C12044" s="2">
        <v>0.63951972972112003</v>
      </c>
      <c r="G12044" s="5">
        <v>44687.447916666664</v>
      </c>
      <c r="H12044" s="6">
        <v>57.169930797662104</v>
      </c>
    </row>
    <row r="12045" spans="2:8" x14ac:dyDescent="0.25">
      <c r="B12045" s="1">
        <v>43956.458333333336</v>
      </c>
      <c r="C12045" s="2">
        <v>0.65398890036816004</v>
      </c>
      <c r="G12045" s="5">
        <v>44687.458333333336</v>
      </c>
      <c r="H12045" s="6">
        <v>50.267137230747402</v>
      </c>
    </row>
    <row r="12046" spans="2:8" x14ac:dyDescent="0.25">
      <c r="B12046" s="1">
        <v>43956.46875</v>
      </c>
      <c r="C12046" s="2">
        <v>0.50219869701280007</v>
      </c>
      <c r="G12046" s="5">
        <v>44687.46875</v>
      </c>
      <c r="H12046" s="6">
        <v>65.425718531081202</v>
      </c>
    </row>
    <row r="12047" spans="2:8" x14ac:dyDescent="0.25">
      <c r="B12047" s="1">
        <v>43956.479166666664</v>
      </c>
      <c r="C12047" s="2">
        <v>0.49901465899648001</v>
      </c>
      <c r="G12047" s="5">
        <v>44687.479166666664</v>
      </c>
      <c r="H12047" s="6">
        <v>61.448119680045096</v>
      </c>
    </row>
    <row r="12048" spans="2:8" x14ac:dyDescent="0.25">
      <c r="B12048" s="1">
        <v>43956.489583333336</v>
      </c>
      <c r="C12048" s="2">
        <v>0.49063278631919999</v>
      </c>
      <c r="G12048" s="5">
        <v>44687.489583333336</v>
      </c>
      <c r="H12048" s="6">
        <v>57.544754270182601</v>
      </c>
    </row>
    <row r="12049" spans="2:8" x14ac:dyDescent="0.25">
      <c r="B12049" s="1">
        <v>43956.5</v>
      </c>
      <c r="C12049" s="2">
        <v>0.49340016032160006</v>
      </c>
      <c r="G12049" s="5">
        <v>44687.5</v>
      </c>
      <c r="H12049" s="6">
        <v>50.3025641882722</v>
      </c>
    </row>
    <row r="12050" spans="2:8" x14ac:dyDescent="0.25">
      <c r="B12050" s="1">
        <v>43956.510416666664</v>
      </c>
      <c r="C12050" s="2">
        <v>0.49610724432000003</v>
      </c>
      <c r="G12050" s="5">
        <v>44687.510416666664</v>
      </c>
      <c r="H12050" s="6">
        <v>64.648088089518694</v>
      </c>
    </row>
    <row r="12051" spans="2:8" x14ac:dyDescent="0.25">
      <c r="B12051" s="1">
        <v>43956.520833333336</v>
      </c>
      <c r="C12051" s="2">
        <v>0.49632203299888</v>
      </c>
      <c r="G12051" s="5">
        <v>44687.520833333336</v>
      </c>
      <c r="H12051" s="6">
        <v>55.325223242859792</v>
      </c>
    </row>
    <row r="12052" spans="2:8" x14ac:dyDescent="0.25">
      <c r="B12052" s="1">
        <v>43956.53125</v>
      </c>
      <c r="C12052" s="2">
        <v>0.48682544767536001</v>
      </c>
      <c r="G12052" s="5">
        <v>44687.53125</v>
      </c>
      <c r="H12052" s="6">
        <v>52.039095149422899</v>
      </c>
    </row>
    <row r="12053" spans="2:8" x14ac:dyDescent="0.25">
      <c r="B12053" s="1">
        <v>43956.541666666664</v>
      </c>
      <c r="C12053" s="2">
        <v>0.49206640435103999</v>
      </c>
      <c r="G12053" s="5">
        <v>44687.541666666664</v>
      </c>
      <c r="H12053" s="6">
        <v>47.083325604402695</v>
      </c>
    </row>
    <row r="12054" spans="2:8" x14ac:dyDescent="0.25">
      <c r="B12054" s="1">
        <v>43956.552083333336</v>
      </c>
      <c r="C12054" s="2">
        <v>0.49028735836895998</v>
      </c>
      <c r="G12054" s="5">
        <v>44687.552083333336</v>
      </c>
      <c r="H12054" s="6">
        <v>59.354526749158005</v>
      </c>
    </row>
    <row r="12055" spans="2:8" x14ac:dyDescent="0.25">
      <c r="B12055" s="1">
        <v>43956.5625</v>
      </c>
      <c r="C12055" s="2">
        <v>0.50366923104623995</v>
      </c>
      <c r="G12055" s="5">
        <v>44687.5625</v>
      </c>
      <c r="H12055" s="6">
        <v>54.311998779062598</v>
      </c>
    </row>
    <row r="12056" spans="2:8" x14ac:dyDescent="0.25">
      <c r="B12056" s="1">
        <v>43956.572916666664</v>
      </c>
      <c r="C12056" s="2">
        <v>0.49825910372352</v>
      </c>
      <c r="G12056" s="5">
        <v>44687.572916666664</v>
      </c>
      <c r="H12056" s="6">
        <v>49.237547374388299</v>
      </c>
    </row>
    <row r="12057" spans="2:8" x14ac:dyDescent="0.25">
      <c r="B12057" s="1">
        <v>43956.583333333336</v>
      </c>
      <c r="C12057" s="2">
        <v>0.48876589506015999</v>
      </c>
      <c r="G12057" s="5">
        <v>44687.583333333336</v>
      </c>
      <c r="H12057" s="6">
        <v>42.886311330268001</v>
      </c>
    </row>
    <row r="12058" spans="2:8" x14ac:dyDescent="0.25">
      <c r="B12058" s="1">
        <v>43956.59375</v>
      </c>
      <c r="C12058" s="2">
        <v>0.49762314173984001</v>
      </c>
      <c r="G12058" s="5">
        <v>44687.59375</v>
      </c>
      <c r="H12058" s="6">
        <v>43.780145093158097</v>
      </c>
    </row>
    <row r="12059" spans="2:8" x14ac:dyDescent="0.25">
      <c r="B12059" s="1">
        <v>43956.604166666664</v>
      </c>
      <c r="C12059" s="2">
        <v>0.49304930707887995</v>
      </c>
      <c r="G12059" s="5">
        <v>44687.604166666664</v>
      </c>
      <c r="H12059" s="6">
        <v>48.959989655054201</v>
      </c>
    </row>
    <row r="12060" spans="2:8" x14ac:dyDescent="0.25">
      <c r="B12060" s="1">
        <v>43956.614583333336</v>
      </c>
      <c r="C12060" s="2">
        <v>0.49373639107727996</v>
      </c>
      <c r="G12060" s="5">
        <v>44687.614583333336</v>
      </c>
      <c r="H12060" s="6">
        <v>52.131865456314401</v>
      </c>
    </row>
    <row r="12061" spans="2:8" x14ac:dyDescent="0.25">
      <c r="B12061" s="1">
        <v>43956.625</v>
      </c>
      <c r="C12061" s="2">
        <v>0.53812839107727994</v>
      </c>
      <c r="G12061" s="5">
        <v>44687.625</v>
      </c>
      <c r="H12061" s="6">
        <v>57.033716473074598</v>
      </c>
    </row>
    <row r="12062" spans="2:8" x14ac:dyDescent="0.25">
      <c r="B12062" s="1">
        <v>43956.635416666664</v>
      </c>
      <c r="C12062" s="2">
        <v>0.6891428490780801</v>
      </c>
      <c r="G12062" s="5">
        <v>44687.635416666664</v>
      </c>
      <c r="H12062" s="6">
        <v>42.916738082756495</v>
      </c>
    </row>
    <row r="12063" spans="2:8" x14ac:dyDescent="0.25">
      <c r="B12063" s="1">
        <v>43956.645833333336</v>
      </c>
      <c r="C12063" s="2">
        <v>0.71511576773744001</v>
      </c>
      <c r="G12063" s="5">
        <v>44687.645833333336</v>
      </c>
      <c r="H12063" s="6">
        <v>49.943865026451796</v>
      </c>
    </row>
    <row r="12064" spans="2:8" x14ac:dyDescent="0.25">
      <c r="B12064" s="1">
        <v>43956.65625</v>
      </c>
      <c r="C12064" s="2">
        <v>0.73032868373904014</v>
      </c>
      <c r="G12064" s="5">
        <v>44687.65625</v>
      </c>
      <c r="H12064" s="6">
        <v>55.083385249932597</v>
      </c>
    </row>
    <row r="12065" spans="2:8" x14ac:dyDescent="0.25">
      <c r="B12065" s="1">
        <v>43956.666666666664</v>
      </c>
      <c r="C12065" s="2">
        <v>0.7435951417398402</v>
      </c>
      <c r="G12065" s="5">
        <v>44687.666666666664</v>
      </c>
      <c r="H12065" s="6">
        <v>61.199090499217796</v>
      </c>
    </row>
    <row r="12066" spans="2:8" x14ac:dyDescent="0.25">
      <c r="B12066" s="1">
        <v>43956.677083333336</v>
      </c>
      <c r="C12066" s="2">
        <v>0.52534776773743996</v>
      </c>
      <c r="G12066" s="5">
        <v>44687.677083333336</v>
      </c>
      <c r="H12066" s="6">
        <v>40.418486738778398</v>
      </c>
    </row>
    <row r="12067" spans="2:8" x14ac:dyDescent="0.25">
      <c r="B12067" s="1">
        <v>43956.6875</v>
      </c>
      <c r="C12067" s="2">
        <v>0.51504839107728007</v>
      </c>
      <c r="G12067" s="5">
        <v>44687.6875</v>
      </c>
      <c r="H12067" s="6">
        <v>50.505833834561095</v>
      </c>
    </row>
    <row r="12068" spans="2:8" x14ac:dyDescent="0.25">
      <c r="B12068" s="1">
        <v>43956.697916666664</v>
      </c>
      <c r="C12068" s="2">
        <v>0.52059147507568004</v>
      </c>
      <c r="G12068" s="5">
        <v>44687.697916666664</v>
      </c>
      <c r="H12068" s="6">
        <v>58.874508749096698</v>
      </c>
    </row>
    <row r="12069" spans="2:8" x14ac:dyDescent="0.25">
      <c r="B12069" s="1">
        <v>43956.708333333336</v>
      </c>
      <c r="C12069" s="2">
        <v>0.51896839107727999</v>
      </c>
      <c r="G12069" s="5">
        <v>44687.708333333336</v>
      </c>
      <c r="H12069" s="6">
        <v>71.366958241423902</v>
      </c>
    </row>
    <row r="12070" spans="2:8" x14ac:dyDescent="0.25">
      <c r="B12070" s="1">
        <v>43956.71875</v>
      </c>
      <c r="C12070" s="2">
        <v>0.52340868373903993</v>
      </c>
      <c r="G12070" s="5">
        <v>44687.71875</v>
      </c>
      <c r="H12070" s="6">
        <v>44.1655572419875</v>
      </c>
    </row>
    <row r="12071" spans="2:8" x14ac:dyDescent="0.25">
      <c r="B12071" s="1">
        <v>43956.729166666664</v>
      </c>
      <c r="C12071" s="2">
        <v>0.56079481106175999</v>
      </c>
      <c r="G12071" s="5">
        <v>44687.729166666664</v>
      </c>
      <c r="H12071" s="6">
        <v>58.683235533742099</v>
      </c>
    </row>
    <row r="12072" spans="2:8" x14ac:dyDescent="0.25">
      <c r="B12072" s="1">
        <v>43956.739583333336</v>
      </c>
      <c r="C12072" s="2">
        <v>0.99397785704384012</v>
      </c>
      <c r="G12072" s="5">
        <v>44687.739583333336</v>
      </c>
      <c r="H12072" s="6">
        <v>69.033607291461209</v>
      </c>
    </row>
    <row r="12073" spans="2:8" x14ac:dyDescent="0.25">
      <c r="B12073" s="1">
        <v>43956.75</v>
      </c>
      <c r="C12073" s="2">
        <v>1.0233489003681602</v>
      </c>
      <c r="G12073" s="5">
        <v>44687.75</v>
      </c>
      <c r="H12073" s="6">
        <v>82.616341358063394</v>
      </c>
    </row>
    <row r="12074" spans="2:8" x14ac:dyDescent="0.25">
      <c r="B12074" s="1">
        <v>43956.760416666664</v>
      </c>
      <c r="C12074" s="2">
        <v>0.87326702769088016</v>
      </c>
      <c r="G12074" s="5">
        <v>44687.760416666664</v>
      </c>
      <c r="H12074" s="6">
        <v>56.9088206009964</v>
      </c>
    </row>
    <row r="12075" spans="2:8" x14ac:dyDescent="0.25">
      <c r="B12075" s="1">
        <v>43956.770833333336</v>
      </c>
      <c r="C12075" s="2">
        <v>0.88304086235183998</v>
      </c>
      <c r="G12075" s="5">
        <v>44687.770833333336</v>
      </c>
      <c r="H12075" s="6">
        <v>63.8780576800728</v>
      </c>
    </row>
    <row r="12076" spans="2:8" x14ac:dyDescent="0.25">
      <c r="B12076" s="1">
        <v>43956.78125</v>
      </c>
      <c r="C12076" s="2">
        <v>1.1554750276908798</v>
      </c>
      <c r="G12076" s="5">
        <v>44687.78125</v>
      </c>
      <c r="H12076" s="6">
        <v>70.932220259751006</v>
      </c>
    </row>
    <row r="12077" spans="2:8" x14ac:dyDescent="0.25">
      <c r="B12077" s="1">
        <v>43956.791666666664</v>
      </c>
      <c r="C12077" s="2">
        <v>1.1473021497056</v>
      </c>
      <c r="G12077" s="5">
        <v>44687.791666666664</v>
      </c>
      <c r="H12077" s="6">
        <v>80.8811815577902</v>
      </c>
    </row>
    <row r="12078" spans="2:8" x14ac:dyDescent="0.25">
      <c r="B12078" s="1">
        <v>43956.802083333336</v>
      </c>
      <c r="C12078" s="2">
        <v>0.92918284907808002</v>
      </c>
      <c r="G12078" s="5">
        <v>44687.802083333336</v>
      </c>
      <c r="H12078" s="6">
        <v>74.585115028998302</v>
      </c>
    </row>
    <row r="12079" spans="2:8" x14ac:dyDescent="0.25">
      <c r="B12079" s="1">
        <v>43956.8125</v>
      </c>
      <c r="C12079" s="2">
        <v>0.94697033978720002</v>
      </c>
      <c r="G12079" s="5">
        <v>44687.8125</v>
      </c>
      <c r="H12079" s="6">
        <v>69.857391837213299</v>
      </c>
    </row>
    <row r="12080" spans="2:8" x14ac:dyDescent="0.25">
      <c r="B12080" s="1">
        <v>43956.822916666664</v>
      </c>
      <c r="C12080" s="2">
        <v>1.1130442884971201</v>
      </c>
      <c r="G12080" s="5">
        <v>44687.822916666664</v>
      </c>
      <c r="H12080" s="6">
        <v>69.702204231796699</v>
      </c>
    </row>
    <row r="12081" spans="2:8" x14ac:dyDescent="0.25">
      <c r="B12081" s="1">
        <v>43956.833333333336</v>
      </c>
      <c r="C12081" s="2">
        <v>1.1230179065289598</v>
      </c>
      <c r="G12081" s="5">
        <v>44687.833333333336</v>
      </c>
      <c r="H12081" s="6">
        <v>67.753347285428788</v>
      </c>
    </row>
    <row r="12082" spans="2:8" x14ac:dyDescent="0.25">
      <c r="B12082" s="1">
        <v>43956.84375</v>
      </c>
      <c r="C12082" s="2">
        <v>0.80053794454528016</v>
      </c>
      <c r="G12082" s="5">
        <v>44687.84375</v>
      </c>
      <c r="H12082" s="6">
        <v>94.4660961858159</v>
      </c>
    </row>
    <row r="12083" spans="2:8" x14ac:dyDescent="0.25">
      <c r="B12083" s="1">
        <v>43956.854166666664</v>
      </c>
      <c r="C12083" s="2">
        <v>0.82247365188352017</v>
      </c>
      <c r="G12083" s="5">
        <v>44687.854166666664</v>
      </c>
      <c r="H12083" s="6">
        <v>78.437491516356801</v>
      </c>
    </row>
    <row r="12084" spans="2:8" x14ac:dyDescent="0.25">
      <c r="B12084" s="1">
        <v>43956.864583333336</v>
      </c>
      <c r="C12084" s="2">
        <v>1.0069093592217602</v>
      </c>
      <c r="G12084" s="5">
        <v>44687.864583333336</v>
      </c>
      <c r="H12084" s="6">
        <v>68.643588335878093</v>
      </c>
    </row>
    <row r="12085" spans="2:8" x14ac:dyDescent="0.25">
      <c r="B12085" s="1">
        <v>43956.875</v>
      </c>
      <c r="C12085" s="2">
        <v>1.0083829392372801</v>
      </c>
      <c r="G12085" s="5">
        <v>44687.875</v>
      </c>
      <c r="H12085" s="6">
        <v>56.4164556824255</v>
      </c>
    </row>
    <row r="12086" spans="2:8" x14ac:dyDescent="0.25">
      <c r="B12086" s="1">
        <v>43956.885416666664</v>
      </c>
      <c r="C12086" s="2">
        <v>0.81274855726912021</v>
      </c>
      <c r="G12086" s="5">
        <v>44687.885416666664</v>
      </c>
      <c r="H12086" s="6">
        <v>85.590287544056011</v>
      </c>
    </row>
    <row r="12087" spans="2:8" x14ac:dyDescent="0.25">
      <c r="B12087" s="1">
        <v>43956.895833333336</v>
      </c>
      <c r="C12087" s="2">
        <v>0.7784775899774401</v>
      </c>
      <c r="G12087" s="5">
        <v>44687.895833333336</v>
      </c>
      <c r="H12087" s="6">
        <v>73.737754937187901</v>
      </c>
    </row>
    <row r="12088" spans="2:8" x14ac:dyDescent="0.25">
      <c r="B12088" s="1">
        <v>43956.90625</v>
      </c>
      <c r="C12088" s="2">
        <v>0.89127770402640016</v>
      </c>
      <c r="G12088" s="5">
        <v>44687.90625</v>
      </c>
      <c r="H12088" s="6">
        <v>62.882373569398496</v>
      </c>
    </row>
    <row r="12089" spans="2:8" x14ac:dyDescent="0.25">
      <c r="B12089" s="1">
        <v>43956.916666666664</v>
      </c>
      <c r="C12089" s="2">
        <v>0.91101319473552012</v>
      </c>
      <c r="G12089" s="5">
        <v>44687.916666666664</v>
      </c>
      <c r="H12089" s="6">
        <v>50.039038876783195</v>
      </c>
    </row>
    <row r="12090" spans="2:8" x14ac:dyDescent="0.25">
      <c r="B12090" s="1">
        <v>43956.927083333336</v>
      </c>
      <c r="C12090" s="2">
        <v>0.88926527076815998</v>
      </c>
      <c r="G12090" s="5">
        <v>44687.927083333336</v>
      </c>
      <c r="H12090" s="6">
        <v>84.25650363733439</v>
      </c>
    </row>
    <row r="12091" spans="2:8" x14ac:dyDescent="0.25">
      <c r="B12091" s="1">
        <v>43956.9375</v>
      </c>
      <c r="C12091" s="2">
        <v>0.92391055812192013</v>
      </c>
      <c r="G12091" s="5">
        <v>44687.9375</v>
      </c>
      <c r="H12091" s="6">
        <v>67.951042466006399</v>
      </c>
    </row>
    <row r="12092" spans="2:8" x14ac:dyDescent="0.25">
      <c r="B12092" s="1">
        <v>43956.947916666664</v>
      </c>
      <c r="C12092" s="2">
        <v>0.50859213813744009</v>
      </c>
      <c r="G12092" s="5">
        <v>44687.947916666664</v>
      </c>
      <c r="H12092" s="6">
        <v>60.719356820929299</v>
      </c>
    </row>
    <row r="12093" spans="2:8" x14ac:dyDescent="0.25">
      <c r="B12093" s="1">
        <v>43956.958333333336</v>
      </c>
      <c r="C12093" s="2">
        <v>0.51163617615376</v>
      </c>
      <c r="G12093" s="5">
        <v>44687.958333333336</v>
      </c>
      <c r="H12093" s="6">
        <v>46.345207843387293</v>
      </c>
    </row>
    <row r="12094" spans="2:8" x14ac:dyDescent="0.25">
      <c r="B12094" s="1">
        <v>43956.96875</v>
      </c>
      <c r="C12094" s="2">
        <v>0.68876329551072013</v>
      </c>
      <c r="G12094" s="5">
        <v>44687.96875</v>
      </c>
      <c r="H12094" s="6">
        <v>76.999705307008696</v>
      </c>
    </row>
    <row r="12095" spans="2:8" x14ac:dyDescent="0.25">
      <c r="B12095" s="1">
        <v>43956.979166666664</v>
      </c>
      <c r="C12095" s="2">
        <v>0.69651441752544008</v>
      </c>
      <c r="G12095" s="5">
        <v>44687.979166666664</v>
      </c>
      <c r="H12095" s="6">
        <v>63.353703966850496</v>
      </c>
    </row>
    <row r="12096" spans="2:8" x14ac:dyDescent="0.25">
      <c r="B12096" s="1">
        <v>43956.989583333336</v>
      </c>
      <c r="C12096" s="2">
        <v>0.7136910788816001</v>
      </c>
      <c r="G12096" s="5">
        <v>44687.989583333336</v>
      </c>
      <c r="H12096" s="6">
        <v>54.003573187677794</v>
      </c>
    </row>
    <row r="12097" spans="2:8" x14ac:dyDescent="0.25">
      <c r="B12097" s="1">
        <v>43957</v>
      </c>
      <c r="C12097" s="2">
        <v>0.70491420089632006</v>
      </c>
      <c r="G12097" s="5">
        <v>44688</v>
      </c>
      <c r="H12097" s="6">
        <v>38.383486410234099</v>
      </c>
    </row>
    <row r="12098" spans="2:8" x14ac:dyDescent="0.25">
      <c r="B12098" s="1">
        <v>43957.010416666664</v>
      </c>
      <c r="C12098" s="2">
        <v>0.49279023891263996</v>
      </c>
      <c r="G12098" s="5">
        <v>44688.010416666664</v>
      </c>
      <c r="H12098" s="6">
        <v>70.682292165042497</v>
      </c>
    </row>
    <row r="12099" spans="2:8" x14ac:dyDescent="0.25">
      <c r="B12099" s="1">
        <v>43957.020833333336</v>
      </c>
      <c r="C12099" s="2">
        <v>0.46684565358912006</v>
      </c>
      <c r="G12099" s="5">
        <v>44688.020833333336</v>
      </c>
      <c r="H12099" s="6">
        <v>58.792250255764394</v>
      </c>
    </row>
    <row r="12100" spans="2:8" x14ac:dyDescent="0.25">
      <c r="B12100" s="1">
        <v>43957.03125</v>
      </c>
      <c r="C12100" s="2">
        <v>0.4678139842672</v>
      </c>
      <c r="G12100" s="5">
        <v>44688.03125</v>
      </c>
      <c r="H12100" s="6">
        <v>48.733623113942194</v>
      </c>
    </row>
    <row r="12101" spans="2:8" x14ac:dyDescent="0.25">
      <c r="B12101" s="1">
        <v>43957.041666666664</v>
      </c>
      <c r="C12101" s="2">
        <v>0.47400169160543998</v>
      </c>
      <c r="G12101" s="5">
        <v>44688.041666666664</v>
      </c>
      <c r="H12101" s="6">
        <v>41.197960586661694</v>
      </c>
    </row>
    <row r="12102" spans="2:8" x14ac:dyDescent="0.25">
      <c r="B12102" s="1">
        <v>43957.052083333336</v>
      </c>
      <c r="C12102" s="2">
        <v>0.46505677560384001</v>
      </c>
      <c r="G12102" s="5">
        <v>44688.052083333336</v>
      </c>
      <c r="H12102" s="6">
        <v>60.610440839409598</v>
      </c>
    </row>
    <row r="12103" spans="2:8" x14ac:dyDescent="0.25">
      <c r="B12103" s="1">
        <v>43957.0625</v>
      </c>
      <c r="C12103" s="2">
        <v>0.45953523360463999</v>
      </c>
      <c r="G12103" s="5">
        <v>44688.0625</v>
      </c>
      <c r="H12103" s="6">
        <v>50.781202089579601</v>
      </c>
    </row>
    <row r="12104" spans="2:8" x14ac:dyDescent="0.25">
      <c r="B12104" s="1">
        <v>43957.072916666664</v>
      </c>
      <c r="C12104" s="2">
        <v>0.48104260760703993</v>
      </c>
      <c r="G12104" s="5">
        <v>44688.072916666664</v>
      </c>
      <c r="H12104" s="6">
        <v>46.791444095255898</v>
      </c>
    </row>
    <row r="12105" spans="2:8" x14ac:dyDescent="0.25">
      <c r="B12105" s="1">
        <v>43957.083333333336</v>
      </c>
      <c r="C12105" s="2">
        <v>0.466028442268</v>
      </c>
      <c r="G12105" s="5">
        <v>44688.083333333336</v>
      </c>
      <c r="H12105" s="6">
        <v>40.990579360132003</v>
      </c>
    </row>
    <row r="12106" spans="2:8" x14ac:dyDescent="0.25">
      <c r="B12106" s="1">
        <v>43957.09375</v>
      </c>
      <c r="C12106" s="2">
        <v>0.46570073758752001</v>
      </c>
      <c r="G12106" s="5">
        <v>44688.09375</v>
      </c>
      <c r="H12106" s="6">
        <v>52.614193667837398</v>
      </c>
    </row>
    <row r="12107" spans="2:8" x14ac:dyDescent="0.25">
      <c r="B12107" s="1">
        <v>43957.104166666664</v>
      </c>
      <c r="C12107" s="2">
        <v>0.46981211158991992</v>
      </c>
      <c r="G12107" s="5">
        <v>44688.104166666664</v>
      </c>
      <c r="H12107" s="6">
        <v>47.355184007560403</v>
      </c>
    </row>
    <row r="12108" spans="2:8" x14ac:dyDescent="0.25">
      <c r="B12108" s="1">
        <v>43957.114583333336</v>
      </c>
      <c r="C12108" s="2">
        <v>0.46338565358912004</v>
      </c>
      <c r="G12108" s="5">
        <v>44688.114583333336</v>
      </c>
      <c r="H12108" s="6">
        <v>46.480708071890099</v>
      </c>
    </row>
    <row r="12109" spans="2:8" x14ac:dyDescent="0.25">
      <c r="B12109" s="1">
        <v>43957.125</v>
      </c>
      <c r="C12109" s="2">
        <v>0.46698844226799996</v>
      </c>
      <c r="G12109" s="5">
        <v>44688.125</v>
      </c>
      <c r="H12109" s="6">
        <v>44.8948358085389</v>
      </c>
    </row>
    <row r="12110" spans="2:8" x14ac:dyDescent="0.25">
      <c r="B12110" s="1">
        <v>43957.135416666664</v>
      </c>
      <c r="C12110" s="2">
        <v>0.46571156428272004</v>
      </c>
      <c r="G12110" s="5">
        <v>44688.135416666664</v>
      </c>
      <c r="H12110" s="6">
        <v>47.985972052854095</v>
      </c>
    </row>
    <row r="12111" spans="2:8" x14ac:dyDescent="0.25">
      <c r="B12111" s="1">
        <v>43957.145833333336</v>
      </c>
      <c r="C12111" s="2">
        <v>0.47020085163647996</v>
      </c>
      <c r="G12111" s="5">
        <v>44688.145833333336</v>
      </c>
      <c r="H12111" s="6">
        <v>45.101309175687199</v>
      </c>
    </row>
    <row r="12112" spans="2:8" x14ac:dyDescent="0.25">
      <c r="B12112" s="1">
        <v>43957.15625</v>
      </c>
      <c r="C12112" s="2">
        <v>0.45897722033088001</v>
      </c>
      <c r="G12112" s="5">
        <v>44688.15625</v>
      </c>
      <c r="H12112" s="6">
        <v>44.810227460295195</v>
      </c>
    </row>
    <row r="12113" spans="2:8" x14ac:dyDescent="0.25">
      <c r="B12113" s="1">
        <v>43957.166666666664</v>
      </c>
      <c r="C12113" s="2">
        <v>0.47021542368623997</v>
      </c>
      <c r="G12113" s="5">
        <v>44688.166666666664</v>
      </c>
      <c r="H12113" s="6">
        <v>44.209140641037003</v>
      </c>
    </row>
    <row r="12114" spans="2:8" x14ac:dyDescent="0.25">
      <c r="B12114" s="1">
        <v>43957.177083333336</v>
      </c>
      <c r="C12114" s="2">
        <v>0.46158992236112001</v>
      </c>
      <c r="G12114" s="5">
        <v>44688.177083333336</v>
      </c>
      <c r="H12114" s="6">
        <v>43.803507254969496</v>
      </c>
    </row>
    <row r="12115" spans="2:8" x14ac:dyDescent="0.25">
      <c r="B12115" s="1">
        <v>43957.1875</v>
      </c>
      <c r="C12115" s="2">
        <v>0.46972716904080003</v>
      </c>
      <c r="G12115" s="5">
        <v>44688.1875</v>
      </c>
      <c r="H12115" s="6">
        <v>43.669197351408499</v>
      </c>
    </row>
    <row r="12116" spans="2:8" x14ac:dyDescent="0.25">
      <c r="B12116" s="1">
        <v>43957.197916666664</v>
      </c>
      <c r="C12116" s="2">
        <v>0.46930471104000004</v>
      </c>
      <c r="G12116" s="5">
        <v>44688.197916666664</v>
      </c>
      <c r="H12116" s="6">
        <v>44.959218590077498</v>
      </c>
    </row>
    <row r="12117" spans="2:8" x14ac:dyDescent="0.25">
      <c r="B12117" s="1">
        <v>43957.208333333336</v>
      </c>
      <c r="C12117" s="2">
        <v>0.51046071104000001</v>
      </c>
      <c r="G12117" s="5">
        <v>44688.208333333336</v>
      </c>
      <c r="H12117" s="6">
        <v>45.646152976560202</v>
      </c>
    </row>
    <row r="12118" spans="2:8" x14ac:dyDescent="0.25">
      <c r="B12118" s="1">
        <v>43957.21875</v>
      </c>
      <c r="C12118" s="2">
        <v>0.69132408770016007</v>
      </c>
      <c r="G12118" s="5">
        <v>44688.21875</v>
      </c>
      <c r="H12118" s="6">
        <v>46.676132311907494</v>
      </c>
    </row>
    <row r="12119" spans="2:8" x14ac:dyDescent="0.25">
      <c r="B12119" s="1">
        <v>43957.229166666664</v>
      </c>
      <c r="C12119" s="2">
        <v>0.71664283836272014</v>
      </c>
      <c r="G12119" s="5">
        <v>44688.229166666664</v>
      </c>
      <c r="H12119" s="6">
        <v>42.860838728395002</v>
      </c>
    </row>
    <row r="12120" spans="2:8" x14ac:dyDescent="0.25">
      <c r="B12120" s="1">
        <v>43957.239583333336</v>
      </c>
      <c r="C12120" s="2">
        <v>0.7228083423456001</v>
      </c>
      <c r="G12120" s="5">
        <v>44688.239583333336</v>
      </c>
      <c r="H12120" s="6">
        <v>43.247922024339097</v>
      </c>
    </row>
    <row r="12121" spans="2:8" x14ac:dyDescent="0.25">
      <c r="B12121" s="1">
        <v>43957.25</v>
      </c>
      <c r="C12121" s="2">
        <v>0.78501043165200002</v>
      </c>
      <c r="G12121" s="5">
        <v>44688.25</v>
      </c>
      <c r="H12121" s="6">
        <v>46.491975433829197</v>
      </c>
    </row>
    <row r="12122" spans="2:8" x14ac:dyDescent="0.25">
      <c r="B12122" s="1">
        <v>43957.260416666664</v>
      </c>
      <c r="C12122" s="2">
        <v>1.1141171062819202</v>
      </c>
      <c r="G12122" s="5">
        <v>44688.260416666664</v>
      </c>
      <c r="H12122" s="6">
        <v>40.580006497539401</v>
      </c>
    </row>
    <row r="12123" spans="2:8" x14ac:dyDescent="0.25">
      <c r="B12123" s="1">
        <v>43957.270833333336</v>
      </c>
      <c r="C12123" s="2">
        <v>1.1244160735736</v>
      </c>
      <c r="G12123" s="5">
        <v>44688.270833333336</v>
      </c>
      <c r="H12123" s="6">
        <v>44.578687715696496</v>
      </c>
    </row>
    <row r="12124" spans="2:8" x14ac:dyDescent="0.25">
      <c r="B12124" s="1">
        <v>43957.28125</v>
      </c>
      <c r="C12124" s="2">
        <v>1.0268765828644801</v>
      </c>
      <c r="G12124" s="5">
        <v>44688.28125</v>
      </c>
      <c r="H12124" s="6">
        <v>48.821680648463499</v>
      </c>
    </row>
    <row r="12125" spans="2:8" x14ac:dyDescent="0.25">
      <c r="B12125" s="1">
        <v>43957.291666666664</v>
      </c>
      <c r="C12125" s="2">
        <v>1.0296814228334399</v>
      </c>
      <c r="G12125" s="5">
        <v>44688.291666666664</v>
      </c>
      <c r="H12125" s="6">
        <v>52.315738173974893</v>
      </c>
    </row>
    <row r="12126" spans="2:8" x14ac:dyDescent="0.25">
      <c r="B12126" s="1">
        <v>43957.302083333336</v>
      </c>
      <c r="C12126" s="2">
        <v>0.55762076147728001</v>
      </c>
      <c r="G12126" s="5">
        <v>44688.302083333336</v>
      </c>
      <c r="H12126" s="6">
        <v>43.154908450927302</v>
      </c>
    </row>
    <row r="12127" spans="2:8" x14ac:dyDescent="0.25">
      <c r="B12127" s="1">
        <v>43957.3125</v>
      </c>
      <c r="C12127" s="2">
        <v>0.53044472346095994</v>
      </c>
      <c r="G12127" s="5">
        <v>44688.3125</v>
      </c>
      <c r="H12127" s="6">
        <v>47.594981551462595</v>
      </c>
    </row>
    <row r="12128" spans="2:8" x14ac:dyDescent="0.25">
      <c r="B12128" s="1">
        <v>43957.322916666664</v>
      </c>
      <c r="C12128" s="2">
        <v>0.53762743610719999</v>
      </c>
      <c r="G12128" s="5">
        <v>44688.322916666664</v>
      </c>
      <c r="H12128" s="6">
        <v>54.918179042296792</v>
      </c>
    </row>
    <row r="12129" spans="2:8" x14ac:dyDescent="0.25">
      <c r="B12129" s="1">
        <v>43957.333333333336</v>
      </c>
      <c r="C12129" s="2">
        <v>0.55493194539808</v>
      </c>
      <c r="G12129" s="5">
        <v>44688.333333333336</v>
      </c>
      <c r="H12129" s="6">
        <v>58.385313047621196</v>
      </c>
    </row>
    <row r="12130" spans="2:8" x14ac:dyDescent="0.25">
      <c r="B12130" s="1">
        <v>43957.34375</v>
      </c>
      <c r="C12130" s="2">
        <v>0.89225146265472011</v>
      </c>
      <c r="G12130" s="5">
        <v>44688.34375</v>
      </c>
      <c r="H12130" s="6">
        <v>54.881367716868297</v>
      </c>
    </row>
    <row r="12131" spans="2:8" x14ac:dyDescent="0.25">
      <c r="B12131" s="1">
        <v>43957.354166666664</v>
      </c>
      <c r="C12131" s="2">
        <v>0.76291002323568013</v>
      </c>
      <c r="G12131" s="5">
        <v>44688.354166666664</v>
      </c>
      <c r="H12131" s="6">
        <v>55.114910023403795</v>
      </c>
    </row>
    <row r="12132" spans="2:8" x14ac:dyDescent="0.25">
      <c r="B12132" s="1">
        <v>43957.364583333336</v>
      </c>
      <c r="C12132" s="2">
        <v>0.55115720715647998</v>
      </c>
      <c r="G12132" s="5">
        <v>44688.364583333336</v>
      </c>
      <c r="H12132" s="6">
        <v>56.084925993565598</v>
      </c>
    </row>
    <row r="12133" spans="2:8" x14ac:dyDescent="0.25">
      <c r="B12133" s="1">
        <v>43957.375</v>
      </c>
      <c r="C12133" s="2">
        <v>0.56026567843104003</v>
      </c>
      <c r="G12133" s="5">
        <v>44688.375</v>
      </c>
      <c r="H12133" s="6">
        <v>51.918549706816101</v>
      </c>
    </row>
    <row r="12134" spans="2:8" x14ac:dyDescent="0.25">
      <c r="B12134" s="1">
        <v>43957.385416666664</v>
      </c>
      <c r="C12134" s="2">
        <v>0.98962930707888008</v>
      </c>
      <c r="G12134" s="5">
        <v>44688.385416666664</v>
      </c>
      <c r="H12134" s="6">
        <v>64.576866802229191</v>
      </c>
    </row>
    <row r="12135" spans="2:8" x14ac:dyDescent="0.25">
      <c r="B12135" s="1">
        <v>43957.395833333336</v>
      </c>
      <c r="C12135" s="2">
        <v>0.98749084907808005</v>
      </c>
      <c r="G12135" s="5">
        <v>44688.395833333336</v>
      </c>
      <c r="H12135" s="6">
        <v>57.508904282766693</v>
      </c>
    </row>
    <row r="12136" spans="2:8" x14ac:dyDescent="0.25">
      <c r="B12136" s="1">
        <v>43957.40625</v>
      </c>
      <c r="C12136" s="2">
        <v>0.94692380575376001</v>
      </c>
      <c r="G12136" s="5">
        <v>44688.40625</v>
      </c>
      <c r="H12136" s="6">
        <v>54.048539619660801</v>
      </c>
    </row>
    <row r="12137" spans="2:8" x14ac:dyDescent="0.25">
      <c r="B12137" s="1">
        <v>43957.416666666664</v>
      </c>
      <c r="C12137" s="2">
        <v>1.0091656784310399</v>
      </c>
      <c r="G12137" s="5">
        <v>44688.416666666664</v>
      </c>
      <c r="H12137" s="6">
        <v>45.1419314444639</v>
      </c>
    </row>
    <row r="12138" spans="2:8" x14ac:dyDescent="0.25">
      <c r="B12138" s="1">
        <v>43957.427083333336</v>
      </c>
      <c r="C12138" s="2">
        <v>0.55001305243344012</v>
      </c>
      <c r="G12138" s="5">
        <v>44688.427083333336</v>
      </c>
      <c r="H12138" s="6">
        <v>64.161345334872692</v>
      </c>
    </row>
    <row r="12139" spans="2:8" x14ac:dyDescent="0.25">
      <c r="B12139" s="1">
        <v>43957.4375</v>
      </c>
      <c r="C12139" s="2">
        <v>0.52891701441712002</v>
      </c>
      <c r="G12139" s="5">
        <v>44688.4375</v>
      </c>
      <c r="H12139" s="6">
        <v>53.527170255798097</v>
      </c>
    </row>
    <row r="12140" spans="2:8" x14ac:dyDescent="0.25">
      <c r="B12140" s="1">
        <v>43957.447916666664</v>
      </c>
      <c r="C12140" s="2">
        <v>0.65263972972111994</v>
      </c>
      <c r="G12140" s="5">
        <v>44688.447916666664</v>
      </c>
      <c r="H12140" s="6">
        <v>47.176450314114398</v>
      </c>
    </row>
    <row r="12141" spans="2:8" x14ac:dyDescent="0.25">
      <c r="B12141" s="1">
        <v>43957.458333333336</v>
      </c>
      <c r="C12141" s="2">
        <v>0.63688890036816026</v>
      </c>
      <c r="G12141" s="5">
        <v>44688.458333333336</v>
      </c>
      <c r="H12141" s="6">
        <v>39.109548271374898</v>
      </c>
    </row>
    <row r="12142" spans="2:8" x14ac:dyDescent="0.25">
      <c r="B12142" s="1">
        <v>43957.46875</v>
      </c>
      <c r="C12142" s="2">
        <v>0.50536669701280001</v>
      </c>
      <c r="G12142" s="5">
        <v>44688.46875</v>
      </c>
      <c r="H12142" s="6">
        <v>55.002684167758595</v>
      </c>
    </row>
    <row r="12143" spans="2:8" x14ac:dyDescent="0.25">
      <c r="B12143" s="1">
        <v>43957.479166666664</v>
      </c>
      <c r="C12143" s="2">
        <v>0.49532265899648004</v>
      </c>
      <c r="G12143" s="5">
        <v>44688.479166666664</v>
      </c>
      <c r="H12143" s="6">
        <v>51.1043122933836</v>
      </c>
    </row>
    <row r="12144" spans="2:8" x14ac:dyDescent="0.25">
      <c r="B12144" s="1">
        <v>43957.489583333336</v>
      </c>
      <c r="C12144" s="2">
        <v>0.50636078631920001</v>
      </c>
      <c r="G12144" s="5">
        <v>44688.489583333336</v>
      </c>
      <c r="H12144" s="6">
        <v>48.968738672159397</v>
      </c>
    </row>
    <row r="12145" spans="2:8" x14ac:dyDescent="0.25">
      <c r="B12145" s="1">
        <v>43957.5</v>
      </c>
      <c r="C12145" s="2">
        <v>0.48532816032160003</v>
      </c>
      <c r="G12145" s="5">
        <v>44688.5</v>
      </c>
      <c r="H12145" s="6">
        <v>40.319211652575696</v>
      </c>
    </row>
    <row r="12146" spans="2:8" x14ac:dyDescent="0.25">
      <c r="B12146" s="1">
        <v>43957.510416666664</v>
      </c>
      <c r="C12146" s="2">
        <v>0.49240724431999999</v>
      </c>
      <c r="G12146" s="5">
        <v>44688.510416666664</v>
      </c>
      <c r="H12146" s="6">
        <v>58.493946034261491</v>
      </c>
    </row>
    <row r="12147" spans="2:8" x14ac:dyDescent="0.25">
      <c r="B12147" s="1">
        <v>43957.520833333336</v>
      </c>
      <c r="C12147" s="2">
        <v>0.48546203299888002</v>
      </c>
      <c r="G12147" s="5">
        <v>44688.520833333336</v>
      </c>
      <c r="H12147" s="6">
        <v>47.787462072399201</v>
      </c>
    </row>
    <row r="12148" spans="2:8" x14ac:dyDescent="0.25">
      <c r="B12148" s="1">
        <v>43957.53125</v>
      </c>
      <c r="C12148" s="2">
        <v>0.49761744767535998</v>
      </c>
      <c r="G12148" s="5">
        <v>44688.53125</v>
      </c>
      <c r="H12148" s="6">
        <v>43.678471345819297</v>
      </c>
    </row>
    <row r="12149" spans="2:8" x14ac:dyDescent="0.25">
      <c r="B12149" s="1">
        <v>43957.541666666664</v>
      </c>
      <c r="C12149" s="2">
        <v>0.49724640435104001</v>
      </c>
      <c r="G12149" s="5">
        <v>44688.541666666664</v>
      </c>
      <c r="H12149" s="6">
        <v>34.355702472876501</v>
      </c>
    </row>
    <row r="12150" spans="2:8" x14ac:dyDescent="0.25">
      <c r="B12150" s="1">
        <v>43957.552083333336</v>
      </c>
      <c r="C12150" s="2">
        <v>0.48176335836896</v>
      </c>
      <c r="G12150" s="5">
        <v>44688.552083333336</v>
      </c>
      <c r="H12150" s="6">
        <v>50.578385776527597</v>
      </c>
    </row>
    <row r="12151" spans="2:8" x14ac:dyDescent="0.25">
      <c r="B12151" s="1">
        <v>43957.5625</v>
      </c>
      <c r="C12151" s="2">
        <v>0.49871723104623999</v>
      </c>
      <c r="G12151" s="5">
        <v>44688.5625</v>
      </c>
      <c r="H12151" s="6">
        <v>42.445174949784899</v>
      </c>
    </row>
    <row r="12152" spans="2:8" x14ac:dyDescent="0.25">
      <c r="B12152" s="1">
        <v>43957.572916666664</v>
      </c>
      <c r="C12152" s="2">
        <v>0.48223910372351997</v>
      </c>
      <c r="G12152" s="5">
        <v>44688.572916666664</v>
      </c>
      <c r="H12152" s="6">
        <v>39.317738844875798</v>
      </c>
    </row>
    <row r="12153" spans="2:8" x14ac:dyDescent="0.25">
      <c r="B12153" s="1">
        <v>43957.583333333336</v>
      </c>
      <c r="C12153" s="2">
        <v>0.50379389506016004</v>
      </c>
      <c r="G12153" s="5">
        <v>44688.583333333336</v>
      </c>
      <c r="H12153" s="6">
        <v>34.199346884317698</v>
      </c>
    </row>
    <row r="12154" spans="2:8" x14ac:dyDescent="0.25">
      <c r="B12154" s="1">
        <v>43957.59375</v>
      </c>
      <c r="C12154" s="2">
        <v>0.49246314173983996</v>
      </c>
      <c r="G12154" s="5">
        <v>44688.59375</v>
      </c>
      <c r="H12154" s="6">
        <v>34.415057744247697</v>
      </c>
    </row>
    <row r="12155" spans="2:8" x14ac:dyDescent="0.25">
      <c r="B12155" s="1">
        <v>43957.604166666664</v>
      </c>
      <c r="C12155" s="2">
        <v>0.48156930707887996</v>
      </c>
      <c r="G12155" s="5">
        <v>44688.604166666664</v>
      </c>
      <c r="H12155" s="6">
        <v>36.673402617523998</v>
      </c>
    </row>
    <row r="12156" spans="2:8" x14ac:dyDescent="0.25">
      <c r="B12156" s="1">
        <v>43957.614583333336</v>
      </c>
      <c r="C12156" s="2">
        <v>0.50415639107727994</v>
      </c>
      <c r="G12156" s="5">
        <v>44688.614583333336</v>
      </c>
      <c r="H12156" s="6">
        <v>40.242692150871697</v>
      </c>
    </row>
    <row r="12157" spans="2:8" x14ac:dyDescent="0.25">
      <c r="B12157" s="1">
        <v>43957.625</v>
      </c>
      <c r="C12157" s="2">
        <v>0.53863639107728001</v>
      </c>
      <c r="G12157" s="5">
        <v>44688.625</v>
      </c>
      <c r="H12157" s="6">
        <v>47.3769634543374</v>
      </c>
    </row>
    <row r="12158" spans="2:8" x14ac:dyDescent="0.25">
      <c r="B12158" s="1">
        <v>43957.635416666664</v>
      </c>
      <c r="C12158" s="2">
        <v>0.70406284907808014</v>
      </c>
      <c r="G12158" s="5">
        <v>44688.635416666664</v>
      </c>
      <c r="H12158" s="6">
        <v>27.198506804782799</v>
      </c>
    </row>
    <row r="12159" spans="2:8" x14ac:dyDescent="0.25">
      <c r="B12159" s="1">
        <v>43957.645833333336</v>
      </c>
      <c r="C12159" s="2">
        <v>0.71638376773744006</v>
      </c>
      <c r="G12159" s="5">
        <v>44688.645833333336</v>
      </c>
      <c r="H12159" s="6">
        <v>38.337151727816398</v>
      </c>
    </row>
    <row r="12160" spans="2:8" x14ac:dyDescent="0.25">
      <c r="B12160" s="1">
        <v>43957.65625</v>
      </c>
      <c r="C12160" s="2">
        <v>0.73170868373904008</v>
      </c>
      <c r="G12160" s="5">
        <v>44688.65625</v>
      </c>
      <c r="H12160" s="6">
        <v>45.472961518149695</v>
      </c>
    </row>
    <row r="12161" spans="2:8" x14ac:dyDescent="0.25">
      <c r="B12161" s="1">
        <v>43957.666666666664</v>
      </c>
      <c r="C12161" s="2">
        <v>0.75908714173984004</v>
      </c>
      <c r="G12161" s="5">
        <v>44688.666666666664</v>
      </c>
      <c r="H12161" s="6">
        <v>56.513143281642598</v>
      </c>
    </row>
    <row r="12162" spans="2:8" x14ac:dyDescent="0.25">
      <c r="B12162" s="1">
        <v>43957.677083333336</v>
      </c>
      <c r="C12162" s="2">
        <v>0.52546376773743997</v>
      </c>
      <c r="G12162" s="5">
        <v>44688.677083333336</v>
      </c>
      <c r="H12162" s="6">
        <v>27.232472161141001</v>
      </c>
    </row>
    <row r="12163" spans="2:8" x14ac:dyDescent="0.25">
      <c r="B12163" s="1">
        <v>43957.6875</v>
      </c>
      <c r="C12163" s="2">
        <v>0.51887639107728001</v>
      </c>
      <c r="G12163" s="5">
        <v>44688.6875</v>
      </c>
      <c r="H12163" s="6">
        <v>42.548878173745997</v>
      </c>
    </row>
    <row r="12164" spans="2:8" x14ac:dyDescent="0.25">
      <c r="B12164" s="1">
        <v>43957.697916666664</v>
      </c>
      <c r="C12164" s="2">
        <v>0.51609147507567998</v>
      </c>
      <c r="G12164" s="5">
        <v>44688.697916666664</v>
      </c>
      <c r="H12164" s="6">
        <v>53.2912088796284</v>
      </c>
    </row>
    <row r="12165" spans="2:8" x14ac:dyDescent="0.25">
      <c r="B12165" s="1">
        <v>43957.708333333336</v>
      </c>
      <c r="C12165" s="2">
        <v>0.51703639107727994</v>
      </c>
      <c r="G12165" s="5">
        <v>44688.708333333336</v>
      </c>
      <c r="H12165" s="6">
        <v>66.793431177697499</v>
      </c>
    </row>
    <row r="12166" spans="2:8" x14ac:dyDescent="0.25">
      <c r="B12166" s="1">
        <v>43957.71875</v>
      </c>
      <c r="C12166" s="2">
        <v>0.52371668373904001</v>
      </c>
      <c r="G12166" s="5">
        <v>44688.71875</v>
      </c>
      <c r="H12166" s="6">
        <v>32.870870444295896</v>
      </c>
    </row>
    <row r="12167" spans="2:8" x14ac:dyDescent="0.25">
      <c r="B12167" s="1">
        <v>43957.729166666664</v>
      </c>
      <c r="C12167" s="2">
        <v>0.56020681106176007</v>
      </c>
      <c r="G12167" s="5">
        <v>44688.729166666664</v>
      </c>
      <c r="H12167" s="6">
        <v>50.333927183573493</v>
      </c>
    </row>
    <row r="12168" spans="2:8" x14ac:dyDescent="0.25">
      <c r="B12168" s="1">
        <v>43957.739583333336</v>
      </c>
      <c r="C12168" s="2">
        <v>0.98805785704384008</v>
      </c>
      <c r="G12168" s="5">
        <v>44688.739583333336</v>
      </c>
      <c r="H12168" s="6">
        <v>64.275849028466098</v>
      </c>
    </row>
    <row r="12169" spans="2:8" x14ac:dyDescent="0.25">
      <c r="B12169" s="1">
        <v>43957.75</v>
      </c>
      <c r="C12169" s="2">
        <v>0.9930689003681602</v>
      </c>
      <c r="G12169" s="5">
        <v>44688.75</v>
      </c>
      <c r="H12169" s="6">
        <v>77.807764123083999</v>
      </c>
    </row>
    <row r="12170" spans="2:8" x14ac:dyDescent="0.25">
      <c r="B12170" s="1">
        <v>43957.760416666664</v>
      </c>
      <c r="C12170" s="2">
        <v>0.7351070276908801</v>
      </c>
      <c r="G12170" s="5">
        <v>44688.760416666664</v>
      </c>
      <c r="H12170" s="6">
        <v>52.391646941377005</v>
      </c>
    </row>
    <row r="12171" spans="2:8" x14ac:dyDescent="0.25">
      <c r="B12171" s="1">
        <v>43957.770833333336</v>
      </c>
      <c r="C12171" s="2">
        <v>0.75960486235183999</v>
      </c>
      <c r="G12171" s="5">
        <v>44688.770833333336</v>
      </c>
      <c r="H12171" s="6">
        <v>60.348854870440796</v>
      </c>
    </row>
    <row r="12172" spans="2:8" x14ac:dyDescent="0.25">
      <c r="B12172" s="1">
        <v>43957.78125</v>
      </c>
      <c r="C12172" s="2">
        <v>1.0317150276908802</v>
      </c>
      <c r="G12172" s="5">
        <v>44688.78125</v>
      </c>
      <c r="H12172" s="6">
        <v>67.830978054721001</v>
      </c>
    </row>
    <row r="12173" spans="2:8" x14ac:dyDescent="0.25">
      <c r="B12173" s="1">
        <v>43957.791666666664</v>
      </c>
      <c r="C12173" s="2">
        <v>1.0504301497056001</v>
      </c>
      <c r="G12173" s="5">
        <v>44688.791666666664</v>
      </c>
      <c r="H12173" s="6">
        <v>74.619859056360497</v>
      </c>
    </row>
    <row r="12174" spans="2:8" x14ac:dyDescent="0.25">
      <c r="B12174" s="1">
        <v>43957.802083333336</v>
      </c>
      <c r="C12174" s="2">
        <v>1.1020628490780804</v>
      </c>
      <c r="G12174" s="5">
        <v>44688.802083333336</v>
      </c>
      <c r="H12174" s="6">
        <v>70.870434458937808</v>
      </c>
    </row>
    <row r="12175" spans="2:8" x14ac:dyDescent="0.25">
      <c r="B12175" s="1">
        <v>43957.8125</v>
      </c>
      <c r="C12175" s="2">
        <v>1.1266983397871999</v>
      </c>
      <c r="G12175" s="5">
        <v>44688.8125</v>
      </c>
      <c r="H12175" s="6">
        <v>67.476378579835099</v>
      </c>
    </row>
    <row r="12176" spans="2:8" x14ac:dyDescent="0.25">
      <c r="B12176" s="1">
        <v>43957.822916666664</v>
      </c>
      <c r="C12176" s="2">
        <v>1.28713628849712</v>
      </c>
      <c r="G12176" s="5">
        <v>44688.822916666664</v>
      </c>
      <c r="H12176" s="6">
        <v>67.927616778167305</v>
      </c>
    </row>
    <row r="12177" spans="2:8" x14ac:dyDescent="0.25">
      <c r="B12177" s="1">
        <v>43957.833333333336</v>
      </c>
      <c r="C12177" s="2">
        <v>1.2770779065289599</v>
      </c>
      <c r="G12177" s="5">
        <v>44688.833333333336</v>
      </c>
      <c r="H12177" s="6">
        <v>64.016013916729108</v>
      </c>
    </row>
    <row r="12178" spans="2:8" x14ac:dyDescent="0.25">
      <c r="B12178" s="1">
        <v>43957.84375</v>
      </c>
      <c r="C12178" s="2">
        <v>0.81259394454528011</v>
      </c>
      <c r="G12178" s="5">
        <v>44688.84375</v>
      </c>
      <c r="H12178" s="6">
        <v>80.858658731760016</v>
      </c>
    </row>
    <row r="12179" spans="2:8" x14ac:dyDescent="0.25">
      <c r="B12179" s="1">
        <v>43957.854166666664</v>
      </c>
      <c r="C12179" s="2">
        <v>0.83328565188352011</v>
      </c>
      <c r="G12179" s="5">
        <v>44688.854166666664</v>
      </c>
      <c r="H12179" s="6">
        <v>66.065953648961695</v>
      </c>
    </row>
    <row r="12180" spans="2:8" x14ac:dyDescent="0.25">
      <c r="B12180" s="1">
        <v>43957.864583333336</v>
      </c>
      <c r="C12180" s="2">
        <v>0.83370135922176014</v>
      </c>
      <c r="G12180" s="5">
        <v>44688.864583333336</v>
      </c>
      <c r="H12180" s="6">
        <v>57.091652051580496</v>
      </c>
    </row>
    <row r="12181" spans="2:8" x14ac:dyDescent="0.25">
      <c r="B12181" s="1">
        <v>43957.875</v>
      </c>
      <c r="C12181" s="2">
        <v>0.8195909392372801</v>
      </c>
      <c r="G12181" s="5">
        <v>44688.875</v>
      </c>
      <c r="H12181" s="6">
        <v>48.222890653332101</v>
      </c>
    </row>
    <row r="12182" spans="2:8" x14ac:dyDescent="0.25">
      <c r="B12182" s="1">
        <v>43957.885416666664</v>
      </c>
      <c r="C12182" s="2">
        <v>0.80757655726911992</v>
      </c>
      <c r="G12182" s="5">
        <v>44688.885416666664</v>
      </c>
      <c r="H12182" s="6">
        <v>70.604825845729593</v>
      </c>
    </row>
    <row r="12183" spans="2:8" x14ac:dyDescent="0.25">
      <c r="B12183" s="1">
        <v>43957.895833333336</v>
      </c>
      <c r="C12183" s="2">
        <v>0.80361758997744004</v>
      </c>
      <c r="G12183" s="5">
        <v>44688.895833333336</v>
      </c>
      <c r="H12183" s="6">
        <v>60.831895715261894</v>
      </c>
    </row>
    <row r="12184" spans="2:8" x14ac:dyDescent="0.25">
      <c r="B12184" s="1">
        <v>43957.90625</v>
      </c>
      <c r="C12184" s="2">
        <v>0.88360570402640004</v>
      </c>
      <c r="G12184" s="5">
        <v>44688.90625</v>
      </c>
      <c r="H12184" s="6">
        <v>51.909441125326403</v>
      </c>
    </row>
    <row r="12185" spans="2:8" x14ac:dyDescent="0.25">
      <c r="B12185" s="1">
        <v>43957.916666666664</v>
      </c>
      <c r="C12185" s="2">
        <v>0.88237319473552001</v>
      </c>
      <c r="G12185" s="5">
        <v>44688.916666666664</v>
      </c>
      <c r="H12185" s="6">
        <v>46.085652935871799</v>
      </c>
    </row>
    <row r="12186" spans="2:8" x14ac:dyDescent="0.25">
      <c r="B12186" s="1">
        <v>43957.927083333336</v>
      </c>
      <c r="C12186" s="2">
        <v>0.88559727076815997</v>
      </c>
      <c r="G12186" s="5">
        <v>44688.927083333336</v>
      </c>
      <c r="H12186" s="6">
        <v>72.556933419969496</v>
      </c>
    </row>
    <row r="12187" spans="2:8" x14ac:dyDescent="0.25">
      <c r="B12187" s="1">
        <v>43957.9375</v>
      </c>
      <c r="C12187" s="2">
        <v>0.90994255812192015</v>
      </c>
      <c r="G12187" s="5">
        <v>44688.9375</v>
      </c>
      <c r="H12187" s="6">
        <v>58.847476940804704</v>
      </c>
    </row>
    <row r="12188" spans="2:8" x14ac:dyDescent="0.25">
      <c r="B12188" s="1">
        <v>43957.947916666664</v>
      </c>
      <c r="C12188" s="2">
        <v>0.51209213813744003</v>
      </c>
      <c r="G12188" s="5">
        <v>44688.947916666664</v>
      </c>
      <c r="H12188" s="6">
        <v>53.526466259754599</v>
      </c>
    </row>
    <row r="12189" spans="2:8" x14ac:dyDescent="0.25">
      <c r="B12189" s="1">
        <v>43957.958333333336</v>
      </c>
      <c r="C12189" s="2">
        <v>0.50948817615375996</v>
      </c>
      <c r="G12189" s="5">
        <v>44688.958333333336</v>
      </c>
      <c r="H12189" s="6">
        <v>41.335496319130499</v>
      </c>
    </row>
    <row r="12190" spans="2:8" x14ac:dyDescent="0.25">
      <c r="B12190" s="1">
        <v>43957.96875</v>
      </c>
      <c r="C12190" s="2">
        <v>0.68161129551072008</v>
      </c>
      <c r="G12190" s="5">
        <v>44688.96875</v>
      </c>
      <c r="H12190" s="6">
        <v>67.532950667200197</v>
      </c>
    </row>
    <row r="12191" spans="2:8" x14ac:dyDescent="0.25">
      <c r="B12191" s="1">
        <v>43957.979166666664</v>
      </c>
      <c r="C12191" s="2">
        <v>0.68871441752544016</v>
      </c>
      <c r="G12191" s="5">
        <v>44688.979166666664</v>
      </c>
      <c r="H12191" s="6">
        <v>54.443658244454596</v>
      </c>
    </row>
    <row r="12192" spans="2:8" x14ac:dyDescent="0.25">
      <c r="B12192" s="1">
        <v>43957.989583333336</v>
      </c>
      <c r="C12192" s="2">
        <v>0.71083907888160003</v>
      </c>
      <c r="G12192" s="5">
        <v>44688.989583333336</v>
      </c>
      <c r="H12192" s="6">
        <v>46.094290012782999</v>
      </c>
    </row>
    <row r="12193" spans="2:8" x14ac:dyDescent="0.25">
      <c r="B12193" s="1">
        <v>43958</v>
      </c>
      <c r="C12193" s="2">
        <v>0.68231420089632011</v>
      </c>
      <c r="G12193" s="5">
        <v>44689</v>
      </c>
      <c r="H12193" s="6">
        <v>30.505264127199801</v>
      </c>
    </row>
    <row r="12194" spans="2:8" x14ac:dyDescent="0.25">
      <c r="B12194" s="1">
        <v>43958.010416666664</v>
      </c>
      <c r="C12194" s="2">
        <v>0.48475023891264002</v>
      </c>
      <c r="G12194" s="5">
        <v>44689.010416666664</v>
      </c>
      <c r="H12194" s="6">
        <v>63.356495945274197</v>
      </c>
    </row>
    <row r="12195" spans="2:8" x14ac:dyDescent="0.25">
      <c r="B12195" s="1">
        <v>43958.020833333336</v>
      </c>
      <c r="C12195" s="2">
        <v>0.46528565358912</v>
      </c>
      <c r="G12195" s="5">
        <v>44689.020833333336</v>
      </c>
      <c r="H12195" s="6">
        <v>48.445963602077001</v>
      </c>
    </row>
    <row r="12196" spans="2:8" x14ac:dyDescent="0.25">
      <c r="B12196" s="1">
        <v>43958.03125</v>
      </c>
      <c r="C12196" s="2">
        <v>0.4611019842672</v>
      </c>
      <c r="G12196" s="5">
        <v>44689.03125</v>
      </c>
      <c r="H12196" s="6">
        <v>36.4646413438225</v>
      </c>
    </row>
    <row r="12197" spans="2:8" x14ac:dyDescent="0.25">
      <c r="B12197" s="1">
        <v>43958.041666666664</v>
      </c>
      <c r="C12197" s="2">
        <v>0.46148969160543996</v>
      </c>
      <c r="G12197" s="5">
        <v>44689.041666666664</v>
      </c>
      <c r="H12197" s="6">
        <v>28.863942489385899</v>
      </c>
    </row>
    <row r="12198" spans="2:8" x14ac:dyDescent="0.25">
      <c r="B12198" s="1">
        <v>43958.052083333336</v>
      </c>
      <c r="C12198" s="2">
        <v>0.46418877560383998</v>
      </c>
      <c r="G12198" s="5">
        <v>44689.052083333336</v>
      </c>
      <c r="H12198" s="6">
        <v>52.004510640889499</v>
      </c>
    </row>
    <row r="12199" spans="2:8" x14ac:dyDescent="0.25">
      <c r="B12199" s="1">
        <v>43958.0625</v>
      </c>
      <c r="C12199" s="2">
        <v>0.46535523360464004</v>
      </c>
      <c r="G12199" s="5">
        <v>44689.0625</v>
      </c>
      <c r="H12199" s="6">
        <v>41.985922619802295</v>
      </c>
    </row>
    <row r="12200" spans="2:8" x14ac:dyDescent="0.25">
      <c r="B12200" s="1">
        <v>43958.072916666664</v>
      </c>
      <c r="C12200" s="2">
        <v>0.46330660760703996</v>
      </c>
      <c r="G12200" s="5">
        <v>44689.072916666664</v>
      </c>
      <c r="H12200" s="6">
        <v>36.873684606715599</v>
      </c>
    </row>
    <row r="12201" spans="2:8" x14ac:dyDescent="0.25">
      <c r="B12201" s="1">
        <v>43958.083333333336</v>
      </c>
      <c r="C12201" s="2">
        <v>0.46998844226799996</v>
      </c>
      <c r="G12201" s="5">
        <v>44689.083333333336</v>
      </c>
      <c r="H12201" s="6">
        <v>31.774071801487899</v>
      </c>
    </row>
    <row r="12202" spans="2:8" x14ac:dyDescent="0.25">
      <c r="B12202" s="1">
        <v>43958.09375</v>
      </c>
      <c r="C12202" s="2">
        <v>0.46436073758752006</v>
      </c>
      <c r="G12202" s="5">
        <v>44689.09375</v>
      </c>
      <c r="H12202" s="6">
        <v>44.8848730668158</v>
      </c>
    </row>
    <row r="12203" spans="2:8" x14ac:dyDescent="0.25">
      <c r="B12203" s="1">
        <v>43958.104166666664</v>
      </c>
      <c r="C12203" s="2">
        <v>0.46593211158991993</v>
      </c>
      <c r="G12203" s="5">
        <v>44689.104166666664</v>
      </c>
      <c r="H12203" s="6">
        <v>39.2558108397035</v>
      </c>
    </row>
    <row r="12204" spans="2:8" x14ac:dyDescent="0.25">
      <c r="B12204" s="1">
        <v>43958.114583333336</v>
      </c>
      <c r="C12204" s="2">
        <v>0.46405365358912004</v>
      </c>
      <c r="G12204" s="5">
        <v>44689.114583333336</v>
      </c>
      <c r="H12204" s="6">
        <v>37.453157763723596</v>
      </c>
    </row>
    <row r="12205" spans="2:8" x14ac:dyDescent="0.25">
      <c r="B12205" s="1">
        <v>43958.125</v>
      </c>
      <c r="C12205" s="2">
        <v>0.46418044226799998</v>
      </c>
      <c r="G12205" s="5">
        <v>44689.125</v>
      </c>
      <c r="H12205" s="6">
        <v>34.188570362319496</v>
      </c>
    </row>
    <row r="12206" spans="2:8" x14ac:dyDescent="0.25">
      <c r="B12206" s="1">
        <v>43958.135416666664</v>
      </c>
      <c r="C12206" s="2">
        <v>0.47464356428272003</v>
      </c>
      <c r="G12206" s="5">
        <v>44689.135416666664</v>
      </c>
      <c r="H12206" s="6">
        <v>39.526313761979999</v>
      </c>
    </row>
    <row r="12207" spans="2:8" x14ac:dyDescent="0.25">
      <c r="B12207" s="1">
        <v>43958.145833333336</v>
      </c>
      <c r="C12207" s="2">
        <v>0.46466085163648002</v>
      </c>
      <c r="G12207" s="5">
        <v>44689.145833333336</v>
      </c>
      <c r="H12207" s="6">
        <v>36.413876301441398</v>
      </c>
    </row>
    <row r="12208" spans="2:8" x14ac:dyDescent="0.25">
      <c r="B12208" s="1">
        <v>43958.15625</v>
      </c>
      <c r="C12208" s="2">
        <v>0.45562522033088004</v>
      </c>
      <c r="G12208" s="5">
        <v>44689.15625</v>
      </c>
      <c r="H12208" s="6">
        <v>35.304314764596498</v>
      </c>
    </row>
    <row r="12209" spans="2:8" x14ac:dyDescent="0.25">
      <c r="B12209" s="1">
        <v>43958.166666666664</v>
      </c>
      <c r="C12209" s="2">
        <v>0.46590342368623999</v>
      </c>
      <c r="G12209" s="5">
        <v>44689.166666666664</v>
      </c>
      <c r="H12209" s="6">
        <v>35.301724978369101</v>
      </c>
    </row>
    <row r="12210" spans="2:8" x14ac:dyDescent="0.25">
      <c r="B12210" s="1">
        <v>43958.177083333336</v>
      </c>
      <c r="C12210" s="2">
        <v>0.47648992236111998</v>
      </c>
      <c r="G12210" s="5">
        <v>44689.177083333336</v>
      </c>
      <c r="H12210" s="6">
        <v>36.431550570201502</v>
      </c>
    </row>
    <row r="12211" spans="2:8" x14ac:dyDescent="0.25">
      <c r="B12211" s="1">
        <v>43958.1875</v>
      </c>
      <c r="C12211" s="2">
        <v>0.46615916904080001</v>
      </c>
      <c r="G12211" s="5">
        <v>44689.1875</v>
      </c>
      <c r="H12211" s="6">
        <v>35.552318145964698</v>
      </c>
    </row>
    <row r="12212" spans="2:8" x14ac:dyDescent="0.25">
      <c r="B12212" s="1">
        <v>43958.197916666664</v>
      </c>
      <c r="C12212" s="2">
        <v>0.47184471103999998</v>
      </c>
      <c r="G12212" s="5">
        <v>44689.197916666664</v>
      </c>
      <c r="H12212" s="6">
        <v>35.578377869878999</v>
      </c>
    </row>
    <row r="12213" spans="2:8" x14ac:dyDescent="0.25">
      <c r="B12213" s="1">
        <v>43958.208333333336</v>
      </c>
      <c r="C12213" s="2">
        <v>0.50818071104000007</v>
      </c>
      <c r="G12213" s="5">
        <v>44689.208333333336</v>
      </c>
      <c r="H12213" s="6">
        <v>34.726338201031098</v>
      </c>
    </row>
    <row r="12214" spans="2:8" x14ac:dyDescent="0.25">
      <c r="B12214" s="1">
        <v>43958.21875</v>
      </c>
      <c r="C12214" s="2">
        <v>0.69325208770016</v>
      </c>
      <c r="G12214" s="5">
        <v>44689.21875</v>
      </c>
      <c r="H12214" s="6">
        <v>39.923455826237095</v>
      </c>
    </row>
    <row r="12215" spans="2:8" x14ac:dyDescent="0.25">
      <c r="B12215" s="1">
        <v>43958.229166666664</v>
      </c>
      <c r="C12215" s="2">
        <v>0.7274908383627201</v>
      </c>
      <c r="G12215" s="5">
        <v>44689.229166666664</v>
      </c>
      <c r="H12215" s="6">
        <v>34.2704380765203</v>
      </c>
    </row>
    <row r="12216" spans="2:8" x14ac:dyDescent="0.25">
      <c r="B12216" s="1">
        <v>43958.239583333336</v>
      </c>
      <c r="C12216" s="2">
        <v>0.73497634234560005</v>
      </c>
      <c r="G12216" s="5">
        <v>44689.239583333336</v>
      </c>
      <c r="H12216" s="6">
        <v>34.963367754016097</v>
      </c>
    </row>
    <row r="12217" spans="2:8" x14ac:dyDescent="0.25">
      <c r="B12217" s="1">
        <v>43958.25</v>
      </c>
      <c r="C12217" s="2">
        <v>0.77282243165200015</v>
      </c>
      <c r="G12217" s="5">
        <v>44689.25</v>
      </c>
      <c r="H12217" s="6">
        <v>31.499690536372796</v>
      </c>
    </row>
    <row r="12218" spans="2:8" x14ac:dyDescent="0.25">
      <c r="B12218" s="1">
        <v>43958.260416666664</v>
      </c>
      <c r="C12218" s="2">
        <v>1.0925251062819201</v>
      </c>
      <c r="G12218" s="5">
        <v>44689.260416666664</v>
      </c>
      <c r="H12218" s="6">
        <v>35.931619321183895</v>
      </c>
    </row>
    <row r="12219" spans="2:8" x14ac:dyDescent="0.25">
      <c r="B12219" s="1">
        <v>43958.270833333336</v>
      </c>
      <c r="C12219" s="2">
        <v>1.1200080735735998</v>
      </c>
      <c r="G12219" s="5">
        <v>44689.270833333336</v>
      </c>
      <c r="H12219" s="6">
        <v>32.974730895934698</v>
      </c>
    </row>
    <row r="12220" spans="2:8" x14ac:dyDescent="0.25">
      <c r="B12220" s="1">
        <v>43958.28125</v>
      </c>
      <c r="C12220" s="2">
        <v>1.0414805828644802</v>
      </c>
      <c r="G12220" s="5">
        <v>44689.28125</v>
      </c>
      <c r="H12220" s="6">
        <v>34.762168977828004</v>
      </c>
    </row>
    <row r="12221" spans="2:8" x14ac:dyDescent="0.25">
      <c r="B12221" s="1">
        <v>43958.291666666664</v>
      </c>
      <c r="C12221" s="2">
        <v>1.0438574228334399</v>
      </c>
      <c r="G12221" s="5">
        <v>44689.291666666664</v>
      </c>
      <c r="H12221" s="6">
        <v>35.667461125978797</v>
      </c>
    </row>
    <row r="12222" spans="2:8" x14ac:dyDescent="0.25">
      <c r="B12222" s="1">
        <v>43958.302083333336</v>
      </c>
      <c r="C12222" s="2">
        <v>0.55365276147727993</v>
      </c>
      <c r="G12222" s="5">
        <v>44689.302083333336</v>
      </c>
      <c r="H12222" s="6">
        <v>34.071753887963204</v>
      </c>
    </row>
    <row r="12223" spans="2:8" x14ac:dyDescent="0.25">
      <c r="B12223" s="1">
        <v>43958.3125</v>
      </c>
      <c r="C12223" s="2">
        <v>0.53944472346096006</v>
      </c>
      <c r="G12223" s="5">
        <v>44689.3125</v>
      </c>
      <c r="H12223" s="6">
        <v>34.795922861828195</v>
      </c>
    </row>
    <row r="12224" spans="2:8" x14ac:dyDescent="0.25">
      <c r="B12224" s="1">
        <v>43958.322916666664</v>
      </c>
      <c r="C12224" s="2">
        <v>0.54477143610720002</v>
      </c>
      <c r="G12224" s="5">
        <v>44689.322916666664</v>
      </c>
      <c r="H12224" s="6">
        <v>37.513094199394295</v>
      </c>
    </row>
    <row r="12225" spans="2:8" x14ac:dyDescent="0.25">
      <c r="B12225" s="1">
        <v>43958.333333333336</v>
      </c>
      <c r="C12225" s="2">
        <v>0.56103194539807999</v>
      </c>
      <c r="G12225" s="5">
        <v>44689.333333333336</v>
      </c>
      <c r="H12225" s="6">
        <v>40.654019308435196</v>
      </c>
    </row>
    <row r="12226" spans="2:8" x14ac:dyDescent="0.25">
      <c r="B12226" s="1">
        <v>43958.34375</v>
      </c>
      <c r="C12226" s="2">
        <v>0.90009146265472006</v>
      </c>
      <c r="G12226" s="5">
        <v>44689.34375</v>
      </c>
      <c r="H12226" s="6">
        <v>39.222234276635099</v>
      </c>
    </row>
    <row r="12227" spans="2:8" x14ac:dyDescent="0.25">
      <c r="B12227" s="1">
        <v>43958.354166666664</v>
      </c>
      <c r="C12227" s="2">
        <v>0.79106602323567998</v>
      </c>
      <c r="G12227" s="5">
        <v>44689.354166666664</v>
      </c>
      <c r="H12227" s="6">
        <v>39.499665126255998</v>
      </c>
    </row>
    <row r="12228" spans="2:8" x14ac:dyDescent="0.25">
      <c r="B12228" s="1">
        <v>43958.364583333336</v>
      </c>
      <c r="C12228" s="2">
        <v>0.54691720715648007</v>
      </c>
      <c r="G12228" s="5">
        <v>44689.364583333336</v>
      </c>
      <c r="H12228" s="6">
        <v>40.461285124855003</v>
      </c>
    </row>
    <row r="12229" spans="2:8" x14ac:dyDescent="0.25">
      <c r="B12229" s="1">
        <v>43958.375</v>
      </c>
      <c r="C12229" s="2">
        <v>0.56773367843103995</v>
      </c>
      <c r="G12229" s="5">
        <v>44689.375</v>
      </c>
      <c r="H12229" s="6">
        <v>38.932501942433397</v>
      </c>
    </row>
    <row r="12230" spans="2:8" x14ac:dyDescent="0.25">
      <c r="B12230" s="1">
        <v>43958.385416666664</v>
      </c>
      <c r="C12230" s="2">
        <v>0.99750130707888007</v>
      </c>
      <c r="G12230" s="5">
        <v>44689.385416666664</v>
      </c>
      <c r="H12230" s="6">
        <v>47.535934022484298</v>
      </c>
    </row>
    <row r="12231" spans="2:8" x14ac:dyDescent="0.25">
      <c r="B12231" s="1">
        <v>43958.395833333336</v>
      </c>
      <c r="C12231" s="2">
        <v>1.0056308490780801</v>
      </c>
      <c r="G12231" s="5">
        <v>44689.395833333336</v>
      </c>
      <c r="H12231" s="6">
        <v>43.224425538612898</v>
      </c>
    </row>
    <row r="12232" spans="2:8" x14ac:dyDescent="0.25">
      <c r="B12232" s="1">
        <v>43958.40625</v>
      </c>
      <c r="C12232" s="2">
        <v>1.0081718057537601</v>
      </c>
      <c r="G12232" s="5">
        <v>44689.40625</v>
      </c>
      <c r="H12232" s="6">
        <v>40.997533106240596</v>
      </c>
    </row>
    <row r="12233" spans="2:8" x14ac:dyDescent="0.25">
      <c r="B12233" s="1">
        <v>43958.416666666664</v>
      </c>
      <c r="C12233" s="2">
        <v>1.0354736784310401</v>
      </c>
      <c r="G12233" s="5">
        <v>44689.416666666664</v>
      </c>
      <c r="H12233" s="6">
        <v>35.159183779618196</v>
      </c>
    </row>
    <row r="12234" spans="2:8" x14ac:dyDescent="0.25">
      <c r="B12234" s="1">
        <v>43958.427083333336</v>
      </c>
      <c r="C12234" s="2">
        <v>0.54694105243344004</v>
      </c>
      <c r="G12234" s="5">
        <v>44689.427083333336</v>
      </c>
      <c r="H12234" s="6">
        <v>46.154298249548695</v>
      </c>
    </row>
    <row r="12235" spans="2:8" x14ac:dyDescent="0.25">
      <c r="B12235" s="1">
        <v>43958.4375</v>
      </c>
      <c r="C12235" s="2">
        <v>0.52528501441712006</v>
      </c>
      <c r="G12235" s="5">
        <v>44689.4375</v>
      </c>
      <c r="H12235" s="6">
        <v>39.0867716346987</v>
      </c>
    </row>
    <row r="12236" spans="2:8" x14ac:dyDescent="0.25">
      <c r="B12236" s="1">
        <v>43958.447916666664</v>
      </c>
      <c r="C12236" s="2">
        <v>0.66397172972112017</v>
      </c>
      <c r="G12236" s="5">
        <v>44689.447916666664</v>
      </c>
      <c r="H12236" s="6">
        <v>38.688753863859695</v>
      </c>
    </row>
    <row r="12237" spans="2:8" x14ac:dyDescent="0.25">
      <c r="B12237" s="1">
        <v>43958.458333333336</v>
      </c>
      <c r="C12237" s="2">
        <v>0.66982890036816001</v>
      </c>
      <c r="G12237" s="5">
        <v>44689.458333333336</v>
      </c>
      <c r="H12237" s="6">
        <v>37.170329826348095</v>
      </c>
    </row>
    <row r="12238" spans="2:8" x14ac:dyDescent="0.25">
      <c r="B12238" s="1">
        <v>43958.46875</v>
      </c>
      <c r="C12238" s="2">
        <v>0.51295869701280006</v>
      </c>
      <c r="G12238" s="5">
        <v>44689.46875</v>
      </c>
      <c r="H12238" s="6">
        <v>37.900928096822398</v>
      </c>
    </row>
    <row r="12239" spans="2:8" x14ac:dyDescent="0.25">
      <c r="B12239" s="1">
        <v>43958.479166666664</v>
      </c>
      <c r="C12239" s="2">
        <v>0.53063465899647999</v>
      </c>
      <c r="G12239" s="5">
        <v>44689.479166666664</v>
      </c>
      <c r="H12239" s="6">
        <v>43.064961834459297</v>
      </c>
    </row>
    <row r="12240" spans="2:8" x14ac:dyDescent="0.25">
      <c r="B12240" s="1">
        <v>43958.489583333336</v>
      </c>
      <c r="C12240" s="2">
        <v>0.52322078631919999</v>
      </c>
      <c r="G12240" s="5">
        <v>44689.489583333336</v>
      </c>
      <c r="H12240" s="6">
        <v>44.4721869258276</v>
      </c>
    </row>
    <row r="12241" spans="2:8" x14ac:dyDescent="0.25">
      <c r="B12241" s="1">
        <v>43958.5</v>
      </c>
      <c r="C12241" s="2">
        <v>0.4961201603216</v>
      </c>
      <c r="G12241" s="5">
        <v>44689.5</v>
      </c>
      <c r="H12241" s="6">
        <v>37.460988161425703</v>
      </c>
    </row>
    <row r="12242" spans="2:8" x14ac:dyDescent="0.25">
      <c r="B12242" s="1">
        <v>43958.510416666664</v>
      </c>
      <c r="C12242" s="2">
        <v>0.51019924431999997</v>
      </c>
      <c r="G12242" s="5">
        <v>44689.510416666664</v>
      </c>
      <c r="H12242" s="6">
        <v>54.210606582111097</v>
      </c>
    </row>
    <row r="12243" spans="2:8" x14ac:dyDescent="0.25">
      <c r="B12243" s="1">
        <v>43958.520833333336</v>
      </c>
      <c r="C12243" s="2">
        <v>0.50037003299888005</v>
      </c>
      <c r="G12243" s="5">
        <v>44689.520833333336</v>
      </c>
      <c r="H12243" s="6">
        <v>40.491214041924998</v>
      </c>
    </row>
    <row r="12244" spans="2:8" x14ac:dyDescent="0.25">
      <c r="B12244" s="1">
        <v>43958.53125</v>
      </c>
      <c r="C12244" s="2">
        <v>0.50117744767535999</v>
      </c>
      <c r="G12244" s="5">
        <v>44689.53125</v>
      </c>
      <c r="H12244" s="6">
        <v>37.331836706013299</v>
      </c>
    </row>
    <row r="12245" spans="2:8" x14ac:dyDescent="0.25">
      <c r="B12245" s="1">
        <v>43958.541666666664</v>
      </c>
      <c r="C12245" s="2">
        <v>0.50926640435103998</v>
      </c>
      <c r="G12245" s="5">
        <v>44689.541666666664</v>
      </c>
      <c r="H12245" s="6">
        <v>26.716626682765398</v>
      </c>
    </row>
    <row r="12246" spans="2:8" x14ac:dyDescent="0.25">
      <c r="B12246" s="1">
        <v>43958.552083333336</v>
      </c>
      <c r="C12246" s="2">
        <v>0.49474735836896006</v>
      </c>
      <c r="G12246" s="5">
        <v>44689.552083333336</v>
      </c>
      <c r="H12246" s="6">
        <v>44.397650450181096</v>
      </c>
    </row>
    <row r="12247" spans="2:8" x14ac:dyDescent="0.25">
      <c r="B12247" s="1">
        <v>43958.5625</v>
      </c>
      <c r="C12247" s="2">
        <v>0.50081723104623999</v>
      </c>
      <c r="G12247" s="5">
        <v>44689.5625</v>
      </c>
      <c r="H12247" s="6">
        <v>33.830027748863699</v>
      </c>
    </row>
    <row r="12248" spans="2:8" x14ac:dyDescent="0.25">
      <c r="B12248" s="1">
        <v>43958.572916666664</v>
      </c>
      <c r="C12248" s="2">
        <v>0.50189910372351998</v>
      </c>
      <c r="G12248" s="5">
        <v>44689.572916666664</v>
      </c>
      <c r="H12248" s="6">
        <v>30.826685033158796</v>
      </c>
    </row>
    <row r="12249" spans="2:8" x14ac:dyDescent="0.25">
      <c r="B12249" s="1">
        <v>43958.583333333336</v>
      </c>
      <c r="C12249" s="2">
        <v>0.50388189506016001</v>
      </c>
      <c r="G12249" s="5">
        <v>44689.583333333336</v>
      </c>
      <c r="H12249" s="6">
        <v>26.534438084354399</v>
      </c>
    </row>
    <row r="12250" spans="2:8" x14ac:dyDescent="0.25">
      <c r="B12250" s="1">
        <v>43958.59375</v>
      </c>
      <c r="C12250" s="2">
        <v>0.49668714173984002</v>
      </c>
      <c r="G12250" s="5">
        <v>44689.59375</v>
      </c>
      <c r="H12250" s="6">
        <v>28.883805584128599</v>
      </c>
    </row>
    <row r="12251" spans="2:8" x14ac:dyDescent="0.25">
      <c r="B12251" s="1">
        <v>43958.604166666664</v>
      </c>
      <c r="C12251" s="2">
        <v>0.49380130707887998</v>
      </c>
      <c r="G12251" s="5">
        <v>44689.604166666664</v>
      </c>
      <c r="H12251" s="6">
        <v>29.943837459372599</v>
      </c>
    </row>
    <row r="12252" spans="2:8" x14ac:dyDescent="0.25">
      <c r="B12252" s="1">
        <v>43958.614583333336</v>
      </c>
      <c r="C12252" s="2">
        <v>0.49607639107728002</v>
      </c>
      <c r="G12252" s="5">
        <v>44689.614583333336</v>
      </c>
      <c r="H12252" s="6">
        <v>30.618153048358099</v>
      </c>
    </row>
    <row r="12253" spans="2:8" x14ac:dyDescent="0.25">
      <c r="B12253" s="1">
        <v>43958.625</v>
      </c>
      <c r="C12253" s="2">
        <v>0.53739639107727999</v>
      </c>
      <c r="G12253" s="5">
        <v>44689.625</v>
      </c>
      <c r="H12253" s="6">
        <v>36.636654379431</v>
      </c>
    </row>
    <row r="12254" spans="2:8" x14ac:dyDescent="0.25">
      <c r="B12254" s="1">
        <v>43958.635416666664</v>
      </c>
      <c r="C12254" s="2">
        <v>0.70309084907808006</v>
      </c>
      <c r="G12254" s="5">
        <v>44689.635416666664</v>
      </c>
      <c r="H12254" s="6">
        <v>22.681272427064901</v>
      </c>
    </row>
    <row r="12255" spans="2:8" x14ac:dyDescent="0.25">
      <c r="B12255" s="1">
        <v>43958.645833333336</v>
      </c>
      <c r="C12255" s="2">
        <v>0.72648376773743994</v>
      </c>
      <c r="G12255" s="5">
        <v>44689.645833333336</v>
      </c>
      <c r="H12255" s="6">
        <v>30.167696964213199</v>
      </c>
    </row>
    <row r="12256" spans="2:8" x14ac:dyDescent="0.25">
      <c r="B12256" s="1">
        <v>43958.65625</v>
      </c>
      <c r="C12256" s="2">
        <v>0.7131886837390401</v>
      </c>
      <c r="G12256" s="5">
        <v>44689.65625</v>
      </c>
      <c r="H12256" s="6">
        <v>34.272508134802102</v>
      </c>
    </row>
    <row r="12257" spans="2:8" x14ac:dyDescent="0.25">
      <c r="B12257" s="1">
        <v>43958.666666666664</v>
      </c>
      <c r="C12257" s="2">
        <v>0.76353514173984016</v>
      </c>
      <c r="G12257" s="5">
        <v>44689.666666666664</v>
      </c>
      <c r="H12257" s="6">
        <v>45.897734786775096</v>
      </c>
    </row>
    <row r="12258" spans="2:8" x14ac:dyDescent="0.25">
      <c r="B12258" s="1">
        <v>43958.677083333336</v>
      </c>
      <c r="C12258" s="2">
        <v>0.51184776773744001</v>
      </c>
      <c r="G12258" s="5">
        <v>44689.677083333336</v>
      </c>
      <c r="H12258" s="6">
        <v>19.188873070613898</v>
      </c>
    </row>
    <row r="12259" spans="2:8" x14ac:dyDescent="0.25">
      <c r="B12259" s="1">
        <v>43958.6875</v>
      </c>
      <c r="C12259" s="2">
        <v>0.52188839107727991</v>
      </c>
      <c r="G12259" s="5">
        <v>44689.6875</v>
      </c>
      <c r="H12259" s="6">
        <v>30.468848846133099</v>
      </c>
    </row>
    <row r="12260" spans="2:8" x14ac:dyDescent="0.25">
      <c r="B12260" s="1">
        <v>43958.697916666664</v>
      </c>
      <c r="C12260" s="2">
        <v>0.52299147507568</v>
      </c>
      <c r="G12260" s="5">
        <v>44689.697916666664</v>
      </c>
      <c r="H12260" s="6">
        <v>41.598617020457397</v>
      </c>
    </row>
    <row r="12261" spans="2:8" x14ac:dyDescent="0.25">
      <c r="B12261" s="1">
        <v>43958.708333333336</v>
      </c>
      <c r="C12261" s="2">
        <v>0.51140839107727998</v>
      </c>
      <c r="G12261" s="5">
        <v>44689.708333333336</v>
      </c>
      <c r="H12261" s="6">
        <v>60.916965522861098</v>
      </c>
    </row>
    <row r="12262" spans="2:8" x14ac:dyDescent="0.25">
      <c r="B12262" s="1">
        <v>43958.71875</v>
      </c>
      <c r="C12262" s="2">
        <v>0.53056868373903998</v>
      </c>
      <c r="G12262" s="5">
        <v>44689.71875</v>
      </c>
      <c r="H12262" s="6">
        <v>24.935582664034101</v>
      </c>
    </row>
    <row r="12263" spans="2:8" x14ac:dyDescent="0.25">
      <c r="B12263" s="1">
        <v>43958.729166666664</v>
      </c>
      <c r="C12263" s="2">
        <v>0.55194681106176002</v>
      </c>
      <c r="G12263" s="5">
        <v>44689.729166666664</v>
      </c>
      <c r="H12263" s="6">
        <v>41.406137486022104</v>
      </c>
    </row>
    <row r="12264" spans="2:8" x14ac:dyDescent="0.25">
      <c r="B12264" s="1">
        <v>43958.739583333336</v>
      </c>
      <c r="C12264" s="2">
        <v>1.0202258570438401</v>
      </c>
      <c r="G12264" s="5">
        <v>44689.739583333336</v>
      </c>
      <c r="H12264" s="6">
        <v>57.255791059966896</v>
      </c>
    </row>
    <row r="12265" spans="2:8" x14ac:dyDescent="0.25">
      <c r="B12265" s="1">
        <v>43958.75</v>
      </c>
      <c r="C12265" s="2">
        <v>0.99481690036816006</v>
      </c>
      <c r="G12265" s="5">
        <v>44689.75</v>
      </c>
      <c r="H12265" s="6">
        <v>77.267878548062299</v>
      </c>
    </row>
    <row r="12266" spans="2:8" x14ac:dyDescent="0.25">
      <c r="B12266" s="1">
        <v>43958.760416666664</v>
      </c>
      <c r="C12266" s="2">
        <v>0.72659502769088014</v>
      </c>
      <c r="G12266" s="5">
        <v>44689.760416666664</v>
      </c>
      <c r="H12266" s="6">
        <v>45.463452428431793</v>
      </c>
    </row>
    <row r="12267" spans="2:8" x14ac:dyDescent="0.25">
      <c r="B12267" s="1">
        <v>43958.770833333336</v>
      </c>
      <c r="C12267" s="2">
        <v>0.75989286235184017</v>
      </c>
      <c r="G12267" s="5">
        <v>44689.770833333336</v>
      </c>
      <c r="H12267" s="6">
        <v>56.965502372959399</v>
      </c>
    </row>
    <row r="12268" spans="2:8" x14ac:dyDescent="0.25">
      <c r="B12268" s="1">
        <v>43958.78125</v>
      </c>
      <c r="C12268" s="2">
        <v>1.0622350276908801</v>
      </c>
      <c r="G12268" s="5">
        <v>44689.78125</v>
      </c>
      <c r="H12268" s="6">
        <v>65.772879747772208</v>
      </c>
    </row>
    <row r="12269" spans="2:8" x14ac:dyDescent="0.25">
      <c r="B12269" s="1">
        <v>43958.791666666664</v>
      </c>
      <c r="C12269" s="2">
        <v>1.0891181497056002</v>
      </c>
      <c r="G12269" s="5">
        <v>44689.791666666664</v>
      </c>
      <c r="H12269" s="6">
        <v>71.870531420423106</v>
      </c>
    </row>
    <row r="12270" spans="2:8" x14ac:dyDescent="0.25">
      <c r="B12270" s="1">
        <v>43958.802083333336</v>
      </c>
      <c r="C12270" s="2">
        <v>0.93928284907808013</v>
      </c>
      <c r="G12270" s="5">
        <v>44689.802083333336</v>
      </c>
      <c r="H12270" s="6">
        <v>64.588600415500096</v>
      </c>
    </row>
    <row r="12271" spans="2:8" x14ac:dyDescent="0.25">
      <c r="B12271" s="1">
        <v>43958.8125</v>
      </c>
      <c r="C12271" s="2">
        <v>0.98242233978720006</v>
      </c>
      <c r="G12271" s="5">
        <v>44689.8125</v>
      </c>
      <c r="H12271" s="6">
        <v>64.181194669586191</v>
      </c>
    </row>
    <row r="12272" spans="2:8" x14ac:dyDescent="0.25">
      <c r="B12272" s="1">
        <v>43958.822916666664</v>
      </c>
      <c r="C12272" s="2">
        <v>1.0222242884971202</v>
      </c>
      <c r="G12272" s="5">
        <v>44689.822916666664</v>
      </c>
      <c r="H12272" s="6">
        <v>64.538099584063801</v>
      </c>
    </row>
    <row r="12273" spans="2:8" x14ac:dyDescent="0.25">
      <c r="B12273" s="1">
        <v>43958.833333333336</v>
      </c>
      <c r="C12273" s="2">
        <v>1.0251899065289602</v>
      </c>
      <c r="G12273" s="5">
        <v>44689.833333333336</v>
      </c>
      <c r="H12273" s="6">
        <v>63.3197670256639</v>
      </c>
    </row>
    <row r="12274" spans="2:8" x14ac:dyDescent="0.25">
      <c r="B12274" s="1">
        <v>43958.84375</v>
      </c>
      <c r="C12274" s="2">
        <v>0.96694594454528016</v>
      </c>
      <c r="G12274" s="5">
        <v>44689.84375</v>
      </c>
      <c r="H12274" s="6">
        <v>73.184082963046507</v>
      </c>
    </row>
    <row r="12275" spans="2:8" x14ac:dyDescent="0.25">
      <c r="B12275" s="1">
        <v>43958.854166666664</v>
      </c>
      <c r="C12275" s="2">
        <v>1.0154616518835202</v>
      </c>
      <c r="G12275" s="5">
        <v>44689.854166666664</v>
      </c>
      <c r="H12275" s="6">
        <v>66.682586500544801</v>
      </c>
    </row>
    <row r="12276" spans="2:8" x14ac:dyDescent="0.25">
      <c r="B12276" s="1">
        <v>43958.864583333336</v>
      </c>
      <c r="C12276" s="2">
        <v>1.0051013592217601</v>
      </c>
      <c r="G12276" s="5">
        <v>44689.864583333336</v>
      </c>
      <c r="H12276" s="6">
        <v>59.689839963013902</v>
      </c>
    </row>
    <row r="12277" spans="2:8" x14ac:dyDescent="0.25">
      <c r="B12277" s="1">
        <v>43958.875</v>
      </c>
      <c r="C12277" s="2">
        <v>1.0071509392372802</v>
      </c>
      <c r="G12277" s="5">
        <v>44689.875</v>
      </c>
      <c r="H12277" s="6">
        <v>52.739824898236797</v>
      </c>
    </row>
    <row r="12278" spans="2:8" x14ac:dyDescent="0.25">
      <c r="B12278" s="1">
        <v>43958.885416666664</v>
      </c>
      <c r="C12278" s="2">
        <v>0.80328455726912018</v>
      </c>
      <c r="G12278" s="5">
        <v>44689.885416666664</v>
      </c>
      <c r="H12278" s="6">
        <v>66.829805659417687</v>
      </c>
    </row>
    <row r="12279" spans="2:8" x14ac:dyDescent="0.25">
      <c r="B12279" s="1">
        <v>43958.895833333336</v>
      </c>
      <c r="C12279" s="2">
        <v>0.80367758997743999</v>
      </c>
      <c r="G12279" s="5">
        <v>44689.895833333336</v>
      </c>
      <c r="H12279" s="6">
        <v>60.318111913645097</v>
      </c>
    </row>
    <row r="12280" spans="2:8" x14ac:dyDescent="0.25">
      <c r="B12280" s="1">
        <v>43958.90625</v>
      </c>
      <c r="C12280" s="2">
        <v>0.90440570402640019</v>
      </c>
      <c r="G12280" s="5">
        <v>44689.90625</v>
      </c>
      <c r="H12280" s="6">
        <v>56.073290425132001</v>
      </c>
    </row>
    <row r="12281" spans="2:8" x14ac:dyDescent="0.25">
      <c r="B12281" s="1">
        <v>43958.916666666664</v>
      </c>
      <c r="C12281" s="2">
        <v>0.93076519473552011</v>
      </c>
      <c r="G12281" s="5">
        <v>44689.916666666664</v>
      </c>
      <c r="H12281" s="6">
        <v>55.256698455273103</v>
      </c>
    </row>
    <row r="12282" spans="2:8" x14ac:dyDescent="0.25">
      <c r="B12282" s="1">
        <v>43958.927083333336</v>
      </c>
      <c r="C12282" s="2">
        <v>0.88847327076816007</v>
      </c>
      <c r="G12282" s="5">
        <v>44689.927083333336</v>
      </c>
      <c r="H12282" s="6">
        <v>73.614981623613602</v>
      </c>
    </row>
    <row r="12283" spans="2:8" x14ac:dyDescent="0.25">
      <c r="B12283" s="1">
        <v>43958.9375</v>
      </c>
      <c r="C12283" s="2">
        <v>0.92543055812192021</v>
      </c>
      <c r="G12283" s="5">
        <v>44689.9375</v>
      </c>
      <c r="H12283" s="6">
        <v>62.858304527688595</v>
      </c>
    </row>
    <row r="12284" spans="2:8" x14ac:dyDescent="0.25">
      <c r="B12284" s="1">
        <v>43958.947916666664</v>
      </c>
      <c r="C12284" s="2">
        <v>0.51375213813743992</v>
      </c>
      <c r="G12284" s="5">
        <v>44689.947916666664</v>
      </c>
      <c r="H12284" s="6">
        <v>57.615444171752294</v>
      </c>
    </row>
    <row r="12285" spans="2:8" x14ac:dyDescent="0.25">
      <c r="B12285" s="1">
        <v>43958.958333333336</v>
      </c>
      <c r="C12285" s="2">
        <v>0.51762817615376</v>
      </c>
      <c r="G12285" s="5">
        <v>44689.958333333336</v>
      </c>
      <c r="H12285" s="6">
        <v>42.966642099171899</v>
      </c>
    </row>
    <row r="12286" spans="2:8" x14ac:dyDescent="0.25">
      <c r="B12286" s="1">
        <v>43958.96875</v>
      </c>
      <c r="C12286" s="2">
        <v>0.68683129551072009</v>
      </c>
      <c r="G12286" s="5">
        <v>44689.96875</v>
      </c>
      <c r="H12286" s="6">
        <v>70.256924168058802</v>
      </c>
    </row>
    <row r="12287" spans="2:8" x14ac:dyDescent="0.25">
      <c r="B12287" s="1">
        <v>43958.979166666664</v>
      </c>
      <c r="C12287" s="2">
        <v>0.69258641752544015</v>
      </c>
      <c r="G12287" s="5">
        <v>44689.979166666664</v>
      </c>
      <c r="H12287" s="6">
        <v>55.931521650637599</v>
      </c>
    </row>
    <row r="12288" spans="2:8" x14ac:dyDescent="0.25">
      <c r="B12288" s="1">
        <v>43958.989583333336</v>
      </c>
      <c r="C12288" s="2">
        <v>0.69849907888160012</v>
      </c>
      <c r="G12288" s="5">
        <v>44689.989583333336</v>
      </c>
      <c r="H12288" s="6">
        <v>47.370173967437303</v>
      </c>
    </row>
    <row r="12289" spans="2:8" x14ac:dyDescent="0.25">
      <c r="B12289" s="1">
        <v>43959</v>
      </c>
      <c r="C12289" s="2">
        <v>0.71899420089632005</v>
      </c>
      <c r="G12289" s="5">
        <v>44690</v>
      </c>
      <c r="H12289" s="6">
        <v>32.1346234526888</v>
      </c>
    </row>
    <row r="12290" spans="2:8" x14ac:dyDescent="0.25">
      <c r="B12290" s="1">
        <v>43959.010416666664</v>
      </c>
      <c r="C12290" s="2">
        <v>0.48511823891264</v>
      </c>
      <c r="G12290" s="5">
        <v>44690.010416666664</v>
      </c>
      <c r="H12290" s="6">
        <v>59.658323622868593</v>
      </c>
    </row>
    <row r="12291" spans="2:8" x14ac:dyDescent="0.25">
      <c r="B12291" s="1">
        <v>43959.020833333336</v>
      </c>
      <c r="C12291" s="2">
        <v>0.46018565358912</v>
      </c>
      <c r="G12291" s="5">
        <v>44690.020833333336</v>
      </c>
      <c r="H12291" s="6">
        <v>48.808724997100896</v>
      </c>
    </row>
    <row r="12292" spans="2:8" x14ac:dyDescent="0.25">
      <c r="B12292" s="1">
        <v>43959.03125</v>
      </c>
      <c r="C12292" s="2">
        <v>0.46588198426720001</v>
      </c>
      <c r="G12292" s="5">
        <v>44690.03125</v>
      </c>
      <c r="H12292" s="6">
        <v>41.460776329537097</v>
      </c>
    </row>
    <row r="12293" spans="2:8" x14ac:dyDescent="0.25">
      <c r="B12293" s="1">
        <v>43959.041666666664</v>
      </c>
      <c r="C12293" s="2">
        <v>0.45778969160544003</v>
      </c>
      <c r="G12293" s="5">
        <v>44690.041666666664</v>
      </c>
      <c r="H12293" s="6">
        <v>34.963417050533799</v>
      </c>
    </row>
    <row r="12294" spans="2:8" x14ac:dyDescent="0.25">
      <c r="B12294" s="1">
        <v>43959.052083333336</v>
      </c>
      <c r="C12294" s="2">
        <v>0.45472077560384006</v>
      </c>
      <c r="G12294" s="5">
        <v>44690.052083333336</v>
      </c>
      <c r="H12294" s="6">
        <v>50.188754844792598</v>
      </c>
    </row>
    <row r="12295" spans="2:8" x14ac:dyDescent="0.25">
      <c r="B12295" s="1">
        <v>43959.0625</v>
      </c>
      <c r="C12295" s="2">
        <v>0.45871523360464</v>
      </c>
      <c r="G12295" s="5">
        <v>44690.0625</v>
      </c>
      <c r="H12295" s="6">
        <v>42.979722310471999</v>
      </c>
    </row>
    <row r="12296" spans="2:8" x14ac:dyDescent="0.25">
      <c r="B12296" s="1">
        <v>43959.072916666664</v>
      </c>
      <c r="C12296" s="2">
        <v>0.45790660760703999</v>
      </c>
      <c r="G12296" s="5">
        <v>44690.072916666664</v>
      </c>
      <c r="H12296" s="6">
        <v>41.372552773409502</v>
      </c>
    </row>
    <row r="12297" spans="2:8" x14ac:dyDescent="0.25">
      <c r="B12297" s="1">
        <v>43959.083333333336</v>
      </c>
      <c r="C12297" s="2">
        <v>0.46084044226799997</v>
      </c>
      <c r="G12297" s="5">
        <v>44690.083333333336</v>
      </c>
      <c r="H12297" s="6">
        <v>38.1551059558115</v>
      </c>
    </row>
    <row r="12298" spans="2:8" x14ac:dyDescent="0.25">
      <c r="B12298" s="1">
        <v>43959.09375</v>
      </c>
      <c r="C12298" s="2">
        <v>0.45560073758752007</v>
      </c>
      <c r="G12298" s="5">
        <v>44690.09375</v>
      </c>
      <c r="H12298" s="6">
        <v>43.925712763093095</v>
      </c>
    </row>
    <row r="12299" spans="2:8" x14ac:dyDescent="0.25">
      <c r="B12299" s="1">
        <v>43959.104166666664</v>
      </c>
      <c r="C12299" s="2">
        <v>0.45214011158991996</v>
      </c>
      <c r="G12299" s="5">
        <v>44690.104166666664</v>
      </c>
      <c r="H12299" s="6">
        <v>40.753639000200899</v>
      </c>
    </row>
    <row r="12300" spans="2:8" x14ac:dyDescent="0.25">
      <c r="B12300" s="1">
        <v>43959.114583333336</v>
      </c>
      <c r="C12300" s="2">
        <v>0.45954565358911997</v>
      </c>
      <c r="G12300" s="5">
        <v>44690.114583333336</v>
      </c>
      <c r="H12300" s="6">
        <v>42.080645463172296</v>
      </c>
    </row>
    <row r="12301" spans="2:8" x14ac:dyDescent="0.25">
      <c r="B12301" s="1">
        <v>43959.125</v>
      </c>
      <c r="C12301" s="2">
        <v>0.46846044226799999</v>
      </c>
      <c r="G12301" s="5">
        <v>44690.125</v>
      </c>
      <c r="H12301" s="6">
        <v>43.198500790410797</v>
      </c>
    </row>
    <row r="12302" spans="2:8" x14ac:dyDescent="0.25">
      <c r="B12302" s="1">
        <v>43959.135416666664</v>
      </c>
      <c r="C12302" s="2">
        <v>0.46441556428272002</v>
      </c>
      <c r="G12302" s="5">
        <v>44690.135416666664</v>
      </c>
      <c r="H12302" s="6">
        <v>36.924806388058897</v>
      </c>
    </row>
    <row r="12303" spans="2:8" x14ac:dyDescent="0.25">
      <c r="B12303" s="1">
        <v>43959.145833333336</v>
      </c>
      <c r="C12303" s="2">
        <v>0.45326085163648006</v>
      </c>
      <c r="G12303" s="5">
        <v>44690.145833333336</v>
      </c>
      <c r="H12303" s="6">
        <v>39.5727592142294</v>
      </c>
    </row>
    <row r="12304" spans="2:8" x14ac:dyDescent="0.25">
      <c r="B12304" s="1">
        <v>43959.15625</v>
      </c>
      <c r="C12304" s="2">
        <v>0.46058522033088001</v>
      </c>
      <c r="G12304" s="5">
        <v>44690.15625</v>
      </c>
      <c r="H12304" s="6">
        <v>41.506863364651693</v>
      </c>
    </row>
    <row r="12305" spans="2:8" x14ac:dyDescent="0.25">
      <c r="B12305" s="1">
        <v>43959.166666666664</v>
      </c>
      <c r="C12305" s="2">
        <v>0.46327542368624003</v>
      </c>
      <c r="G12305" s="5">
        <v>44690.166666666664</v>
      </c>
      <c r="H12305" s="6">
        <v>47.291927839643201</v>
      </c>
    </row>
    <row r="12306" spans="2:8" x14ac:dyDescent="0.25">
      <c r="B12306" s="1">
        <v>43959.177083333336</v>
      </c>
      <c r="C12306" s="2">
        <v>0.46047792236111995</v>
      </c>
      <c r="G12306" s="5">
        <v>44690.177083333336</v>
      </c>
      <c r="H12306" s="6">
        <v>29.985601635054699</v>
      </c>
    </row>
    <row r="12307" spans="2:8" x14ac:dyDescent="0.25">
      <c r="B12307" s="1">
        <v>43959.1875</v>
      </c>
      <c r="C12307" s="2">
        <v>0.46156716904079997</v>
      </c>
      <c r="G12307" s="5">
        <v>44690.1875</v>
      </c>
      <c r="H12307" s="6">
        <v>37.387003490353997</v>
      </c>
    </row>
    <row r="12308" spans="2:8" x14ac:dyDescent="0.25">
      <c r="B12308" s="1">
        <v>43959.197916666664</v>
      </c>
      <c r="C12308" s="2">
        <v>0.46485271103999998</v>
      </c>
      <c r="G12308" s="5">
        <v>44690.197916666664</v>
      </c>
      <c r="H12308" s="6">
        <v>45.139114196581602</v>
      </c>
    </row>
    <row r="12309" spans="2:8" x14ac:dyDescent="0.25">
      <c r="B12309" s="1">
        <v>43959.208333333336</v>
      </c>
      <c r="C12309" s="2">
        <v>0.49411271103999999</v>
      </c>
      <c r="G12309" s="5">
        <v>44690.208333333336</v>
      </c>
      <c r="H12309" s="6">
        <v>53.950810039928797</v>
      </c>
    </row>
    <row r="12310" spans="2:8" x14ac:dyDescent="0.25">
      <c r="B12310" s="1">
        <v>43959.21875</v>
      </c>
      <c r="C12310" s="2">
        <v>0.68742008770016017</v>
      </c>
      <c r="G12310" s="5">
        <v>44690.21875</v>
      </c>
      <c r="H12310" s="6">
        <v>30.842206259562197</v>
      </c>
    </row>
    <row r="12311" spans="2:8" x14ac:dyDescent="0.25">
      <c r="B12311" s="1">
        <v>43959.229166666664</v>
      </c>
      <c r="C12311" s="2">
        <v>0.71033083836272026</v>
      </c>
      <c r="G12311" s="5">
        <v>44690.229166666664</v>
      </c>
      <c r="H12311" s="6">
        <v>36.257760035613998</v>
      </c>
    </row>
    <row r="12312" spans="2:8" x14ac:dyDescent="0.25">
      <c r="B12312" s="1">
        <v>43959.239583333336</v>
      </c>
      <c r="C12312" s="2">
        <v>0.74779634234560011</v>
      </c>
      <c r="G12312" s="5">
        <v>44690.239583333336</v>
      </c>
      <c r="H12312" s="6">
        <v>51.0515512901409</v>
      </c>
    </row>
    <row r="12313" spans="2:8" x14ac:dyDescent="0.25">
      <c r="B12313" s="1">
        <v>43959.25</v>
      </c>
      <c r="C12313" s="2">
        <v>0.78521043165199989</v>
      </c>
      <c r="G12313" s="5">
        <v>44690.25</v>
      </c>
      <c r="H12313" s="6">
        <v>70.315986917753591</v>
      </c>
    </row>
    <row r="12314" spans="2:8" x14ac:dyDescent="0.25">
      <c r="B12314" s="1">
        <v>43959.260416666664</v>
      </c>
      <c r="C12314" s="2">
        <v>1.12552510628192</v>
      </c>
      <c r="G12314" s="5">
        <v>44690.260416666664</v>
      </c>
      <c r="H12314" s="6">
        <v>35.329722641228699</v>
      </c>
    </row>
    <row r="12315" spans="2:8" x14ac:dyDescent="0.25">
      <c r="B12315" s="1">
        <v>43959.270833333336</v>
      </c>
      <c r="C12315" s="2">
        <v>1.1265360735735999</v>
      </c>
      <c r="G12315" s="5">
        <v>44690.270833333336</v>
      </c>
      <c r="H12315" s="6">
        <v>61.619057002386597</v>
      </c>
    </row>
    <row r="12316" spans="2:8" x14ac:dyDescent="0.25">
      <c r="B12316" s="1">
        <v>43959.28125</v>
      </c>
      <c r="C12316" s="2">
        <v>1.0251765828644801</v>
      </c>
      <c r="G12316" s="5">
        <v>44690.28125</v>
      </c>
      <c r="H12316" s="6">
        <v>76.422948423200893</v>
      </c>
    </row>
    <row r="12317" spans="2:8" x14ac:dyDescent="0.25">
      <c r="B12317" s="1">
        <v>43959.291666666664</v>
      </c>
      <c r="C12317" s="2">
        <v>1.02638942283344</v>
      </c>
      <c r="G12317" s="5">
        <v>44690.291666666664</v>
      </c>
      <c r="H12317" s="6">
        <v>91.103462428137007</v>
      </c>
    </row>
    <row r="12318" spans="2:8" x14ac:dyDescent="0.25">
      <c r="B12318" s="1">
        <v>43959.302083333336</v>
      </c>
      <c r="C12318" s="2">
        <v>0.77297276147727989</v>
      </c>
      <c r="G12318" s="5">
        <v>44690.302083333336</v>
      </c>
      <c r="H12318" s="6">
        <v>68.245683119132011</v>
      </c>
    </row>
    <row r="12319" spans="2:8" x14ac:dyDescent="0.25">
      <c r="B12319" s="1">
        <v>43959.3125</v>
      </c>
      <c r="C12319" s="2">
        <v>0.54409672346096005</v>
      </c>
      <c r="G12319" s="5">
        <v>44690.3125</v>
      </c>
      <c r="H12319" s="6">
        <v>81.615195539982693</v>
      </c>
    </row>
    <row r="12320" spans="2:8" x14ac:dyDescent="0.25">
      <c r="B12320" s="1">
        <v>43959.322916666664</v>
      </c>
      <c r="C12320" s="2">
        <v>0.51425943610719993</v>
      </c>
      <c r="G12320" s="5">
        <v>44690.322916666664</v>
      </c>
      <c r="H12320" s="6">
        <v>85.800549062246787</v>
      </c>
    </row>
    <row r="12321" spans="2:8" x14ac:dyDescent="0.25">
      <c r="B12321" s="1">
        <v>43959.333333333336</v>
      </c>
      <c r="C12321" s="2">
        <v>0.53698394539808003</v>
      </c>
      <c r="G12321" s="5">
        <v>44690.333333333336</v>
      </c>
      <c r="H12321" s="6">
        <v>87.325674171622012</v>
      </c>
    </row>
    <row r="12322" spans="2:8" x14ac:dyDescent="0.25">
      <c r="B12322" s="1">
        <v>43959.34375</v>
      </c>
      <c r="C12322" s="2">
        <v>0.86358746265472008</v>
      </c>
      <c r="G12322" s="5">
        <v>44690.34375</v>
      </c>
      <c r="H12322" s="6">
        <v>85.557816113696504</v>
      </c>
    </row>
    <row r="12323" spans="2:8" x14ac:dyDescent="0.25">
      <c r="B12323" s="1">
        <v>43959.354166666664</v>
      </c>
      <c r="C12323" s="2">
        <v>0.73588602323568009</v>
      </c>
      <c r="G12323" s="5">
        <v>44690.354166666664</v>
      </c>
      <c r="H12323" s="6">
        <v>77.549370428234198</v>
      </c>
    </row>
    <row r="12324" spans="2:8" x14ac:dyDescent="0.25">
      <c r="B12324" s="1">
        <v>43959.364583333336</v>
      </c>
      <c r="C12324" s="2">
        <v>0.51889720715647991</v>
      </c>
      <c r="G12324" s="5">
        <v>44690.364583333336</v>
      </c>
      <c r="H12324" s="6">
        <v>72.46946149094029</v>
      </c>
    </row>
    <row r="12325" spans="2:8" x14ac:dyDescent="0.25">
      <c r="B12325" s="1">
        <v>43959.375</v>
      </c>
      <c r="C12325" s="2">
        <v>0.53534167843103997</v>
      </c>
      <c r="G12325" s="5">
        <v>44690.375</v>
      </c>
      <c r="H12325" s="6">
        <v>61.110727718285794</v>
      </c>
    </row>
    <row r="12326" spans="2:8" x14ac:dyDescent="0.25">
      <c r="B12326" s="1">
        <v>43959.385416666664</v>
      </c>
      <c r="C12326" s="2">
        <v>0.98269730707888003</v>
      </c>
      <c r="G12326" s="5">
        <v>44690.385416666664</v>
      </c>
      <c r="H12326" s="6">
        <v>80.982894549401706</v>
      </c>
    </row>
    <row r="12327" spans="2:8" x14ac:dyDescent="0.25">
      <c r="B12327" s="1">
        <v>43959.395833333336</v>
      </c>
      <c r="C12327" s="2">
        <v>0.93883084907808001</v>
      </c>
      <c r="G12327" s="5">
        <v>44690.395833333336</v>
      </c>
      <c r="H12327" s="6">
        <v>69.54986776552829</v>
      </c>
    </row>
    <row r="12328" spans="2:8" x14ac:dyDescent="0.25">
      <c r="B12328" s="1">
        <v>43959.40625</v>
      </c>
      <c r="C12328" s="2">
        <v>1.0053718057537602</v>
      </c>
      <c r="G12328" s="5">
        <v>44690.40625</v>
      </c>
      <c r="H12328" s="6">
        <v>64.879635777289295</v>
      </c>
    </row>
    <row r="12329" spans="2:8" x14ac:dyDescent="0.25">
      <c r="B12329" s="1">
        <v>43959.416666666664</v>
      </c>
      <c r="C12329" s="2">
        <v>0.97538167843103996</v>
      </c>
      <c r="G12329" s="5">
        <v>44690.416666666664</v>
      </c>
      <c r="H12329" s="6">
        <v>55.855804921284296</v>
      </c>
    </row>
    <row r="12330" spans="2:8" x14ac:dyDescent="0.25">
      <c r="B12330" s="1">
        <v>43959.427083333336</v>
      </c>
      <c r="C12330" s="2">
        <v>0.51463305243343993</v>
      </c>
      <c r="G12330" s="5">
        <v>44690.427083333336</v>
      </c>
      <c r="H12330" s="6">
        <v>73.710466786220593</v>
      </c>
    </row>
    <row r="12331" spans="2:8" x14ac:dyDescent="0.25">
      <c r="B12331" s="1">
        <v>43959.4375</v>
      </c>
      <c r="C12331" s="2">
        <v>0.50411701441711998</v>
      </c>
      <c r="G12331" s="5">
        <v>44690.4375</v>
      </c>
      <c r="H12331" s="6">
        <v>63.563859714774999</v>
      </c>
    </row>
    <row r="12332" spans="2:8" x14ac:dyDescent="0.25">
      <c r="B12332" s="1">
        <v>43959.447916666664</v>
      </c>
      <c r="C12332" s="2">
        <v>0.63249972972112023</v>
      </c>
      <c r="G12332" s="5">
        <v>44690.447916666664</v>
      </c>
      <c r="H12332" s="6">
        <v>58.4696035611653</v>
      </c>
    </row>
    <row r="12333" spans="2:8" x14ac:dyDescent="0.25">
      <c r="B12333" s="1">
        <v>43959.458333333336</v>
      </c>
      <c r="C12333" s="2">
        <v>0.63468890036816006</v>
      </c>
      <c r="G12333" s="5">
        <v>44690.458333333336</v>
      </c>
      <c r="H12333" s="6">
        <v>53.195652074492394</v>
      </c>
    </row>
    <row r="12334" spans="2:8" x14ac:dyDescent="0.25">
      <c r="B12334" s="1">
        <v>43959.46875</v>
      </c>
      <c r="C12334" s="2">
        <v>0.47157869701279997</v>
      </c>
      <c r="G12334" s="5">
        <v>44690.46875</v>
      </c>
      <c r="H12334" s="6">
        <v>63.443055124057395</v>
      </c>
    </row>
    <row r="12335" spans="2:8" x14ac:dyDescent="0.25">
      <c r="B12335" s="1">
        <v>43959.479166666664</v>
      </c>
      <c r="C12335" s="2">
        <v>0.47328265899648003</v>
      </c>
      <c r="G12335" s="5">
        <v>44690.479166666664</v>
      </c>
      <c r="H12335" s="6">
        <v>61.924807124230796</v>
      </c>
    </row>
    <row r="12336" spans="2:8" x14ac:dyDescent="0.25">
      <c r="B12336" s="1">
        <v>43959.489583333336</v>
      </c>
      <c r="C12336" s="2">
        <v>0.47262878631920002</v>
      </c>
      <c r="G12336" s="5">
        <v>44690.489583333336</v>
      </c>
      <c r="H12336" s="6">
        <v>60.239080232956191</v>
      </c>
    </row>
    <row r="12337" spans="2:8" x14ac:dyDescent="0.25">
      <c r="B12337" s="1">
        <v>43959.5</v>
      </c>
      <c r="C12337" s="2">
        <v>0.47272016032160002</v>
      </c>
      <c r="G12337" s="5">
        <v>44690.5</v>
      </c>
      <c r="H12337" s="6">
        <v>54.1926518915812</v>
      </c>
    </row>
    <row r="12338" spans="2:8" x14ac:dyDescent="0.25">
      <c r="B12338" s="1">
        <v>43959.510416666664</v>
      </c>
      <c r="C12338" s="2">
        <v>0.46198724431999999</v>
      </c>
      <c r="G12338" s="5">
        <v>44690.510416666664</v>
      </c>
      <c r="H12338" s="6">
        <v>64.711476131230796</v>
      </c>
    </row>
    <row r="12339" spans="2:8" x14ac:dyDescent="0.25">
      <c r="B12339" s="1">
        <v>43959.520833333336</v>
      </c>
      <c r="C12339" s="2">
        <v>0.46043403299887997</v>
      </c>
      <c r="G12339" s="5">
        <v>44690.520833333336</v>
      </c>
      <c r="H12339" s="6">
        <v>55.449566715372796</v>
      </c>
    </row>
    <row r="12340" spans="2:8" x14ac:dyDescent="0.25">
      <c r="B12340" s="1">
        <v>43959.53125</v>
      </c>
      <c r="C12340" s="2">
        <v>0.47326544767535994</v>
      </c>
      <c r="G12340" s="5">
        <v>44690.53125</v>
      </c>
      <c r="H12340" s="6">
        <v>54.759053660810999</v>
      </c>
    </row>
    <row r="12341" spans="2:8" x14ac:dyDescent="0.25">
      <c r="B12341" s="1">
        <v>43959.541666666664</v>
      </c>
      <c r="C12341" s="2">
        <v>0.46868640435103998</v>
      </c>
      <c r="G12341" s="5">
        <v>44690.541666666664</v>
      </c>
      <c r="H12341" s="6">
        <v>52.373296254646398</v>
      </c>
    </row>
    <row r="12342" spans="2:8" x14ac:dyDescent="0.25">
      <c r="B12342" s="1">
        <v>43959.552083333336</v>
      </c>
      <c r="C12342" s="2">
        <v>0.45854735836895999</v>
      </c>
      <c r="G12342" s="5">
        <v>44690.552083333336</v>
      </c>
      <c r="H12342" s="6">
        <v>62.139038891811296</v>
      </c>
    </row>
    <row r="12343" spans="2:8" x14ac:dyDescent="0.25">
      <c r="B12343" s="1">
        <v>43959.5625</v>
      </c>
      <c r="C12343" s="2">
        <v>0.46624523104623994</v>
      </c>
      <c r="G12343" s="5">
        <v>44690.5625</v>
      </c>
      <c r="H12343" s="6">
        <v>58.565161512728494</v>
      </c>
    </row>
    <row r="12344" spans="2:8" x14ac:dyDescent="0.25">
      <c r="B12344" s="1">
        <v>43959.572916666664</v>
      </c>
      <c r="C12344" s="2">
        <v>0.45957110372352</v>
      </c>
      <c r="G12344" s="5">
        <v>44690.572916666664</v>
      </c>
      <c r="H12344" s="6">
        <v>53.324450111381097</v>
      </c>
    </row>
    <row r="12345" spans="2:8" x14ac:dyDescent="0.25">
      <c r="B12345" s="1">
        <v>43959.583333333336</v>
      </c>
      <c r="C12345" s="2">
        <v>0.46391389506016006</v>
      </c>
      <c r="G12345" s="5">
        <v>44690.583333333336</v>
      </c>
      <c r="H12345" s="6">
        <v>46.717770075459292</v>
      </c>
    </row>
    <row r="12346" spans="2:8" x14ac:dyDescent="0.25">
      <c r="B12346" s="1">
        <v>43959.59375</v>
      </c>
      <c r="C12346" s="2">
        <v>0.45884714173983998</v>
      </c>
      <c r="G12346" s="5">
        <v>44690.59375</v>
      </c>
      <c r="H12346" s="6">
        <v>47.493581747371302</v>
      </c>
    </row>
    <row r="12347" spans="2:8" x14ac:dyDescent="0.25">
      <c r="B12347" s="1">
        <v>43959.604166666664</v>
      </c>
      <c r="C12347" s="2">
        <v>0.46999730707887993</v>
      </c>
      <c r="G12347" s="5">
        <v>44690.604166666664</v>
      </c>
      <c r="H12347" s="6">
        <v>53.215137972765497</v>
      </c>
    </row>
    <row r="12348" spans="2:8" x14ac:dyDescent="0.25">
      <c r="B12348" s="1">
        <v>43959.614583333336</v>
      </c>
      <c r="C12348" s="2">
        <v>0.46743639107727997</v>
      </c>
      <c r="G12348" s="5">
        <v>44690.614583333336</v>
      </c>
      <c r="H12348" s="6">
        <v>56.356326036029394</v>
      </c>
    </row>
    <row r="12349" spans="2:8" x14ac:dyDescent="0.25">
      <c r="B12349" s="1">
        <v>43959.625</v>
      </c>
      <c r="C12349" s="2">
        <v>0.51795639107728009</v>
      </c>
      <c r="G12349" s="5">
        <v>44690.625</v>
      </c>
      <c r="H12349" s="6">
        <v>60.938201900026897</v>
      </c>
    </row>
    <row r="12350" spans="2:8" x14ac:dyDescent="0.25">
      <c r="B12350" s="1">
        <v>43959.635416666664</v>
      </c>
      <c r="C12350" s="2">
        <v>0.66858284907808019</v>
      </c>
      <c r="G12350" s="5">
        <v>44690.635416666664</v>
      </c>
      <c r="H12350" s="6">
        <v>48.782935654413492</v>
      </c>
    </row>
    <row r="12351" spans="2:8" x14ac:dyDescent="0.25">
      <c r="B12351" s="1">
        <v>43959.645833333336</v>
      </c>
      <c r="C12351" s="2">
        <v>0.69166376773744009</v>
      </c>
      <c r="G12351" s="5">
        <v>44690.645833333336</v>
      </c>
      <c r="H12351" s="6">
        <v>54.899963664193699</v>
      </c>
    </row>
    <row r="12352" spans="2:8" x14ac:dyDescent="0.25">
      <c r="B12352" s="1">
        <v>43959.65625</v>
      </c>
      <c r="C12352" s="2">
        <v>0.70740068373904008</v>
      </c>
      <c r="G12352" s="5">
        <v>44690.65625</v>
      </c>
      <c r="H12352" s="6">
        <v>58.110046776102394</v>
      </c>
    </row>
    <row r="12353" spans="2:8" x14ac:dyDescent="0.25">
      <c r="B12353" s="1">
        <v>43959.666666666664</v>
      </c>
      <c r="C12353" s="2">
        <v>0.71318314173984021</v>
      </c>
      <c r="G12353" s="5">
        <v>44690.666666666664</v>
      </c>
      <c r="H12353" s="6">
        <v>62.576860806280699</v>
      </c>
    </row>
    <row r="12354" spans="2:8" x14ac:dyDescent="0.25">
      <c r="B12354" s="1">
        <v>43959.677083333336</v>
      </c>
      <c r="C12354" s="2">
        <v>0.50211576773744004</v>
      </c>
      <c r="G12354" s="5">
        <v>44690.677083333336</v>
      </c>
      <c r="H12354" s="6">
        <v>44.973804989044005</v>
      </c>
    </row>
    <row r="12355" spans="2:8" x14ac:dyDescent="0.25">
      <c r="B12355" s="1">
        <v>43959.6875</v>
      </c>
      <c r="C12355" s="2">
        <v>0.49682439107727994</v>
      </c>
      <c r="G12355" s="5">
        <v>44690.6875</v>
      </c>
      <c r="H12355" s="6">
        <v>53.620204619792801</v>
      </c>
    </row>
    <row r="12356" spans="2:8" x14ac:dyDescent="0.25">
      <c r="B12356" s="1">
        <v>43959.697916666664</v>
      </c>
      <c r="C12356" s="2">
        <v>0.49634347507568</v>
      </c>
      <c r="G12356" s="5">
        <v>44690.697916666664</v>
      </c>
      <c r="H12356" s="6">
        <v>60.327599273218098</v>
      </c>
    </row>
    <row r="12357" spans="2:8" x14ac:dyDescent="0.25">
      <c r="B12357" s="1">
        <v>43959.708333333336</v>
      </c>
      <c r="C12357" s="2">
        <v>0.50072839107727996</v>
      </c>
      <c r="G12357" s="5">
        <v>44690.708333333336</v>
      </c>
      <c r="H12357" s="6">
        <v>72.860816060708402</v>
      </c>
    </row>
    <row r="12358" spans="2:8" x14ac:dyDescent="0.25">
      <c r="B12358" s="1">
        <v>43959.71875</v>
      </c>
      <c r="C12358" s="2">
        <v>0.51176868373903994</v>
      </c>
      <c r="G12358" s="5">
        <v>44690.71875</v>
      </c>
      <c r="H12358" s="6">
        <v>45.374819407070497</v>
      </c>
    </row>
    <row r="12359" spans="2:8" x14ac:dyDescent="0.25">
      <c r="B12359" s="1">
        <v>43959.729166666664</v>
      </c>
      <c r="C12359" s="2">
        <v>0.55152681106176005</v>
      </c>
      <c r="G12359" s="5">
        <v>44690.729166666664</v>
      </c>
      <c r="H12359" s="6">
        <v>59.6791361254962</v>
      </c>
    </row>
    <row r="12360" spans="2:8" x14ac:dyDescent="0.25">
      <c r="B12360" s="1">
        <v>43959.739583333336</v>
      </c>
      <c r="C12360" s="2">
        <v>0.97051785704384008</v>
      </c>
      <c r="G12360" s="5">
        <v>44690.739583333336</v>
      </c>
      <c r="H12360" s="6">
        <v>71.229781672829304</v>
      </c>
    </row>
    <row r="12361" spans="2:8" x14ac:dyDescent="0.25">
      <c r="B12361" s="1">
        <v>43959.75</v>
      </c>
      <c r="C12361" s="2">
        <v>0.98770090036816016</v>
      </c>
      <c r="G12361" s="5">
        <v>44690.75</v>
      </c>
      <c r="H12361" s="6">
        <v>85.94476970183679</v>
      </c>
    </row>
    <row r="12362" spans="2:8" x14ac:dyDescent="0.25">
      <c r="B12362" s="1">
        <v>43959.760416666664</v>
      </c>
      <c r="C12362" s="2">
        <v>0.73973502769087995</v>
      </c>
      <c r="G12362" s="5">
        <v>44690.760416666664</v>
      </c>
      <c r="H12362" s="6">
        <v>59.923227870250599</v>
      </c>
    </row>
    <row r="12363" spans="2:8" x14ac:dyDescent="0.25">
      <c r="B12363" s="1">
        <v>43959.770833333336</v>
      </c>
      <c r="C12363" s="2">
        <v>0.76123286235184018</v>
      </c>
      <c r="G12363" s="5">
        <v>44690.770833333336</v>
      </c>
      <c r="H12363" s="6">
        <v>65.832718424216196</v>
      </c>
    </row>
    <row r="12364" spans="2:8" x14ac:dyDescent="0.25">
      <c r="B12364" s="1">
        <v>43959.78125</v>
      </c>
      <c r="C12364" s="2">
        <v>1.0178670276908801</v>
      </c>
      <c r="G12364" s="5">
        <v>44690.78125</v>
      </c>
      <c r="H12364" s="6">
        <v>76.833908202150994</v>
      </c>
    </row>
    <row r="12365" spans="2:8" x14ac:dyDescent="0.25">
      <c r="B12365" s="1">
        <v>43959.791666666664</v>
      </c>
      <c r="C12365" s="2">
        <v>1.0322421497056</v>
      </c>
      <c r="G12365" s="5">
        <v>44690.791666666664</v>
      </c>
      <c r="H12365" s="6">
        <v>89.15745675912639</v>
      </c>
    </row>
    <row r="12366" spans="2:8" x14ac:dyDescent="0.25">
      <c r="B12366" s="1">
        <v>43959.802083333336</v>
      </c>
      <c r="C12366" s="2">
        <v>0.9305828490780802</v>
      </c>
      <c r="G12366" s="5">
        <v>44690.802083333336</v>
      </c>
      <c r="H12366" s="6">
        <v>83.389474157077089</v>
      </c>
    </row>
    <row r="12367" spans="2:8" x14ac:dyDescent="0.25">
      <c r="B12367" s="1">
        <v>43959.8125</v>
      </c>
      <c r="C12367" s="2">
        <v>0.96874233978720015</v>
      </c>
      <c r="G12367" s="5">
        <v>44690.8125</v>
      </c>
      <c r="H12367" s="6">
        <v>77.096302105400795</v>
      </c>
    </row>
    <row r="12368" spans="2:8" x14ac:dyDescent="0.25">
      <c r="B12368" s="1">
        <v>43959.822916666664</v>
      </c>
      <c r="C12368" s="2">
        <v>1.0019162884971202</v>
      </c>
      <c r="G12368" s="5">
        <v>44690.822916666664</v>
      </c>
      <c r="H12368" s="6">
        <v>78.302178534155303</v>
      </c>
    </row>
    <row r="12369" spans="2:8" x14ac:dyDescent="0.25">
      <c r="B12369" s="1">
        <v>43959.833333333336</v>
      </c>
      <c r="C12369" s="2">
        <v>1.0115779065289598</v>
      </c>
      <c r="G12369" s="5">
        <v>44690.833333333336</v>
      </c>
      <c r="H12369" s="6">
        <v>77.659678936174799</v>
      </c>
    </row>
    <row r="12370" spans="2:8" x14ac:dyDescent="0.25">
      <c r="B12370" s="1">
        <v>43959.84375</v>
      </c>
      <c r="C12370" s="2">
        <v>0.98933394454528012</v>
      </c>
      <c r="G12370" s="5">
        <v>44690.84375</v>
      </c>
      <c r="H12370" s="6">
        <v>105.15949335236401</v>
      </c>
    </row>
    <row r="12371" spans="2:8" x14ac:dyDescent="0.25">
      <c r="B12371" s="1">
        <v>43959.854166666664</v>
      </c>
      <c r="C12371" s="2">
        <v>1.0039936518835202</v>
      </c>
      <c r="G12371" s="5">
        <v>44690.854166666664</v>
      </c>
      <c r="H12371" s="6">
        <v>84.199162111534307</v>
      </c>
    </row>
    <row r="12372" spans="2:8" x14ac:dyDescent="0.25">
      <c r="B12372" s="1">
        <v>43959.864583333336</v>
      </c>
      <c r="C12372" s="2">
        <v>0.81899335922176009</v>
      </c>
      <c r="G12372" s="5">
        <v>44690.864583333336</v>
      </c>
      <c r="H12372" s="6">
        <v>73.390274925262887</v>
      </c>
    </row>
    <row r="12373" spans="2:8" x14ac:dyDescent="0.25">
      <c r="B12373" s="1">
        <v>43959.875</v>
      </c>
      <c r="C12373" s="2">
        <v>0.82993093923728012</v>
      </c>
      <c r="G12373" s="5">
        <v>44690.875</v>
      </c>
      <c r="H12373" s="6">
        <v>59.852633582522898</v>
      </c>
    </row>
    <row r="12374" spans="2:8" x14ac:dyDescent="0.25">
      <c r="B12374" s="1">
        <v>43959.885416666664</v>
      </c>
      <c r="C12374" s="2">
        <v>0.80883655726912007</v>
      </c>
      <c r="G12374" s="5">
        <v>44690.885416666664</v>
      </c>
      <c r="H12374" s="6">
        <v>93.163211332053194</v>
      </c>
    </row>
    <row r="12375" spans="2:8" x14ac:dyDescent="0.25">
      <c r="B12375" s="1">
        <v>43959.895833333336</v>
      </c>
      <c r="C12375" s="2">
        <v>0.79417758997744003</v>
      </c>
      <c r="G12375" s="5">
        <v>44690.895833333336</v>
      </c>
      <c r="H12375" s="6">
        <v>77.716638561022307</v>
      </c>
    </row>
    <row r="12376" spans="2:8" x14ac:dyDescent="0.25">
      <c r="B12376" s="1">
        <v>43959.90625</v>
      </c>
      <c r="C12376" s="2">
        <v>0.92549370402640008</v>
      </c>
      <c r="G12376" s="5">
        <v>44690.90625</v>
      </c>
      <c r="H12376" s="6">
        <v>65.746387638890397</v>
      </c>
    </row>
    <row r="12377" spans="2:8" x14ac:dyDescent="0.25">
      <c r="B12377" s="1">
        <v>43959.916666666664</v>
      </c>
      <c r="C12377" s="2">
        <v>0.93265319473552</v>
      </c>
      <c r="G12377" s="5">
        <v>44690.916666666664</v>
      </c>
      <c r="H12377" s="6">
        <v>49.327557322331202</v>
      </c>
    </row>
    <row r="12378" spans="2:8" x14ac:dyDescent="0.25">
      <c r="B12378" s="1">
        <v>43959.927083333336</v>
      </c>
      <c r="C12378" s="2">
        <v>0.90000527076816006</v>
      </c>
      <c r="G12378" s="5">
        <v>44690.927083333336</v>
      </c>
      <c r="H12378" s="6">
        <v>88.395112733855299</v>
      </c>
    </row>
    <row r="12379" spans="2:8" x14ac:dyDescent="0.25">
      <c r="B12379" s="1">
        <v>43959.9375</v>
      </c>
      <c r="C12379" s="2">
        <v>0.92304255812192015</v>
      </c>
      <c r="G12379" s="5">
        <v>44690.9375</v>
      </c>
      <c r="H12379" s="6">
        <v>72.126231039868287</v>
      </c>
    </row>
    <row r="12380" spans="2:8" x14ac:dyDescent="0.25">
      <c r="B12380" s="1">
        <v>43959.947916666664</v>
      </c>
      <c r="C12380" s="2">
        <v>0.51502013813743996</v>
      </c>
      <c r="G12380" s="5">
        <v>44690.947916666664</v>
      </c>
      <c r="H12380" s="6">
        <v>59.989405067583597</v>
      </c>
    </row>
    <row r="12381" spans="2:8" x14ac:dyDescent="0.25">
      <c r="B12381" s="1">
        <v>43959.958333333336</v>
      </c>
      <c r="C12381" s="2">
        <v>0.5009681761537601</v>
      </c>
      <c r="G12381" s="5">
        <v>44690.958333333336</v>
      </c>
      <c r="H12381" s="6">
        <v>42.679740084488593</v>
      </c>
    </row>
    <row r="12382" spans="2:8" x14ac:dyDescent="0.25">
      <c r="B12382" s="1">
        <v>43959.96875</v>
      </c>
      <c r="C12382" s="2">
        <v>0.69624329551072017</v>
      </c>
      <c r="G12382" s="5">
        <v>44690.96875</v>
      </c>
      <c r="H12382" s="6">
        <v>76.918997523709592</v>
      </c>
    </row>
    <row r="12383" spans="2:8" x14ac:dyDescent="0.25">
      <c r="B12383" s="1">
        <v>43959.979166666664</v>
      </c>
      <c r="C12383" s="2">
        <v>0.69732241752544011</v>
      </c>
      <c r="G12383" s="5">
        <v>44690.979166666664</v>
      </c>
      <c r="H12383" s="6">
        <v>63.9294067424334</v>
      </c>
    </row>
    <row r="12384" spans="2:8" x14ac:dyDescent="0.25">
      <c r="B12384" s="1">
        <v>43959.989583333336</v>
      </c>
      <c r="C12384" s="2">
        <v>0.74765107888160021</v>
      </c>
      <c r="G12384" s="5">
        <v>44690.989583333336</v>
      </c>
      <c r="H12384" s="6">
        <v>51.0801305789631</v>
      </c>
    </row>
    <row r="12385" spans="2:8" x14ac:dyDescent="0.25">
      <c r="B12385" s="1">
        <v>43960</v>
      </c>
      <c r="C12385" s="2">
        <v>0.68017420089632008</v>
      </c>
      <c r="G12385" s="5">
        <v>44691</v>
      </c>
      <c r="H12385" s="6">
        <v>33.543600322339003</v>
      </c>
    </row>
    <row r="12386" spans="2:8" x14ac:dyDescent="0.25">
      <c r="B12386" s="1">
        <v>43960.010416666664</v>
      </c>
      <c r="C12386" s="2">
        <v>0.48474220089631997</v>
      </c>
      <c r="G12386" s="5">
        <v>44691.010416666664</v>
      </c>
      <c r="H12386" s="6">
        <v>67.86552974209819</v>
      </c>
    </row>
    <row r="12387" spans="2:8" x14ac:dyDescent="0.25">
      <c r="B12387" s="1">
        <v>43960.020833333336</v>
      </c>
      <c r="C12387" s="2">
        <v>0.46928649355808</v>
      </c>
      <c r="G12387" s="5">
        <v>44691.020833333336</v>
      </c>
      <c r="H12387" s="6">
        <v>58.187143844690802</v>
      </c>
    </row>
    <row r="12388" spans="2:8" x14ac:dyDescent="0.25">
      <c r="B12388" s="1">
        <v>43960.03125</v>
      </c>
      <c r="C12388" s="2">
        <v>0.4607197048792</v>
      </c>
      <c r="G12388" s="5">
        <v>44691.03125</v>
      </c>
      <c r="H12388" s="6">
        <v>49.741425238526297</v>
      </c>
    </row>
    <row r="12389" spans="2:8" x14ac:dyDescent="0.25">
      <c r="B12389" s="1">
        <v>43960.041666666664</v>
      </c>
      <c r="C12389" s="2">
        <v>0.46949045554175994</v>
      </c>
      <c r="G12389" s="5">
        <v>44691.041666666664</v>
      </c>
      <c r="H12389" s="6">
        <v>40.522442584310895</v>
      </c>
    </row>
    <row r="12390" spans="2:8" x14ac:dyDescent="0.25">
      <c r="B12390" s="1">
        <v>43960.052083333336</v>
      </c>
      <c r="C12390" s="2">
        <v>0.45506337420111997</v>
      </c>
      <c r="G12390" s="5">
        <v>44691.052083333336</v>
      </c>
      <c r="H12390" s="6">
        <v>59.413542048429797</v>
      </c>
    </row>
    <row r="12391" spans="2:8" x14ac:dyDescent="0.25">
      <c r="B12391" s="1">
        <v>43960.0625</v>
      </c>
      <c r="C12391" s="2">
        <v>0.46335137420111999</v>
      </c>
      <c r="G12391" s="5">
        <v>44691.0625</v>
      </c>
      <c r="H12391" s="6">
        <v>52.893932603314703</v>
      </c>
    </row>
    <row r="12392" spans="2:8" x14ac:dyDescent="0.25">
      <c r="B12392" s="1">
        <v>43960.072916666664</v>
      </c>
      <c r="C12392" s="2">
        <v>0.46203045554175998</v>
      </c>
      <c r="G12392" s="5">
        <v>44691.072916666664</v>
      </c>
      <c r="H12392" s="6">
        <v>48.598062614531202</v>
      </c>
    </row>
    <row r="12393" spans="2:8" x14ac:dyDescent="0.25">
      <c r="B12393" s="1">
        <v>43960.083333333336</v>
      </c>
      <c r="C12393" s="2">
        <v>0.45965045554175998</v>
      </c>
      <c r="G12393" s="5">
        <v>44691.083333333336</v>
      </c>
      <c r="H12393" s="6">
        <v>43.181861746687801</v>
      </c>
    </row>
    <row r="12394" spans="2:8" x14ac:dyDescent="0.25">
      <c r="B12394" s="1">
        <v>43960.09375</v>
      </c>
      <c r="C12394" s="2">
        <v>0.45793629020271998</v>
      </c>
      <c r="G12394" s="5">
        <v>44691.09375</v>
      </c>
      <c r="H12394" s="6">
        <v>50.812769698407898</v>
      </c>
    </row>
    <row r="12395" spans="2:8" x14ac:dyDescent="0.25">
      <c r="B12395" s="1">
        <v>43960.104166666664</v>
      </c>
      <c r="C12395" s="2">
        <v>0.46480366686287999</v>
      </c>
      <c r="G12395" s="5">
        <v>44691.104166666664</v>
      </c>
      <c r="H12395" s="6">
        <v>46.121620282955703</v>
      </c>
    </row>
    <row r="12396" spans="2:8" x14ac:dyDescent="0.25">
      <c r="B12396" s="1">
        <v>43960.114583333336</v>
      </c>
      <c r="C12396" s="2">
        <v>0.45965566686287995</v>
      </c>
      <c r="G12396" s="5">
        <v>44691.114583333336</v>
      </c>
      <c r="H12396" s="6">
        <v>48.643309323282693</v>
      </c>
    </row>
    <row r="12397" spans="2:8" x14ac:dyDescent="0.25">
      <c r="B12397" s="1">
        <v>43960.125</v>
      </c>
      <c r="C12397" s="2">
        <v>0.45465045554175998</v>
      </c>
      <c r="G12397" s="5">
        <v>44691.125</v>
      </c>
      <c r="H12397" s="6">
        <v>49.826912582298</v>
      </c>
    </row>
    <row r="12398" spans="2:8" x14ac:dyDescent="0.25">
      <c r="B12398" s="1">
        <v>43960.135416666664</v>
      </c>
      <c r="C12398" s="2">
        <v>0.46613511955567999</v>
      </c>
      <c r="G12398" s="5">
        <v>44691.135416666664</v>
      </c>
      <c r="H12398" s="6">
        <v>44.586002892202799</v>
      </c>
    </row>
    <row r="12399" spans="2:8" x14ac:dyDescent="0.25">
      <c r="B12399" s="1">
        <v>43960.145833333336</v>
      </c>
      <c r="C12399" s="2">
        <v>0.45321148825007995</v>
      </c>
      <c r="G12399" s="5">
        <v>44691.145833333336</v>
      </c>
      <c r="H12399" s="6">
        <v>45.972833417029499</v>
      </c>
    </row>
    <row r="12400" spans="2:8" x14ac:dyDescent="0.25">
      <c r="B12400" s="1">
        <v>43960.15625</v>
      </c>
      <c r="C12400" s="2">
        <v>0.46182294094288001</v>
      </c>
      <c r="G12400" s="5">
        <v>44691.15625</v>
      </c>
      <c r="H12400" s="6">
        <v>48.023518390926299</v>
      </c>
    </row>
    <row r="12401" spans="2:8" x14ac:dyDescent="0.25">
      <c r="B12401" s="1">
        <v>43960.166666666664</v>
      </c>
      <c r="C12401" s="2">
        <v>0.46400668629744002</v>
      </c>
      <c r="G12401" s="5">
        <v>44691.166666666664</v>
      </c>
      <c r="H12401" s="6">
        <v>51.454275611891795</v>
      </c>
    </row>
    <row r="12402" spans="2:8" x14ac:dyDescent="0.25">
      <c r="B12402" s="1">
        <v>43960.177083333336</v>
      </c>
      <c r="C12402" s="2">
        <v>0.46308364031535998</v>
      </c>
      <c r="G12402" s="5">
        <v>44691.177083333336</v>
      </c>
      <c r="H12402" s="6">
        <v>38.542398450111598</v>
      </c>
    </row>
    <row r="12403" spans="2:8" x14ac:dyDescent="0.25">
      <c r="B12403" s="1">
        <v>43960.1875</v>
      </c>
      <c r="C12403" s="2">
        <v>0.46449626631296004</v>
      </c>
      <c r="G12403" s="5">
        <v>44691.1875</v>
      </c>
      <c r="H12403" s="6">
        <v>45.333935449114399</v>
      </c>
    </row>
    <row r="12404" spans="2:8" x14ac:dyDescent="0.25">
      <c r="B12404" s="1">
        <v>43960.197916666664</v>
      </c>
      <c r="C12404" s="2">
        <v>0.46533626631295999</v>
      </c>
      <c r="G12404" s="5">
        <v>44691.197916666664</v>
      </c>
      <c r="H12404" s="6">
        <v>53.195674999239195</v>
      </c>
    </row>
    <row r="12405" spans="2:8" x14ac:dyDescent="0.25">
      <c r="B12405" s="1">
        <v>43960.208333333336</v>
      </c>
      <c r="C12405" s="2">
        <v>0.50346918231455995</v>
      </c>
      <c r="G12405" s="5">
        <v>44691.208333333336</v>
      </c>
      <c r="H12405" s="6">
        <v>58.1340070933229</v>
      </c>
    </row>
    <row r="12406" spans="2:8" x14ac:dyDescent="0.25">
      <c r="B12406" s="1">
        <v>43960.21875</v>
      </c>
      <c r="C12406" s="2">
        <v>0.68814364031536013</v>
      </c>
      <c r="G12406" s="5">
        <v>44691.21875</v>
      </c>
      <c r="H12406" s="6">
        <v>40.920415498072003</v>
      </c>
    </row>
    <row r="12407" spans="2:8" x14ac:dyDescent="0.25">
      <c r="B12407" s="1">
        <v>43960.229166666664</v>
      </c>
      <c r="C12407" s="2">
        <v>0.71424947497632019</v>
      </c>
      <c r="G12407" s="5">
        <v>44691.229166666664</v>
      </c>
      <c r="H12407" s="6">
        <v>46.552136247176399</v>
      </c>
    </row>
    <row r="12408" spans="2:8" x14ac:dyDescent="0.25">
      <c r="B12408" s="1">
        <v>43960.239583333336</v>
      </c>
      <c r="C12408" s="2">
        <v>0.77698452095840009</v>
      </c>
      <c r="G12408" s="5">
        <v>44691.239583333336</v>
      </c>
      <c r="H12408" s="6">
        <v>57.470000928370496</v>
      </c>
    </row>
    <row r="12409" spans="2:8" x14ac:dyDescent="0.25">
      <c r="B12409" s="1">
        <v>43960.25</v>
      </c>
      <c r="C12409" s="2">
        <v>0.78642169160544007</v>
      </c>
      <c r="G12409" s="5">
        <v>44691.25</v>
      </c>
      <c r="H12409" s="6">
        <v>70.46372117700119</v>
      </c>
    </row>
    <row r="12410" spans="2:8" x14ac:dyDescent="0.25">
      <c r="B12410" s="1">
        <v>43960.260416666664</v>
      </c>
      <c r="C12410" s="2">
        <v>1.1212363662353602</v>
      </c>
      <c r="G12410" s="5">
        <v>44691.260416666664</v>
      </c>
      <c r="H12410" s="6">
        <v>39.230533308990701</v>
      </c>
    </row>
    <row r="12411" spans="2:8" x14ac:dyDescent="0.25">
      <c r="B12411" s="1">
        <v>43960.270833333336</v>
      </c>
      <c r="C12411" s="2">
        <v>1.06006087552624</v>
      </c>
      <c r="G12411" s="5">
        <v>44691.270833333336</v>
      </c>
      <c r="H12411" s="6">
        <v>61.146723427049892</v>
      </c>
    </row>
    <row r="12412" spans="2:8" x14ac:dyDescent="0.25">
      <c r="B12412" s="1">
        <v>43960.28125</v>
      </c>
      <c r="C12412" s="2">
        <v>1.0005820108147203</v>
      </c>
      <c r="G12412" s="5">
        <v>44691.28125</v>
      </c>
      <c r="H12412" s="6">
        <v>76.999940174340196</v>
      </c>
    </row>
    <row r="12413" spans="2:8" x14ac:dyDescent="0.25">
      <c r="B12413" s="1">
        <v>43960.291666666664</v>
      </c>
      <c r="C12413" s="2">
        <v>1.01986318146176</v>
      </c>
      <c r="G12413" s="5">
        <v>44691.291666666664</v>
      </c>
      <c r="H12413" s="6">
        <v>91.760178442315691</v>
      </c>
    </row>
    <row r="12414" spans="2:8" x14ac:dyDescent="0.25">
      <c r="B12414" s="1">
        <v>43960.302083333336</v>
      </c>
      <c r="C12414" s="2">
        <v>0.53635055812192001</v>
      </c>
      <c r="G12414" s="5">
        <v>44691.302083333336</v>
      </c>
      <c r="H12414" s="6">
        <v>69.730351247748203</v>
      </c>
    </row>
    <row r="12415" spans="2:8" x14ac:dyDescent="0.25">
      <c r="B12415" s="1">
        <v>43960.3125</v>
      </c>
      <c r="C12415" s="2">
        <v>0.51088963946256005</v>
      </c>
      <c r="G12415" s="5">
        <v>44691.3125</v>
      </c>
      <c r="H12415" s="6">
        <v>81.537434994590384</v>
      </c>
    </row>
    <row r="12416" spans="2:8" x14ac:dyDescent="0.25">
      <c r="B12416" s="1">
        <v>43960.322916666664</v>
      </c>
      <c r="C12416" s="2">
        <v>0.51095914344544002</v>
      </c>
      <c r="G12416" s="5">
        <v>44691.322916666664</v>
      </c>
      <c r="H12416" s="6">
        <v>86.261417932694016</v>
      </c>
    </row>
    <row r="12417" spans="2:8" x14ac:dyDescent="0.25">
      <c r="B12417" s="1">
        <v>43960.333333333336</v>
      </c>
      <c r="C12417" s="2">
        <v>0.52160394539807997</v>
      </c>
      <c r="G12417" s="5">
        <v>44691.333333333336</v>
      </c>
      <c r="H12417" s="6">
        <v>86.824377148462403</v>
      </c>
    </row>
    <row r="12418" spans="2:8" x14ac:dyDescent="0.25">
      <c r="B12418" s="1">
        <v>43960.34375</v>
      </c>
      <c r="C12418" s="2">
        <v>0.86366955196111994</v>
      </c>
      <c r="G12418" s="5">
        <v>44691.34375</v>
      </c>
      <c r="H12418" s="6">
        <v>88.243890499355288</v>
      </c>
    </row>
    <row r="12419" spans="2:8" x14ac:dyDescent="0.25">
      <c r="B12419" s="1">
        <v>43960.354166666664</v>
      </c>
      <c r="C12419" s="2">
        <v>0.73875478717200005</v>
      </c>
      <c r="G12419" s="5">
        <v>44691.354166666664</v>
      </c>
      <c r="H12419" s="6">
        <v>78.876070878368296</v>
      </c>
    </row>
    <row r="12420" spans="2:8" x14ac:dyDescent="0.25">
      <c r="B12420" s="1">
        <v>43960.364583333336</v>
      </c>
      <c r="C12420" s="2">
        <v>0.51043972972111995</v>
      </c>
      <c r="G12420" s="5">
        <v>44691.364583333336</v>
      </c>
      <c r="H12420" s="6">
        <v>71.792607138764609</v>
      </c>
    </row>
    <row r="12421" spans="2:8" x14ac:dyDescent="0.25">
      <c r="B12421" s="1">
        <v>43960.375</v>
      </c>
      <c r="C12421" s="2">
        <v>0.54693091364191992</v>
      </c>
      <c r="G12421" s="5">
        <v>44691.375</v>
      </c>
      <c r="H12421" s="6">
        <v>60.015017545583397</v>
      </c>
    </row>
    <row r="12422" spans="2:8" x14ac:dyDescent="0.25">
      <c r="B12422" s="1">
        <v>43960.385416666664</v>
      </c>
      <c r="C12422" s="2">
        <v>0.95100162628815998</v>
      </c>
      <c r="G12422" s="5">
        <v>44691.385416666664</v>
      </c>
      <c r="H12422" s="6">
        <v>82.727649271921607</v>
      </c>
    </row>
    <row r="12423" spans="2:8" x14ac:dyDescent="0.25">
      <c r="B12423" s="1">
        <v>43960.395833333336</v>
      </c>
      <c r="C12423" s="2">
        <v>0.95352628764432013</v>
      </c>
      <c r="G12423" s="5">
        <v>44691.395833333336</v>
      </c>
      <c r="H12423" s="6">
        <v>70.7681654640229</v>
      </c>
    </row>
    <row r="12424" spans="2:8" x14ac:dyDescent="0.25">
      <c r="B12424" s="1">
        <v>43960.40625</v>
      </c>
      <c r="C12424" s="2">
        <v>0.93839161301439999</v>
      </c>
      <c r="G12424" s="5">
        <v>44691.40625</v>
      </c>
      <c r="H12424" s="6">
        <v>64.2897347141067</v>
      </c>
    </row>
    <row r="12425" spans="2:8" x14ac:dyDescent="0.25">
      <c r="B12425" s="1">
        <v>43960.416666666664</v>
      </c>
      <c r="C12425" s="2">
        <v>1.0156981497056001</v>
      </c>
      <c r="G12425" s="5">
        <v>44691.416666666664</v>
      </c>
      <c r="H12425" s="6">
        <v>54.905180241591893</v>
      </c>
    </row>
    <row r="12426" spans="2:8" x14ac:dyDescent="0.25">
      <c r="B12426" s="1">
        <v>43960.427083333336</v>
      </c>
      <c r="C12426" s="2">
        <v>0.68442431504464007</v>
      </c>
      <c r="G12426" s="5">
        <v>44691.427083333336</v>
      </c>
      <c r="H12426" s="6">
        <v>74.689330117391009</v>
      </c>
    </row>
    <row r="12427" spans="2:8" x14ac:dyDescent="0.25">
      <c r="B12427" s="1">
        <v>43960.4375</v>
      </c>
      <c r="C12427" s="2">
        <v>0.67747473502912003</v>
      </c>
      <c r="G12427" s="5">
        <v>44691.4375</v>
      </c>
      <c r="H12427" s="6">
        <v>64.046061841291788</v>
      </c>
    </row>
    <row r="12428" spans="2:8" x14ac:dyDescent="0.25">
      <c r="B12428" s="1">
        <v>43960.447916666664</v>
      </c>
      <c r="C12428" s="2">
        <v>0.79356482433552011</v>
      </c>
      <c r="G12428" s="5">
        <v>44691.447916666664</v>
      </c>
      <c r="H12428" s="6">
        <v>58.063984841780297</v>
      </c>
    </row>
    <row r="12429" spans="2:8" x14ac:dyDescent="0.25">
      <c r="B12429" s="1">
        <v>43960.458333333336</v>
      </c>
      <c r="C12429" s="2">
        <v>0.78935891364192001</v>
      </c>
      <c r="G12429" s="5">
        <v>44691.458333333336</v>
      </c>
      <c r="H12429" s="6">
        <v>52.516381560279797</v>
      </c>
    </row>
    <row r="12430" spans="2:8" x14ac:dyDescent="0.25">
      <c r="B12430" s="1">
        <v>43960.46875</v>
      </c>
      <c r="C12430" s="2">
        <v>0.50695579162719995</v>
      </c>
      <c r="G12430" s="5">
        <v>44691.46875</v>
      </c>
      <c r="H12430" s="6">
        <v>64.252730952111094</v>
      </c>
    </row>
    <row r="12431" spans="2:8" x14ac:dyDescent="0.25">
      <c r="B12431" s="1">
        <v>43960.479166666664</v>
      </c>
      <c r="C12431" s="2">
        <v>0.48625454494752002</v>
      </c>
      <c r="G12431" s="5">
        <v>44691.479166666664</v>
      </c>
      <c r="H12431" s="6">
        <v>62.0456764633958</v>
      </c>
    </row>
    <row r="12432" spans="2:8" x14ac:dyDescent="0.25">
      <c r="B12432" s="1">
        <v>43960.489583333336</v>
      </c>
      <c r="C12432" s="2">
        <v>0.47585300294832</v>
      </c>
      <c r="G12432" s="5">
        <v>44691.489583333336</v>
      </c>
      <c r="H12432" s="6">
        <v>60.156340914589897</v>
      </c>
    </row>
    <row r="12433" spans="2:8" x14ac:dyDescent="0.25">
      <c r="B12433" s="1">
        <v>43960.5</v>
      </c>
      <c r="C12433" s="2">
        <v>0.48364316828736004</v>
      </c>
      <c r="G12433" s="5">
        <v>44691.5</v>
      </c>
      <c r="H12433" s="6">
        <v>54.061984736804092</v>
      </c>
    </row>
    <row r="12434" spans="2:8" x14ac:dyDescent="0.25">
      <c r="B12434" s="1">
        <v>43960.510416666664</v>
      </c>
      <c r="C12434" s="2">
        <v>0.49809641496703999</v>
      </c>
      <c r="G12434" s="5">
        <v>44691.510416666664</v>
      </c>
      <c r="H12434" s="6">
        <v>65.186748903419598</v>
      </c>
    </row>
    <row r="12435" spans="2:8" x14ac:dyDescent="0.25">
      <c r="B12435" s="1">
        <v>43960.520833333336</v>
      </c>
      <c r="C12435" s="2">
        <v>0.48349828764431996</v>
      </c>
      <c r="G12435" s="5">
        <v>44691.520833333336</v>
      </c>
      <c r="H12435" s="6">
        <v>56.179798842415096</v>
      </c>
    </row>
    <row r="12436" spans="2:8" x14ac:dyDescent="0.25">
      <c r="B12436" s="1">
        <v>43960.53125</v>
      </c>
      <c r="C12436" s="2">
        <v>0.63890170232080012</v>
      </c>
      <c r="G12436" s="5">
        <v>44691.53125</v>
      </c>
      <c r="H12436" s="6">
        <v>54.300582041044599</v>
      </c>
    </row>
    <row r="12437" spans="2:8" x14ac:dyDescent="0.25">
      <c r="B12437" s="1">
        <v>43960.541666666664</v>
      </c>
      <c r="C12437" s="2">
        <v>0.63056265899648023</v>
      </c>
      <c r="G12437" s="5">
        <v>44691.541666666664</v>
      </c>
      <c r="H12437" s="6">
        <v>51.461008541963899</v>
      </c>
    </row>
    <row r="12438" spans="2:8" x14ac:dyDescent="0.25">
      <c r="B12438" s="1">
        <v>43960.552083333336</v>
      </c>
      <c r="C12438" s="2">
        <v>0.46945069701280001</v>
      </c>
      <c r="G12438" s="5">
        <v>44691.552083333336</v>
      </c>
      <c r="H12438" s="6">
        <v>62.681964373640604</v>
      </c>
    </row>
    <row r="12439" spans="2:8" x14ac:dyDescent="0.25">
      <c r="B12439" s="1">
        <v>43960.5625</v>
      </c>
      <c r="C12439" s="2">
        <v>0.45829535836896002</v>
      </c>
      <c r="G12439" s="5">
        <v>44691.5625</v>
      </c>
      <c r="H12439" s="6">
        <v>58.583920310096396</v>
      </c>
    </row>
    <row r="12440" spans="2:8" x14ac:dyDescent="0.25">
      <c r="B12440" s="1">
        <v>43960.572916666664</v>
      </c>
      <c r="C12440" s="2">
        <v>0.46288681106176</v>
      </c>
      <c r="G12440" s="5">
        <v>44691.572916666664</v>
      </c>
      <c r="H12440" s="6">
        <v>52.817012637061602</v>
      </c>
    </row>
    <row r="12441" spans="2:8" x14ac:dyDescent="0.25">
      <c r="B12441" s="1">
        <v>43960.583333333336</v>
      </c>
      <c r="C12441" s="2">
        <v>0.49648167843104002</v>
      </c>
      <c r="G12441" s="5">
        <v>44691.583333333336</v>
      </c>
      <c r="H12441" s="6">
        <v>45.769548287372501</v>
      </c>
    </row>
    <row r="12442" spans="2:8" x14ac:dyDescent="0.25">
      <c r="B12442" s="1">
        <v>43960.59375</v>
      </c>
      <c r="C12442" s="2">
        <v>0.48084795781904</v>
      </c>
      <c r="G12442" s="5">
        <v>44691.59375</v>
      </c>
      <c r="H12442" s="6">
        <v>47.300027632885197</v>
      </c>
    </row>
    <row r="12443" spans="2:8" x14ac:dyDescent="0.25">
      <c r="B12443" s="1">
        <v>43960.604166666664</v>
      </c>
      <c r="C12443" s="2">
        <v>0.48656102854367994</v>
      </c>
      <c r="G12443" s="5">
        <v>44691.604166666664</v>
      </c>
      <c r="H12443" s="6">
        <v>53.196387166140298</v>
      </c>
    </row>
    <row r="12444" spans="2:8" x14ac:dyDescent="0.25">
      <c r="B12444" s="1">
        <v>43960.614583333336</v>
      </c>
      <c r="C12444" s="2">
        <v>0.48567101526991996</v>
      </c>
      <c r="G12444" s="5">
        <v>44691.614583333336</v>
      </c>
      <c r="H12444" s="6">
        <v>56.131164457198295</v>
      </c>
    </row>
    <row r="12445" spans="2:8" x14ac:dyDescent="0.25">
      <c r="B12445" s="1">
        <v>43960.625</v>
      </c>
      <c r="C12445" s="2">
        <v>0.50330467131807999</v>
      </c>
      <c r="G12445" s="5">
        <v>44691.625</v>
      </c>
      <c r="H12445" s="6">
        <v>60.926915615548296</v>
      </c>
    </row>
    <row r="12446" spans="2:8" x14ac:dyDescent="0.25">
      <c r="B12446" s="1">
        <v>43960.635416666664</v>
      </c>
      <c r="C12446" s="2">
        <v>0.69145828934992004</v>
      </c>
      <c r="G12446" s="5">
        <v>44691.635416666664</v>
      </c>
      <c r="H12446" s="6">
        <v>47.5446040126741</v>
      </c>
    </row>
    <row r="12447" spans="2:8" x14ac:dyDescent="0.25">
      <c r="B12447" s="1">
        <v>43960.645833333336</v>
      </c>
      <c r="C12447" s="2">
        <v>0.68078203470448007</v>
      </c>
      <c r="G12447" s="5">
        <v>44691.645833333336</v>
      </c>
      <c r="H12447" s="6">
        <v>54.692380175882199</v>
      </c>
    </row>
    <row r="12448" spans="2:8" x14ac:dyDescent="0.25">
      <c r="B12448" s="1">
        <v>43960.65625</v>
      </c>
      <c r="C12448" s="2">
        <v>0.71738299138016015</v>
      </c>
      <c r="G12448" s="5">
        <v>44691.65625</v>
      </c>
      <c r="H12448" s="6">
        <v>58.187239867058601</v>
      </c>
    </row>
    <row r="12449" spans="2:8" x14ac:dyDescent="0.25">
      <c r="B12449" s="1">
        <v>43960.666666666664</v>
      </c>
      <c r="C12449" s="2">
        <v>0.74749994539808007</v>
      </c>
      <c r="G12449" s="5">
        <v>44691.666666666664</v>
      </c>
      <c r="H12449" s="6">
        <v>63.006585220150001</v>
      </c>
    </row>
    <row r="12450" spans="2:8" x14ac:dyDescent="0.25">
      <c r="B12450" s="1">
        <v>43960.677083333336</v>
      </c>
      <c r="C12450" s="2">
        <v>0.53140244407296</v>
      </c>
      <c r="G12450" s="5">
        <v>44691.677083333336</v>
      </c>
      <c r="H12450" s="6">
        <v>44.457002229600299</v>
      </c>
    </row>
    <row r="12451" spans="2:8" x14ac:dyDescent="0.25">
      <c r="B12451" s="1">
        <v>43960.6875</v>
      </c>
      <c r="C12451" s="2">
        <v>0.53212339809087994</v>
      </c>
      <c r="G12451" s="5">
        <v>44691.6875</v>
      </c>
      <c r="H12451" s="6">
        <v>53.936419959322897</v>
      </c>
    </row>
    <row r="12452" spans="2:8" x14ac:dyDescent="0.25">
      <c r="B12452" s="1">
        <v>43960.697916666664</v>
      </c>
      <c r="C12452" s="2">
        <v>0.72723264742832006</v>
      </c>
      <c r="G12452" s="5">
        <v>44691.697916666664</v>
      </c>
      <c r="H12452" s="6">
        <v>61.585268711883899</v>
      </c>
    </row>
    <row r="12453" spans="2:8" x14ac:dyDescent="0.25">
      <c r="B12453" s="1">
        <v>43960.708333333336</v>
      </c>
      <c r="C12453" s="2">
        <v>0.76590894009008004</v>
      </c>
      <c r="G12453" s="5">
        <v>44691.708333333336</v>
      </c>
      <c r="H12453" s="6">
        <v>73.90245997119149</v>
      </c>
    </row>
    <row r="12454" spans="2:8" x14ac:dyDescent="0.25">
      <c r="B12454" s="1">
        <v>43960.71875</v>
      </c>
      <c r="C12454" s="2">
        <v>0.53142119473551996</v>
      </c>
      <c r="G12454" s="5">
        <v>44691.71875</v>
      </c>
      <c r="H12454" s="6">
        <v>45.392344603422302</v>
      </c>
    </row>
    <row r="12455" spans="2:8" x14ac:dyDescent="0.25">
      <c r="B12455" s="1">
        <v>43960.729166666664</v>
      </c>
      <c r="C12455" s="2">
        <v>0.58579374204272006</v>
      </c>
      <c r="G12455" s="5">
        <v>44691.729166666664</v>
      </c>
      <c r="H12455" s="6">
        <v>61.258345990954297</v>
      </c>
    </row>
    <row r="12456" spans="2:8" x14ac:dyDescent="0.25">
      <c r="B12456" s="1">
        <v>43960.739583333336</v>
      </c>
      <c r="C12456" s="2">
        <v>1.1871253733483202</v>
      </c>
      <c r="G12456" s="5">
        <v>44691.739583333336</v>
      </c>
      <c r="H12456" s="6">
        <v>73.032481588616491</v>
      </c>
    </row>
    <row r="12457" spans="2:8" x14ac:dyDescent="0.25">
      <c r="B12457" s="1">
        <v>43960.75</v>
      </c>
      <c r="C12457" s="2">
        <v>1.11108841667264</v>
      </c>
      <c r="G12457" s="5">
        <v>44691.75</v>
      </c>
      <c r="H12457" s="6">
        <v>88.121917758299801</v>
      </c>
    </row>
    <row r="12458" spans="2:8" x14ac:dyDescent="0.25">
      <c r="B12458" s="1">
        <v>43960.760416666664</v>
      </c>
      <c r="C12458" s="2">
        <v>0.8454496660100802</v>
      </c>
      <c r="G12458" s="5">
        <v>44691.760416666664</v>
      </c>
      <c r="H12458" s="6">
        <v>59.864734766252496</v>
      </c>
    </row>
    <row r="12459" spans="2:8" x14ac:dyDescent="0.25">
      <c r="B12459" s="1">
        <v>43960.770833333336</v>
      </c>
      <c r="C12459" s="2">
        <v>0.86341986936544002</v>
      </c>
      <c r="G12459" s="5">
        <v>44691.770833333336</v>
      </c>
      <c r="H12459" s="6">
        <v>66.304441848098293</v>
      </c>
    </row>
    <row r="12460" spans="2:8" x14ac:dyDescent="0.25">
      <c r="B12460" s="1">
        <v>43960.78125</v>
      </c>
      <c r="C12460" s="2">
        <v>1.1306771567192</v>
      </c>
      <c r="G12460" s="5">
        <v>44691.78125</v>
      </c>
      <c r="H12460" s="6">
        <v>75.745281853223091</v>
      </c>
    </row>
    <row r="12461" spans="2:8" x14ac:dyDescent="0.25">
      <c r="B12461" s="1">
        <v>43960.791666666664</v>
      </c>
      <c r="C12461" s="2">
        <v>1.0942651947355202</v>
      </c>
      <c r="G12461" s="5">
        <v>44691.791666666664</v>
      </c>
      <c r="H12461" s="6">
        <v>89.411623221319786</v>
      </c>
    </row>
    <row r="12462" spans="2:8" x14ac:dyDescent="0.25">
      <c r="B12462" s="1">
        <v>43960.802083333336</v>
      </c>
      <c r="C12462" s="2">
        <v>0.82754765273631992</v>
      </c>
      <c r="G12462" s="5">
        <v>44691.802083333336</v>
      </c>
      <c r="H12462" s="6">
        <v>81.316130607938206</v>
      </c>
    </row>
    <row r="12463" spans="2:8" x14ac:dyDescent="0.25">
      <c r="B12463" s="1">
        <v>43960.8125</v>
      </c>
      <c r="C12463" s="2">
        <v>0.83353069871840013</v>
      </c>
      <c r="G12463" s="5">
        <v>44691.8125</v>
      </c>
      <c r="H12463" s="6">
        <v>75.018426524958585</v>
      </c>
    </row>
    <row r="12464" spans="2:8" x14ac:dyDescent="0.25">
      <c r="B12464" s="1">
        <v>43960.822916666664</v>
      </c>
      <c r="C12464" s="2">
        <v>1.0228724927052801</v>
      </c>
      <c r="G12464" s="5">
        <v>44691.822916666664</v>
      </c>
      <c r="H12464" s="6">
        <v>76.0518522546311</v>
      </c>
    </row>
    <row r="12465" spans="2:8" x14ac:dyDescent="0.25">
      <c r="B12465" s="1">
        <v>43960.833333333336</v>
      </c>
      <c r="C12465" s="2">
        <v>1.04014166601008</v>
      </c>
      <c r="G12465" s="5">
        <v>44691.833333333336</v>
      </c>
      <c r="H12465" s="6">
        <v>75.451684047364196</v>
      </c>
    </row>
    <row r="12466" spans="2:8" x14ac:dyDescent="0.25">
      <c r="B12466" s="1">
        <v>43960.84375</v>
      </c>
      <c r="C12466" s="2">
        <v>0.78674746265472018</v>
      </c>
      <c r="G12466" s="5">
        <v>44691.84375</v>
      </c>
      <c r="H12466" s="6">
        <v>103.39741243851201</v>
      </c>
    </row>
    <row r="12467" spans="2:8" x14ac:dyDescent="0.25">
      <c r="B12467" s="1">
        <v>43960.854166666664</v>
      </c>
      <c r="C12467" s="2">
        <v>0.76928250597904002</v>
      </c>
      <c r="G12467" s="5">
        <v>44691.854166666664</v>
      </c>
      <c r="H12467" s="6">
        <v>84.586092195037295</v>
      </c>
    </row>
    <row r="12468" spans="2:8" x14ac:dyDescent="0.25">
      <c r="B12468" s="1">
        <v>43960.864583333336</v>
      </c>
      <c r="C12468" s="2">
        <v>0.76055634063999988</v>
      </c>
      <c r="G12468" s="5">
        <v>44691.864583333336</v>
      </c>
      <c r="H12468" s="6">
        <v>73.374215823974595</v>
      </c>
    </row>
    <row r="12469" spans="2:8" x14ac:dyDescent="0.25">
      <c r="B12469" s="1">
        <v>43960.875</v>
      </c>
      <c r="C12469" s="2">
        <v>0.79519267131808002</v>
      </c>
      <c r="G12469" s="5">
        <v>44691.875</v>
      </c>
      <c r="H12469" s="6">
        <v>61.407966653712094</v>
      </c>
    </row>
    <row r="12470" spans="2:8" x14ac:dyDescent="0.25">
      <c r="B12470" s="1">
        <v>43960.885416666664</v>
      </c>
      <c r="C12470" s="2">
        <v>0.76884350067104013</v>
      </c>
      <c r="G12470" s="5">
        <v>44691.885416666664</v>
      </c>
      <c r="H12470" s="6">
        <v>91.342219471681702</v>
      </c>
    </row>
    <row r="12471" spans="2:8" x14ac:dyDescent="0.25">
      <c r="B12471" s="1">
        <v>43960.895833333336</v>
      </c>
      <c r="C12471" s="2">
        <v>0.79162665804432009</v>
      </c>
      <c r="G12471" s="5">
        <v>44691.895833333336</v>
      </c>
      <c r="H12471" s="6">
        <v>77.511483861975094</v>
      </c>
    </row>
    <row r="12472" spans="2:8" x14ac:dyDescent="0.25">
      <c r="B12472" s="1">
        <v>43960.90625</v>
      </c>
      <c r="C12472" s="2">
        <v>0.90491998341440005</v>
      </c>
      <c r="G12472" s="5">
        <v>44691.90625</v>
      </c>
      <c r="H12472" s="6">
        <v>65.124146094077901</v>
      </c>
    </row>
    <row r="12473" spans="2:8" x14ac:dyDescent="0.25">
      <c r="B12473" s="1">
        <v>43960.916666666664</v>
      </c>
      <c r="C12473" s="2">
        <v>0.92982068544464003</v>
      </c>
      <c r="G12473" s="5">
        <v>44691.916666666664</v>
      </c>
      <c r="H12473" s="6">
        <v>51.370625138126798</v>
      </c>
    </row>
    <row r="12474" spans="2:8" x14ac:dyDescent="0.25">
      <c r="B12474" s="1">
        <v>43960.927083333336</v>
      </c>
      <c r="C12474" s="2">
        <v>0.88720013813744003</v>
      </c>
      <c r="G12474" s="5">
        <v>44691.927083333336</v>
      </c>
      <c r="H12474" s="6">
        <v>87.818098164845992</v>
      </c>
    </row>
    <row r="12475" spans="2:8" x14ac:dyDescent="0.25">
      <c r="B12475" s="1">
        <v>43960.9375</v>
      </c>
      <c r="C12475" s="2">
        <v>0.91730388349200009</v>
      </c>
      <c r="G12475" s="5">
        <v>44691.9375</v>
      </c>
      <c r="H12475" s="6">
        <v>71.196779203698</v>
      </c>
    </row>
    <row r="12476" spans="2:8" x14ac:dyDescent="0.25">
      <c r="B12476" s="1">
        <v>43960.947916666664</v>
      </c>
      <c r="C12476" s="2">
        <v>0.51430454484816002</v>
      </c>
      <c r="G12476" s="5">
        <v>44691.947916666664</v>
      </c>
      <c r="H12476" s="6">
        <v>60.608314044727699</v>
      </c>
    </row>
    <row r="12477" spans="2:8" x14ac:dyDescent="0.25">
      <c r="B12477" s="1">
        <v>43960.958333333336</v>
      </c>
      <c r="C12477" s="2">
        <v>0.49918366686288002</v>
      </c>
      <c r="G12477" s="5">
        <v>44691.958333333336</v>
      </c>
      <c r="H12477" s="6">
        <v>44.641164441689398</v>
      </c>
    </row>
    <row r="12478" spans="2:8" x14ac:dyDescent="0.25">
      <c r="B12478" s="1">
        <v>43960.96875</v>
      </c>
      <c r="C12478" s="2">
        <v>0.72583295155888006</v>
      </c>
      <c r="G12478" s="5">
        <v>44691.96875</v>
      </c>
      <c r="H12478" s="6">
        <v>78.177877278351389</v>
      </c>
    </row>
    <row r="12479" spans="2:8" x14ac:dyDescent="0.25">
      <c r="B12479" s="1">
        <v>43960.979166666664</v>
      </c>
      <c r="C12479" s="2">
        <v>0.68783669691344007</v>
      </c>
      <c r="G12479" s="5">
        <v>44691.979166666664</v>
      </c>
      <c r="H12479" s="6">
        <v>64.473367139842793</v>
      </c>
    </row>
    <row r="12480" spans="2:8" x14ac:dyDescent="0.25">
      <c r="B12480" s="1">
        <v>43960.989583333336</v>
      </c>
      <c r="C12480" s="2">
        <v>0.70371890292656014</v>
      </c>
      <c r="G12480" s="5">
        <v>44691.989583333336</v>
      </c>
      <c r="H12480" s="6">
        <v>52.366897009796894</v>
      </c>
    </row>
    <row r="12481" spans="2:8" x14ac:dyDescent="0.25">
      <c r="B12481" s="1">
        <v>43961</v>
      </c>
      <c r="C12481" s="2">
        <v>0.73348294094288014</v>
      </c>
      <c r="G12481" s="5">
        <v>44692</v>
      </c>
      <c r="H12481" s="6">
        <v>34.986894851823699</v>
      </c>
    </row>
    <row r="12482" spans="2:8" x14ac:dyDescent="0.25">
      <c r="B12482" s="1">
        <v>43961.010416666664</v>
      </c>
      <c r="C12482" s="2">
        <v>0.48145772962175998</v>
      </c>
      <c r="G12482" s="5">
        <v>44692.010416666664</v>
      </c>
      <c r="H12482" s="6">
        <v>67.86552974209819</v>
      </c>
    </row>
    <row r="12483" spans="2:8" x14ac:dyDescent="0.25">
      <c r="B12483" s="1">
        <v>43961.020833333336</v>
      </c>
      <c r="C12483" s="2">
        <v>0.46759835296160002</v>
      </c>
      <c r="G12483" s="5">
        <v>44692.020833333336</v>
      </c>
      <c r="H12483" s="6">
        <v>58.187143844690802</v>
      </c>
    </row>
    <row r="12484" spans="2:8" x14ac:dyDescent="0.25">
      <c r="B12484" s="1">
        <v>43961.03125</v>
      </c>
      <c r="C12484" s="2">
        <v>0.45531281362016002</v>
      </c>
      <c r="G12484" s="5">
        <v>44692.03125</v>
      </c>
      <c r="H12484" s="6">
        <v>49.741425238526297</v>
      </c>
    </row>
    <row r="12485" spans="2:8" x14ac:dyDescent="0.25">
      <c r="B12485" s="1">
        <v>43961.041666666664</v>
      </c>
      <c r="C12485" s="2">
        <v>0.44857218762256001</v>
      </c>
      <c r="G12485" s="5">
        <v>44692.041666666664</v>
      </c>
      <c r="H12485" s="6">
        <v>40.522442584310895</v>
      </c>
    </row>
    <row r="12486" spans="2:8" x14ac:dyDescent="0.25">
      <c r="B12486" s="1">
        <v>43961.052083333336</v>
      </c>
      <c r="C12486" s="2">
        <v>0.46119156428272001</v>
      </c>
      <c r="G12486" s="5">
        <v>44692.052083333336</v>
      </c>
      <c r="H12486" s="6">
        <v>59.413542048429797</v>
      </c>
    </row>
    <row r="12487" spans="2:8" x14ac:dyDescent="0.25">
      <c r="B12487" s="1">
        <v>43961.0625</v>
      </c>
      <c r="C12487" s="2">
        <v>0.45388939894368002</v>
      </c>
      <c r="G12487" s="5">
        <v>44692.0625</v>
      </c>
      <c r="H12487" s="6">
        <v>52.893932603314703</v>
      </c>
    </row>
    <row r="12488" spans="2:8" x14ac:dyDescent="0.25">
      <c r="B12488" s="1">
        <v>43961.072916666664</v>
      </c>
      <c r="C12488" s="2">
        <v>0.47418169160543994</v>
      </c>
      <c r="G12488" s="5">
        <v>44692.072916666664</v>
      </c>
      <c r="H12488" s="6">
        <v>48.598062614531202</v>
      </c>
    </row>
    <row r="12489" spans="2:8" x14ac:dyDescent="0.25">
      <c r="B12489" s="1">
        <v>43961.083333333336</v>
      </c>
      <c r="C12489" s="2">
        <v>0.49715244226799998</v>
      </c>
      <c r="G12489" s="5">
        <v>44692.083333333336</v>
      </c>
      <c r="H12489" s="6">
        <v>43.181861746687801</v>
      </c>
    </row>
    <row r="12490" spans="2:8" x14ac:dyDescent="0.25">
      <c r="B12490" s="1">
        <v>43961.09375</v>
      </c>
      <c r="C12490" s="2">
        <v>0.65773211158992018</v>
      </c>
      <c r="G12490" s="5">
        <v>44692.09375</v>
      </c>
      <c r="H12490" s="6">
        <v>50.812769698407898</v>
      </c>
    </row>
    <row r="12491" spans="2:8" x14ac:dyDescent="0.25">
      <c r="B12491" s="1">
        <v>43961.104166666664</v>
      </c>
      <c r="C12491" s="2">
        <v>0.66005732291104002</v>
      </c>
      <c r="G12491" s="5">
        <v>44692.104166666664</v>
      </c>
      <c r="H12491" s="6">
        <v>46.121620282955703</v>
      </c>
    </row>
    <row r="12492" spans="2:8" x14ac:dyDescent="0.25">
      <c r="B12492" s="1">
        <v>43961.114583333336</v>
      </c>
      <c r="C12492" s="2">
        <v>0.66353023891264018</v>
      </c>
      <c r="G12492" s="5">
        <v>44692.114583333336</v>
      </c>
      <c r="H12492" s="6">
        <v>48.643309323282693</v>
      </c>
    </row>
    <row r="12493" spans="2:8" x14ac:dyDescent="0.25">
      <c r="B12493" s="1">
        <v>43961.125</v>
      </c>
      <c r="C12493" s="2">
        <v>0.66019794625088002</v>
      </c>
      <c r="G12493" s="5">
        <v>44692.125</v>
      </c>
      <c r="H12493" s="6">
        <v>49.826912582298</v>
      </c>
    </row>
    <row r="12494" spans="2:8" x14ac:dyDescent="0.25">
      <c r="B12494" s="1">
        <v>43961.135416666664</v>
      </c>
      <c r="C12494" s="2">
        <v>0.67394906826560008</v>
      </c>
      <c r="G12494" s="5">
        <v>44692.135416666664</v>
      </c>
      <c r="H12494" s="6">
        <v>44.586002892202799</v>
      </c>
    </row>
    <row r="12495" spans="2:8" x14ac:dyDescent="0.25">
      <c r="B12495" s="1">
        <v>43961.145833333336</v>
      </c>
      <c r="C12495" s="2">
        <v>0.66019189496080011</v>
      </c>
      <c r="G12495" s="5">
        <v>44692.145833333336</v>
      </c>
      <c r="H12495" s="6">
        <v>45.972833417029499</v>
      </c>
    </row>
    <row r="12496" spans="2:8" x14ac:dyDescent="0.25">
      <c r="B12496" s="1">
        <v>43961.15625</v>
      </c>
      <c r="C12496" s="2">
        <v>0.65686826631296003</v>
      </c>
      <c r="G12496" s="5">
        <v>44692.15625</v>
      </c>
      <c r="H12496" s="6">
        <v>48.023518390926299</v>
      </c>
    </row>
    <row r="12497" spans="2:8" x14ac:dyDescent="0.25">
      <c r="B12497" s="1">
        <v>43961.166666666664</v>
      </c>
      <c r="C12497" s="2">
        <v>0.65268092766912</v>
      </c>
      <c r="G12497" s="5">
        <v>44692.166666666664</v>
      </c>
      <c r="H12497" s="6">
        <v>51.454275611891795</v>
      </c>
    </row>
    <row r="12498" spans="2:8" x14ac:dyDescent="0.25">
      <c r="B12498" s="1">
        <v>43961.177083333336</v>
      </c>
      <c r="C12498" s="2">
        <v>0.49572125834719999</v>
      </c>
      <c r="G12498" s="5">
        <v>44692.177083333336</v>
      </c>
      <c r="H12498" s="6">
        <v>38.542398450111598</v>
      </c>
    </row>
    <row r="12499" spans="2:8" x14ac:dyDescent="0.25">
      <c r="B12499" s="1">
        <v>43961.1875</v>
      </c>
      <c r="C12499" s="2">
        <v>0.50036125834720002</v>
      </c>
      <c r="G12499" s="5">
        <v>44692.1875</v>
      </c>
      <c r="H12499" s="6">
        <v>45.333935449114399</v>
      </c>
    </row>
    <row r="12500" spans="2:8" x14ac:dyDescent="0.25">
      <c r="B12500" s="1">
        <v>43961.197916666664</v>
      </c>
      <c r="C12500" s="2">
        <v>0.49186709300816001</v>
      </c>
      <c r="G12500" s="5">
        <v>44692.197916666664</v>
      </c>
      <c r="H12500" s="6">
        <v>53.195674999239195</v>
      </c>
    </row>
    <row r="12501" spans="2:8" x14ac:dyDescent="0.25">
      <c r="B12501" s="1">
        <v>43961.208333333336</v>
      </c>
      <c r="C12501" s="2">
        <v>0.50782492766912002</v>
      </c>
      <c r="G12501" s="5">
        <v>44692.208333333336</v>
      </c>
      <c r="H12501" s="6">
        <v>58.1340070933229</v>
      </c>
    </row>
    <row r="12502" spans="2:8" x14ac:dyDescent="0.25">
      <c r="B12502" s="1">
        <v>43961.21875</v>
      </c>
      <c r="C12502" s="2">
        <v>0.69659384367072008</v>
      </c>
      <c r="G12502" s="5">
        <v>44692.21875</v>
      </c>
      <c r="H12502" s="6">
        <v>40.920415498072003</v>
      </c>
    </row>
    <row r="12503" spans="2:8" x14ac:dyDescent="0.25">
      <c r="B12503" s="1">
        <v>43961.229166666664</v>
      </c>
      <c r="C12503" s="2">
        <v>0.74634522033088002</v>
      </c>
      <c r="G12503" s="5">
        <v>44692.229166666664</v>
      </c>
      <c r="H12503" s="6">
        <v>46.552136247176399</v>
      </c>
    </row>
    <row r="12504" spans="2:8" x14ac:dyDescent="0.25">
      <c r="B12504" s="1">
        <v>43961.239583333336</v>
      </c>
      <c r="C12504" s="2">
        <v>0.7601048896528001</v>
      </c>
      <c r="G12504" s="5">
        <v>44692.239583333336</v>
      </c>
      <c r="H12504" s="6">
        <v>57.470000928370496</v>
      </c>
    </row>
    <row r="12505" spans="2:8" x14ac:dyDescent="0.25">
      <c r="B12505" s="1">
        <v>43961.25</v>
      </c>
      <c r="C12505" s="2">
        <v>0.81800668629744011</v>
      </c>
      <c r="G12505" s="5">
        <v>44692.25</v>
      </c>
      <c r="H12505" s="6">
        <v>70.46372117700119</v>
      </c>
    </row>
    <row r="12506" spans="2:8" x14ac:dyDescent="0.25">
      <c r="B12506" s="1">
        <v>43961.260416666664</v>
      </c>
      <c r="C12506" s="2">
        <v>1.1454010682656</v>
      </c>
      <c r="G12506" s="5">
        <v>44692.260416666664</v>
      </c>
      <c r="H12506" s="6">
        <v>39.230533308990701</v>
      </c>
    </row>
    <row r="12507" spans="2:8" x14ac:dyDescent="0.25">
      <c r="B12507" s="1">
        <v>43961.270833333336</v>
      </c>
      <c r="C12507" s="2">
        <v>1.1263277428955198</v>
      </c>
      <c r="G12507" s="5">
        <v>44692.270833333336</v>
      </c>
      <c r="H12507" s="6">
        <v>61.146723427049892</v>
      </c>
    </row>
    <row r="12508" spans="2:8" x14ac:dyDescent="0.25">
      <c r="B12508" s="1">
        <v>43961.28125</v>
      </c>
      <c r="C12508" s="2">
        <v>1.0491735015238401</v>
      </c>
      <c r="G12508" s="5">
        <v>44692.28125</v>
      </c>
      <c r="H12508" s="6">
        <v>76.999940174340196</v>
      </c>
    </row>
    <row r="12509" spans="2:8" x14ac:dyDescent="0.25">
      <c r="B12509" s="1">
        <v>43961.291666666664</v>
      </c>
      <c r="C12509" s="2">
        <v>1.0539586721708802</v>
      </c>
      <c r="G12509" s="5">
        <v>44692.291666666664</v>
      </c>
      <c r="H12509" s="6">
        <v>91.760178442315691</v>
      </c>
    </row>
    <row r="12510" spans="2:8" x14ac:dyDescent="0.25">
      <c r="B12510" s="1">
        <v>43961.302083333336</v>
      </c>
      <c r="C12510" s="2">
        <v>0.52822296483263997</v>
      </c>
      <c r="G12510" s="5">
        <v>44692.302083333336</v>
      </c>
      <c r="H12510" s="6">
        <v>69.730351247748203</v>
      </c>
    </row>
    <row r="12511" spans="2:8" x14ac:dyDescent="0.25">
      <c r="B12511" s="1">
        <v>43961.3125</v>
      </c>
      <c r="C12511" s="2">
        <v>0.51821159083023993</v>
      </c>
      <c r="G12511" s="5">
        <v>44692.3125</v>
      </c>
      <c r="H12511" s="6">
        <v>81.537434994590384</v>
      </c>
    </row>
    <row r="12512" spans="2:8" x14ac:dyDescent="0.25">
      <c r="B12512" s="1">
        <v>43961.322916666664</v>
      </c>
      <c r="C12512" s="2">
        <v>0.50912421417008002</v>
      </c>
      <c r="G12512" s="5">
        <v>44692.322916666664</v>
      </c>
      <c r="H12512" s="6">
        <v>86.261417932694016</v>
      </c>
    </row>
    <row r="12513" spans="2:8" x14ac:dyDescent="0.25">
      <c r="B12513" s="1">
        <v>43961.333333333336</v>
      </c>
      <c r="C12513" s="2">
        <v>0.52434142283343999</v>
      </c>
      <c r="G12513" s="5">
        <v>44692.333333333336</v>
      </c>
      <c r="H12513" s="6">
        <v>86.824377148462403</v>
      </c>
    </row>
    <row r="12514" spans="2:8" x14ac:dyDescent="0.25">
      <c r="B12514" s="1">
        <v>43961.34375</v>
      </c>
      <c r="C12514" s="2">
        <v>0.89004505413904011</v>
      </c>
      <c r="G12514" s="5">
        <v>44692.34375</v>
      </c>
      <c r="H12514" s="6">
        <v>88.243890499355288</v>
      </c>
    </row>
    <row r="12515" spans="2:8" x14ac:dyDescent="0.25">
      <c r="B12515" s="1">
        <v>43961.354166666664</v>
      </c>
      <c r="C12515" s="2">
        <v>0.74505789410800005</v>
      </c>
      <c r="G12515" s="5">
        <v>44692.354166666664</v>
      </c>
      <c r="H12515" s="6">
        <v>78.876070878368296</v>
      </c>
    </row>
    <row r="12516" spans="2:8" x14ac:dyDescent="0.25">
      <c r="B12516" s="1">
        <v>43961.364583333336</v>
      </c>
      <c r="C12516" s="2">
        <v>0.50389936007456004</v>
      </c>
      <c r="G12516" s="5">
        <v>44692.364583333336</v>
      </c>
      <c r="H12516" s="6">
        <v>71.792607138764609</v>
      </c>
    </row>
    <row r="12517" spans="2:8" x14ac:dyDescent="0.25">
      <c r="B12517" s="1">
        <v>43961.375</v>
      </c>
      <c r="C12517" s="2">
        <v>0.52895994539808</v>
      </c>
      <c r="G12517" s="5">
        <v>44692.375</v>
      </c>
      <c r="H12517" s="6">
        <v>60.015017545583397</v>
      </c>
    </row>
    <row r="12518" spans="2:8" x14ac:dyDescent="0.25">
      <c r="B12518" s="1">
        <v>43961.385416666664</v>
      </c>
      <c r="C12518" s="2">
        <v>0.90945936007456007</v>
      </c>
      <c r="G12518" s="5">
        <v>44692.385416666664</v>
      </c>
      <c r="H12518" s="6">
        <v>82.727649271921607</v>
      </c>
    </row>
    <row r="12519" spans="2:8" x14ac:dyDescent="0.25">
      <c r="B12519" s="1">
        <v>43961.395833333336</v>
      </c>
      <c r="C12519" s="2">
        <v>0.91352589410800011</v>
      </c>
      <c r="G12519" s="5">
        <v>44692.395833333336</v>
      </c>
      <c r="H12519" s="6">
        <v>70.7681654640229</v>
      </c>
    </row>
    <row r="12520" spans="2:8" x14ac:dyDescent="0.25">
      <c r="B12520" s="1">
        <v>43961.40625</v>
      </c>
      <c r="C12520" s="2">
        <v>0.88862413813744012</v>
      </c>
      <c r="G12520" s="5">
        <v>44692.40625</v>
      </c>
      <c r="H12520" s="6">
        <v>64.2897347141067</v>
      </c>
    </row>
    <row r="12521" spans="2:8" x14ac:dyDescent="0.25">
      <c r="B12521" s="1">
        <v>43961.416666666664</v>
      </c>
      <c r="C12521" s="2">
        <v>0.92857067217088007</v>
      </c>
      <c r="G12521" s="5">
        <v>44692.416666666664</v>
      </c>
      <c r="H12521" s="6">
        <v>54.905180241591893</v>
      </c>
    </row>
    <row r="12522" spans="2:8" x14ac:dyDescent="0.25">
      <c r="B12522" s="1">
        <v>43961.427083333336</v>
      </c>
      <c r="C12522" s="2">
        <v>0.50929471018719996</v>
      </c>
      <c r="G12522" s="5">
        <v>44692.427083333336</v>
      </c>
      <c r="H12522" s="6">
        <v>74.689330117391009</v>
      </c>
    </row>
    <row r="12523" spans="2:8" x14ac:dyDescent="0.25">
      <c r="B12523" s="1">
        <v>43961.4375</v>
      </c>
      <c r="C12523" s="2">
        <v>0.51065379418559997</v>
      </c>
      <c r="G12523" s="5">
        <v>44692.4375</v>
      </c>
      <c r="H12523" s="6">
        <v>64.046061841291788</v>
      </c>
    </row>
    <row r="12524" spans="2:8" x14ac:dyDescent="0.25">
      <c r="B12524" s="1">
        <v>43961.447916666664</v>
      </c>
      <c r="C12524" s="2">
        <v>0.64467162884656004</v>
      </c>
      <c r="G12524" s="5">
        <v>44692.447916666664</v>
      </c>
      <c r="H12524" s="6">
        <v>58.063984841780297</v>
      </c>
    </row>
    <row r="12525" spans="2:8" x14ac:dyDescent="0.25">
      <c r="B12525" s="1">
        <v>43961.458333333336</v>
      </c>
      <c r="C12525" s="2">
        <v>0.66835192150832012</v>
      </c>
      <c r="G12525" s="5">
        <v>44692.458333333336</v>
      </c>
      <c r="H12525" s="6">
        <v>52.516381560279797</v>
      </c>
    </row>
    <row r="12526" spans="2:8" x14ac:dyDescent="0.25">
      <c r="B12526" s="1">
        <v>43961.46875</v>
      </c>
      <c r="C12526" s="2">
        <v>0.64487837950911997</v>
      </c>
      <c r="G12526" s="5">
        <v>44692.46875</v>
      </c>
      <c r="H12526" s="6">
        <v>64.252730952111094</v>
      </c>
    </row>
    <row r="12527" spans="2:8" x14ac:dyDescent="0.25">
      <c r="B12527" s="1">
        <v>43961.479166666664</v>
      </c>
      <c r="C12527" s="2">
        <v>0.64879992150832</v>
      </c>
      <c r="G12527" s="5">
        <v>44692.479166666664</v>
      </c>
      <c r="H12527" s="6">
        <v>62.0456764633958</v>
      </c>
    </row>
    <row r="12528" spans="2:8" x14ac:dyDescent="0.25">
      <c r="B12528" s="1">
        <v>43961.489583333336</v>
      </c>
      <c r="C12528" s="2">
        <v>0.62835100284896006</v>
      </c>
      <c r="G12528" s="5">
        <v>44692.489583333336</v>
      </c>
      <c r="H12528" s="6">
        <v>60.156340914589897</v>
      </c>
    </row>
    <row r="12529" spans="2:8" x14ac:dyDescent="0.25">
      <c r="B12529" s="1">
        <v>43961.5</v>
      </c>
      <c r="C12529" s="2">
        <v>0.64191316818800015</v>
      </c>
      <c r="G12529" s="5">
        <v>44692.5</v>
      </c>
      <c r="H12529" s="6">
        <v>54.061984736804092</v>
      </c>
    </row>
    <row r="12530" spans="2:8" x14ac:dyDescent="0.25">
      <c r="B12530" s="1">
        <v>43961.510416666664</v>
      </c>
      <c r="C12530" s="2">
        <v>0.49671287552623999</v>
      </c>
      <c r="G12530" s="5">
        <v>44692.510416666664</v>
      </c>
      <c r="H12530" s="6">
        <v>65.186748903419598</v>
      </c>
    </row>
    <row r="12531" spans="2:8" x14ac:dyDescent="0.25">
      <c r="B12531" s="1">
        <v>43961.520833333336</v>
      </c>
      <c r="C12531" s="2">
        <v>0.48400950152384004</v>
      </c>
      <c r="G12531" s="5">
        <v>44692.520833333336</v>
      </c>
      <c r="H12531" s="6">
        <v>56.179798842415096</v>
      </c>
    </row>
    <row r="12532" spans="2:8" x14ac:dyDescent="0.25">
      <c r="B12532" s="1">
        <v>43961.53125</v>
      </c>
      <c r="C12532" s="2">
        <v>0.63846212486368004</v>
      </c>
      <c r="G12532" s="5">
        <v>44692.53125</v>
      </c>
      <c r="H12532" s="6">
        <v>54.300582041044599</v>
      </c>
    </row>
    <row r="12533" spans="2:8" x14ac:dyDescent="0.25">
      <c r="B12533" s="1">
        <v>43961.541666666664</v>
      </c>
      <c r="C12533" s="2">
        <v>0.67121566686288026</v>
      </c>
      <c r="G12533" s="5">
        <v>44692.541666666664</v>
      </c>
      <c r="H12533" s="6">
        <v>51.461008541963899</v>
      </c>
    </row>
    <row r="12534" spans="2:8" x14ac:dyDescent="0.25">
      <c r="B12534" s="1">
        <v>43961.552083333336</v>
      </c>
      <c r="C12534" s="2">
        <v>0.46842366686288001</v>
      </c>
      <c r="G12534" s="5">
        <v>44692.552083333336</v>
      </c>
      <c r="H12534" s="6">
        <v>62.681964373640604</v>
      </c>
    </row>
    <row r="12535" spans="2:8" x14ac:dyDescent="0.25">
      <c r="B12535" s="1">
        <v>43961.5625</v>
      </c>
      <c r="C12535" s="2">
        <v>0.44586304086528</v>
      </c>
      <c r="G12535" s="5">
        <v>44692.5625</v>
      </c>
      <c r="H12535" s="6">
        <v>58.583920310096396</v>
      </c>
    </row>
    <row r="12536" spans="2:8" x14ac:dyDescent="0.25">
      <c r="B12536" s="1">
        <v>43961.572916666664</v>
      </c>
      <c r="C12536" s="2">
        <v>0.44540241752544002</v>
      </c>
      <c r="G12536" s="5">
        <v>44692.572916666664</v>
      </c>
      <c r="H12536" s="6">
        <v>52.817012637061602</v>
      </c>
    </row>
    <row r="12537" spans="2:8" x14ac:dyDescent="0.25">
      <c r="B12537" s="1">
        <v>43961.583333333336</v>
      </c>
      <c r="C12537" s="2">
        <v>0.45156516818799997</v>
      </c>
      <c r="G12537" s="5">
        <v>44692.583333333336</v>
      </c>
      <c r="H12537" s="6">
        <v>45.769548287372501</v>
      </c>
    </row>
    <row r="12538" spans="2:8" x14ac:dyDescent="0.25">
      <c r="B12538" s="1">
        <v>43961.59375</v>
      </c>
      <c r="C12538" s="2">
        <v>0.43999346350752</v>
      </c>
      <c r="G12538" s="5">
        <v>44692.59375</v>
      </c>
      <c r="H12538" s="6">
        <v>47.300027632885197</v>
      </c>
    </row>
    <row r="12539" spans="2:8" x14ac:dyDescent="0.25">
      <c r="B12539" s="1">
        <v>43961.604166666664</v>
      </c>
      <c r="C12539" s="2">
        <v>0.44419221417007998</v>
      </c>
      <c r="G12539" s="5">
        <v>44692.604166666664</v>
      </c>
      <c r="H12539" s="6">
        <v>53.196387166140298</v>
      </c>
    </row>
    <row r="12540" spans="2:8" x14ac:dyDescent="0.25">
      <c r="B12540" s="1">
        <v>43961.614583333336</v>
      </c>
      <c r="C12540" s="2">
        <v>0.45417713017167999</v>
      </c>
      <c r="G12540" s="5">
        <v>44692.614583333336</v>
      </c>
      <c r="H12540" s="6">
        <v>56.131164457198295</v>
      </c>
    </row>
    <row r="12541" spans="2:8" x14ac:dyDescent="0.25">
      <c r="B12541" s="1">
        <v>43961.625</v>
      </c>
      <c r="C12541" s="2">
        <v>0.49747067217087998</v>
      </c>
      <c r="G12541" s="5">
        <v>44692.625</v>
      </c>
      <c r="H12541" s="6">
        <v>60.926915615548296</v>
      </c>
    </row>
    <row r="12542" spans="2:8" x14ac:dyDescent="0.25">
      <c r="B12542" s="1">
        <v>43961.635416666664</v>
      </c>
      <c r="C12542" s="2">
        <v>0.69480546350752004</v>
      </c>
      <c r="G12542" s="5">
        <v>44692.635416666664</v>
      </c>
      <c r="H12542" s="6">
        <v>47.5446040126741</v>
      </c>
    </row>
    <row r="12543" spans="2:8" x14ac:dyDescent="0.25">
      <c r="B12543" s="1">
        <v>43961.645833333336</v>
      </c>
      <c r="C12543" s="2">
        <v>0.67454733352703999</v>
      </c>
      <c r="G12543" s="5">
        <v>44692.645833333336</v>
      </c>
      <c r="H12543" s="6">
        <v>54.692380175882199</v>
      </c>
    </row>
    <row r="12544" spans="2:8" x14ac:dyDescent="0.25">
      <c r="B12544" s="1">
        <v>43961.65625</v>
      </c>
      <c r="C12544" s="2">
        <v>0.68458920620432007</v>
      </c>
      <c r="G12544" s="5">
        <v>44692.65625</v>
      </c>
      <c r="H12544" s="6">
        <v>58.187239867058601</v>
      </c>
    </row>
    <row r="12545" spans="2:8" x14ac:dyDescent="0.25">
      <c r="B12545" s="1">
        <v>43961.666666666664</v>
      </c>
      <c r="C12545" s="2">
        <v>0.69101845554176011</v>
      </c>
      <c r="G12545" s="5">
        <v>44692.666666666664</v>
      </c>
      <c r="H12545" s="6">
        <v>63.006585220150001</v>
      </c>
    </row>
    <row r="12546" spans="2:8" x14ac:dyDescent="0.25">
      <c r="B12546" s="1">
        <v>43961.677083333336</v>
      </c>
      <c r="C12546" s="2">
        <v>0.50195691354256</v>
      </c>
      <c r="G12546" s="5">
        <v>44692.677083333336</v>
      </c>
      <c r="H12546" s="6">
        <v>44.457002229600299</v>
      </c>
    </row>
    <row r="12547" spans="2:8" x14ac:dyDescent="0.25">
      <c r="B12547" s="1">
        <v>43961.6875</v>
      </c>
      <c r="C12547" s="2">
        <v>0.51304766686287995</v>
      </c>
      <c r="G12547" s="5">
        <v>44692.6875</v>
      </c>
      <c r="H12547" s="6">
        <v>53.936419959322897</v>
      </c>
    </row>
    <row r="12548" spans="2:8" x14ac:dyDescent="0.25">
      <c r="B12548" s="1">
        <v>43961.697916666664</v>
      </c>
      <c r="C12548" s="2">
        <v>0.5168937941856</v>
      </c>
      <c r="G12548" s="5">
        <v>44692.697916666664</v>
      </c>
      <c r="H12548" s="6">
        <v>61.585268711883899</v>
      </c>
    </row>
    <row r="12549" spans="2:8" x14ac:dyDescent="0.25">
      <c r="B12549" s="1">
        <v>43961.708333333336</v>
      </c>
      <c r="C12549" s="2">
        <v>0.52158392150832</v>
      </c>
      <c r="G12549" s="5">
        <v>44692.708333333336</v>
      </c>
      <c r="H12549" s="6">
        <v>73.90245997119149</v>
      </c>
    </row>
    <row r="12550" spans="2:8" x14ac:dyDescent="0.25">
      <c r="B12550" s="1">
        <v>43961.71875</v>
      </c>
      <c r="C12550" s="2">
        <v>0.53920359083024005</v>
      </c>
      <c r="G12550" s="5">
        <v>44692.71875</v>
      </c>
      <c r="H12550" s="6">
        <v>45.392344603422302</v>
      </c>
    </row>
    <row r="12551" spans="2:8" x14ac:dyDescent="0.25">
      <c r="B12551" s="1">
        <v>43961.729166666664</v>
      </c>
      <c r="C12551" s="2">
        <v>0.5385423414928</v>
      </c>
      <c r="G12551" s="5">
        <v>44692.729166666664</v>
      </c>
      <c r="H12551" s="6">
        <v>61.258345990954297</v>
      </c>
    </row>
    <row r="12552" spans="2:8" x14ac:dyDescent="0.25">
      <c r="B12552" s="1">
        <v>43961.739583333336</v>
      </c>
      <c r="C12552" s="2">
        <v>0.9880690921553601</v>
      </c>
      <c r="G12552" s="5">
        <v>44692.739583333336</v>
      </c>
      <c r="H12552" s="6">
        <v>73.032481588616491</v>
      </c>
    </row>
    <row r="12553" spans="2:8" x14ac:dyDescent="0.25">
      <c r="B12553" s="1">
        <v>43961.75</v>
      </c>
      <c r="C12553" s="2">
        <v>1.0229869268163201</v>
      </c>
      <c r="G12553" s="5">
        <v>44692.75</v>
      </c>
      <c r="H12553" s="6">
        <v>88.121917758299801</v>
      </c>
    </row>
    <row r="12554" spans="2:8" x14ac:dyDescent="0.25">
      <c r="B12554" s="1">
        <v>43961.760416666664</v>
      </c>
      <c r="C12554" s="2">
        <v>0.99529830347648007</v>
      </c>
      <c r="G12554" s="5">
        <v>44692.760416666664</v>
      </c>
      <c r="H12554" s="6">
        <v>59.864734766252496</v>
      </c>
    </row>
    <row r="12555" spans="2:8" x14ac:dyDescent="0.25">
      <c r="B12555" s="1">
        <v>43961.770833333336</v>
      </c>
      <c r="C12555" s="2">
        <v>1.0180521381374401</v>
      </c>
      <c r="G12555" s="5">
        <v>44692.770833333336</v>
      </c>
      <c r="H12555" s="6">
        <v>66.304441848098293</v>
      </c>
    </row>
    <row r="12556" spans="2:8" x14ac:dyDescent="0.25">
      <c r="B12556" s="1">
        <v>43961.78125</v>
      </c>
      <c r="C12556" s="2">
        <v>1.2503988887999999</v>
      </c>
      <c r="G12556" s="5">
        <v>44692.78125</v>
      </c>
      <c r="H12556" s="6">
        <v>75.745281853223091</v>
      </c>
    </row>
    <row r="12557" spans="2:8" x14ac:dyDescent="0.25">
      <c r="B12557" s="1">
        <v>43961.791666666664</v>
      </c>
      <c r="C12557" s="2">
        <v>1.22860193212432</v>
      </c>
      <c r="G12557" s="5">
        <v>44692.791666666664</v>
      </c>
      <c r="H12557" s="6">
        <v>89.411623221319786</v>
      </c>
    </row>
    <row r="12558" spans="2:8" x14ac:dyDescent="0.25">
      <c r="B12558" s="1">
        <v>43961.802083333336</v>
      </c>
      <c r="C12558" s="2">
        <v>0.94705327076816004</v>
      </c>
      <c r="G12558" s="5">
        <v>44692.802083333336</v>
      </c>
      <c r="H12558" s="6">
        <v>81.316130607938206</v>
      </c>
    </row>
    <row r="12559" spans="2:8" x14ac:dyDescent="0.25">
      <c r="B12559" s="1">
        <v>43961.8125</v>
      </c>
      <c r="C12559" s="2">
        <v>0.97417444407296017</v>
      </c>
      <c r="G12559" s="5">
        <v>44692.8125</v>
      </c>
      <c r="H12559" s="6">
        <v>75.018426524958585</v>
      </c>
    </row>
    <row r="12560" spans="2:8" x14ac:dyDescent="0.25">
      <c r="B12560" s="1">
        <v>43961.822916666664</v>
      </c>
      <c r="C12560" s="2">
        <v>1.0230285307216</v>
      </c>
      <c r="G12560" s="5">
        <v>44692.822916666664</v>
      </c>
      <c r="H12560" s="6">
        <v>76.0518522546311</v>
      </c>
    </row>
    <row r="12561" spans="2:8" x14ac:dyDescent="0.25">
      <c r="B12561" s="1">
        <v>43961.833333333336</v>
      </c>
      <c r="C12561" s="2">
        <v>1.0505401620272001</v>
      </c>
      <c r="G12561" s="5">
        <v>44692.833333333336</v>
      </c>
      <c r="H12561" s="6">
        <v>75.451684047364196</v>
      </c>
    </row>
    <row r="12562" spans="2:8" x14ac:dyDescent="0.25">
      <c r="B12562" s="1">
        <v>43961.84375</v>
      </c>
      <c r="C12562" s="2">
        <v>0.81835395867184013</v>
      </c>
      <c r="G12562" s="5">
        <v>44692.84375</v>
      </c>
      <c r="H12562" s="6">
        <v>103.39741243851201</v>
      </c>
    </row>
    <row r="12563" spans="2:8" x14ac:dyDescent="0.25">
      <c r="B12563" s="1">
        <v>43961.854166666664</v>
      </c>
      <c r="C12563" s="2">
        <v>1.0879314626547201</v>
      </c>
      <c r="G12563" s="5">
        <v>44692.854166666664</v>
      </c>
      <c r="H12563" s="6">
        <v>84.586092195037295</v>
      </c>
    </row>
    <row r="12564" spans="2:8" x14ac:dyDescent="0.25">
      <c r="B12564" s="1">
        <v>43961.864583333336</v>
      </c>
      <c r="C12564" s="2">
        <v>1.2287139206555198</v>
      </c>
      <c r="G12564" s="5">
        <v>44692.864583333336</v>
      </c>
      <c r="H12564" s="6">
        <v>73.374215823974595</v>
      </c>
    </row>
    <row r="12565" spans="2:8" x14ac:dyDescent="0.25">
      <c r="B12565" s="1">
        <v>43961.875</v>
      </c>
      <c r="C12565" s="2">
        <v>1.21984841667264</v>
      </c>
      <c r="G12565" s="5">
        <v>44692.875</v>
      </c>
      <c r="H12565" s="6">
        <v>61.407966653712094</v>
      </c>
    </row>
    <row r="12566" spans="2:8" x14ac:dyDescent="0.25">
      <c r="B12566" s="1">
        <v>43961.885416666664</v>
      </c>
      <c r="C12566" s="2">
        <v>1.0256875767036799</v>
      </c>
      <c r="G12566" s="5">
        <v>44692.885416666664</v>
      </c>
      <c r="H12566" s="6">
        <v>91.342219471681702</v>
      </c>
    </row>
    <row r="12567" spans="2:8" x14ac:dyDescent="0.25">
      <c r="B12567" s="1">
        <v>43961.895833333336</v>
      </c>
      <c r="C12567" s="2">
        <v>0.80878060941200014</v>
      </c>
      <c r="G12567" s="5">
        <v>44692.895833333336</v>
      </c>
      <c r="H12567" s="6">
        <v>77.511483861975094</v>
      </c>
    </row>
    <row r="12568" spans="2:8" x14ac:dyDescent="0.25">
      <c r="B12568" s="1">
        <v>43961.90625</v>
      </c>
      <c r="C12568" s="2">
        <v>0.86561826546016007</v>
      </c>
      <c r="G12568" s="5">
        <v>44692.90625</v>
      </c>
      <c r="H12568" s="6">
        <v>65.124146094077901</v>
      </c>
    </row>
    <row r="12569" spans="2:8" x14ac:dyDescent="0.25">
      <c r="B12569" s="1">
        <v>43961.916666666664</v>
      </c>
      <c r="C12569" s="2">
        <v>0.90527067217087998</v>
      </c>
      <c r="G12569" s="5">
        <v>44692.916666666664</v>
      </c>
      <c r="H12569" s="6">
        <v>51.370625138126798</v>
      </c>
    </row>
    <row r="12570" spans="2:8" x14ac:dyDescent="0.25">
      <c r="B12570" s="1">
        <v>43961.927083333336</v>
      </c>
      <c r="C12570" s="2">
        <v>0.88690766686288025</v>
      </c>
      <c r="G12570" s="5">
        <v>44692.927083333336</v>
      </c>
      <c r="H12570" s="6">
        <v>87.818098164845992</v>
      </c>
    </row>
    <row r="12571" spans="2:8" x14ac:dyDescent="0.25">
      <c r="B12571" s="1">
        <v>43961.9375</v>
      </c>
      <c r="C12571" s="2">
        <v>0.89789878621984009</v>
      </c>
      <c r="G12571" s="5">
        <v>44692.9375</v>
      </c>
      <c r="H12571" s="6">
        <v>71.196779203698</v>
      </c>
    </row>
    <row r="12572" spans="2:8" x14ac:dyDescent="0.25">
      <c r="B12572" s="1">
        <v>43961.947916666664</v>
      </c>
      <c r="C12572" s="2">
        <v>0.51884774289552005</v>
      </c>
      <c r="G12572" s="5">
        <v>44692.947916666664</v>
      </c>
      <c r="H12572" s="6">
        <v>60.608314044727699</v>
      </c>
    </row>
    <row r="12573" spans="2:8" x14ac:dyDescent="0.25">
      <c r="B12573" s="1">
        <v>43961.958333333336</v>
      </c>
      <c r="C12573" s="2">
        <v>0.50540469691344003</v>
      </c>
      <c r="G12573" s="5">
        <v>44692.958333333336</v>
      </c>
      <c r="H12573" s="6">
        <v>44.641164441689398</v>
      </c>
    </row>
    <row r="12574" spans="2:8" x14ac:dyDescent="0.25">
      <c r="B12574" s="1">
        <v>43961.96875</v>
      </c>
      <c r="C12574" s="2">
        <v>0.68204627692896003</v>
      </c>
      <c r="G12574" s="5">
        <v>44692.96875</v>
      </c>
      <c r="H12574" s="6">
        <v>78.177877278351389</v>
      </c>
    </row>
    <row r="12575" spans="2:8" x14ac:dyDescent="0.25">
      <c r="B12575" s="1">
        <v>43961.979166666664</v>
      </c>
      <c r="C12575" s="2">
        <v>0.68136139894368009</v>
      </c>
      <c r="G12575" s="5">
        <v>44692.979166666664</v>
      </c>
      <c r="H12575" s="6">
        <v>64.473367139842793</v>
      </c>
    </row>
    <row r="12576" spans="2:8" x14ac:dyDescent="0.25">
      <c r="B12576" s="1">
        <v>43961.989583333336</v>
      </c>
      <c r="C12576" s="2">
        <v>0.67593989496080009</v>
      </c>
      <c r="G12576" s="5">
        <v>44692.989583333336</v>
      </c>
      <c r="H12576" s="6">
        <v>52.366897009796894</v>
      </c>
    </row>
    <row r="12577" spans="2:8" x14ac:dyDescent="0.25">
      <c r="B12577" s="1">
        <v>43962</v>
      </c>
      <c r="C12577" s="2">
        <v>0.67568668629744</v>
      </c>
      <c r="G12577" s="5">
        <v>44693</v>
      </c>
      <c r="H12577" s="6">
        <v>34.986894851823699</v>
      </c>
    </row>
    <row r="12578" spans="2:8" x14ac:dyDescent="0.25">
      <c r="B12578" s="1">
        <v>43962.010416666664</v>
      </c>
      <c r="C12578" s="2">
        <v>0.48810223891263999</v>
      </c>
      <c r="G12578" s="5">
        <v>44693.010416666664</v>
      </c>
      <c r="H12578" s="6">
        <v>67.86552974209819</v>
      </c>
    </row>
    <row r="12579" spans="2:8" x14ac:dyDescent="0.25">
      <c r="B12579" s="1">
        <v>43962.020833333336</v>
      </c>
      <c r="C12579" s="2">
        <v>0.46457365358912001</v>
      </c>
      <c r="G12579" s="5">
        <v>44693.020833333336</v>
      </c>
      <c r="H12579" s="6">
        <v>58.187143844690802</v>
      </c>
    </row>
    <row r="12580" spans="2:8" x14ac:dyDescent="0.25">
      <c r="B12580" s="1">
        <v>43962.03125</v>
      </c>
      <c r="C12580" s="2">
        <v>0.45296598426720003</v>
      </c>
      <c r="G12580" s="5">
        <v>44693.03125</v>
      </c>
      <c r="H12580" s="6">
        <v>49.741425238526297</v>
      </c>
    </row>
    <row r="12581" spans="2:8" x14ac:dyDescent="0.25">
      <c r="B12581" s="1">
        <v>43962.041666666664</v>
      </c>
      <c r="C12581" s="2">
        <v>0.45470169160544005</v>
      </c>
      <c r="G12581" s="5">
        <v>44693.041666666664</v>
      </c>
      <c r="H12581" s="6">
        <v>40.522442584310895</v>
      </c>
    </row>
    <row r="12582" spans="2:8" x14ac:dyDescent="0.25">
      <c r="B12582" s="1">
        <v>43962.052083333336</v>
      </c>
      <c r="C12582" s="2">
        <v>0.47044077560384001</v>
      </c>
      <c r="G12582" s="5">
        <v>44693.052083333336</v>
      </c>
      <c r="H12582" s="6">
        <v>59.413542048429797</v>
      </c>
    </row>
    <row r="12583" spans="2:8" x14ac:dyDescent="0.25">
      <c r="B12583" s="1">
        <v>43962.0625</v>
      </c>
      <c r="C12583" s="2">
        <v>0.45471523360464</v>
      </c>
      <c r="G12583" s="5">
        <v>44693.0625</v>
      </c>
      <c r="H12583" s="6">
        <v>52.893932603314703</v>
      </c>
    </row>
    <row r="12584" spans="2:8" x14ac:dyDescent="0.25">
      <c r="B12584" s="1">
        <v>43962.072916666664</v>
      </c>
      <c r="C12584" s="2">
        <v>0.46364260760703996</v>
      </c>
      <c r="G12584" s="5">
        <v>44693.072916666664</v>
      </c>
      <c r="H12584" s="6">
        <v>48.598062614531202</v>
      </c>
    </row>
    <row r="12585" spans="2:8" x14ac:dyDescent="0.25">
      <c r="B12585" s="1">
        <v>43962.083333333336</v>
      </c>
      <c r="C12585" s="2">
        <v>0.45507244226799998</v>
      </c>
      <c r="G12585" s="5">
        <v>44693.083333333336</v>
      </c>
      <c r="H12585" s="6">
        <v>43.181861746687801</v>
      </c>
    </row>
    <row r="12586" spans="2:8" x14ac:dyDescent="0.25">
      <c r="B12586" s="1">
        <v>43962.09375</v>
      </c>
      <c r="C12586" s="2">
        <v>0.46602073758752</v>
      </c>
      <c r="G12586" s="5">
        <v>44693.09375</v>
      </c>
      <c r="H12586" s="6">
        <v>50.812769698407898</v>
      </c>
    </row>
    <row r="12587" spans="2:8" x14ac:dyDescent="0.25">
      <c r="B12587" s="1">
        <v>43962.104166666664</v>
      </c>
      <c r="C12587" s="2">
        <v>0.45995211158992</v>
      </c>
      <c r="G12587" s="5">
        <v>44693.104166666664</v>
      </c>
      <c r="H12587" s="6">
        <v>46.121620282955703</v>
      </c>
    </row>
    <row r="12588" spans="2:8" x14ac:dyDescent="0.25">
      <c r="B12588" s="1">
        <v>43962.114583333336</v>
      </c>
      <c r="C12588" s="2">
        <v>0.45706565358911999</v>
      </c>
      <c r="G12588" s="5">
        <v>44693.114583333336</v>
      </c>
      <c r="H12588" s="6">
        <v>48.643309323282693</v>
      </c>
    </row>
    <row r="12589" spans="2:8" x14ac:dyDescent="0.25">
      <c r="B12589" s="1">
        <v>43962.125</v>
      </c>
      <c r="C12589" s="2">
        <v>0.45640044226800003</v>
      </c>
      <c r="G12589" s="5">
        <v>44693.125</v>
      </c>
      <c r="H12589" s="6">
        <v>49.826912582298</v>
      </c>
    </row>
    <row r="12590" spans="2:8" x14ac:dyDescent="0.25">
      <c r="B12590" s="1">
        <v>43962.135416666664</v>
      </c>
      <c r="C12590" s="2">
        <v>0.45600356428271999</v>
      </c>
      <c r="G12590" s="5">
        <v>44693.135416666664</v>
      </c>
      <c r="H12590" s="6">
        <v>44.586002892202799</v>
      </c>
    </row>
    <row r="12591" spans="2:8" x14ac:dyDescent="0.25">
      <c r="B12591" s="1">
        <v>43962.145833333336</v>
      </c>
      <c r="C12591" s="2">
        <v>0.45702085163647999</v>
      </c>
      <c r="G12591" s="5">
        <v>44693.145833333336</v>
      </c>
      <c r="H12591" s="6">
        <v>45.972833417029499</v>
      </c>
    </row>
    <row r="12592" spans="2:8" x14ac:dyDescent="0.25">
      <c r="B12592" s="1">
        <v>43962.15625</v>
      </c>
      <c r="C12592" s="2">
        <v>0.45386522033088</v>
      </c>
      <c r="G12592" s="5">
        <v>44693.15625</v>
      </c>
      <c r="H12592" s="6">
        <v>48.023518390926299</v>
      </c>
    </row>
    <row r="12593" spans="2:8" x14ac:dyDescent="0.25">
      <c r="B12593" s="1">
        <v>43962.166666666664</v>
      </c>
      <c r="C12593" s="2">
        <v>0.46053542368624001</v>
      </c>
      <c r="G12593" s="5">
        <v>44693.166666666664</v>
      </c>
      <c r="H12593" s="6">
        <v>51.454275611891795</v>
      </c>
    </row>
    <row r="12594" spans="2:8" x14ac:dyDescent="0.25">
      <c r="B12594" s="1">
        <v>43962.177083333336</v>
      </c>
      <c r="C12594" s="2">
        <v>0.45131792236112001</v>
      </c>
      <c r="G12594" s="5">
        <v>44693.177083333336</v>
      </c>
      <c r="H12594" s="6">
        <v>38.542398450111598</v>
      </c>
    </row>
    <row r="12595" spans="2:8" x14ac:dyDescent="0.25">
      <c r="B12595" s="1">
        <v>43962.1875</v>
      </c>
      <c r="C12595" s="2">
        <v>0.45361116904080001</v>
      </c>
      <c r="G12595" s="5">
        <v>44693.1875</v>
      </c>
      <c r="H12595" s="6">
        <v>45.333935449114399</v>
      </c>
    </row>
    <row r="12596" spans="2:8" x14ac:dyDescent="0.25">
      <c r="B12596" s="1">
        <v>43962.197916666664</v>
      </c>
      <c r="C12596" s="2">
        <v>0.45887271104000005</v>
      </c>
      <c r="G12596" s="5">
        <v>44693.197916666664</v>
      </c>
      <c r="H12596" s="6">
        <v>53.195674999239195</v>
      </c>
    </row>
    <row r="12597" spans="2:8" x14ac:dyDescent="0.25">
      <c r="B12597" s="1">
        <v>43962.208333333336</v>
      </c>
      <c r="C12597" s="2">
        <v>0.50937271103999993</v>
      </c>
      <c r="G12597" s="5">
        <v>44693.208333333336</v>
      </c>
      <c r="H12597" s="6">
        <v>58.1340070933229</v>
      </c>
    </row>
    <row r="12598" spans="2:8" x14ac:dyDescent="0.25">
      <c r="B12598" s="1">
        <v>43962.21875</v>
      </c>
      <c r="C12598" s="2">
        <v>0.68881208770016011</v>
      </c>
      <c r="G12598" s="5">
        <v>44693.21875</v>
      </c>
      <c r="H12598" s="6">
        <v>40.920415498072003</v>
      </c>
    </row>
    <row r="12599" spans="2:8" x14ac:dyDescent="0.25">
      <c r="B12599" s="1">
        <v>43962.229166666664</v>
      </c>
      <c r="C12599" s="2">
        <v>0.7229228383627202</v>
      </c>
      <c r="G12599" s="5">
        <v>44693.229166666664</v>
      </c>
      <c r="H12599" s="6">
        <v>46.552136247176399</v>
      </c>
    </row>
    <row r="12600" spans="2:8" x14ac:dyDescent="0.25">
      <c r="B12600" s="1">
        <v>43962.239583333336</v>
      </c>
      <c r="C12600" s="2">
        <v>0.75087634234560008</v>
      </c>
      <c r="G12600" s="5">
        <v>44693.239583333336</v>
      </c>
      <c r="H12600" s="6">
        <v>57.470000928370496</v>
      </c>
    </row>
    <row r="12601" spans="2:8" x14ac:dyDescent="0.25">
      <c r="B12601" s="1">
        <v>43962.25</v>
      </c>
      <c r="C12601" s="2">
        <v>0.79869043165199993</v>
      </c>
      <c r="G12601" s="5">
        <v>44693.25</v>
      </c>
      <c r="H12601" s="6">
        <v>70.46372117700119</v>
      </c>
    </row>
    <row r="12602" spans="2:8" x14ac:dyDescent="0.25">
      <c r="B12602" s="1">
        <v>43962.260416666664</v>
      </c>
      <c r="C12602" s="2">
        <v>1.1081451062819199</v>
      </c>
      <c r="G12602" s="5">
        <v>44693.260416666664</v>
      </c>
      <c r="H12602" s="6">
        <v>39.230533308990701</v>
      </c>
    </row>
    <row r="12603" spans="2:8" x14ac:dyDescent="0.25">
      <c r="B12603" s="1">
        <v>43962.270833333336</v>
      </c>
      <c r="C12603" s="2">
        <v>1.0855560735736001</v>
      </c>
      <c r="G12603" s="5">
        <v>44693.270833333336</v>
      </c>
      <c r="H12603" s="6">
        <v>61.146723427049892</v>
      </c>
    </row>
    <row r="12604" spans="2:8" x14ac:dyDescent="0.25">
      <c r="B12604" s="1">
        <v>43962.28125</v>
      </c>
      <c r="C12604" s="2">
        <v>1.0104885828644801</v>
      </c>
      <c r="G12604" s="5">
        <v>44693.28125</v>
      </c>
      <c r="H12604" s="6">
        <v>76.999940174340196</v>
      </c>
    </row>
    <row r="12605" spans="2:8" x14ac:dyDescent="0.25">
      <c r="B12605" s="1">
        <v>43962.291666666664</v>
      </c>
      <c r="C12605" s="2">
        <v>1.0263374228334401</v>
      </c>
      <c r="G12605" s="5">
        <v>44693.291666666664</v>
      </c>
      <c r="H12605" s="6">
        <v>91.760178442315691</v>
      </c>
    </row>
    <row r="12606" spans="2:8" x14ac:dyDescent="0.25">
      <c r="B12606" s="1">
        <v>43962.302083333336</v>
      </c>
      <c r="C12606" s="2">
        <v>0.55897276147727992</v>
      </c>
      <c r="G12606" s="5">
        <v>44693.302083333336</v>
      </c>
      <c r="H12606" s="6">
        <v>69.730351247748203</v>
      </c>
    </row>
    <row r="12607" spans="2:8" x14ac:dyDescent="0.25">
      <c r="B12607" s="1">
        <v>43962.3125</v>
      </c>
      <c r="C12607" s="2">
        <v>0.52638872346096</v>
      </c>
      <c r="G12607" s="5">
        <v>44693.3125</v>
      </c>
      <c r="H12607" s="6">
        <v>81.537434994590384</v>
      </c>
    </row>
    <row r="12608" spans="2:8" x14ac:dyDescent="0.25">
      <c r="B12608" s="1">
        <v>43962.322916666664</v>
      </c>
      <c r="C12608" s="2">
        <v>0.5319794361072</v>
      </c>
      <c r="G12608" s="5">
        <v>44693.322916666664</v>
      </c>
      <c r="H12608" s="6">
        <v>86.261417932694016</v>
      </c>
    </row>
    <row r="12609" spans="2:8" x14ac:dyDescent="0.25">
      <c r="B12609" s="1">
        <v>43962.333333333336</v>
      </c>
      <c r="C12609" s="2">
        <v>0.54860394539808</v>
      </c>
      <c r="G12609" s="5">
        <v>44693.333333333336</v>
      </c>
      <c r="H12609" s="6">
        <v>86.824377148462403</v>
      </c>
    </row>
    <row r="12610" spans="2:8" x14ac:dyDescent="0.25">
      <c r="B12610" s="1">
        <v>43962.34375</v>
      </c>
      <c r="C12610" s="2">
        <v>0.8745914626547201</v>
      </c>
      <c r="G12610" s="5">
        <v>44693.34375</v>
      </c>
      <c r="H12610" s="6">
        <v>88.243890499355288</v>
      </c>
    </row>
    <row r="12611" spans="2:8" x14ac:dyDescent="0.25">
      <c r="B12611" s="1">
        <v>43962.354166666664</v>
      </c>
      <c r="C12611" s="2">
        <v>0.76631802323567999</v>
      </c>
      <c r="G12611" s="5">
        <v>44693.354166666664</v>
      </c>
      <c r="H12611" s="6">
        <v>78.876070878368296</v>
      </c>
    </row>
    <row r="12612" spans="2:8" x14ac:dyDescent="0.25">
      <c r="B12612" s="1">
        <v>43962.364583333336</v>
      </c>
      <c r="C12612" s="2">
        <v>0.53171720715647997</v>
      </c>
      <c r="G12612" s="5">
        <v>44693.364583333336</v>
      </c>
      <c r="H12612" s="6">
        <v>71.792607138764609</v>
      </c>
    </row>
    <row r="12613" spans="2:8" x14ac:dyDescent="0.25">
      <c r="B12613" s="1">
        <v>43962.375</v>
      </c>
      <c r="C12613" s="2">
        <v>0.56307367843103995</v>
      </c>
      <c r="G12613" s="5">
        <v>44693.375</v>
      </c>
      <c r="H12613" s="6">
        <v>60.015017545583397</v>
      </c>
    </row>
    <row r="12614" spans="2:8" x14ac:dyDescent="0.25">
      <c r="B12614" s="1">
        <v>43962.385416666664</v>
      </c>
      <c r="C12614" s="2">
        <v>0.95420930707888008</v>
      </c>
      <c r="G12614" s="5">
        <v>44693.385416666664</v>
      </c>
      <c r="H12614" s="6">
        <v>82.727649271921607</v>
      </c>
    </row>
    <row r="12615" spans="2:8" x14ac:dyDescent="0.25">
      <c r="B12615" s="1">
        <v>43962.395833333336</v>
      </c>
      <c r="C12615" s="2">
        <v>0.98042284907808008</v>
      </c>
      <c r="G12615" s="5">
        <v>44693.395833333336</v>
      </c>
      <c r="H12615" s="6">
        <v>70.7681654640229</v>
      </c>
    </row>
    <row r="12616" spans="2:8" x14ac:dyDescent="0.25">
      <c r="B12616" s="1">
        <v>43962.40625</v>
      </c>
      <c r="C12616" s="2">
        <v>0.9748838057537601</v>
      </c>
      <c r="G12616" s="5">
        <v>44693.40625</v>
      </c>
      <c r="H12616" s="6">
        <v>64.2897347141067</v>
      </c>
    </row>
    <row r="12617" spans="2:8" x14ac:dyDescent="0.25">
      <c r="B12617" s="1">
        <v>43962.416666666664</v>
      </c>
      <c r="C12617" s="2">
        <v>0.98383367843104008</v>
      </c>
      <c r="G12617" s="5">
        <v>44693.416666666664</v>
      </c>
      <c r="H12617" s="6">
        <v>54.905180241591893</v>
      </c>
    </row>
    <row r="12618" spans="2:8" x14ac:dyDescent="0.25">
      <c r="B12618" s="1">
        <v>43962.427083333336</v>
      </c>
      <c r="C12618" s="2">
        <v>0.52797305243343995</v>
      </c>
      <c r="G12618" s="5">
        <v>44693.427083333336</v>
      </c>
      <c r="H12618" s="6">
        <v>74.689330117391009</v>
      </c>
    </row>
    <row r="12619" spans="2:8" x14ac:dyDescent="0.25">
      <c r="B12619" s="1">
        <v>43962.4375</v>
      </c>
      <c r="C12619" s="2">
        <v>0.52358901441712002</v>
      </c>
      <c r="G12619" s="5">
        <v>44693.4375</v>
      </c>
      <c r="H12619" s="6">
        <v>64.046061841291788</v>
      </c>
    </row>
    <row r="12620" spans="2:8" x14ac:dyDescent="0.25">
      <c r="B12620" s="1">
        <v>43962.447916666664</v>
      </c>
      <c r="C12620" s="2">
        <v>0.65713172972112011</v>
      </c>
      <c r="G12620" s="5">
        <v>44693.447916666664</v>
      </c>
      <c r="H12620" s="6">
        <v>58.063984841780297</v>
      </c>
    </row>
    <row r="12621" spans="2:8" x14ac:dyDescent="0.25">
      <c r="B12621" s="1">
        <v>43962.458333333336</v>
      </c>
      <c r="C12621" s="2">
        <v>0.65506890036816012</v>
      </c>
      <c r="G12621" s="5">
        <v>44693.458333333336</v>
      </c>
      <c r="H12621" s="6">
        <v>52.516381560279797</v>
      </c>
    </row>
    <row r="12622" spans="2:8" x14ac:dyDescent="0.25">
      <c r="B12622" s="1">
        <v>43962.46875</v>
      </c>
      <c r="C12622" s="2">
        <v>0.51016669701280004</v>
      </c>
      <c r="G12622" s="5">
        <v>44693.46875</v>
      </c>
      <c r="H12622" s="6">
        <v>64.252730952111094</v>
      </c>
    </row>
    <row r="12623" spans="2:8" x14ac:dyDescent="0.25">
      <c r="B12623" s="1">
        <v>43962.479166666664</v>
      </c>
      <c r="C12623" s="2">
        <v>0.48924265899648001</v>
      </c>
      <c r="G12623" s="5">
        <v>44693.479166666664</v>
      </c>
      <c r="H12623" s="6">
        <v>62.0456764633958</v>
      </c>
    </row>
    <row r="12624" spans="2:8" x14ac:dyDescent="0.25">
      <c r="B12624" s="1">
        <v>43962.489583333336</v>
      </c>
      <c r="C12624" s="2">
        <v>0.4801007863192</v>
      </c>
      <c r="G12624" s="5">
        <v>44693.489583333336</v>
      </c>
      <c r="H12624" s="6">
        <v>60.156340914589897</v>
      </c>
    </row>
    <row r="12625" spans="2:8" x14ac:dyDescent="0.25">
      <c r="B12625" s="1">
        <v>43962.5</v>
      </c>
      <c r="C12625" s="2">
        <v>0.48205216032160003</v>
      </c>
      <c r="G12625" s="5">
        <v>44693.5</v>
      </c>
      <c r="H12625" s="6">
        <v>54.061984736804092</v>
      </c>
    </row>
    <row r="12626" spans="2:8" x14ac:dyDescent="0.25">
      <c r="B12626" s="1">
        <v>43962.510416666664</v>
      </c>
      <c r="C12626" s="2">
        <v>0.48363924431999999</v>
      </c>
      <c r="G12626" s="5">
        <v>44693.510416666664</v>
      </c>
      <c r="H12626" s="6">
        <v>65.186748903419598</v>
      </c>
    </row>
    <row r="12627" spans="2:8" x14ac:dyDescent="0.25">
      <c r="B12627" s="1">
        <v>43962.520833333336</v>
      </c>
      <c r="C12627" s="2">
        <v>0.47907003299888007</v>
      </c>
      <c r="G12627" s="5">
        <v>44693.520833333336</v>
      </c>
      <c r="H12627" s="6">
        <v>56.179798842415096</v>
      </c>
    </row>
    <row r="12628" spans="2:8" x14ac:dyDescent="0.25">
      <c r="B12628" s="1">
        <v>43962.53125</v>
      </c>
      <c r="C12628" s="2">
        <v>0.47201744767536002</v>
      </c>
      <c r="G12628" s="5">
        <v>44693.53125</v>
      </c>
      <c r="H12628" s="6">
        <v>54.300582041044599</v>
      </c>
    </row>
    <row r="12629" spans="2:8" x14ac:dyDescent="0.25">
      <c r="B12629" s="1">
        <v>43962.541666666664</v>
      </c>
      <c r="C12629" s="2">
        <v>0.47897840435103994</v>
      </c>
      <c r="G12629" s="5">
        <v>44693.541666666664</v>
      </c>
      <c r="H12629" s="6">
        <v>51.461008541963899</v>
      </c>
    </row>
    <row r="12630" spans="2:8" x14ac:dyDescent="0.25">
      <c r="B12630" s="1">
        <v>43962.552083333336</v>
      </c>
      <c r="C12630" s="2">
        <v>0.47959535836896</v>
      </c>
      <c r="G12630" s="5">
        <v>44693.552083333336</v>
      </c>
      <c r="H12630" s="6">
        <v>62.681964373640604</v>
      </c>
    </row>
    <row r="12631" spans="2:8" x14ac:dyDescent="0.25">
      <c r="B12631" s="1">
        <v>43962.5625</v>
      </c>
      <c r="C12631" s="2">
        <v>0.47534523104623999</v>
      </c>
      <c r="G12631" s="5">
        <v>44693.5625</v>
      </c>
      <c r="H12631" s="6">
        <v>58.583920310096396</v>
      </c>
    </row>
    <row r="12632" spans="2:8" x14ac:dyDescent="0.25">
      <c r="B12632" s="1">
        <v>43962.572916666664</v>
      </c>
      <c r="C12632" s="2">
        <v>0.47891910372351998</v>
      </c>
      <c r="G12632" s="5">
        <v>44693.572916666664</v>
      </c>
      <c r="H12632" s="6">
        <v>52.817012637061602</v>
      </c>
    </row>
    <row r="12633" spans="2:8" x14ac:dyDescent="0.25">
      <c r="B12633" s="1">
        <v>43962.583333333336</v>
      </c>
      <c r="C12633" s="2">
        <v>0.50362189506015997</v>
      </c>
      <c r="G12633" s="5">
        <v>44693.583333333336</v>
      </c>
      <c r="H12633" s="6">
        <v>45.769548287372501</v>
      </c>
    </row>
    <row r="12634" spans="2:8" x14ac:dyDescent="0.25">
      <c r="B12634" s="1">
        <v>43962.59375</v>
      </c>
      <c r="C12634" s="2">
        <v>0.49161514173984</v>
      </c>
      <c r="G12634" s="5">
        <v>44693.59375</v>
      </c>
      <c r="H12634" s="6">
        <v>47.300027632885197</v>
      </c>
    </row>
    <row r="12635" spans="2:8" x14ac:dyDescent="0.25">
      <c r="B12635" s="1">
        <v>43962.604166666664</v>
      </c>
      <c r="C12635" s="2">
        <v>0.48617730707887996</v>
      </c>
      <c r="G12635" s="5">
        <v>44693.604166666664</v>
      </c>
      <c r="H12635" s="6">
        <v>53.196387166140298</v>
      </c>
    </row>
    <row r="12636" spans="2:8" x14ac:dyDescent="0.25">
      <c r="B12636" s="1">
        <v>43962.614583333336</v>
      </c>
      <c r="C12636" s="2">
        <v>0.50963639107727998</v>
      </c>
      <c r="G12636" s="5">
        <v>44693.614583333336</v>
      </c>
      <c r="H12636" s="6">
        <v>56.131164457198295</v>
      </c>
    </row>
    <row r="12637" spans="2:8" x14ac:dyDescent="0.25">
      <c r="B12637" s="1">
        <v>43962.625</v>
      </c>
      <c r="C12637" s="2">
        <v>0.52878439107728004</v>
      </c>
      <c r="G12637" s="5">
        <v>44693.625</v>
      </c>
      <c r="H12637" s="6">
        <v>60.926915615548296</v>
      </c>
    </row>
    <row r="12638" spans="2:8" x14ac:dyDescent="0.25">
      <c r="B12638" s="1">
        <v>43962.635416666664</v>
      </c>
      <c r="C12638" s="2">
        <v>0.70371484907808013</v>
      </c>
      <c r="G12638" s="5">
        <v>44693.635416666664</v>
      </c>
      <c r="H12638" s="6">
        <v>47.5446040126741</v>
      </c>
    </row>
    <row r="12639" spans="2:8" x14ac:dyDescent="0.25">
      <c r="B12639" s="1">
        <v>43962.645833333336</v>
      </c>
      <c r="C12639" s="2">
        <v>0.73597576773744</v>
      </c>
      <c r="G12639" s="5">
        <v>44693.645833333336</v>
      </c>
      <c r="H12639" s="6">
        <v>54.692380175882199</v>
      </c>
    </row>
    <row r="12640" spans="2:8" x14ac:dyDescent="0.25">
      <c r="B12640" s="1">
        <v>43962.65625</v>
      </c>
      <c r="C12640" s="2">
        <v>0.71368868373904015</v>
      </c>
      <c r="G12640" s="5">
        <v>44693.65625</v>
      </c>
      <c r="H12640" s="6">
        <v>58.187239867058601</v>
      </c>
    </row>
    <row r="12641" spans="2:8" x14ac:dyDescent="0.25">
      <c r="B12641" s="1">
        <v>43962.666666666664</v>
      </c>
      <c r="C12641" s="2">
        <v>0.72447514173984018</v>
      </c>
      <c r="G12641" s="5">
        <v>44693.666666666664</v>
      </c>
      <c r="H12641" s="6">
        <v>63.006585220150001</v>
      </c>
    </row>
    <row r="12642" spans="2:8" x14ac:dyDescent="0.25">
      <c r="B12642" s="1">
        <v>43962.677083333336</v>
      </c>
      <c r="C12642" s="2">
        <v>0.50617576773744</v>
      </c>
      <c r="G12642" s="5">
        <v>44693.677083333336</v>
      </c>
      <c r="H12642" s="6">
        <v>44.457002229600299</v>
      </c>
    </row>
    <row r="12643" spans="2:8" x14ac:dyDescent="0.25">
      <c r="B12643" s="1">
        <v>43962.6875</v>
      </c>
      <c r="C12643" s="2">
        <v>0.52943639107727991</v>
      </c>
      <c r="G12643" s="5">
        <v>44693.6875</v>
      </c>
      <c r="H12643" s="6">
        <v>53.936419959322897</v>
      </c>
    </row>
    <row r="12644" spans="2:8" x14ac:dyDescent="0.25">
      <c r="B12644" s="1">
        <v>43962.697916666664</v>
      </c>
      <c r="C12644" s="2">
        <v>0.51350347507567995</v>
      </c>
      <c r="G12644" s="5">
        <v>44693.697916666664</v>
      </c>
      <c r="H12644" s="6">
        <v>61.585268711883899</v>
      </c>
    </row>
    <row r="12645" spans="2:8" x14ac:dyDescent="0.25">
      <c r="B12645" s="1">
        <v>43962.708333333336</v>
      </c>
      <c r="C12645" s="2">
        <v>0.51363639107727999</v>
      </c>
      <c r="G12645" s="5">
        <v>44693.708333333336</v>
      </c>
      <c r="H12645" s="6">
        <v>73.90245997119149</v>
      </c>
    </row>
    <row r="12646" spans="2:8" x14ac:dyDescent="0.25">
      <c r="B12646" s="1">
        <v>43962.71875</v>
      </c>
      <c r="C12646" s="2">
        <v>0.52029668373903992</v>
      </c>
      <c r="G12646" s="5">
        <v>44693.71875</v>
      </c>
      <c r="H12646" s="6">
        <v>45.392344603422302</v>
      </c>
    </row>
    <row r="12647" spans="2:8" x14ac:dyDescent="0.25">
      <c r="B12647" s="1">
        <v>43962.729166666664</v>
      </c>
      <c r="C12647" s="2">
        <v>0.56279481106175999</v>
      </c>
      <c r="G12647" s="5">
        <v>44693.729166666664</v>
      </c>
      <c r="H12647" s="6">
        <v>61.258345990954297</v>
      </c>
    </row>
    <row r="12648" spans="2:8" x14ac:dyDescent="0.25">
      <c r="B12648" s="1">
        <v>43962.739583333336</v>
      </c>
      <c r="C12648" s="2">
        <v>1.05217785704384</v>
      </c>
      <c r="G12648" s="5">
        <v>44693.739583333336</v>
      </c>
      <c r="H12648" s="6">
        <v>73.032481588616491</v>
      </c>
    </row>
    <row r="12649" spans="2:8" x14ac:dyDescent="0.25">
      <c r="B12649" s="1">
        <v>43962.75</v>
      </c>
      <c r="C12649" s="2">
        <v>1.0177089003681601</v>
      </c>
      <c r="G12649" s="5">
        <v>44693.75</v>
      </c>
      <c r="H12649" s="6">
        <v>88.121917758299801</v>
      </c>
    </row>
    <row r="12650" spans="2:8" x14ac:dyDescent="0.25">
      <c r="B12650" s="1">
        <v>43962.760416666664</v>
      </c>
      <c r="C12650" s="2">
        <v>0.86693902769088016</v>
      </c>
      <c r="G12650" s="5">
        <v>44693.760416666664</v>
      </c>
      <c r="H12650" s="6">
        <v>59.864734766252496</v>
      </c>
    </row>
    <row r="12651" spans="2:8" x14ac:dyDescent="0.25">
      <c r="B12651" s="1">
        <v>43962.770833333336</v>
      </c>
      <c r="C12651" s="2">
        <v>0.9009208623518401</v>
      </c>
      <c r="G12651" s="5">
        <v>44693.770833333336</v>
      </c>
      <c r="H12651" s="6">
        <v>66.304441848098293</v>
      </c>
    </row>
    <row r="12652" spans="2:8" x14ac:dyDescent="0.25">
      <c r="B12652" s="1">
        <v>43962.78125</v>
      </c>
      <c r="C12652" s="2">
        <v>0.99677502769088011</v>
      </c>
      <c r="G12652" s="5">
        <v>44693.78125</v>
      </c>
      <c r="H12652" s="6">
        <v>75.745281853223091</v>
      </c>
    </row>
    <row r="12653" spans="2:8" x14ac:dyDescent="0.25">
      <c r="B12653" s="1">
        <v>43962.791666666664</v>
      </c>
      <c r="C12653" s="2">
        <v>0.96535014970560018</v>
      </c>
      <c r="G12653" s="5">
        <v>44693.791666666664</v>
      </c>
      <c r="H12653" s="6">
        <v>89.411623221319786</v>
      </c>
    </row>
    <row r="12654" spans="2:8" x14ac:dyDescent="0.25">
      <c r="B12654" s="1">
        <v>43962.802083333336</v>
      </c>
      <c r="C12654" s="2">
        <v>0.79498284907808003</v>
      </c>
      <c r="G12654" s="5">
        <v>44693.802083333336</v>
      </c>
      <c r="H12654" s="6">
        <v>81.316130607938206</v>
      </c>
    </row>
    <row r="12655" spans="2:8" x14ac:dyDescent="0.25">
      <c r="B12655" s="1">
        <v>43962.8125</v>
      </c>
      <c r="C12655" s="2">
        <v>0.86067033978720009</v>
      </c>
      <c r="G12655" s="5">
        <v>44693.8125</v>
      </c>
      <c r="H12655" s="6">
        <v>75.018426524958585</v>
      </c>
    </row>
    <row r="12656" spans="2:8" x14ac:dyDescent="0.25">
      <c r="B12656" s="1">
        <v>43962.822916666664</v>
      </c>
      <c r="C12656" s="2">
        <v>1.04351228849712</v>
      </c>
      <c r="G12656" s="5">
        <v>44693.822916666664</v>
      </c>
      <c r="H12656" s="6">
        <v>76.0518522546311</v>
      </c>
    </row>
    <row r="12657" spans="2:8" x14ac:dyDescent="0.25">
      <c r="B12657" s="1">
        <v>43962.833333333336</v>
      </c>
      <c r="C12657" s="2">
        <v>1.0410699065289601</v>
      </c>
      <c r="G12657" s="5">
        <v>44693.833333333336</v>
      </c>
      <c r="H12657" s="6">
        <v>75.451684047364196</v>
      </c>
    </row>
    <row r="12658" spans="2:8" x14ac:dyDescent="0.25">
      <c r="B12658" s="1">
        <v>43962.84375</v>
      </c>
      <c r="C12658" s="2">
        <v>0.80614594454528021</v>
      </c>
      <c r="G12658" s="5">
        <v>44693.84375</v>
      </c>
      <c r="H12658" s="6">
        <v>103.39741243851201</v>
      </c>
    </row>
    <row r="12659" spans="2:8" x14ac:dyDescent="0.25">
      <c r="B12659" s="1">
        <v>43962.854166666664</v>
      </c>
      <c r="C12659" s="2">
        <v>0.85343365188352005</v>
      </c>
      <c r="G12659" s="5">
        <v>44693.854166666664</v>
      </c>
      <c r="H12659" s="6">
        <v>84.586092195037295</v>
      </c>
    </row>
    <row r="12660" spans="2:8" x14ac:dyDescent="0.25">
      <c r="B12660" s="1">
        <v>43962.864583333336</v>
      </c>
      <c r="C12660" s="2">
        <v>0.84060135922176005</v>
      </c>
      <c r="G12660" s="5">
        <v>44693.864583333336</v>
      </c>
      <c r="H12660" s="6">
        <v>73.374215823974595</v>
      </c>
    </row>
    <row r="12661" spans="2:8" x14ac:dyDescent="0.25">
      <c r="B12661" s="1">
        <v>43962.875</v>
      </c>
      <c r="C12661" s="2">
        <v>0.82987893923728007</v>
      </c>
      <c r="G12661" s="5">
        <v>44693.875</v>
      </c>
      <c r="H12661" s="6">
        <v>61.407966653712094</v>
      </c>
    </row>
    <row r="12662" spans="2:8" x14ac:dyDescent="0.25">
      <c r="B12662" s="1">
        <v>43962.885416666664</v>
      </c>
      <c r="C12662" s="2">
        <v>0.80057655726912003</v>
      </c>
      <c r="G12662" s="5">
        <v>44693.885416666664</v>
      </c>
      <c r="H12662" s="6">
        <v>91.342219471681702</v>
      </c>
    </row>
    <row r="12663" spans="2:8" x14ac:dyDescent="0.25">
      <c r="B12663" s="1">
        <v>43962.895833333336</v>
      </c>
      <c r="C12663" s="2">
        <v>0.81179758997744</v>
      </c>
      <c r="G12663" s="5">
        <v>44693.895833333336</v>
      </c>
      <c r="H12663" s="6">
        <v>77.511483861975094</v>
      </c>
    </row>
    <row r="12664" spans="2:8" x14ac:dyDescent="0.25">
      <c r="B12664" s="1">
        <v>43962.90625</v>
      </c>
      <c r="C12664" s="2">
        <v>0.91839370402639997</v>
      </c>
      <c r="G12664" s="5">
        <v>44693.90625</v>
      </c>
      <c r="H12664" s="6">
        <v>65.124146094077901</v>
      </c>
    </row>
    <row r="12665" spans="2:8" x14ac:dyDescent="0.25">
      <c r="B12665" s="1">
        <v>43962.916666666664</v>
      </c>
      <c r="C12665" s="2">
        <v>0.91760119473552004</v>
      </c>
      <c r="G12665" s="5">
        <v>44693.916666666664</v>
      </c>
      <c r="H12665" s="6">
        <v>51.370625138126798</v>
      </c>
    </row>
    <row r="12666" spans="2:8" x14ac:dyDescent="0.25">
      <c r="B12666" s="1">
        <v>43962.927083333336</v>
      </c>
      <c r="C12666" s="2">
        <v>0.90418527076816013</v>
      </c>
      <c r="G12666" s="5">
        <v>44693.927083333336</v>
      </c>
      <c r="H12666" s="6">
        <v>87.818098164845992</v>
      </c>
    </row>
    <row r="12667" spans="2:8" x14ac:dyDescent="0.25">
      <c r="B12667" s="1">
        <v>43962.9375</v>
      </c>
      <c r="C12667" s="2">
        <v>0.91217055812192005</v>
      </c>
      <c r="G12667" s="5">
        <v>44693.9375</v>
      </c>
      <c r="H12667" s="6">
        <v>71.196779203698</v>
      </c>
    </row>
    <row r="12668" spans="2:8" x14ac:dyDescent="0.25">
      <c r="B12668" s="1">
        <v>43962.947916666664</v>
      </c>
      <c r="C12668" s="2">
        <v>0.51186013813744002</v>
      </c>
      <c r="G12668" s="5">
        <v>44693.947916666664</v>
      </c>
      <c r="H12668" s="6">
        <v>60.608314044727699</v>
      </c>
    </row>
    <row r="12669" spans="2:8" x14ac:dyDescent="0.25">
      <c r="B12669" s="1">
        <v>43962.958333333336</v>
      </c>
      <c r="C12669" s="2">
        <v>0.51728817615375999</v>
      </c>
      <c r="G12669" s="5">
        <v>44693.958333333336</v>
      </c>
      <c r="H12669" s="6">
        <v>44.641164441689398</v>
      </c>
    </row>
    <row r="12670" spans="2:8" x14ac:dyDescent="0.25">
      <c r="B12670" s="1">
        <v>43962.96875</v>
      </c>
      <c r="C12670" s="2">
        <v>0.69637929551072009</v>
      </c>
      <c r="G12670" s="5">
        <v>44693.96875</v>
      </c>
      <c r="H12670" s="6">
        <v>78.177877278351389</v>
      </c>
    </row>
    <row r="12671" spans="2:8" x14ac:dyDescent="0.25">
      <c r="B12671" s="1">
        <v>43962.979166666664</v>
      </c>
      <c r="C12671" s="2">
        <v>0.69790241752544013</v>
      </c>
      <c r="G12671" s="5">
        <v>44693.979166666664</v>
      </c>
      <c r="H12671" s="6">
        <v>64.473367139842793</v>
      </c>
    </row>
    <row r="12672" spans="2:8" x14ac:dyDescent="0.25">
      <c r="B12672" s="1">
        <v>43962.989583333336</v>
      </c>
      <c r="C12672" s="2">
        <v>0.73317907888160017</v>
      </c>
      <c r="G12672" s="5">
        <v>44693.989583333336</v>
      </c>
      <c r="H12672" s="6">
        <v>52.366897009796894</v>
      </c>
    </row>
    <row r="12673" spans="2:8" x14ac:dyDescent="0.25">
      <c r="B12673" s="1">
        <v>43963</v>
      </c>
      <c r="C12673" s="2">
        <v>0.70386220089632012</v>
      </c>
      <c r="G12673" s="5">
        <v>44694</v>
      </c>
      <c r="H12673" s="6">
        <v>34.986894851823699</v>
      </c>
    </row>
    <row r="12674" spans="2:8" x14ac:dyDescent="0.25">
      <c r="B12674" s="1">
        <v>43963.010416666664</v>
      </c>
      <c r="C12674" s="2">
        <v>0.48889023891264</v>
      </c>
      <c r="G12674" s="5">
        <v>44694.010416666664</v>
      </c>
      <c r="H12674" s="6">
        <v>67.536686311037499</v>
      </c>
    </row>
    <row r="12675" spans="2:8" x14ac:dyDescent="0.25">
      <c r="B12675" s="1">
        <v>43963.020833333336</v>
      </c>
      <c r="C12675" s="2">
        <v>0.49369365358912004</v>
      </c>
      <c r="G12675" s="5">
        <v>44694.020833333336</v>
      </c>
      <c r="H12675" s="6">
        <v>58.144283537312596</v>
      </c>
    </row>
    <row r="12676" spans="2:8" x14ac:dyDescent="0.25">
      <c r="B12676" s="1">
        <v>43963.03125</v>
      </c>
      <c r="C12676" s="2">
        <v>0.47119398426719999</v>
      </c>
      <c r="G12676" s="5">
        <v>44694.03125</v>
      </c>
      <c r="H12676" s="6">
        <v>48.606351485900497</v>
      </c>
    </row>
    <row r="12677" spans="2:8" x14ac:dyDescent="0.25">
      <c r="B12677" s="1">
        <v>43963.041666666664</v>
      </c>
      <c r="C12677" s="2">
        <v>0.47050969160544004</v>
      </c>
      <c r="G12677" s="5">
        <v>44694.041666666664</v>
      </c>
      <c r="H12677" s="6">
        <v>39.607596218755802</v>
      </c>
    </row>
    <row r="12678" spans="2:8" x14ac:dyDescent="0.25">
      <c r="B12678" s="1">
        <v>43963.052083333336</v>
      </c>
      <c r="C12678" s="2">
        <v>0.47626877560383996</v>
      </c>
      <c r="G12678" s="5">
        <v>44694.052083333336</v>
      </c>
      <c r="H12678" s="6">
        <v>59.835203960045703</v>
      </c>
    </row>
    <row r="12679" spans="2:8" x14ac:dyDescent="0.25">
      <c r="B12679" s="1">
        <v>43963.0625</v>
      </c>
      <c r="C12679" s="2">
        <v>0.46962723360464004</v>
      </c>
      <c r="G12679" s="5">
        <v>44694.0625</v>
      </c>
      <c r="H12679" s="6">
        <v>52.058994875263799</v>
      </c>
    </row>
    <row r="12680" spans="2:8" x14ac:dyDescent="0.25">
      <c r="B12680" s="1">
        <v>43963.072916666664</v>
      </c>
      <c r="C12680" s="2">
        <v>0.47734660760704001</v>
      </c>
      <c r="G12680" s="5">
        <v>44694.072916666664</v>
      </c>
      <c r="H12680" s="6">
        <v>47.1377327110824</v>
      </c>
    </row>
    <row r="12681" spans="2:8" x14ac:dyDescent="0.25">
      <c r="B12681" s="1">
        <v>43963.083333333336</v>
      </c>
      <c r="C12681" s="2">
        <v>0.47729244226799994</v>
      </c>
      <c r="G12681" s="5">
        <v>44694.083333333336</v>
      </c>
      <c r="H12681" s="6">
        <v>41.194256860459099</v>
      </c>
    </row>
    <row r="12682" spans="2:8" x14ac:dyDescent="0.25">
      <c r="B12682" s="1">
        <v>43963.09375</v>
      </c>
      <c r="C12682" s="2">
        <v>0.47069273758752</v>
      </c>
      <c r="G12682" s="5">
        <v>44694.09375</v>
      </c>
      <c r="H12682" s="6">
        <v>50.709017076077295</v>
      </c>
    </row>
    <row r="12683" spans="2:8" x14ac:dyDescent="0.25">
      <c r="B12683" s="1">
        <v>43963.104166666664</v>
      </c>
      <c r="C12683" s="2">
        <v>0.47395211158992001</v>
      </c>
      <c r="G12683" s="5">
        <v>44694.104166666664</v>
      </c>
      <c r="H12683" s="6">
        <v>45.470464328281302</v>
      </c>
    </row>
    <row r="12684" spans="2:8" x14ac:dyDescent="0.25">
      <c r="B12684" s="1">
        <v>43963.114583333336</v>
      </c>
      <c r="C12684" s="2">
        <v>0.47217365358912006</v>
      </c>
      <c r="G12684" s="5">
        <v>44694.114583333336</v>
      </c>
      <c r="H12684" s="6">
        <v>46.862098488852695</v>
      </c>
    </row>
    <row r="12685" spans="2:8" x14ac:dyDescent="0.25">
      <c r="B12685" s="1">
        <v>43963.125</v>
      </c>
      <c r="C12685" s="2">
        <v>0.47816844226799998</v>
      </c>
      <c r="G12685" s="5">
        <v>44694.125</v>
      </c>
      <c r="H12685" s="6">
        <v>46.921412947611493</v>
      </c>
    </row>
    <row r="12686" spans="2:8" x14ac:dyDescent="0.25">
      <c r="B12686" s="1">
        <v>43963.135416666664</v>
      </c>
      <c r="C12686" s="2">
        <v>0.47396356428272002</v>
      </c>
      <c r="G12686" s="5">
        <v>44694.135416666664</v>
      </c>
      <c r="H12686" s="6">
        <v>43.975383919191302</v>
      </c>
    </row>
    <row r="12687" spans="2:8" x14ac:dyDescent="0.25">
      <c r="B12687" s="1">
        <v>43963.145833333336</v>
      </c>
      <c r="C12687" s="2">
        <v>0.47168085163647999</v>
      </c>
      <c r="G12687" s="5">
        <v>44694.145833333336</v>
      </c>
      <c r="H12687" s="6">
        <v>44.233527127029198</v>
      </c>
    </row>
    <row r="12688" spans="2:8" x14ac:dyDescent="0.25">
      <c r="B12688" s="1">
        <v>43963.15625</v>
      </c>
      <c r="C12688" s="2">
        <v>0.47095722033088</v>
      </c>
      <c r="G12688" s="5">
        <v>44694.15625</v>
      </c>
      <c r="H12688" s="6">
        <v>46.1708543081823</v>
      </c>
    </row>
    <row r="12689" spans="2:8" x14ac:dyDescent="0.25">
      <c r="B12689" s="1">
        <v>43963.166666666664</v>
      </c>
      <c r="C12689" s="2">
        <v>0.46876742368624003</v>
      </c>
      <c r="G12689" s="5">
        <v>44694.166666666664</v>
      </c>
      <c r="H12689" s="6">
        <v>49.450526170093099</v>
      </c>
    </row>
    <row r="12690" spans="2:8" x14ac:dyDescent="0.25">
      <c r="B12690" s="1">
        <v>43963.177083333336</v>
      </c>
      <c r="C12690" s="2">
        <v>0.52994992236112004</v>
      </c>
      <c r="G12690" s="5">
        <v>44694.177083333336</v>
      </c>
      <c r="H12690" s="6">
        <v>36.933490416253797</v>
      </c>
    </row>
    <row r="12691" spans="2:8" x14ac:dyDescent="0.25">
      <c r="B12691" s="1">
        <v>43963.1875</v>
      </c>
      <c r="C12691" s="2">
        <v>0.4893471690408</v>
      </c>
      <c r="G12691" s="5">
        <v>44694.1875</v>
      </c>
      <c r="H12691" s="6">
        <v>44.124741979585302</v>
      </c>
    </row>
    <row r="12692" spans="2:8" x14ac:dyDescent="0.25">
      <c r="B12692" s="1">
        <v>43963.197916666664</v>
      </c>
      <c r="C12692" s="2">
        <v>0.47665271104000001</v>
      </c>
      <c r="G12692" s="5">
        <v>44694.197916666664</v>
      </c>
      <c r="H12692" s="6">
        <v>50.835629968460999</v>
      </c>
    </row>
    <row r="12693" spans="2:8" x14ac:dyDescent="0.25">
      <c r="B12693" s="1">
        <v>43963.208333333336</v>
      </c>
      <c r="C12693" s="2">
        <v>0.51913271104000003</v>
      </c>
      <c r="G12693" s="5">
        <v>44694.208333333336</v>
      </c>
      <c r="H12693" s="6">
        <v>57.256461899856596</v>
      </c>
    </row>
    <row r="12694" spans="2:8" x14ac:dyDescent="0.25">
      <c r="B12694" s="1">
        <v>43963.21875</v>
      </c>
      <c r="C12694" s="2">
        <v>0.68150408770016024</v>
      </c>
      <c r="G12694" s="5">
        <v>44694.21875</v>
      </c>
      <c r="H12694" s="6">
        <v>39.454483687478096</v>
      </c>
    </row>
    <row r="12695" spans="2:8" x14ac:dyDescent="0.25">
      <c r="B12695" s="1">
        <v>43963.229166666664</v>
      </c>
      <c r="C12695" s="2">
        <v>0.73275883836272016</v>
      </c>
      <c r="G12695" s="5">
        <v>44694.229166666664</v>
      </c>
      <c r="H12695" s="6">
        <v>45.059616498702198</v>
      </c>
    </row>
    <row r="12696" spans="2:8" x14ac:dyDescent="0.25">
      <c r="B12696" s="1">
        <v>43963.239583333336</v>
      </c>
      <c r="C12696" s="2">
        <v>0.74669634234560012</v>
      </c>
      <c r="G12696" s="5">
        <v>44694.239583333336</v>
      </c>
      <c r="H12696" s="6">
        <v>56.066876297510703</v>
      </c>
    </row>
    <row r="12697" spans="2:8" x14ac:dyDescent="0.25">
      <c r="B12697" s="1">
        <v>43963.25</v>
      </c>
      <c r="C12697" s="2">
        <v>0.77146243165200012</v>
      </c>
      <c r="G12697" s="5">
        <v>44694.25</v>
      </c>
      <c r="H12697" s="6">
        <v>68.455745277945297</v>
      </c>
    </row>
    <row r="12698" spans="2:8" x14ac:dyDescent="0.25">
      <c r="B12698" s="1">
        <v>43963.260416666664</v>
      </c>
      <c r="C12698" s="2">
        <v>1.14947710628192</v>
      </c>
      <c r="G12698" s="5">
        <v>44694.260416666664</v>
      </c>
      <c r="H12698" s="6">
        <v>39.632557076543797</v>
      </c>
    </row>
    <row r="12699" spans="2:8" x14ac:dyDescent="0.25">
      <c r="B12699" s="1">
        <v>43963.270833333336</v>
      </c>
      <c r="C12699" s="2">
        <v>1.1352560735735999</v>
      </c>
      <c r="G12699" s="5">
        <v>44694.270833333336</v>
      </c>
      <c r="H12699" s="6">
        <v>59.787610162815199</v>
      </c>
    </row>
    <row r="12700" spans="2:8" x14ac:dyDescent="0.25">
      <c r="B12700" s="1">
        <v>43963.28125</v>
      </c>
      <c r="C12700" s="2">
        <v>1.03460858286448</v>
      </c>
      <c r="G12700" s="5">
        <v>44694.28125</v>
      </c>
      <c r="H12700" s="6">
        <v>74.658998096037195</v>
      </c>
    </row>
    <row r="12701" spans="2:8" x14ac:dyDescent="0.25">
      <c r="B12701" s="1">
        <v>43963.291666666664</v>
      </c>
      <c r="C12701" s="2">
        <v>1.0507294228334401</v>
      </c>
      <c r="G12701" s="5">
        <v>44694.291666666664</v>
      </c>
      <c r="H12701" s="6">
        <v>87.252710812918195</v>
      </c>
    </row>
    <row r="12702" spans="2:8" x14ac:dyDescent="0.25">
      <c r="B12702" s="1">
        <v>43963.302083333336</v>
      </c>
      <c r="C12702" s="2">
        <v>0.54599276147727993</v>
      </c>
      <c r="G12702" s="5">
        <v>44694.302083333336</v>
      </c>
      <c r="H12702" s="6">
        <v>65.83071321751811</v>
      </c>
    </row>
    <row r="12703" spans="2:8" x14ac:dyDescent="0.25">
      <c r="B12703" s="1">
        <v>43963.3125</v>
      </c>
      <c r="C12703" s="2">
        <v>0.5450367234609601</v>
      </c>
      <c r="G12703" s="5">
        <v>44694.3125</v>
      </c>
      <c r="H12703" s="6">
        <v>77.801206409974498</v>
      </c>
    </row>
    <row r="12704" spans="2:8" x14ac:dyDescent="0.25">
      <c r="B12704" s="1">
        <v>43963.322916666664</v>
      </c>
      <c r="C12704" s="2">
        <v>0.54115943610719996</v>
      </c>
      <c r="G12704" s="5">
        <v>44694.322916666664</v>
      </c>
      <c r="H12704" s="6">
        <v>82.885875730961999</v>
      </c>
    </row>
    <row r="12705" spans="2:8" x14ac:dyDescent="0.25">
      <c r="B12705" s="1">
        <v>43963.333333333336</v>
      </c>
      <c r="C12705" s="2">
        <v>0.55891194539807998</v>
      </c>
      <c r="G12705" s="5">
        <v>44694.333333333336</v>
      </c>
      <c r="H12705" s="6">
        <v>83.8140216983019</v>
      </c>
    </row>
    <row r="12706" spans="2:8" x14ac:dyDescent="0.25">
      <c r="B12706" s="1">
        <v>43963.34375</v>
      </c>
      <c r="C12706" s="2">
        <v>0.90333946265472009</v>
      </c>
      <c r="G12706" s="5">
        <v>44694.34375</v>
      </c>
      <c r="H12706" s="6">
        <v>84.677432509180591</v>
      </c>
    </row>
    <row r="12707" spans="2:8" x14ac:dyDescent="0.25">
      <c r="B12707" s="1">
        <v>43963.354166666664</v>
      </c>
      <c r="C12707" s="2">
        <v>0.76763002323568008</v>
      </c>
      <c r="G12707" s="5">
        <v>44694.354166666664</v>
      </c>
      <c r="H12707" s="6">
        <v>75.945380317788704</v>
      </c>
    </row>
    <row r="12708" spans="2:8" x14ac:dyDescent="0.25">
      <c r="B12708" s="1">
        <v>43963.364583333336</v>
      </c>
      <c r="C12708" s="2">
        <v>0.55489720715648005</v>
      </c>
      <c r="G12708" s="5">
        <v>44694.364583333336</v>
      </c>
      <c r="H12708" s="6">
        <v>69.509371516772703</v>
      </c>
    </row>
    <row r="12709" spans="2:8" x14ac:dyDescent="0.25">
      <c r="B12709" s="1">
        <v>43963.375</v>
      </c>
      <c r="C12709" s="2">
        <v>0.58073367843103996</v>
      </c>
      <c r="G12709" s="5">
        <v>44694.375</v>
      </c>
      <c r="H12709" s="6">
        <v>59.751492595087797</v>
      </c>
    </row>
    <row r="12710" spans="2:8" x14ac:dyDescent="0.25">
      <c r="B12710" s="1">
        <v>43963.385416666664</v>
      </c>
      <c r="C12710" s="2">
        <v>0.97612130707888012</v>
      </c>
      <c r="G12710" s="5">
        <v>44694.385416666664</v>
      </c>
      <c r="H12710" s="6">
        <v>81.121398063592011</v>
      </c>
    </row>
    <row r="12711" spans="2:8" x14ac:dyDescent="0.25">
      <c r="B12711" s="1">
        <v>43963.395833333336</v>
      </c>
      <c r="C12711" s="2">
        <v>0.96743084907808008</v>
      </c>
      <c r="G12711" s="5">
        <v>44694.395833333336</v>
      </c>
      <c r="H12711" s="6">
        <v>68.671564065271809</v>
      </c>
    </row>
    <row r="12712" spans="2:8" x14ac:dyDescent="0.25">
      <c r="B12712" s="1">
        <v>43963.40625</v>
      </c>
      <c r="C12712" s="2">
        <v>0.96767980575376011</v>
      </c>
      <c r="G12712" s="5">
        <v>44694.40625</v>
      </c>
      <c r="H12712" s="6">
        <v>62.727695485370198</v>
      </c>
    </row>
    <row r="12713" spans="2:8" x14ac:dyDescent="0.25">
      <c r="B12713" s="1">
        <v>43963.416666666664</v>
      </c>
      <c r="C12713" s="2">
        <v>0.97511367843103991</v>
      </c>
      <c r="G12713" s="5">
        <v>44694.416666666664</v>
      </c>
      <c r="H12713" s="6">
        <v>53.241089385752097</v>
      </c>
    </row>
    <row r="12714" spans="2:8" x14ac:dyDescent="0.25">
      <c r="B12714" s="1">
        <v>43963.427083333336</v>
      </c>
      <c r="C12714" s="2">
        <v>0.54282505243343993</v>
      </c>
      <c r="G12714" s="5">
        <v>44694.427083333336</v>
      </c>
      <c r="H12714" s="6">
        <v>74.607457775581196</v>
      </c>
    </row>
    <row r="12715" spans="2:8" x14ac:dyDescent="0.25">
      <c r="B12715" s="1">
        <v>43963.4375</v>
      </c>
      <c r="C12715" s="2">
        <v>0.53114901441711992</v>
      </c>
      <c r="G12715" s="5">
        <v>44694.4375</v>
      </c>
      <c r="H12715" s="6">
        <v>63.817336887946496</v>
      </c>
    </row>
    <row r="12716" spans="2:8" x14ac:dyDescent="0.25">
      <c r="B12716" s="1">
        <v>43963.447916666664</v>
      </c>
      <c r="C12716" s="2">
        <v>0.66391172972112011</v>
      </c>
      <c r="G12716" s="5">
        <v>44694.447916666664</v>
      </c>
      <c r="H12716" s="6">
        <v>57.169930797662104</v>
      </c>
    </row>
    <row r="12717" spans="2:8" x14ac:dyDescent="0.25">
      <c r="B12717" s="1">
        <v>43963.458333333336</v>
      </c>
      <c r="C12717" s="2">
        <v>0.64824890036816007</v>
      </c>
      <c r="G12717" s="5">
        <v>44694.458333333336</v>
      </c>
      <c r="H12717" s="6">
        <v>50.267137230747402</v>
      </c>
    </row>
    <row r="12718" spans="2:8" x14ac:dyDescent="0.25">
      <c r="B12718" s="1">
        <v>43963.46875</v>
      </c>
      <c r="C12718" s="2">
        <v>0.51171069701280003</v>
      </c>
      <c r="G12718" s="5">
        <v>44694.46875</v>
      </c>
      <c r="H12718" s="6">
        <v>65.425718531081202</v>
      </c>
    </row>
    <row r="12719" spans="2:8" x14ac:dyDescent="0.25">
      <c r="B12719" s="1">
        <v>43963.479166666664</v>
      </c>
      <c r="C12719" s="2">
        <v>0.51086265899647998</v>
      </c>
      <c r="G12719" s="5">
        <v>44694.479166666664</v>
      </c>
      <c r="H12719" s="6">
        <v>61.448119680045096</v>
      </c>
    </row>
    <row r="12720" spans="2:8" x14ac:dyDescent="0.25">
      <c r="B12720" s="1">
        <v>43963.489583333336</v>
      </c>
      <c r="C12720" s="2">
        <v>0.5016887863192</v>
      </c>
      <c r="G12720" s="5">
        <v>44694.489583333336</v>
      </c>
      <c r="H12720" s="6">
        <v>57.544754270182601</v>
      </c>
    </row>
    <row r="12721" spans="2:8" x14ac:dyDescent="0.25">
      <c r="B12721" s="1">
        <v>43963.5</v>
      </c>
      <c r="C12721" s="2">
        <v>0.4955601603216</v>
      </c>
      <c r="G12721" s="5">
        <v>44694.5</v>
      </c>
      <c r="H12721" s="6">
        <v>50.3025641882722</v>
      </c>
    </row>
    <row r="12722" spans="2:8" x14ac:dyDescent="0.25">
      <c r="B12722" s="1">
        <v>43963.510416666664</v>
      </c>
      <c r="C12722" s="2">
        <v>0.50468724432000001</v>
      </c>
      <c r="G12722" s="5">
        <v>44694.510416666664</v>
      </c>
      <c r="H12722" s="6">
        <v>64.648088089518694</v>
      </c>
    </row>
    <row r="12723" spans="2:8" x14ac:dyDescent="0.25">
      <c r="B12723" s="1">
        <v>43963.520833333336</v>
      </c>
      <c r="C12723" s="2">
        <v>0.51009403299888001</v>
      </c>
      <c r="G12723" s="5">
        <v>44694.520833333336</v>
      </c>
      <c r="H12723" s="6">
        <v>55.325223242859792</v>
      </c>
    </row>
    <row r="12724" spans="2:8" x14ac:dyDescent="0.25">
      <c r="B12724" s="1">
        <v>43963.53125</v>
      </c>
      <c r="C12724" s="2">
        <v>0.50668944767536006</v>
      </c>
      <c r="G12724" s="5">
        <v>44694.53125</v>
      </c>
      <c r="H12724" s="6">
        <v>52.039095149422899</v>
      </c>
    </row>
    <row r="12725" spans="2:8" x14ac:dyDescent="0.25">
      <c r="B12725" s="1">
        <v>43963.541666666664</v>
      </c>
      <c r="C12725" s="2">
        <v>0.49895840435104</v>
      </c>
      <c r="G12725" s="5">
        <v>44694.541666666664</v>
      </c>
      <c r="H12725" s="6">
        <v>47.083325604402695</v>
      </c>
    </row>
    <row r="12726" spans="2:8" x14ac:dyDescent="0.25">
      <c r="B12726" s="1">
        <v>43963.552083333336</v>
      </c>
      <c r="C12726" s="2">
        <v>0.50311535836895993</v>
      </c>
      <c r="G12726" s="5">
        <v>44694.552083333336</v>
      </c>
      <c r="H12726" s="6">
        <v>59.354526749158005</v>
      </c>
    </row>
    <row r="12727" spans="2:8" x14ac:dyDescent="0.25">
      <c r="B12727" s="1">
        <v>43963.5625</v>
      </c>
      <c r="C12727" s="2">
        <v>0.49891723104623997</v>
      </c>
      <c r="G12727" s="5">
        <v>44694.5625</v>
      </c>
      <c r="H12727" s="6">
        <v>54.311998779062598</v>
      </c>
    </row>
    <row r="12728" spans="2:8" x14ac:dyDescent="0.25">
      <c r="B12728" s="1">
        <v>43963.572916666664</v>
      </c>
      <c r="C12728" s="2">
        <v>0.50590710372351988</v>
      </c>
      <c r="G12728" s="5">
        <v>44694.572916666664</v>
      </c>
      <c r="H12728" s="6">
        <v>49.237547374388299</v>
      </c>
    </row>
    <row r="12729" spans="2:8" x14ac:dyDescent="0.25">
      <c r="B12729" s="1">
        <v>43963.583333333336</v>
      </c>
      <c r="C12729" s="2">
        <v>0.49849389506016006</v>
      </c>
      <c r="G12729" s="5">
        <v>44694.583333333336</v>
      </c>
      <c r="H12729" s="6">
        <v>42.886311330268001</v>
      </c>
    </row>
    <row r="12730" spans="2:8" x14ac:dyDescent="0.25">
      <c r="B12730" s="1">
        <v>43963.59375</v>
      </c>
      <c r="C12730" s="2">
        <v>0.49538714173983994</v>
      </c>
      <c r="G12730" s="5">
        <v>44694.59375</v>
      </c>
      <c r="H12730" s="6">
        <v>43.780145093158097</v>
      </c>
    </row>
    <row r="12731" spans="2:8" x14ac:dyDescent="0.25">
      <c r="B12731" s="1">
        <v>43963.604166666664</v>
      </c>
      <c r="C12731" s="2">
        <v>0.49916130707888001</v>
      </c>
      <c r="G12731" s="5">
        <v>44694.604166666664</v>
      </c>
      <c r="H12731" s="6">
        <v>48.959989655054201</v>
      </c>
    </row>
    <row r="12732" spans="2:8" x14ac:dyDescent="0.25">
      <c r="B12732" s="1">
        <v>43963.614583333336</v>
      </c>
      <c r="C12732" s="2">
        <v>0.50398839107728</v>
      </c>
      <c r="G12732" s="5">
        <v>44694.614583333336</v>
      </c>
      <c r="H12732" s="6">
        <v>52.131865456314401</v>
      </c>
    </row>
    <row r="12733" spans="2:8" x14ac:dyDescent="0.25">
      <c r="B12733" s="1">
        <v>43963.625</v>
      </c>
      <c r="C12733" s="2">
        <v>0.55019639107728002</v>
      </c>
      <c r="G12733" s="5">
        <v>44694.625</v>
      </c>
      <c r="H12733" s="6">
        <v>57.033716473074598</v>
      </c>
    </row>
    <row r="12734" spans="2:8" x14ac:dyDescent="0.25">
      <c r="B12734" s="1">
        <v>43963.635416666664</v>
      </c>
      <c r="C12734" s="2">
        <v>0.69429084907808003</v>
      </c>
      <c r="G12734" s="5">
        <v>44694.635416666664</v>
      </c>
      <c r="H12734" s="6">
        <v>42.916738082756495</v>
      </c>
    </row>
    <row r="12735" spans="2:8" x14ac:dyDescent="0.25">
      <c r="B12735" s="1">
        <v>43963.645833333336</v>
      </c>
      <c r="C12735" s="2">
        <v>0.73967576773743982</v>
      </c>
      <c r="G12735" s="5">
        <v>44694.645833333336</v>
      </c>
      <c r="H12735" s="6">
        <v>49.943865026451796</v>
      </c>
    </row>
    <row r="12736" spans="2:8" x14ac:dyDescent="0.25">
      <c r="B12736" s="1">
        <v>43963.65625</v>
      </c>
      <c r="C12736" s="2">
        <v>0.71506068373903997</v>
      </c>
      <c r="G12736" s="5">
        <v>44694.65625</v>
      </c>
      <c r="H12736" s="6">
        <v>55.083385249932597</v>
      </c>
    </row>
    <row r="12737" spans="2:8" x14ac:dyDescent="0.25">
      <c r="B12737" s="1">
        <v>43963.666666666664</v>
      </c>
      <c r="C12737" s="2">
        <v>0.74900714173984018</v>
      </c>
      <c r="G12737" s="5">
        <v>44694.666666666664</v>
      </c>
      <c r="H12737" s="6">
        <v>61.199090499217796</v>
      </c>
    </row>
    <row r="12738" spans="2:8" x14ac:dyDescent="0.25">
      <c r="B12738" s="1">
        <v>43963.677083333336</v>
      </c>
      <c r="C12738" s="2">
        <v>0.53224776773743998</v>
      </c>
      <c r="G12738" s="5">
        <v>44694.677083333336</v>
      </c>
      <c r="H12738" s="6">
        <v>40.418486738778398</v>
      </c>
    </row>
    <row r="12739" spans="2:8" x14ac:dyDescent="0.25">
      <c r="B12739" s="1">
        <v>43963.6875</v>
      </c>
      <c r="C12739" s="2">
        <v>0.52546439107727994</v>
      </c>
      <c r="G12739" s="5">
        <v>44694.6875</v>
      </c>
      <c r="H12739" s="6">
        <v>50.505833834561095</v>
      </c>
    </row>
    <row r="12740" spans="2:8" x14ac:dyDescent="0.25">
      <c r="B12740" s="1">
        <v>43963.697916666664</v>
      </c>
      <c r="C12740" s="2">
        <v>0.52608347507567998</v>
      </c>
      <c r="G12740" s="5">
        <v>44694.697916666664</v>
      </c>
      <c r="H12740" s="6">
        <v>58.874508749096698</v>
      </c>
    </row>
    <row r="12741" spans="2:8" x14ac:dyDescent="0.25">
      <c r="B12741" s="1">
        <v>43963.708333333336</v>
      </c>
      <c r="C12741" s="2">
        <v>0.52630839107728</v>
      </c>
      <c r="G12741" s="5">
        <v>44694.708333333336</v>
      </c>
      <c r="H12741" s="6">
        <v>71.366958241423902</v>
      </c>
    </row>
    <row r="12742" spans="2:8" x14ac:dyDescent="0.25">
      <c r="B12742" s="1">
        <v>43963.71875</v>
      </c>
      <c r="C12742" s="2">
        <v>0.51857668373904009</v>
      </c>
      <c r="G12742" s="5">
        <v>44694.71875</v>
      </c>
      <c r="H12742" s="6">
        <v>44.1655572419875</v>
      </c>
    </row>
    <row r="12743" spans="2:8" x14ac:dyDescent="0.25">
      <c r="B12743" s="1">
        <v>43963.729166666664</v>
      </c>
      <c r="C12743" s="2">
        <v>0.57897481106175996</v>
      </c>
      <c r="G12743" s="5">
        <v>44694.729166666664</v>
      </c>
      <c r="H12743" s="6">
        <v>58.683235533742099</v>
      </c>
    </row>
    <row r="12744" spans="2:8" x14ac:dyDescent="0.25">
      <c r="B12744" s="1">
        <v>43963.739583333336</v>
      </c>
      <c r="C12744" s="2">
        <v>1.0328298570438401</v>
      </c>
      <c r="G12744" s="5">
        <v>44694.739583333336</v>
      </c>
      <c r="H12744" s="6">
        <v>69.033607291461209</v>
      </c>
    </row>
    <row r="12745" spans="2:8" x14ac:dyDescent="0.25">
      <c r="B12745" s="1">
        <v>43963.75</v>
      </c>
      <c r="C12745" s="2">
        <v>0.98956890036816003</v>
      </c>
      <c r="G12745" s="5">
        <v>44694.75</v>
      </c>
      <c r="H12745" s="6">
        <v>82.616341358063394</v>
      </c>
    </row>
    <row r="12746" spans="2:8" x14ac:dyDescent="0.25">
      <c r="B12746" s="1">
        <v>43963.760416666664</v>
      </c>
      <c r="C12746" s="2">
        <v>0.8768750276908801</v>
      </c>
      <c r="G12746" s="5">
        <v>44694.760416666664</v>
      </c>
      <c r="H12746" s="6">
        <v>56.9088206009964</v>
      </c>
    </row>
    <row r="12747" spans="2:8" x14ac:dyDescent="0.25">
      <c r="B12747" s="1">
        <v>43963.770833333336</v>
      </c>
      <c r="C12747" s="2">
        <v>0.89927286235184001</v>
      </c>
      <c r="G12747" s="5">
        <v>44694.770833333336</v>
      </c>
      <c r="H12747" s="6">
        <v>63.8780576800728</v>
      </c>
    </row>
    <row r="12748" spans="2:8" x14ac:dyDescent="0.25">
      <c r="B12748" s="1">
        <v>43963.78125</v>
      </c>
      <c r="C12748" s="2">
        <v>1.1730550276908798</v>
      </c>
      <c r="G12748" s="5">
        <v>44694.78125</v>
      </c>
      <c r="H12748" s="6">
        <v>70.932220259751006</v>
      </c>
    </row>
    <row r="12749" spans="2:8" x14ac:dyDescent="0.25">
      <c r="B12749" s="1">
        <v>43963.791666666664</v>
      </c>
      <c r="C12749" s="2">
        <v>1.1662901497056</v>
      </c>
      <c r="G12749" s="5">
        <v>44694.791666666664</v>
      </c>
      <c r="H12749" s="6">
        <v>80.8811815577902</v>
      </c>
    </row>
    <row r="12750" spans="2:8" x14ac:dyDescent="0.25">
      <c r="B12750" s="1">
        <v>43963.802083333336</v>
      </c>
      <c r="C12750" s="2">
        <v>0.93371484907808</v>
      </c>
      <c r="G12750" s="5">
        <v>44694.802083333336</v>
      </c>
      <c r="H12750" s="6">
        <v>74.585115028998302</v>
      </c>
    </row>
    <row r="12751" spans="2:8" x14ac:dyDescent="0.25">
      <c r="B12751" s="1">
        <v>43963.8125</v>
      </c>
      <c r="C12751" s="2">
        <v>0.95071033978719999</v>
      </c>
      <c r="G12751" s="5">
        <v>44694.8125</v>
      </c>
      <c r="H12751" s="6">
        <v>69.857391837213299</v>
      </c>
    </row>
    <row r="12752" spans="2:8" x14ac:dyDescent="0.25">
      <c r="B12752" s="1">
        <v>43963.822916666664</v>
      </c>
      <c r="C12752" s="2">
        <v>1.10862428849712</v>
      </c>
      <c r="G12752" s="5">
        <v>44694.822916666664</v>
      </c>
      <c r="H12752" s="6">
        <v>69.702204231796699</v>
      </c>
    </row>
    <row r="12753" spans="2:8" x14ac:dyDescent="0.25">
      <c r="B12753" s="1">
        <v>43963.833333333336</v>
      </c>
      <c r="C12753" s="2">
        <v>1.1459379065289599</v>
      </c>
      <c r="G12753" s="5">
        <v>44694.833333333336</v>
      </c>
      <c r="H12753" s="6">
        <v>67.753347285428788</v>
      </c>
    </row>
    <row r="12754" spans="2:8" x14ac:dyDescent="0.25">
      <c r="B12754" s="1">
        <v>43963.84375</v>
      </c>
      <c r="C12754" s="2">
        <v>0.80599394454527984</v>
      </c>
      <c r="G12754" s="5">
        <v>44694.84375</v>
      </c>
      <c r="H12754" s="6">
        <v>94.4660961858159</v>
      </c>
    </row>
    <row r="12755" spans="2:8" x14ac:dyDescent="0.25">
      <c r="B12755" s="1">
        <v>43963.854166666664</v>
      </c>
      <c r="C12755" s="2">
        <v>0.84026165188352009</v>
      </c>
      <c r="G12755" s="5">
        <v>44694.854166666664</v>
      </c>
      <c r="H12755" s="6">
        <v>78.437491516356801</v>
      </c>
    </row>
    <row r="12756" spans="2:8" x14ac:dyDescent="0.25">
      <c r="B12756" s="1">
        <v>43963.864583333336</v>
      </c>
      <c r="C12756" s="2">
        <v>0.98218135922175998</v>
      </c>
      <c r="G12756" s="5">
        <v>44694.864583333336</v>
      </c>
      <c r="H12756" s="6">
        <v>68.643588335878093</v>
      </c>
    </row>
    <row r="12757" spans="2:8" x14ac:dyDescent="0.25">
      <c r="B12757" s="1">
        <v>43963.875</v>
      </c>
      <c r="C12757" s="2">
        <v>0.96891093923728</v>
      </c>
      <c r="G12757" s="5">
        <v>44694.875</v>
      </c>
      <c r="H12757" s="6">
        <v>56.4164556824255</v>
      </c>
    </row>
    <row r="12758" spans="2:8" x14ac:dyDescent="0.25">
      <c r="B12758" s="1">
        <v>43963.885416666664</v>
      </c>
      <c r="C12758" s="2">
        <v>0.81803655726912006</v>
      </c>
      <c r="G12758" s="5">
        <v>44694.885416666664</v>
      </c>
      <c r="H12758" s="6">
        <v>85.590287544056011</v>
      </c>
    </row>
    <row r="12759" spans="2:8" x14ac:dyDescent="0.25">
      <c r="B12759" s="1">
        <v>43963.895833333336</v>
      </c>
      <c r="C12759" s="2">
        <v>0.80215758997744002</v>
      </c>
      <c r="G12759" s="5">
        <v>44694.895833333336</v>
      </c>
      <c r="H12759" s="6">
        <v>73.737754937187901</v>
      </c>
    </row>
    <row r="12760" spans="2:8" x14ac:dyDescent="0.25">
      <c r="B12760" s="1">
        <v>43963.90625</v>
      </c>
      <c r="C12760" s="2">
        <v>0.90276570402640022</v>
      </c>
      <c r="G12760" s="5">
        <v>44694.90625</v>
      </c>
      <c r="H12760" s="6">
        <v>62.882373569398496</v>
      </c>
    </row>
    <row r="12761" spans="2:8" x14ac:dyDescent="0.25">
      <c r="B12761" s="1">
        <v>43963.916666666664</v>
      </c>
      <c r="C12761" s="2">
        <v>0.90252119473552006</v>
      </c>
      <c r="G12761" s="5">
        <v>44694.916666666664</v>
      </c>
      <c r="H12761" s="6">
        <v>50.039038876783195</v>
      </c>
    </row>
    <row r="12762" spans="2:8" x14ac:dyDescent="0.25">
      <c r="B12762" s="1">
        <v>43963.927083333336</v>
      </c>
      <c r="C12762" s="2">
        <v>0.89199327076815993</v>
      </c>
      <c r="G12762" s="5">
        <v>44694.927083333336</v>
      </c>
      <c r="H12762" s="6">
        <v>84.25650363733439</v>
      </c>
    </row>
    <row r="12763" spans="2:8" x14ac:dyDescent="0.25">
      <c r="B12763" s="1">
        <v>43963.9375</v>
      </c>
      <c r="C12763" s="2">
        <v>0.91267055812191999</v>
      </c>
      <c r="G12763" s="5">
        <v>44694.9375</v>
      </c>
      <c r="H12763" s="6">
        <v>67.951042466006399</v>
      </c>
    </row>
    <row r="12764" spans="2:8" x14ac:dyDescent="0.25">
      <c r="B12764" s="1">
        <v>43963.947916666664</v>
      </c>
      <c r="C12764" s="2">
        <v>0.50650013813743999</v>
      </c>
      <c r="G12764" s="5">
        <v>44694.947916666664</v>
      </c>
      <c r="H12764" s="6">
        <v>60.719356820929299</v>
      </c>
    </row>
    <row r="12765" spans="2:8" x14ac:dyDescent="0.25">
      <c r="B12765" s="1">
        <v>43963.958333333336</v>
      </c>
      <c r="C12765" s="2">
        <v>0.52188817615376004</v>
      </c>
      <c r="G12765" s="5">
        <v>44694.958333333336</v>
      </c>
      <c r="H12765" s="6">
        <v>46.345207843387293</v>
      </c>
    </row>
    <row r="12766" spans="2:8" x14ac:dyDescent="0.25">
      <c r="B12766" s="1">
        <v>43963.96875</v>
      </c>
      <c r="C12766" s="2">
        <v>0.69807129551072</v>
      </c>
      <c r="G12766" s="5">
        <v>44694.96875</v>
      </c>
      <c r="H12766" s="6">
        <v>76.999705307008696</v>
      </c>
    </row>
    <row r="12767" spans="2:8" x14ac:dyDescent="0.25">
      <c r="B12767" s="1">
        <v>43963.979166666664</v>
      </c>
      <c r="C12767" s="2">
        <v>0.70324641752544004</v>
      </c>
      <c r="G12767" s="5">
        <v>44694.979166666664</v>
      </c>
      <c r="H12767" s="6">
        <v>63.353703966850496</v>
      </c>
    </row>
    <row r="12768" spans="2:8" x14ac:dyDescent="0.25">
      <c r="B12768" s="1">
        <v>43963.989583333336</v>
      </c>
      <c r="C12768" s="2">
        <v>0.72629907888160006</v>
      </c>
      <c r="G12768" s="5">
        <v>44694.989583333336</v>
      </c>
      <c r="H12768" s="6">
        <v>54.003573187677794</v>
      </c>
    </row>
    <row r="12769" spans="2:8" x14ac:dyDescent="0.25">
      <c r="B12769" s="1">
        <v>43964</v>
      </c>
      <c r="C12769" s="2">
        <v>0.6908542008963201</v>
      </c>
      <c r="G12769" s="5">
        <v>44695</v>
      </c>
      <c r="H12769" s="6">
        <v>38.383486410234099</v>
      </c>
    </row>
    <row r="12770" spans="2:8" x14ac:dyDescent="0.25">
      <c r="B12770" s="1">
        <v>43964.010416666664</v>
      </c>
      <c r="C12770" s="2">
        <v>0.49637823891263999</v>
      </c>
      <c r="G12770" s="5">
        <v>44695.010416666664</v>
      </c>
      <c r="H12770" s="6">
        <v>70.682292165042497</v>
      </c>
    </row>
    <row r="12771" spans="2:8" x14ac:dyDescent="0.25">
      <c r="B12771" s="1">
        <v>43964.020833333336</v>
      </c>
      <c r="C12771" s="2">
        <v>0.46668565358911995</v>
      </c>
      <c r="G12771" s="5">
        <v>44695.020833333336</v>
      </c>
      <c r="H12771" s="6">
        <v>58.792250255764394</v>
      </c>
    </row>
    <row r="12772" spans="2:8" x14ac:dyDescent="0.25">
      <c r="B12772" s="1">
        <v>43964.03125</v>
      </c>
      <c r="C12772" s="2">
        <v>0.47868198426719993</v>
      </c>
      <c r="G12772" s="5">
        <v>44695.03125</v>
      </c>
      <c r="H12772" s="6">
        <v>48.733623113942194</v>
      </c>
    </row>
    <row r="12773" spans="2:8" x14ac:dyDescent="0.25">
      <c r="B12773" s="1">
        <v>43964.041666666664</v>
      </c>
      <c r="C12773" s="2">
        <v>0.46151369160544004</v>
      </c>
      <c r="G12773" s="5">
        <v>44695.041666666664</v>
      </c>
      <c r="H12773" s="6">
        <v>41.197960586661694</v>
      </c>
    </row>
    <row r="12774" spans="2:8" x14ac:dyDescent="0.25">
      <c r="B12774" s="1">
        <v>43964.052083333336</v>
      </c>
      <c r="C12774" s="2">
        <v>0.47839677560384003</v>
      </c>
      <c r="G12774" s="5">
        <v>44695.052083333336</v>
      </c>
      <c r="H12774" s="6">
        <v>60.610440839409598</v>
      </c>
    </row>
    <row r="12775" spans="2:8" x14ac:dyDescent="0.25">
      <c r="B12775" s="1">
        <v>43964.0625</v>
      </c>
      <c r="C12775" s="2">
        <v>0.46332723360464001</v>
      </c>
      <c r="G12775" s="5">
        <v>44695.0625</v>
      </c>
      <c r="H12775" s="6">
        <v>50.781202089579601</v>
      </c>
    </row>
    <row r="12776" spans="2:8" x14ac:dyDescent="0.25">
      <c r="B12776" s="1">
        <v>43964.072916666664</v>
      </c>
      <c r="C12776" s="2">
        <v>0.47023460760704</v>
      </c>
      <c r="G12776" s="5">
        <v>44695.072916666664</v>
      </c>
      <c r="H12776" s="6">
        <v>46.791444095255898</v>
      </c>
    </row>
    <row r="12777" spans="2:8" x14ac:dyDescent="0.25">
      <c r="B12777" s="1">
        <v>43964.083333333336</v>
      </c>
      <c r="C12777" s="2">
        <v>0.46570844226799996</v>
      </c>
      <c r="G12777" s="5">
        <v>44695.083333333336</v>
      </c>
      <c r="H12777" s="6">
        <v>40.990579360132003</v>
      </c>
    </row>
    <row r="12778" spans="2:8" x14ac:dyDescent="0.25">
      <c r="B12778" s="1">
        <v>43964.09375</v>
      </c>
      <c r="C12778" s="2">
        <v>0.46864473758752001</v>
      </c>
      <c r="G12778" s="5">
        <v>44695.09375</v>
      </c>
      <c r="H12778" s="6">
        <v>52.614193667837398</v>
      </c>
    </row>
    <row r="12779" spans="2:8" x14ac:dyDescent="0.25">
      <c r="B12779" s="1">
        <v>43964.104166666664</v>
      </c>
      <c r="C12779" s="2">
        <v>0.45870011158991997</v>
      </c>
      <c r="G12779" s="5">
        <v>44695.104166666664</v>
      </c>
      <c r="H12779" s="6">
        <v>47.355184007560403</v>
      </c>
    </row>
    <row r="12780" spans="2:8" x14ac:dyDescent="0.25">
      <c r="B12780" s="1">
        <v>43964.114583333336</v>
      </c>
      <c r="C12780" s="2">
        <v>0.47243365358912004</v>
      </c>
      <c r="G12780" s="5">
        <v>44695.114583333336</v>
      </c>
      <c r="H12780" s="6">
        <v>46.480708071890099</v>
      </c>
    </row>
    <row r="12781" spans="2:8" x14ac:dyDescent="0.25">
      <c r="B12781" s="1">
        <v>43964.125</v>
      </c>
      <c r="C12781" s="2">
        <v>0.46062044226799997</v>
      </c>
      <c r="G12781" s="5">
        <v>44695.125</v>
      </c>
      <c r="H12781" s="6">
        <v>44.8948358085389</v>
      </c>
    </row>
    <row r="12782" spans="2:8" x14ac:dyDescent="0.25">
      <c r="B12782" s="1">
        <v>43964.135416666664</v>
      </c>
      <c r="C12782" s="2">
        <v>0.47338356428272005</v>
      </c>
      <c r="G12782" s="5">
        <v>44695.135416666664</v>
      </c>
      <c r="H12782" s="6">
        <v>47.985972052854095</v>
      </c>
    </row>
    <row r="12783" spans="2:8" x14ac:dyDescent="0.25">
      <c r="B12783" s="1">
        <v>43964.145833333336</v>
      </c>
      <c r="C12783" s="2">
        <v>0.45833285163648002</v>
      </c>
      <c r="G12783" s="5">
        <v>44695.145833333336</v>
      </c>
      <c r="H12783" s="6">
        <v>45.101309175687199</v>
      </c>
    </row>
    <row r="12784" spans="2:8" x14ac:dyDescent="0.25">
      <c r="B12784" s="1">
        <v>43964.15625</v>
      </c>
      <c r="C12784" s="2">
        <v>0.46965722033088003</v>
      </c>
      <c r="G12784" s="5">
        <v>44695.15625</v>
      </c>
      <c r="H12784" s="6">
        <v>44.810227460295195</v>
      </c>
    </row>
    <row r="12785" spans="2:8" x14ac:dyDescent="0.25">
      <c r="B12785" s="1">
        <v>43964.166666666664</v>
      </c>
      <c r="C12785" s="2">
        <v>0.45758342368624</v>
      </c>
      <c r="G12785" s="5">
        <v>44695.166666666664</v>
      </c>
      <c r="H12785" s="6">
        <v>44.209140641037003</v>
      </c>
    </row>
    <row r="12786" spans="2:8" x14ac:dyDescent="0.25">
      <c r="B12786" s="1">
        <v>43964.177083333336</v>
      </c>
      <c r="C12786" s="2">
        <v>0.46885792236111995</v>
      </c>
      <c r="G12786" s="5">
        <v>44695.177083333336</v>
      </c>
      <c r="H12786" s="6">
        <v>43.803507254969496</v>
      </c>
    </row>
    <row r="12787" spans="2:8" x14ac:dyDescent="0.25">
      <c r="B12787" s="1">
        <v>43964.1875</v>
      </c>
      <c r="C12787" s="2">
        <v>0.46099116904079995</v>
      </c>
      <c r="G12787" s="5">
        <v>44695.1875</v>
      </c>
      <c r="H12787" s="6">
        <v>43.669197351408499</v>
      </c>
    </row>
    <row r="12788" spans="2:8" x14ac:dyDescent="0.25">
      <c r="B12788" s="1">
        <v>43964.197916666664</v>
      </c>
      <c r="C12788" s="2">
        <v>0.47529271103999998</v>
      </c>
      <c r="G12788" s="5">
        <v>44695.197916666664</v>
      </c>
      <c r="H12788" s="6">
        <v>44.959218590077498</v>
      </c>
    </row>
    <row r="12789" spans="2:8" x14ac:dyDescent="0.25">
      <c r="B12789" s="1">
        <v>43964.208333333336</v>
      </c>
      <c r="C12789" s="2">
        <v>0.51495271103999996</v>
      </c>
      <c r="G12789" s="5">
        <v>44695.208333333336</v>
      </c>
      <c r="H12789" s="6">
        <v>45.646152976560202</v>
      </c>
    </row>
    <row r="12790" spans="2:8" x14ac:dyDescent="0.25">
      <c r="B12790" s="1">
        <v>43964.21875</v>
      </c>
      <c r="C12790" s="2">
        <v>0.68116008770016001</v>
      </c>
      <c r="G12790" s="5">
        <v>44695.21875</v>
      </c>
      <c r="H12790" s="6">
        <v>46.676132311907494</v>
      </c>
    </row>
    <row r="12791" spans="2:8" x14ac:dyDescent="0.25">
      <c r="B12791" s="1">
        <v>43964.229166666664</v>
      </c>
      <c r="C12791" s="2">
        <v>0.71199883836272004</v>
      </c>
      <c r="G12791" s="5">
        <v>44695.229166666664</v>
      </c>
      <c r="H12791" s="6">
        <v>42.860838728395002</v>
      </c>
    </row>
    <row r="12792" spans="2:8" x14ac:dyDescent="0.25">
      <c r="B12792" s="1">
        <v>43964.239583333336</v>
      </c>
      <c r="C12792" s="2">
        <v>0.74272034234560014</v>
      </c>
      <c r="G12792" s="5">
        <v>44695.239583333336</v>
      </c>
      <c r="H12792" s="6">
        <v>43.247922024339097</v>
      </c>
    </row>
    <row r="12793" spans="2:8" x14ac:dyDescent="0.25">
      <c r="B12793" s="1">
        <v>43964.25</v>
      </c>
      <c r="C12793" s="2">
        <v>0.78860243165199995</v>
      </c>
      <c r="G12793" s="5">
        <v>44695.25</v>
      </c>
      <c r="H12793" s="6">
        <v>46.491975433829197</v>
      </c>
    </row>
    <row r="12794" spans="2:8" x14ac:dyDescent="0.25">
      <c r="B12794" s="1">
        <v>43964.260416666664</v>
      </c>
      <c r="C12794" s="2">
        <v>1.17611710628192</v>
      </c>
      <c r="G12794" s="5">
        <v>44695.260416666664</v>
      </c>
      <c r="H12794" s="6">
        <v>40.580006497539401</v>
      </c>
    </row>
    <row r="12795" spans="2:8" x14ac:dyDescent="0.25">
      <c r="B12795" s="1">
        <v>43964.270833333336</v>
      </c>
      <c r="C12795" s="2">
        <v>1.1531040735736</v>
      </c>
      <c r="G12795" s="5">
        <v>44695.270833333336</v>
      </c>
      <c r="H12795" s="6">
        <v>44.578687715696496</v>
      </c>
    </row>
    <row r="12796" spans="2:8" x14ac:dyDescent="0.25">
      <c r="B12796" s="1">
        <v>43964.28125</v>
      </c>
      <c r="C12796" s="2">
        <v>1.0517205828644798</v>
      </c>
      <c r="G12796" s="5">
        <v>44695.28125</v>
      </c>
      <c r="H12796" s="6">
        <v>48.821680648463499</v>
      </c>
    </row>
    <row r="12797" spans="2:8" x14ac:dyDescent="0.25">
      <c r="B12797" s="1">
        <v>43964.291666666664</v>
      </c>
      <c r="C12797" s="2">
        <v>1.08186142283344</v>
      </c>
      <c r="G12797" s="5">
        <v>44695.291666666664</v>
      </c>
      <c r="H12797" s="6">
        <v>52.315738173974893</v>
      </c>
    </row>
    <row r="12798" spans="2:8" x14ac:dyDescent="0.25">
      <c r="B12798" s="1">
        <v>43964.302083333336</v>
      </c>
      <c r="C12798" s="2">
        <v>0.5560607614772799</v>
      </c>
      <c r="G12798" s="5">
        <v>44695.302083333336</v>
      </c>
      <c r="H12798" s="6">
        <v>43.154908450927302</v>
      </c>
    </row>
    <row r="12799" spans="2:8" x14ac:dyDescent="0.25">
      <c r="B12799" s="1">
        <v>43964.3125</v>
      </c>
      <c r="C12799" s="2">
        <v>0.54588872346096007</v>
      </c>
      <c r="G12799" s="5">
        <v>44695.3125</v>
      </c>
      <c r="H12799" s="6">
        <v>47.594981551462595</v>
      </c>
    </row>
    <row r="12800" spans="2:8" x14ac:dyDescent="0.25">
      <c r="B12800" s="1">
        <v>43964.322916666664</v>
      </c>
      <c r="C12800" s="2">
        <v>0.53945143610719992</v>
      </c>
      <c r="G12800" s="5">
        <v>44695.322916666664</v>
      </c>
      <c r="H12800" s="6">
        <v>54.918179042296792</v>
      </c>
    </row>
    <row r="12801" spans="2:8" x14ac:dyDescent="0.25">
      <c r="B12801" s="1">
        <v>43964.333333333336</v>
      </c>
      <c r="C12801" s="2">
        <v>0.55905194539808001</v>
      </c>
      <c r="G12801" s="5">
        <v>44695.333333333336</v>
      </c>
      <c r="H12801" s="6">
        <v>58.385313047621196</v>
      </c>
    </row>
    <row r="12802" spans="2:8" x14ac:dyDescent="0.25">
      <c r="B12802" s="1">
        <v>43964.34375</v>
      </c>
      <c r="C12802" s="2">
        <v>0.91469146265472001</v>
      </c>
      <c r="G12802" s="5">
        <v>44695.34375</v>
      </c>
      <c r="H12802" s="6">
        <v>54.881367716868297</v>
      </c>
    </row>
    <row r="12803" spans="2:8" x14ac:dyDescent="0.25">
      <c r="B12803" s="1">
        <v>43964.354166666664</v>
      </c>
      <c r="C12803" s="2">
        <v>0.78019802323567999</v>
      </c>
      <c r="G12803" s="5">
        <v>44695.354166666664</v>
      </c>
      <c r="H12803" s="6">
        <v>55.114910023403795</v>
      </c>
    </row>
    <row r="12804" spans="2:8" x14ac:dyDescent="0.25">
      <c r="B12804" s="1">
        <v>43964.364583333336</v>
      </c>
      <c r="C12804" s="2">
        <v>0.5519492071564801</v>
      </c>
      <c r="G12804" s="5">
        <v>44695.364583333336</v>
      </c>
      <c r="H12804" s="6">
        <v>56.084925993565598</v>
      </c>
    </row>
    <row r="12805" spans="2:8" x14ac:dyDescent="0.25">
      <c r="B12805" s="1">
        <v>43964.375</v>
      </c>
      <c r="C12805" s="2">
        <v>0.5705736784310399</v>
      </c>
      <c r="G12805" s="5">
        <v>44695.375</v>
      </c>
      <c r="H12805" s="6">
        <v>51.918549706816101</v>
      </c>
    </row>
    <row r="12806" spans="2:8" x14ac:dyDescent="0.25">
      <c r="B12806" s="1">
        <v>43964.385416666664</v>
      </c>
      <c r="C12806" s="2">
        <v>0.9789893070788801</v>
      </c>
      <c r="G12806" s="5">
        <v>44695.385416666664</v>
      </c>
      <c r="H12806" s="6">
        <v>64.576866802229191</v>
      </c>
    </row>
    <row r="12807" spans="2:8" x14ac:dyDescent="0.25">
      <c r="B12807" s="1">
        <v>43964.395833333336</v>
      </c>
      <c r="C12807" s="2">
        <v>0.93603484907807999</v>
      </c>
      <c r="G12807" s="5">
        <v>44695.395833333336</v>
      </c>
      <c r="H12807" s="6">
        <v>57.508904282766693</v>
      </c>
    </row>
    <row r="12808" spans="2:8" x14ac:dyDescent="0.25">
      <c r="B12808" s="1">
        <v>43964.40625</v>
      </c>
      <c r="C12808" s="2">
        <v>0.96571180575376014</v>
      </c>
      <c r="G12808" s="5">
        <v>44695.40625</v>
      </c>
      <c r="H12808" s="6">
        <v>54.048539619660801</v>
      </c>
    </row>
    <row r="12809" spans="2:8" x14ac:dyDescent="0.25">
      <c r="B12809" s="1">
        <v>43964.416666666664</v>
      </c>
      <c r="C12809" s="2">
        <v>0.93963367843104006</v>
      </c>
      <c r="G12809" s="5">
        <v>44695.416666666664</v>
      </c>
      <c r="H12809" s="6">
        <v>45.1419314444639</v>
      </c>
    </row>
    <row r="12810" spans="2:8" x14ac:dyDescent="0.25">
      <c r="B12810" s="1">
        <v>43964.427083333336</v>
      </c>
      <c r="C12810" s="2">
        <v>0.55267305243344</v>
      </c>
      <c r="G12810" s="5">
        <v>44695.427083333336</v>
      </c>
      <c r="H12810" s="6">
        <v>64.161345334872692</v>
      </c>
    </row>
    <row r="12811" spans="2:8" x14ac:dyDescent="0.25">
      <c r="B12811" s="1">
        <v>43964.4375</v>
      </c>
      <c r="C12811" s="2">
        <v>0.52893701441711993</v>
      </c>
      <c r="G12811" s="5">
        <v>44695.4375</v>
      </c>
      <c r="H12811" s="6">
        <v>53.527170255798097</v>
      </c>
    </row>
    <row r="12812" spans="2:8" x14ac:dyDescent="0.25">
      <c r="B12812" s="1">
        <v>43964.447916666664</v>
      </c>
      <c r="C12812" s="2">
        <v>0.64916772972112002</v>
      </c>
      <c r="G12812" s="5">
        <v>44695.447916666664</v>
      </c>
      <c r="H12812" s="6">
        <v>47.176450314114398</v>
      </c>
    </row>
    <row r="12813" spans="2:8" x14ac:dyDescent="0.25">
      <c r="B12813" s="1">
        <v>43964.458333333336</v>
      </c>
      <c r="C12813" s="2">
        <v>0.66140890036815991</v>
      </c>
      <c r="G12813" s="5">
        <v>44695.458333333336</v>
      </c>
      <c r="H12813" s="6">
        <v>39.109548271374898</v>
      </c>
    </row>
    <row r="12814" spans="2:8" x14ac:dyDescent="0.25">
      <c r="B12814" s="1">
        <v>43964.46875</v>
      </c>
      <c r="C12814" s="2">
        <v>0.51165869701279998</v>
      </c>
      <c r="G12814" s="5">
        <v>44695.46875</v>
      </c>
      <c r="H12814" s="6">
        <v>55.002684167758595</v>
      </c>
    </row>
    <row r="12815" spans="2:8" x14ac:dyDescent="0.25">
      <c r="B12815" s="1">
        <v>43964.479166666664</v>
      </c>
      <c r="C12815" s="2">
        <v>0.50933465899648001</v>
      </c>
      <c r="G12815" s="5">
        <v>44695.479166666664</v>
      </c>
      <c r="H12815" s="6">
        <v>51.1043122933836</v>
      </c>
    </row>
    <row r="12816" spans="2:8" x14ac:dyDescent="0.25">
      <c r="B12816" s="1">
        <v>43964.489583333336</v>
      </c>
      <c r="C12816" s="2">
        <v>0.49820878631919996</v>
      </c>
      <c r="G12816" s="5">
        <v>44695.489583333336</v>
      </c>
      <c r="H12816" s="6">
        <v>48.968738672159397</v>
      </c>
    </row>
    <row r="12817" spans="2:8" x14ac:dyDescent="0.25">
      <c r="B12817" s="1">
        <v>43964.5</v>
      </c>
      <c r="C12817" s="2">
        <v>0.49722016032160005</v>
      </c>
      <c r="G12817" s="5">
        <v>44695.5</v>
      </c>
      <c r="H12817" s="6">
        <v>40.319211652575696</v>
      </c>
    </row>
    <row r="12818" spans="2:8" x14ac:dyDescent="0.25">
      <c r="B12818" s="1">
        <v>43964.510416666664</v>
      </c>
      <c r="C12818" s="2">
        <v>0.50618724431999995</v>
      </c>
      <c r="G12818" s="5">
        <v>44695.510416666664</v>
      </c>
      <c r="H12818" s="6">
        <v>58.493946034261491</v>
      </c>
    </row>
    <row r="12819" spans="2:8" x14ac:dyDescent="0.25">
      <c r="B12819" s="1">
        <v>43964.520833333336</v>
      </c>
      <c r="C12819" s="2">
        <v>0.49794203299888001</v>
      </c>
      <c r="G12819" s="5">
        <v>44695.520833333336</v>
      </c>
      <c r="H12819" s="6">
        <v>47.787462072399201</v>
      </c>
    </row>
    <row r="12820" spans="2:8" x14ac:dyDescent="0.25">
      <c r="B12820" s="1">
        <v>43964.53125</v>
      </c>
      <c r="C12820" s="2">
        <v>0.50146944767535995</v>
      </c>
      <c r="G12820" s="5">
        <v>44695.53125</v>
      </c>
      <c r="H12820" s="6">
        <v>43.678471345819297</v>
      </c>
    </row>
    <row r="12821" spans="2:8" x14ac:dyDescent="0.25">
      <c r="B12821" s="1">
        <v>43964.541666666664</v>
      </c>
      <c r="C12821" s="2">
        <v>0.49561440435103993</v>
      </c>
      <c r="G12821" s="5">
        <v>44695.541666666664</v>
      </c>
      <c r="H12821" s="6">
        <v>34.355702472876501</v>
      </c>
    </row>
    <row r="12822" spans="2:8" x14ac:dyDescent="0.25">
      <c r="B12822" s="1">
        <v>43964.552083333336</v>
      </c>
      <c r="C12822" s="2">
        <v>0.50325535836895996</v>
      </c>
      <c r="G12822" s="5">
        <v>44695.552083333336</v>
      </c>
      <c r="H12822" s="6">
        <v>50.578385776527597</v>
      </c>
    </row>
    <row r="12823" spans="2:8" x14ac:dyDescent="0.25">
      <c r="B12823" s="1">
        <v>43964.5625</v>
      </c>
      <c r="C12823" s="2">
        <v>0.49136923104624003</v>
      </c>
      <c r="G12823" s="5">
        <v>44695.5625</v>
      </c>
      <c r="H12823" s="6">
        <v>42.445174949784899</v>
      </c>
    </row>
    <row r="12824" spans="2:8" x14ac:dyDescent="0.25">
      <c r="B12824" s="1">
        <v>43964.572916666664</v>
      </c>
      <c r="C12824" s="2">
        <v>0.50516710372352003</v>
      </c>
      <c r="G12824" s="5">
        <v>44695.572916666664</v>
      </c>
      <c r="H12824" s="6">
        <v>39.317738844875798</v>
      </c>
    </row>
    <row r="12825" spans="2:8" x14ac:dyDescent="0.25">
      <c r="B12825" s="1">
        <v>43964.583333333336</v>
      </c>
      <c r="C12825" s="2">
        <v>0.48815389506016005</v>
      </c>
      <c r="G12825" s="5">
        <v>44695.583333333336</v>
      </c>
      <c r="H12825" s="6">
        <v>34.199346884317698</v>
      </c>
    </row>
    <row r="12826" spans="2:8" x14ac:dyDescent="0.25">
      <c r="B12826" s="1">
        <v>43964.59375</v>
      </c>
      <c r="C12826" s="2">
        <v>0.49793514173983999</v>
      </c>
      <c r="G12826" s="5">
        <v>44695.59375</v>
      </c>
      <c r="H12826" s="6">
        <v>34.415057744247697</v>
      </c>
    </row>
    <row r="12827" spans="2:8" x14ac:dyDescent="0.25">
      <c r="B12827" s="1">
        <v>43964.604166666664</v>
      </c>
      <c r="C12827" s="2">
        <v>0.49172930707888002</v>
      </c>
      <c r="G12827" s="5">
        <v>44695.604166666664</v>
      </c>
      <c r="H12827" s="6">
        <v>36.673402617523998</v>
      </c>
    </row>
    <row r="12828" spans="2:8" x14ac:dyDescent="0.25">
      <c r="B12828" s="1">
        <v>43964.614583333336</v>
      </c>
      <c r="C12828" s="2">
        <v>0.51014439107727994</v>
      </c>
      <c r="G12828" s="5">
        <v>44695.614583333336</v>
      </c>
      <c r="H12828" s="6">
        <v>40.242692150871697</v>
      </c>
    </row>
    <row r="12829" spans="2:8" x14ac:dyDescent="0.25">
      <c r="B12829" s="1">
        <v>43964.625</v>
      </c>
      <c r="C12829" s="2">
        <v>0.53970439107727997</v>
      </c>
      <c r="G12829" s="5">
        <v>44695.625</v>
      </c>
      <c r="H12829" s="6">
        <v>47.3769634543374</v>
      </c>
    </row>
    <row r="12830" spans="2:8" x14ac:dyDescent="0.25">
      <c r="B12830" s="1">
        <v>43964.635416666664</v>
      </c>
      <c r="C12830" s="2">
        <v>0.70955084907807997</v>
      </c>
      <c r="G12830" s="5">
        <v>44695.635416666664</v>
      </c>
      <c r="H12830" s="6">
        <v>27.198506804782799</v>
      </c>
    </row>
    <row r="12831" spans="2:8" x14ac:dyDescent="0.25">
      <c r="B12831" s="1">
        <v>43964.645833333336</v>
      </c>
      <c r="C12831" s="2">
        <v>0.72785576773743998</v>
      </c>
      <c r="G12831" s="5">
        <v>44695.645833333336</v>
      </c>
      <c r="H12831" s="6">
        <v>38.337151727816398</v>
      </c>
    </row>
    <row r="12832" spans="2:8" x14ac:dyDescent="0.25">
      <c r="B12832" s="1">
        <v>43964.65625</v>
      </c>
      <c r="C12832" s="2">
        <v>0.72778868373903993</v>
      </c>
      <c r="G12832" s="5">
        <v>44695.65625</v>
      </c>
      <c r="H12832" s="6">
        <v>45.472961518149695</v>
      </c>
    </row>
    <row r="12833" spans="2:8" x14ac:dyDescent="0.25">
      <c r="B12833" s="1">
        <v>43964.666666666664</v>
      </c>
      <c r="C12833" s="2">
        <v>0.75154714173984005</v>
      </c>
      <c r="G12833" s="5">
        <v>44695.666666666664</v>
      </c>
      <c r="H12833" s="6">
        <v>56.513143281642598</v>
      </c>
    </row>
    <row r="12834" spans="2:8" x14ac:dyDescent="0.25">
      <c r="B12834" s="1">
        <v>43964.677083333336</v>
      </c>
      <c r="C12834" s="2">
        <v>0.53252776773743993</v>
      </c>
      <c r="G12834" s="5">
        <v>44695.677083333336</v>
      </c>
      <c r="H12834" s="6">
        <v>27.232472161141001</v>
      </c>
    </row>
    <row r="12835" spans="2:8" x14ac:dyDescent="0.25">
      <c r="B12835" s="1">
        <v>43964.6875</v>
      </c>
      <c r="C12835" s="2">
        <v>0.52860439107728008</v>
      </c>
      <c r="G12835" s="5">
        <v>44695.6875</v>
      </c>
      <c r="H12835" s="6">
        <v>42.548878173745997</v>
      </c>
    </row>
    <row r="12836" spans="2:8" x14ac:dyDescent="0.25">
      <c r="B12836" s="1">
        <v>43964.697916666664</v>
      </c>
      <c r="C12836" s="2">
        <v>0.51897547507568009</v>
      </c>
      <c r="G12836" s="5">
        <v>44695.697916666664</v>
      </c>
      <c r="H12836" s="6">
        <v>53.2912088796284</v>
      </c>
    </row>
    <row r="12837" spans="2:8" x14ac:dyDescent="0.25">
      <c r="B12837" s="1">
        <v>43964.708333333336</v>
      </c>
      <c r="C12837" s="2">
        <v>0.52584439107727998</v>
      </c>
      <c r="G12837" s="5">
        <v>44695.708333333336</v>
      </c>
      <c r="H12837" s="6">
        <v>66.793431177697499</v>
      </c>
    </row>
    <row r="12838" spans="2:8" x14ac:dyDescent="0.25">
      <c r="B12838" s="1">
        <v>43964.71875</v>
      </c>
      <c r="C12838" s="2">
        <v>0.51724068373904009</v>
      </c>
      <c r="G12838" s="5">
        <v>44695.71875</v>
      </c>
      <c r="H12838" s="6">
        <v>32.870870444295896</v>
      </c>
    </row>
    <row r="12839" spans="2:8" x14ac:dyDescent="0.25">
      <c r="B12839" s="1">
        <v>43964.729166666664</v>
      </c>
      <c r="C12839" s="2">
        <v>0.58049481106176004</v>
      </c>
      <c r="G12839" s="5">
        <v>44695.729166666664</v>
      </c>
      <c r="H12839" s="6">
        <v>50.333927183573493</v>
      </c>
    </row>
    <row r="12840" spans="2:8" x14ac:dyDescent="0.25">
      <c r="B12840" s="1">
        <v>43964.739583333336</v>
      </c>
      <c r="C12840" s="2">
        <v>1.0041978570438399</v>
      </c>
      <c r="G12840" s="5">
        <v>44695.739583333336</v>
      </c>
      <c r="H12840" s="6">
        <v>64.275849028466098</v>
      </c>
    </row>
    <row r="12841" spans="2:8" x14ac:dyDescent="0.25">
      <c r="B12841" s="1">
        <v>43964.75</v>
      </c>
      <c r="C12841" s="2">
        <v>0.99071690036816007</v>
      </c>
      <c r="G12841" s="5">
        <v>44695.75</v>
      </c>
      <c r="H12841" s="6">
        <v>77.807764123083999</v>
      </c>
    </row>
    <row r="12842" spans="2:8" x14ac:dyDescent="0.25">
      <c r="B12842" s="1">
        <v>43964.760416666664</v>
      </c>
      <c r="C12842" s="2">
        <v>0.73744702769088</v>
      </c>
      <c r="G12842" s="5">
        <v>44695.760416666664</v>
      </c>
      <c r="H12842" s="6">
        <v>52.391646941377005</v>
      </c>
    </row>
    <row r="12843" spans="2:8" x14ac:dyDescent="0.25">
      <c r="B12843" s="1">
        <v>43964.770833333336</v>
      </c>
      <c r="C12843" s="2">
        <v>0.75735286235184007</v>
      </c>
      <c r="G12843" s="5">
        <v>44695.770833333336</v>
      </c>
      <c r="H12843" s="6">
        <v>60.348854870440796</v>
      </c>
    </row>
    <row r="12844" spans="2:8" x14ac:dyDescent="0.25">
      <c r="B12844" s="1">
        <v>43964.78125</v>
      </c>
      <c r="C12844" s="2">
        <v>1.0582870276908798</v>
      </c>
      <c r="G12844" s="5">
        <v>44695.78125</v>
      </c>
      <c r="H12844" s="6">
        <v>67.830978054721001</v>
      </c>
    </row>
    <row r="12845" spans="2:8" x14ac:dyDescent="0.25">
      <c r="B12845" s="1">
        <v>43964.791666666664</v>
      </c>
      <c r="C12845" s="2">
        <v>1.0546181497056</v>
      </c>
      <c r="G12845" s="5">
        <v>44695.791666666664</v>
      </c>
      <c r="H12845" s="6">
        <v>74.619859056360497</v>
      </c>
    </row>
    <row r="12846" spans="2:8" x14ac:dyDescent="0.25">
      <c r="B12846" s="1">
        <v>43964.802083333336</v>
      </c>
      <c r="C12846" s="2">
        <v>1.0897228490780801</v>
      </c>
      <c r="G12846" s="5">
        <v>44695.802083333336</v>
      </c>
      <c r="H12846" s="6">
        <v>70.870434458937808</v>
      </c>
    </row>
    <row r="12847" spans="2:8" x14ac:dyDescent="0.25">
      <c r="B12847" s="1">
        <v>43964.8125</v>
      </c>
      <c r="C12847" s="2">
        <v>1.0961623397872002</v>
      </c>
      <c r="G12847" s="5">
        <v>44695.8125</v>
      </c>
      <c r="H12847" s="6">
        <v>67.476378579835099</v>
      </c>
    </row>
    <row r="12848" spans="2:8" x14ac:dyDescent="0.25">
      <c r="B12848" s="1">
        <v>43964.822916666664</v>
      </c>
      <c r="C12848" s="2">
        <v>1.2413642884971201</v>
      </c>
      <c r="G12848" s="5">
        <v>44695.822916666664</v>
      </c>
      <c r="H12848" s="6">
        <v>67.927616778167305</v>
      </c>
    </row>
    <row r="12849" spans="2:8" x14ac:dyDescent="0.25">
      <c r="B12849" s="1">
        <v>43964.833333333336</v>
      </c>
      <c r="C12849" s="2">
        <v>1.2776619065289601</v>
      </c>
      <c r="G12849" s="5">
        <v>44695.833333333336</v>
      </c>
      <c r="H12849" s="6">
        <v>64.016013916729108</v>
      </c>
    </row>
    <row r="12850" spans="2:8" x14ac:dyDescent="0.25">
      <c r="B12850" s="1">
        <v>43964.84375</v>
      </c>
      <c r="C12850" s="2">
        <v>0.80004594454528</v>
      </c>
      <c r="G12850" s="5">
        <v>44695.84375</v>
      </c>
      <c r="H12850" s="6">
        <v>80.858658731760016</v>
      </c>
    </row>
    <row r="12851" spans="2:8" x14ac:dyDescent="0.25">
      <c r="B12851" s="1">
        <v>43964.854166666664</v>
      </c>
      <c r="C12851" s="2">
        <v>0.81904165188351996</v>
      </c>
      <c r="G12851" s="5">
        <v>44695.854166666664</v>
      </c>
      <c r="H12851" s="6">
        <v>66.065953648961695</v>
      </c>
    </row>
    <row r="12852" spans="2:8" x14ac:dyDescent="0.25">
      <c r="B12852" s="1">
        <v>43964.864583333336</v>
      </c>
      <c r="C12852" s="2">
        <v>0.82211335922175999</v>
      </c>
      <c r="G12852" s="5">
        <v>44695.864583333336</v>
      </c>
      <c r="H12852" s="6">
        <v>57.091652051580496</v>
      </c>
    </row>
    <row r="12853" spans="2:8" x14ac:dyDescent="0.25">
      <c r="B12853" s="1">
        <v>43964.875</v>
      </c>
      <c r="C12853" s="2">
        <v>0.83203093923728</v>
      </c>
      <c r="G12853" s="5">
        <v>44695.875</v>
      </c>
      <c r="H12853" s="6">
        <v>48.222890653332101</v>
      </c>
    </row>
    <row r="12854" spans="2:8" x14ac:dyDescent="0.25">
      <c r="B12854" s="1">
        <v>43964.885416666664</v>
      </c>
      <c r="C12854" s="2">
        <v>0.80214855726911993</v>
      </c>
      <c r="G12854" s="5">
        <v>44695.885416666664</v>
      </c>
      <c r="H12854" s="6">
        <v>70.604825845729593</v>
      </c>
    </row>
    <row r="12855" spans="2:8" x14ac:dyDescent="0.25">
      <c r="B12855" s="1">
        <v>43964.895833333336</v>
      </c>
      <c r="C12855" s="2">
        <v>0.78293758997744001</v>
      </c>
      <c r="G12855" s="5">
        <v>44695.895833333336</v>
      </c>
      <c r="H12855" s="6">
        <v>60.831895715261894</v>
      </c>
    </row>
    <row r="12856" spans="2:8" x14ac:dyDescent="0.25">
      <c r="B12856" s="1">
        <v>43964.90625</v>
      </c>
      <c r="C12856" s="2">
        <v>0.90425370402640015</v>
      </c>
      <c r="G12856" s="5">
        <v>44695.90625</v>
      </c>
      <c r="H12856" s="6">
        <v>51.909441125326403</v>
      </c>
    </row>
    <row r="12857" spans="2:8" x14ac:dyDescent="0.25">
      <c r="B12857" s="1">
        <v>43964.916666666664</v>
      </c>
      <c r="C12857" s="2">
        <v>0.89300519473551998</v>
      </c>
      <c r="G12857" s="5">
        <v>44695.916666666664</v>
      </c>
      <c r="H12857" s="6">
        <v>46.085652935871799</v>
      </c>
    </row>
    <row r="12858" spans="2:8" x14ac:dyDescent="0.25">
      <c r="B12858" s="1">
        <v>43964.927083333336</v>
      </c>
      <c r="C12858" s="2">
        <v>0.88320527076816002</v>
      </c>
      <c r="G12858" s="5">
        <v>44695.927083333336</v>
      </c>
      <c r="H12858" s="6">
        <v>72.556933419969496</v>
      </c>
    </row>
    <row r="12859" spans="2:8" x14ac:dyDescent="0.25">
      <c r="B12859" s="1">
        <v>43964.9375</v>
      </c>
      <c r="C12859" s="2">
        <v>0.92013055812192002</v>
      </c>
      <c r="G12859" s="5">
        <v>44695.9375</v>
      </c>
      <c r="H12859" s="6">
        <v>58.847476940804704</v>
      </c>
    </row>
    <row r="12860" spans="2:8" x14ac:dyDescent="0.25">
      <c r="B12860" s="1">
        <v>43964.947916666664</v>
      </c>
      <c r="C12860" s="2">
        <v>0.52206413813744001</v>
      </c>
      <c r="G12860" s="5">
        <v>44695.947916666664</v>
      </c>
      <c r="H12860" s="6">
        <v>53.526466259754599</v>
      </c>
    </row>
    <row r="12861" spans="2:8" x14ac:dyDescent="0.25">
      <c r="B12861" s="1">
        <v>43964.958333333336</v>
      </c>
      <c r="C12861" s="2">
        <v>0.51238817615375998</v>
      </c>
      <c r="G12861" s="5">
        <v>44695.958333333336</v>
      </c>
      <c r="H12861" s="6">
        <v>41.335496319130499</v>
      </c>
    </row>
    <row r="12862" spans="2:8" x14ac:dyDescent="0.25">
      <c r="B12862" s="1">
        <v>43964.96875</v>
      </c>
      <c r="C12862" s="2">
        <v>0.68991929551072007</v>
      </c>
      <c r="G12862" s="5">
        <v>44695.96875</v>
      </c>
      <c r="H12862" s="6">
        <v>67.532950667200197</v>
      </c>
    </row>
    <row r="12863" spans="2:8" x14ac:dyDescent="0.25">
      <c r="B12863" s="1">
        <v>43964.979166666664</v>
      </c>
      <c r="C12863" s="2">
        <v>0.69468641752544003</v>
      </c>
      <c r="G12863" s="5">
        <v>44695.979166666664</v>
      </c>
      <c r="H12863" s="6">
        <v>54.443658244454596</v>
      </c>
    </row>
    <row r="12864" spans="2:8" x14ac:dyDescent="0.25">
      <c r="B12864" s="1">
        <v>43964.989583333336</v>
      </c>
      <c r="C12864" s="2">
        <v>0.74323107888160012</v>
      </c>
      <c r="G12864" s="5">
        <v>44695.989583333336</v>
      </c>
      <c r="H12864" s="6">
        <v>46.094290012782999</v>
      </c>
    </row>
    <row r="12865" spans="2:8" x14ac:dyDescent="0.25">
      <c r="B12865" s="1">
        <v>43965</v>
      </c>
      <c r="C12865" s="2">
        <v>0.6847462008963201</v>
      </c>
      <c r="G12865" s="5">
        <v>44696</v>
      </c>
      <c r="H12865" s="6">
        <v>30.505264127199801</v>
      </c>
    </row>
    <row r="12866" spans="2:8" x14ac:dyDescent="0.25">
      <c r="B12866" s="1">
        <v>43965.010416666664</v>
      </c>
      <c r="C12866" s="2">
        <v>0.48821023891263998</v>
      </c>
      <c r="G12866" s="5">
        <v>44696.010416666664</v>
      </c>
      <c r="H12866" s="6">
        <v>63.356495945274197</v>
      </c>
    </row>
    <row r="12867" spans="2:8" x14ac:dyDescent="0.25">
      <c r="B12867" s="1">
        <v>43965.020833333336</v>
      </c>
      <c r="C12867" s="2">
        <v>0.46868565358911995</v>
      </c>
      <c r="G12867" s="5">
        <v>44696.020833333336</v>
      </c>
      <c r="H12867" s="6">
        <v>48.445963602077001</v>
      </c>
    </row>
    <row r="12868" spans="2:8" x14ac:dyDescent="0.25">
      <c r="B12868" s="1">
        <v>43965.03125</v>
      </c>
      <c r="C12868" s="2">
        <v>0.46802198426719999</v>
      </c>
      <c r="G12868" s="5">
        <v>44696.03125</v>
      </c>
      <c r="H12868" s="6">
        <v>36.4646413438225</v>
      </c>
    </row>
    <row r="12869" spans="2:8" x14ac:dyDescent="0.25">
      <c r="B12869" s="1">
        <v>43965.041666666664</v>
      </c>
      <c r="C12869" s="2">
        <v>0.45899369160543996</v>
      </c>
      <c r="G12869" s="5">
        <v>44696.041666666664</v>
      </c>
      <c r="H12869" s="6">
        <v>28.863942489385899</v>
      </c>
    </row>
    <row r="12870" spans="2:8" x14ac:dyDescent="0.25">
      <c r="B12870" s="1">
        <v>43965.052083333336</v>
      </c>
      <c r="C12870" s="2">
        <v>0.47347677560384005</v>
      </c>
      <c r="G12870" s="5">
        <v>44696.052083333336</v>
      </c>
      <c r="H12870" s="6">
        <v>52.004510640889499</v>
      </c>
    </row>
    <row r="12871" spans="2:8" x14ac:dyDescent="0.25">
      <c r="B12871" s="1">
        <v>43965.0625</v>
      </c>
      <c r="C12871" s="2">
        <v>0.46407523360464004</v>
      </c>
      <c r="G12871" s="5">
        <v>44696.0625</v>
      </c>
      <c r="H12871" s="6">
        <v>41.985922619802295</v>
      </c>
    </row>
    <row r="12872" spans="2:8" x14ac:dyDescent="0.25">
      <c r="B12872" s="1">
        <v>43965.072916666664</v>
      </c>
      <c r="C12872" s="2">
        <v>0.47248660760704003</v>
      </c>
      <c r="G12872" s="5">
        <v>44696.072916666664</v>
      </c>
      <c r="H12872" s="6">
        <v>36.873684606715599</v>
      </c>
    </row>
    <row r="12873" spans="2:8" x14ac:dyDescent="0.25">
      <c r="B12873" s="1">
        <v>43965.083333333336</v>
      </c>
      <c r="C12873" s="2">
        <v>0.459312442268</v>
      </c>
      <c r="G12873" s="5">
        <v>44696.083333333336</v>
      </c>
      <c r="H12873" s="6">
        <v>31.774071801487899</v>
      </c>
    </row>
    <row r="12874" spans="2:8" x14ac:dyDescent="0.25">
      <c r="B12874" s="1">
        <v>43965.09375</v>
      </c>
      <c r="C12874" s="2">
        <v>0.46150073758752003</v>
      </c>
      <c r="G12874" s="5">
        <v>44696.09375</v>
      </c>
      <c r="H12874" s="6">
        <v>44.8848730668158</v>
      </c>
    </row>
    <row r="12875" spans="2:8" x14ac:dyDescent="0.25">
      <c r="B12875" s="1">
        <v>43965.104166666664</v>
      </c>
      <c r="C12875" s="2">
        <v>0.47244011158992</v>
      </c>
      <c r="G12875" s="5">
        <v>44696.104166666664</v>
      </c>
      <c r="H12875" s="6">
        <v>39.2558108397035</v>
      </c>
    </row>
    <row r="12876" spans="2:8" x14ac:dyDescent="0.25">
      <c r="B12876" s="1">
        <v>43965.114583333336</v>
      </c>
      <c r="C12876" s="2">
        <v>0.46849365358911998</v>
      </c>
      <c r="G12876" s="5">
        <v>44696.114583333336</v>
      </c>
      <c r="H12876" s="6">
        <v>37.453157763723596</v>
      </c>
    </row>
    <row r="12877" spans="2:8" x14ac:dyDescent="0.25">
      <c r="B12877" s="1">
        <v>43965.125</v>
      </c>
      <c r="C12877" s="2">
        <v>0.46976844226800002</v>
      </c>
      <c r="G12877" s="5">
        <v>44696.125</v>
      </c>
      <c r="H12877" s="6">
        <v>34.188570362319496</v>
      </c>
    </row>
    <row r="12878" spans="2:8" x14ac:dyDescent="0.25">
      <c r="B12878" s="1">
        <v>43965.135416666664</v>
      </c>
      <c r="C12878" s="2">
        <v>0.47944356428272006</v>
      </c>
      <c r="G12878" s="5">
        <v>44696.135416666664</v>
      </c>
      <c r="H12878" s="6">
        <v>39.526313761979999</v>
      </c>
    </row>
    <row r="12879" spans="2:8" x14ac:dyDescent="0.25">
      <c r="B12879" s="1">
        <v>43965.145833333336</v>
      </c>
      <c r="C12879" s="2">
        <v>0.46962085163648004</v>
      </c>
      <c r="G12879" s="5">
        <v>44696.145833333336</v>
      </c>
      <c r="H12879" s="6">
        <v>36.413876301441398</v>
      </c>
    </row>
    <row r="12880" spans="2:8" x14ac:dyDescent="0.25">
      <c r="B12880" s="1">
        <v>43965.15625</v>
      </c>
      <c r="C12880" s="2">
        <v>0.47659322033088003</v>
      </c>
      <c r="G12880" s="5">
        <v>44696.15625</v>
      </c>
      <c r="H12880" s="6">
        <v>35.304314764596498</v>
      </c>
    </row>
    <row r="12881" spans="2:8" x14ac:dyDescent="0.25">
      <c r="B12881" s="1">
        <v>43965.166666666664</v>
      </c>
      <c r="C12881" s="2">
        <v>0.46930342368624001</v>
      </c>
      <c r="G12881" s="5">
        <v>44696.166666666664</v>
      </c>
      <c r="H12881" s="6">
        <v>35.301724978369101</v>
      </c>
    </row>
    <row r="12882" spans="2:8" x14ac:dyDescent="0.25">
      <c r="B12882" s="1">
        <v>43965.177083333336</v>
      </c>
      <c r="C12882" s="2">
        <v>0.48063792236112002</v>
      </c>
      <c r="G12882" s="5">
        <v>44696.177083333336</v>
      </c>
      <c r="H12882" s="6">
        <v>36.431550570201502</v>
      </c>
    </row>
    <row r="12883" spans="2:8" x14ac:dyDescent="0.25">
      <c r="B12883" s="1">
        <v>43965.1875</v>
      </c>
      <c r="C12883" s="2">
        <v>0.46887916904080007</v>
      </c>
      <c r="G12883" s="5">
        <v>44696.1875</v>
      </c>
      <c r="H12883" s="6">
        <v>35.552318145964698</v>
      </c>
    </row>
    <row r="12884" spans="2:8" x14ac:dyDescent="0.25">
      <c r="B12884" s="1">
        <v>43965.197916666664</v>
      </c>
      <c r="C12884" s="2">
        <v>0.48919271103999995</v>
      </c>
      <c r="G12884" s="5">
        <v>44696.197916666664</v>
      </c>
      <c r="H12884" s="6">
        <v>35.578377869878999</v>
      </c>
    </row>
    <row r="12885" spans="2:8" x14ac:dyDescent="0.25">
      <c r="B12885" s="1">
        <v>43965.208333333336</v>
      </c>
      <c r="C12885" s="2">
        <v>0.52321271104</v>
      </c>
      <c r="G12885" s="5">
        <v>44696.208333333336</v>
      </c>
      <c r="H12885" s="6">
        <v>34.726338201031098</v>
      </c>
    </row>
    <row r="12886" spans="2:8" x14ac:dyDescent="0.25">
      <c r="B12886" s="1">
        <v>43965.21875</v>
      </c>
      <c r="C12886" s="2">
        <v>0.68766008770016018</v>
      </c>
      <c r="G12886" s="5">
        <v>44696.21875</v>
      </c>
      <c r="H12886" s="6">
        <v>39.923455826237095</v>
      </c>
    </row>
    <row r="12887" spans="2:8" x14ac:dyDescent="0.25">
      <c r="B12887" s="1">
        <v>43965.229166666664</v>
      </c>
      <c r="C12887" s="2">
        <v>0.72101083836272006</v>
      </c>
      <c r="G12887" s="5">
        <v>44696.229166666664</v>
      </c>
      <c r="H12887" s="6">
        <v>34.2704380765203</v>
      </c>
    </row>
    <row r="12888" spans="2:8" x14ac:dyDescent="0.25">
      <c r="B12888" s="1">
        <v>43965.239583333336</v>
      </c>
      <c r="C12888" s="2">
        <v>0.74444834234560009</v>
      </c>
      <c r="G12888" s="5">
        <v>44696.239583333336</v>
      </c>
      <c r="H12888" s="6">
        <v>34.963367754016097</v>
      </c>
    </row>
    <row r="12889" spans="2:8" x14ac:dyDescent="0.25">
      <c r="B12889" s="1">
        <v>43965.25</v>
      </c>
      <c r="C12889" s="2">
        <v>0.77231043165199997</v>
      </c>
      <c r="G12889" s="5">
        <v>44696.25</v>
      </c>
      <c r="H12889" s="6">
        <v>31.499690536372796</v>
      </c>
    </row>
    <row r="12890" spans="2:8" x14ac:dyDescent="0.25">
      <c r="B12890" s="1">
        <v>43965.260416666664</v>
      </c>
      <c r="C12890" s="2">
        <v>1.1316051062819199</v>
      </c>
      <c r="G12890" s="5">
        <v>44696.260416666664</v>
      </c>
      <c r="H12890" s="6">
        <v>35.931619321183895</v>
      </c>
    </row>
    <row r="12891" spans="2:8" x14ac:dyDescent="0.25">
      <c r="B12891" s="1">
        <v>43965.270833333336</v>
      </c>
      <c r="C12891" s="2">
        <v>1.1210680735736001</v>
      </c>
      <c r="G12891" s="5">
        <v>44696.270833333336</v>
      </c>
      <c r="H12891" s="6">
        <v>32.974730895934698</v>
      </c>
    </row>
    <row r="12892" spans="2:8" x14ac:dyDescent="0.25">
      <c r="B12892" s="1">
        <v>43965.28125</v>
      </c>
      <c r="C12892" s="2">
        <v>1.0326685828644799</v>
      </c>
      <c r="G12892" s="5">
        <v>44696.28125</v>
      </c>
      <c r="H12892" s="6">
        <v>34.762168977828004</v>
      </c>
    </row>
    <row r="12893" spans="2:8" x14ac:dyDescent="0.25">
      <c r="B12893" s="1">
        <v>43965.291666666664</v>
      </c>
      <c r="C12893" s="2">
        <v>1.05326942283344</v>
      </c>
      <c r="G12893" s="5">
        <v>44696.291666666664</v>
      </c>
      <c r="H12893" s="6">
        <v>35.667461125978797</v>
      </c>
    </row>
    <row r="12894" spans="2:8" x14ac:dyDescent="0.25">
      <c r="B12894" s="1">
        <v>43965.302083333336</v>
      </c>
      <c r="C12894" s="2">
        <v>0.56125276147727998</v>
      </c>
      <c r="G12894" s="5">
        <v>44696.302083333336</v>
      </c>
      <c r="H12894" s="6">
        <v>34.071753887963204</v>
      </c>
    </row>
    <row r="12895" spans="2:8" x14ac:dyDescent="0.25">
      <c r="B12895" s="1">
        <v>43965.3125</v>
      </c>
      <c r="C12895" s="2">
        <v>0.5361767234609599</v>
      </c>
      <c r="G12895" s="5">
        <v>44696.3125</v>
      </c>
      <c r="H12895" s="6">
        <v>34.795922861828195</v>
      </c>
    </row>
    <row r="12896" spans="2:8" x14ac:dyDescent="0.25">
      <c r="B12896" s="1">
        <v>43965.322916666664</v>
      </c>
      <c r="C12896" s="2">
        <v>0.54153943610720001</v>
      </c>
      <c r="G12896" s="5">
        <v>44696.322916666664</v>
      </c>
      <c r="H12896" s="6">
        <v>37.513094199394295</v>
      </c>
    </row>
    <row r="12897" spans="2:8" x14ac:dyDescent="0.25">
      <c r="B12897" s="1">
        <v>43965.333333333336</v>
      </c>
      <c r="C12897" s="2">
        <v>0.55915194539808</v>
      </c>
      <c r="G12897" s="5">
        <v>44696.333333333336</v>
      </c>
      <c r="H12897" s="6">
        <v>40.654019308435196</v>
      </c>
    </row>
    <row r="12898" spans="2:8" x14ac:dyDescent="0.25">
      <c r="B12898" s="1">
        <v>43965.34375</v>
      </c>
      <c r="C12898" s="2">
        <v>0.90577946265471998</v>
      </c>
      <c r="G12898" s="5">
        <v>44696.34375</v>
      </c>
      <c r="H12898" s="6">
        <v>39.222234276635099</v>
      </c>
    </row>
    <row r="12899" spans="2:8" x14ac:dyDescent="0.25">
      <c r="B12899" s="1">
        <v>43965.354166666664</v>
      </c>
      <c r="C12899" s="2">
        <v>0.77645802323568003</v>
      </c>
      <c r="G12899" s="5">
        <v>44696.354166666664</v>
      </c>
      <c r="H12899" s="6">
        <v>39.499665126255998</v>
      </c>
    </row>
    <row r="12900" spans="2:8" x14ac:dyDescent="0.25">
      <c r="B12900" s="1">
        <v>43965.364583333336</v>
      </c>
      <c r="C12900" s="2">
        <v>0.54380920715647996</v>
      </c>
      <c r="G12900" s="5">
        <v>44696.364583333336</v>
      </c>
      <c r="H12900" s="6">
        <v>40.461285124855003</v>
      </c>
    </row>
    <row r="12901" spans="2:8" x14ac:dyDescent="0.25">
      <c r="B12901" s="1">
        <v>43965.375</v>
      </c>
      <c r="C12901" s="2">
        <v>0.57409367843103998</v>
      </c>
      <c r="G12901" s="5">
        <v>44696.375</v>
      </c>
      <c r="H12901" s="6">
        <v>38.932501942433397</v>
      </c>
    </row>
    <row r="12902" spans="2:8" x14ac:dyDescent="0.25">
      <c r="B12902" s="1">
        <v>43965.385416666664</v>
      </c>
      <c r="C12902" s="2">
        <v>0.97387730707887998</v>
      </c>
      <c r="G12902" s="5">
        <v>44696.385416666664</v>
      </c>
      <c r="H12902" s="6">
        <v>47.535934022484298</v>
      </c>
    </row>
    <row r="12903" spans="2:8" x14ac:dyDescent="0.25">
      <c r="B12903" s="1">
        <v>43965.395833333336</v>
      </c>
      <c r="C12903" s="2">
        <v>0.97800284907807999</v>
      </c>
      <c r="G12903" s="5">
        <v>44696.395833333336</v>
      </c>
      <c r="H12903" s="6">
        <v>43.224425538612898</v>
      </c>
    </row>
    <row r="12904" spans="2:8" x14ac:dyDescent="0.25">
      <c r="B12904" s="1">
        <v>43965.40625</v>
      </c>
      <c r="C12904" s="2">
        <v>0.98899180575376</v>
      </c>
      <c r="G12904" s="5">
        <v>44696.40625</v>
      </c>
      <c r="H12904" s="6">
        <v>40.997533106240596</v>
      </c>
    </row>
    <row r="12905" spans="2:8" x14ac:dyDescent="0.25">
      <c r="B12905" s="1">
        <v>43965.416666666664</v>
      </c>
      <c r="C12905" s="2">
        <v>0.96003367843103993</v>
      </c>
      <c r="G12905" s="5">
        <v>44696.416666666664</v>
      </c>
      <c r="H12905" s="6">
        <v>35.159183779618196</v>
      </c>
    </row>
    <row r="12906" spans="2:8" x14ac:dyDescent="0.25">
      <c r="B12906" s="1">
        <v>43965.427083333336</v>
      </c>
      <c r="C12906" s="2">
        <v>0.5412250524334401</v>
      </c>
      <c r="G12906" s="5">
        <v>44696.427083333336</v>
      </c>
      <c r="H12906" s="6">
        <v>46.154298249548695</v>
      </c>
    </row>
    <row r="12907" spans="2:8" x14ac:dyDescent="0.25">
      <c r="B12907" s="1">
        <v>43965.4375</v>
      </c>
      <c r="C12907" s="2">
        <v>0.52380501441712002</v>
      </c>
      <c r="G12907" s="5">
        <v>44696.4375</v>
      </c>
      <c r="H12907" s="6">
        <v>39.0867716346987</v>
      </c>
    </row>
    <row r="12908" spans="2:8" x14ac:dyDescent="0.25">
      <c r="B12908" s="1">
        <v>43965.447916666664</v>
      </c>
      <c r="C12908" s="2">
        <v>0.66471972972111992</v>
      </c>
      <c r="G12908" s="5">
        <v>44696.447916666664</v>
      </c>
      <c r="H12908" s="6">
        <v>38.688753863859695</v>
      </c>
    </row>
    <row r="12909" spans="2:8" x14ac:dyDescent="0.25">
      <c r="B12909" s="1">
        <v>43965.458333333336</v>
      </c>
      <c r="C12909" s="2">
        <v>0.66109690036816005</v>
      </c>
      <c r="G12909" s="5">
        <v>44696.458333333336</v>
      </c>
      <c r="H12909" s="6">
        <v>37.170329826348095</v>
      </c>
    </row>
    <row r="12910" spans="2:8" x14ac:dyDescent="0.25">
      <c r="B12910" s="1">
        <v>43965.46875</v>
      </c>
      <c r="C12910" s="2">
        <v>0.51558669701280002</v>
      </c>
      <c r="G12910" s="5">
        <v>44696.46875</v>
      </c>
      <c r="H12910" s="6">
        <v>37.900928096822398</v>
      </c>
    </row>
    <row r="12911" spans="2:8" x14ac:dyDescent="0.25">
      <c r="B12911" s="1">
        <v>43965.479166666664</v>
      </c>
      <c r="C12911" s="2">
        <v>0.50628265899647995</v>
      </c>
      <c r="G12911" s="5">
        <v>44696.479166666664</v>
      </c>
      <c r="H12911" s="6">
        <v>43.064961834459297</v>
      </c>
    </row>
    <row r="12912" spans="2:8" x14ac:dyDescent="0.25">
      <c r="B12912" s="1">
        <v>43965.489583333336</v>
      </c>
      <c r="C12912" s="2">
        <v>0.50626078631920002</v>
      </c>
      <c r="G12912" s="5">
        <v>44696.489583333336</v>
      </c>
      <c r="H12912" s="6">
        <v>44.4721869258276</v>
      </c>
    </row>
    <row r="12913" spans="2:8" x14ac:dyDescent="0.25">
      <c r="B12913" s="1">
        <v>43965.5</v>
      </c>
      <c r="C12913" s="2">
        <v>0.4962281603216</v>
      </c>
      <c r="G12913" s="5">
        <v>44696.5</v>
      </c>
      <c r="H12913" s="6">
        <v>37.460988161425703</v>
      </c>
    </row>
    <row r="12914" spans="2:8" x14ac:dyDescent="0.25">
      <c r="B12914" s="1">
        <v>43965.510416666664</v>
      </c>
      <c r="C12914" s="2">
        <v>0.50795524432000005</v>
      </c>
      <c r="G12914" s="5">
        <v>44696.510416666664</v>
      </c>
      <c r="H12914" s="6">
        <v>54.210606582111097</v>
      </c>
    </row>
    <row r="12915" spans="2:8" x14ac:dyDescent="0.25">
      <c r="B12915" s="1">
        <v>43965.520833333336</v>
      </c>
      <c r="C12915" s="2">
        <v>0.49411003299888001</v>
      </c>
      <c r="G12915" s="5">
        <v>44696.520833333336</v>
      </c>
      <c r="H12915" s="6">
        <v>40.491214041924998</v>
      </c>
    </row>
    <row r="12916" spans="2:8" x14ac:dyDescent="0.25">
      <c r="B12916" s="1">
        <v>43965.53125</v>
      </c>
      <c r="C12916" s="2">
        <v>0.49472944767536003</v>
      </c>
      <c r="G12916" s="5">
        <v>44696.53125</v>
      </c>
      <c r="H12916" s="6">
        <v>37.331836706013299</v>
      </c>
    </row>
    <row r="12917" spans="2:8" x14ac:dyDescent="0.25">
      <c r="B12917" s="1">
        <v>43965.541666666664</v>
      </c>
      <c r="C12917" s="2">
        <v>0.48964640435103995</v>
      </c>
      <c r="G12917" s="5">
        <v>44696.541666666664</v>
      </c>
      <c r="H12917" s="6">
        <v>26.716626682765398</v>
      </c>
    </row>
    <row r="12918" spans="2:8" x14ac:dyDescent="0.25">
      <c r="B12918" s="1">
        <v>43965.552083333336</v>
      </c>
      <c r="C12918" s="2">
        <v>0.49173535836896004</v>
      </c>
      <c r="G12918" s="5">
        <v>44696.552083333336</v>
      </c>
      <c r="H12918" s="6">
        <v>44.397650450181096</v>
      </c>
    </row>
    <row r="12919" spans="2:8" x14ac:dyDescent="0.25">
      <c r="B12919" s="1">
        <v>43965.5625</v>
      </c>
      <c r="C12919" s="2">
        <v>0.49896523104623997</v>
      </c>
      <c r="G12919" s="5">
        <v>44696.5625</v>
      </c>
      <c r="H12919" s="6">
        <v>33.830027748863699</v>
      </c>
    </row>
    <row r="12920" spans="2:8" x14ac:dyDescent="0.25">
      <c r="B12920" s="1">
        <v>43965.572916666664</v>
      </c>
      <c r="C12920" s="2">
        <v>0.51054710372351997</v>
      </c>
      <c r="G12920" s="5">
        <v>44696.572916666664</v>
      </c>
      <c r="H12920" s="6">
        <v>30.826685033158796</v>
      </c>
    </row>
    <row r="12921" spans="2:8" x14ac:dyDescent="0.25">
      <c r="B12921" s="1">
        <v>43965.583333333336</v>
      </c>
      <c r="C12921" s="2">
        <v>0.50607389506015998</v>
      </c>
      <c r="G12921" s="5">
        <v>44696.583333333336</v>
      </c>
      <c r="H12921" s="6">
        <v>26.534438084354399</v>
      </c>
    </row>
    <row r="12922" spans="2:8" x14ac:dyDescent="0.25">
      <c r="B12922" s="1">
        <v>43965.59375</v>
      </c>
      <c r="C12922" s="2">
        <v>0.49423514173984001</v>
      </c>
      <c r="G12922" s="5">
        <v>44696.59375</v>
      </c>
      <c r="H12922" s="6">
        <v>28.883805584128599</v>
      </c>
    </row>
    <row r="12923" spans="2:8" x14ac:dyDescent="0.25">
      <c r="B12923" s="1">
        <v>43965.604166666664</v>
      </c>
      <c r="C12923" s="2">
        <v>0.50164930707887989</v>
      </c>
      <c r="G12923" s="5">
        <v>44696.604166666664</v>
      </c>
      <c r="H12923" s="6">
        <v>29.943837459372599</v>
      </c>
    </row>
    <row r="12924" spans="2:8" x14ac:dyDescent="0.25">
      <c r="B12924" s="1">
        <v>43965.614583333336</v>
      </c>
      <c r="C12924" s="2">
        <v>0.51506839107727997</v>
      </c>
      <c r="G12924" s="5">
        <v>44696.614583333336</v>
      </c>
      <c r="H12924" s="6">
        <v>30.618153048358099</v>
      </c>
    </row>
    <row r="12925" spans="2:8" x14ac:dyDescent="0.25">
      <c r="B12925" s="1">
        <v>43965.625</v>
      </c>
      <c r="C12925" s="2">
        <v>0.55602439107728008</v>
      </c>
      <c r="G12925" s="5">
        <v>44696.625</v>
      </c>
      <c r="H12925" s="6">
        <v>36.636654379431</v>
      </c>
    </row>
    <row r="12926" spans="2:8" x14ac:dyDescent="0.25">
      <c r="B12926" s="1">
        <v>43965.635416666664</v>
      </c>
      <c r="C12926" s="2">
        <v>0.71080284907807989</v>
      </c>
      <c r="G12926" s="5">
        <v>44696.635416666664</v>
      </c>
      <c r="H12926" s="6">
        <v>22.681272427064901</v>
      </c>
    </row>
    <row r="12927" spans="2:8" x14ac:dyDescent="0.25">
      <c r="B12927" s="1">
        <v>43965.645833333336</v>
      </c>
      <c r="C12927" s="2">
        <v>0.74531576773744002</v>
      </c>
      <c r="G12927" s="5">
        <v>44696.645833333336</v>
      </c>
      <c r="H12927" s="6">
        <v>30.167696964213199</v>
      </c>
    </row>
    <row r="12928" spans="2:8" x14ac:dyDescent="0.25">
      <c r="B12928" s="1">
        <v>43965.65625</v>
      </c>
      <c r="C12928" s="2">
        <v>0.73714868373903997</v>
      </c>
      <c r="G12928" s="5">
        <v>44696.65625</v>
      </c>
      <c r="H12928" s="6">
        <v>34.272508134802102</v>
      </c>
    </row>
    <row r="12929" spans="2:8" x14ac:dyDescent="0.25">
      <c r="B12929" s="1">
        <v>43965.666666666664</v>
      </c>
      <c r="C12929" s="2">
        <v>0.74563514173984002</v>
      </c>
      <c r="G12929" s="5">
        <v>44696.666666666664</v>
      </c>
      <c r="H12929" s="6">
        <v>45.897734786775096</v>
      </c>
    </row>
    <row r="12930" spans="2:8" x14ac:dyDescent="0.25">
      <c r="B12930" s="1">
        <v>43965.677083333336</v>
      </c>
      <c r="C12930" s="2">
        <v>0.53269576773743998</v>
      </c>
      <c r="G12930" s="5">
        <v>44696.677083333336</v>
      </c>
      <c r="H12930" s="6">
        <v>19.188873070613898</v>
      </c>
    </row>
    <row r="12931" spans="2:8" x14ac:dyDescent="0.25">
      <c r="B12931" s="1">
        <v>43965.6875</v>
      </c>
      <c r="C12931" s="2">
        <v>0.51787639107728001</v>
      </c>
      <c r="G12931" s="5">
        <v>44696.6875</v>
      </c>
      <c r="H12931" s="6">
        <v>30.468848846133099</v>
      </c>
    </row>
    <row r="12932" spans="2:8" x14ac:dyDescent="0.25">
      <c r="B12932" s="1">
        <v>43965.697916666664</v>
      </c>
      <c r="C12932" s="2">
        <v>0.52970347507568005</v>
      </c>
      <c r="G12932" s="5">
        <v>44696.697916666664</v>
      </c>
      <c r="H12932" s="6">
        <v>41.598617020457397</v>
      </c>
    </row>
    <row r="12933" spans="2:8" x14ac:dyDescent="0.25">
      <c r="B12933" s="1">
        <v>43965.708333333336</v>
      </c>
      <c r="C12933" s="2">
        <v>0.52245639107728004</v>
      </c>
      <c r="G12933" s="5">
        <v>44696.708333333336</v>
      </c>
      <c r="H12933" s="6">
        <v>60.916965522861098</v>
      </c>
    </row>
    <row r="12934" spans="2:8" x14ac:dyDescent="0.25">
      <c r="B12934" s="1">
        <v>43965.71875</v>
      </c>
      <c r="C12934" s="2">
        <v>0.5286006837390399</v>
      </c>
      <c r="G12934" s="5">
        <v>44696.71875</v>
      </c>
      <c r="H12934" s="6">
        <v>24.935582664034101</v>
      </c>
    </row>
    <row r="12935" spans="2:8" x14ac:dyDescent="0.25">
      <c r="B12935" s="1">
        <v>43965.729166666664</v>
      </c>
      <c r="C12935" s="2">
        <v>0.56154681106176008</v>
      </c>
      <c r="G12935" s="5">
        <v>44696.729166666664</v>
      </c>
      <c r="H12935" s="6">
        <v>41.406137486022104</v>
      </c>
    </row>
    <row r="12936" spans="2:8" x14ac:dyDescent="0.25">
      <c r="B12936" s="1">
        <v>43965.739583333336</v>
      </c>
      <c r="C12936" s="2">
        <v>1.0142978570438401</v>
      </c>
      <c r="G12936" s="5">
        <v>44696.739583333336</v>
      </c>
      <c r="H12936" s="6">
        <v>57.255791059966896</v>
      </c>
    </row>
    <row r="12937" spans="2:8" x14ac:dyDescent="0.25">
      <c r="B12937" s="1">
        <v>43965.75</v>
      </c>
      <c r="C12937" s="2">
        <v>0.9784289003681601</v>
      </c>
      <c r="G12937" s="5">
        <v>44696.75</v>
      </c>
      <c r="H12937" s="6">
        <v>77.267878548062299</v>
      </c>
    </row>
    <row r="12938" spans="2:8" x14ac:dyDescent="0.25">
      <c r="B12938" s="1">
        <v>43965.760416666664</v>
      </c>
      <c r="C12938" s="2">
        <v>0.73465902769087998</v>
      </c>
      <c r="G12938" s="5">
        <v>44696.760416666664</v>
      </c>
      <c r="H12938" s="6">
        <v>45.463452428431793</v>
      </c>
    </row>
    <row r="12939" spans="2:8" x14ac:dyDescent="0.25">
      <c r="B12939" s="1">
        <v>43965.770833333336</v>
      </c>
      <c r="C12939" s="2">
        <v>0.77643286235183995</v>
      </c>
      <c r="G12939" s="5">
        <v>44696.770833333336</v>
      </c>
      <c r="H12939" s="6">
        <v>56.965502372959399</v>
      </c>
    </row>
    <row r="12940" spans="2:8" x14ac:dyDescent="0.25">
      <c r="B12940" s="1">
        <v>43965.78125</v>
      </c>
      <c r="C12940" s="2">
        <v>1.0301750276908799</v>
      </c>
      <c r="G12940" s="5">
        <v>44696.78125</v>
      </c>
      <c r="H12940" s="6">
        <v>65.772879747772208</v>
      </c>
    </row>
    <row r="12941" spans="2:8" x14ac:dyDescent="0.25">
      <c r="B12941" s="1">
        <v>43965.791666666664</v>
      </c>
      <c r="C12941" s="2">
        <v>1.0297821497055999</v>
      </c>
      <c r="G12941" s="5">
        <v>44696.791666666664</v>
      </c>
      <c r="H12941" s="6">
        <v>71.870531420423106</v>
      </c>
    </row>
    <row r="12942" spans="2:8" x14ac:dyDescent="0.25">
      <c r="B12942" s="1">
        <v>43965.802083333336</v>
      </c>
      <c r="C12942" s="2">
        <v>0.93998284907808005</v>
      </c>
      <c r="G12942" s="5">
        <v>44696.802083333336</v>
      </c>
      <c r="H12942" s="6">
        <v>64.588600415500096</v>
      </c>
    </row>
    <row r="12943" spans="2:8" x14ac:dyDescent="0.25">
      <c r="B12943" s="1">
        <v>43965.8125</v>
      </c>
      <c r="C12943" s="2">
        <v>0.96201833978720008</v>
      </c>
      <c r="G12943" s="5">
        <v>44696.8125</v>
      </c>
      <c r="H12943" s="6">
        <v>64.181194669586191</v>
      </c>
    </row>
    <row r="12944" spans="2:8" x14ac:dyDescent="0.25">
      <c r="B12944" s="1">
        <v>43965.822916666664</v>
      </c>
      <c r="C12944" s="2">
        <v>1.0295522884971202</v>
      </c>
      <c r="G12944" s="5">
        <v>44696.822916666664</v>
      </c>
      <c r="H12944" s="6">
        <v>64.538099584063801</v>
      </c>
    </row>
    <row r="12945" spans="2:8" x14ac:dyDescent="0.25">
      <c r="B12945" s="1">
        <v>43965.833333333336</v>
      </c>
      <c r="C12945" s="2">
        <v>1.0429819065289598</v>
      </c>
      <c r="G12945" s="5">
        <v>44696.833333333336</v>
      </c>
      <c r="H12945" s="6">
        <v>63.3197670256639</v>
      </c>
    </row>
    <row r="12946" spans="2:8" x14ac:dyDescent="0.25">
      <c r="B12946" s="1">
        <v>43965.84375</v>
      </c>
      <c r="C12946" s="2">
        <v>0.96156594454527999</v>
      </c>
      <c r="G12946" s="5">
        <v>44696.84375</v>
      </c>
      <c r="H12946" s="6">
        <v>73.184082963046507</v>
      </c>
    </row>
    <row r="12947" spans="2:8" x14ac:dyDescent="0.25">
      <c r="B12947" s="1">
        <v>43965.854166666664</v>
      </c>
      <c r="C12947" s="2">
        <v>1.00881365188352</v>
      </c>
      <c r="G12947" s="5">
        <v>44696.854166666664</v>
      </c>
      <c r="H12947" s="6">
        <v>66.682586500544801</v>
      </c>
    </row>
    <row r="12948" spans="2:8" x14ac:dyDescent="0.25">
      <c r="B12948" s="1">
        <v>43965.864583333336</v>
      </c>
      <c r="C12948" s="2">
        <v>0.93764135922175995</v>
      </c>
      <c r="G12948" s="5">
        <v>44696.864583333336</v>
      </c>
      <c r="H12948" s="6">
        <v>59.689839963013902</v>
      </c>
    </row>
    <row r="12949" spans="2:8" x14ac:dyDescent="0.25">
      <c r="B12949" s="1">
        <v>43965.875</v>
      </c>
      <c r="C12949" s="2">
        <v>0.95269093923727999</v>
      </c>
      <c r="G12949" s="5">
        <v>44696.875</v>
      </c>
      <c r="H12949" s="6">
        <v>52.739824898236797</v>
      </c>
    </row>
    <row r="12950" spans="2:8" x14ac:dyDescent="0.25">
      <c r="B12950" s="1">
        <v>43965.885416666664</v>
      </c>
      <c r="C12950" s="2">
        <v>0.79109655726911987</v>
      </c>
      <c r="G12950" s="5">
        <v>44696.885416666664</v>
      </c>
      <c r="H12950" s="6">
        <v>66.829805659417687</v>
      </c>
    </row>
    <row r="12951" spans="2:8" x14ac:dyDescent="0.25">
      <c r="B12951" s="1">
        <v>43965.895833333336</v>
      </c>
      <c r="C12951" s="2">
        <v>0.80801758997743989</v>
      </c>
      <c r="G12951" s="5">
        <v>44696.895833333336</v>
      </c>
      <c r="H12951" s="6">
        <v>60.318111913645097</v>
      </c>
    </row>
    <row r="12952" spans="2:8" x14ac:dyDescent="0.25">
      <c r="B12952" s="1">
        <v>43965.90625</v>
      </c>
      <c r="C12952" s="2">
        <v>0.91570570402640006</v>
      </c>
      <c r="G12952" s="5">
        <v>44696.90625</v>
      </c>
      <c r="H12952" s="6">
        <v>56.073290425132001</v>
      </c>
    </row>
    <row r="12953" spans="2:8" x14ac:dyDescent="0.25">
      <c r="B12953" s="1">
        <v>43965.916666666664</v>
      </c>
      <c r="C12953" s="2">
        <v>0.91065319473551998</v>
      </c>
      <c r="G12953" s="5">
        <v>44696.916666666664</v>
      </c>
      <c r="H12953" s="6">
        <v>55.256698455273103</v>
      </c>
    </row>
    <row r="12954" spans="2:8" x14ac:dyDescent="0.25">
      <c r="B12954" s="1">
        <v>43965.927083333336</v>
      </c>
      <c r="C12954" s="2">
        <v>0.88470527076815997</v>
      </c>
      <c r="G12954" s="5">
        <v>44696.927083333336</v>
      </c>
      <c r="H12954" s="6">
        <v>73.614981623613602</v>
      </c>
    </row>
    <row r="12955" spans="2:8" x14ac:dyDescent="0.25">
      <c r="B12955" s="1">
        <v>43965.9375</v>
      </c>
      <c r="C12955" s="2">
        <v>0.93540255812191997</v>
      </c>
      <c r="G12955" s="5">
        <v>44696.9375</v>
      </c>
      <c r="H12955" s="6">
        <v>62.858304527688595</v>
      </c>
    </row>
    <row r="12956" spans="2:8" x14ac:dyDescent="0.25">
      <c r="B12956" s="1">
        <v>43965.947916666664</v>
      </c>
      <c r="C12956" s="2">
        <v>0.51146413813743996</v>
      </c>
      <c r="G12956" s="5">
        <v>44696.947916666664</v>
      </c>
      <c r="H12956" s="6">
        <v>57.615444171752294</v>
      </c>
    </row>
    <row r="12957" spans="2:8" x14ac:dyDescent="0.25">
      <c r="B12957" s="1">
        <v>43965.958333333336</v>
      </c>
      <c r="C12957" s="2">
        <v>0.50812017615376004</v>
      </c>
      <c r="G12957" s="5">
        <v>44696.958333333336</v>
      </c>
      <c r="H12957" s="6">
        <v>42.966642099171899</v>
      </c>
    </row>
    <row r="12958" spans="2:8" x14ac:dyDescent="0.25">
      <c r="B12958" s="1">
        <v>43965.96875</v>
      </c>
      <c r="C12958" s="2">
        <v>0.69611129551072015</v>
      </c>
      <c r="G12958" s="5">
        <v>44696.96875</v>
      </c>
      <c r="H12958" s="6">
        <v>70.256924168058802</v>
      </c>
    </row>
    <row r="12959" spans="2:8" x14ac:dyDescent="0.25">
      <c r="B12959" s="1">
        <v>43965.979166666664</v>
      </c>
      <c r="C12959" s="2">
        <v>0.69510241752544011</v>
      </c>
      <c r="G12959" s="5">
        <v>44696.979166666664</v>
      </c>
      <c r="H12959" s="6">
        <v>55.931521650637599</v>
      </c>
    </row>
    <row r="12960" spans="2:8" x14ac:dyDescent="0.25">
      <c r="B12960" s="1">
        <v>43965.989583333336</v>
      </c>
      <c r="C12960" s="2">
        <v>0.72334307888159999</v>
      </c>
      <c r="G12960" s="5">
        <v>44696.989583333336</v>
      </c>
      <c r="H12960" s="6">
        <v>47.370173967437303</v>
      </c>
    </row>
    <row r="12961" spans="2:8" x14ac:dyDescent="0.25">
      <c r="B12961" s="1">
        <v>43966</v>
      </c>
      <c r="C12961" s="2">
        <v>0.69131420089632001</v>
      </c>
      <c r="G12961" s="5">
        <v>44697</v>
      </c>
      <c r="H12961" s="6">
        <v>32.1346234526888</v>
      </c>
    </row>
    <row r="12962" spans="2:8" x14ac:dyDescent="0.25">
      <c r="B12962" s="1">
        <v>43966.010416666664</v>
      </c>
      <c r="C12962" s="2">
        <v>0.48492171815296004</v>
      </c>
      <c r="G12962" s="5">
        <v>44697.010416666664</v>
      </c>
      <c r="H12962" s="6">
        <v>59.658323622868593</v>
      </c>
    </row>
    <row r="12963" spans="2:8" x14ac:dyDescent="0.25">
      <c r="B12963" s="1">
        <v>43966.020833333336</v>
      </c>
      <c r="C12963" s="2">
        <v>0.47371401081471998</v>
      </c>
      <c r="G12963" s="5">
        <v>44697.020833333336</v>
      </c>
      <c r="H12963" s="6">
        <v>48.808724997100896</v>
      </c>
    </row>
    <row r="12964" spans="2:8" x14ac:dyDescent="0.25">
      <c r="B12964" s="1">
        <v>43966.03125</v>
      </c>
      <c r="C12964" s="2">
        <v>0.47149984547568002</v>
      </c>
      <c r="G12964" s="5">
        <v>44697.03125</v>
      </c>
      <c r="H12964" s="6">
        <v>41.460776329537097</v>
      </c>
    </row>
    <row r="12965" spans="2:8" x14ac:dyDescent="0.25">
      <c r="B12965" s="1">
        <v>43966.041666666664</v>
      </c>
      <c r="C12965" s="2">
        <v>0.45777892681632004</v>
      </c>
      <c r="G12965" s="5">
        <v>44697.041666666664</v>
      </c>
      <c r="H12965" s="6">
        <v>34.963417050533799</v>
      </c>
    </row>
    <row r="12966" spans="2:8" x14ac:dyDescent="0.25">
      <c r="B12966" s="1">
        <v>43966.052083333336</v>
      </c>
      <c r="C12966" s="2">
        <v>0.47212388349199996</v>
      </c>
      <c r="G12966" s="5">
        <v>44697.052083333336</v>
      </c>
      <c r="H12966" s="6">
        <v>50.188754844792598</v>
      </c>
    </row>
    <row r="12967" spans="2:8" x14ac:dyDescent="0.25">
      <c r="B12967" s="1">
        <v>43966.0625</v>
      </c>
      <c r="C12967" s="2">
        <v>0.46612608684736001</v>
      </c>
      <c r="G12967" s="5">
        <v>44697.0625</v>
      </c>
      <c r="H12967" s="6">
        <v>42.979722310471999</v>
      </c>
    </row>
    <row r="12968" spans="2:8" x14ac:dyDescent="0.25">
      <c r="B12968" s="1">
        <v>43966.072916666664</v>
      </c>
      <c r="C12968" s="2">
        <v>0.47346274820352002</v>
      </c>
      <c r="G12968" s="5">
        <v>44697.072916666664</v>
      </c>
      <c r="H12968" s="6">
        <v>41.372552773409502</v>
      </c>
    </row>
    <row r="12969" spans="2:8" x14ac:dyDescent="0.25">
      <c r="B12969" s="1">
        <v>43966.083333333336</v>
      </c>
      <c r="C12969" s="2">
        <v>0.46379970487920003</v>
      </c>
      <c r="G12969" s="5">
        <v>44697.083333333336</v>
      </c>
      <c r="H12969" s="6">
        <v>38.1551059558115</v>
      </c>
    </row>
    <row r="12970" spans="2:8" x14ac:dyDescent="0.25">
      <c r="B12970" s="1">
        <v>43966.09375</v>
      </c>
      <c r="C12970" s="2">
        <v>0.47154524687839999</v>
      </c>
      <c r="G12970" s="5">
        <v>44697.09375</v>
      </c>
      <c r="H12970" s="6">
        <v>43.925712763093095</v>
      </c>
    </row>
    <row r="12971" spans="2:8" x14ac:dyDescent="0.25">
      <c r="B12971" s="1">
        <v>43966.104166666664</v>
      </c>
      <c r="C12971" s="2">
        <v>0.46420953954015992</v>
      </c>
      <c r="G12971" s="5">
        <v>44697.104166666664</v>
      </c>
      <c r="H12971" s="6">
        <v>40.753639000200899</v>
      </c>
    </row>
    <row r="12972" spans="2:8" x14ac:dyDescent="0.25">
      <c r="B12972" s="1">
        <v>43966.114583333336</v>
      </c>
      <c r="C12972" s="2">
        <v>0.46968829020272002</v>
      </c>
      <c r="G12972" s="5">
        <v>44697.114583333336</v>
      </c>
      <c r="H12972" s="6">
        <v>42.080645463172296</v>
      </c>
    </row>
    <row r="12973" spans="2:8" x14ac:dyDescent="0.25">
      <c r="B12973" s="1">
        <v>43966.125</v>
      </c>
      <c r="C12973" s="2">
        <v>0.47519566686288001</v>
      </c>
      <c r="G12973" s="5">
        <v>44697.125</v>
      </c>
      <c r="H12973" s="6">
        <v>43.198500790410797</v>
      </c>
    </row>
    <row r="12974" spans="2:8" x14ac:dyDescent="0.25">
      <c r="B12974" s="1">
        <v>43966.135416666664</v>
      </c>
      <c r="C12974" s="2">
        <v>0.47978891354255998</v>
      </c>
      <c r="G12974" s="5">
        <v>44697.135416666664</v>
      </c>
      <c r="H12974" s="6">
        <v>36.924806388058897</v>
      </c>
    </row>
    <row r="12975" spans="2:8" x14ac:dyDescent="0.25">
      <c r="B12975" s="1">
        <v>43966.145833333336</v>
      </c>
      <c r="C12975" s="2">
        <v>0.47442587021824001</v>
      </c>
      <c r="G12975" s="5">
        <v>44697.145833333336</v>
      </c>
      <c r="H12975" s="6">
        <v>39.5727592142294</v>
      </c>
    </row>
    <row r="12976" spans="2:8" x14ac:dyDescent="0.25">
      <c r="B12976" s="1">
        <v>43966.15625</v>
      </c>
      <c r="C12976" s="2">
        <v>0.48484682423615999</v>
      </c>
      <c r="G12976" s="5">
        <v>44697.15625</v>
      </c>
      <c r="H12976" s="6">
        <v>41.506863364651693</v>
      </c>
    </row>
    <row r="12977" spans="2:8" x14ac:dyDescent="0.25">
      <c r="B12977" s="1">
        <v>43966.166666666664</v>
      </c>
      <c r="C12977" s="2">
        <v>0.47430869691343996</v>
      </c>
      <c r="G12977" s="5">
        <v>44697.166666666664</v>
      </c>
      <c r="H12977" s="6">
        <v>47.291927839643201</v>
      </c>
    </row>
    <row r="12978" spans="2:8" x14ac:dyDescent="0.25">
      <c r="B12978" s="1">
        <v>43966.177083333336</v>
      </c>
      <c r="C12978" s="2">
        <v>0.47108532291103994</v>
      </c>
      <c r="G12978" s="5">
        <v>44697.177083333336</v>
      </c>
      <c r="H12978" s="6">
        <v>29.985601635054699</v>
      </c>
    </row>
    <row r="12979" spans="2:8" x14ac:dyDescent="0.25">
      <c r="B12979" s="1">
        <v>43966.1875</v>
      </c>
      <c r="C12979" s="2">
        <v>0.47689578091184004</v>
      </c>
      <c r="G12979" s="5">
        <v>44697.1875</v>
      </c>
      <c r="H12979" s="6">
        <v>37.387003490353997</v>
      </c>
    </row>
    <row r="12980" spans="2:8" x14ac:dyDescent="0.25">
      <c r="B12980" s="1">
        <v>43966.197916666664</v>
      </c>
      <c r="C12980" s="2">
        <v>0.48066378091183992</v>
      </c>
      <c r="G12980" s="5">
        <v>44697.197916666664</v>
      </c>
      <c r="H12980" s="6">
        <v>45.139114196581602</v>
      </c>
    </row>
    <row r="12981" spans="2:8" x14ac:dyDescent="0.25">
      <c r="B12981" s="1">
        <v>43966.208333333336</v>
      </c>
      <c r="C12981" s="2">
        <v>0.51714594625088006</v>
      </c>
      <c r="G12981" s="5">
        <v>44697.208333333336</v>
      </c>
      <c r="H12981" s="6">
        <v>53.950810039928797</v>
      </c>
    </row>
    <row r="12982" spans="2:8" x14ac:dyDescent="0.25">
      <c r="B12982" s="1">
        <v>43966.21875</v>
      </c>
      <c r="C12982" s="2">
        <v>0.7082118189281601</v>
      </c>
      <c r="G12982" s="5">
        <v>44697.21875</v>
      </c>
      <c r="H12982" s="6">
        <v>30.842206259562197</v>
      </c>
    </row>
    <row r="12983" spans="2:8" x14ac:dyDescent="0.25">
      <c r="B12983" s="1">
        <v>43966.229166666664</v>
      </c>
      <c r="C12983" s="2">
        <v>0.72358014960624006</v>
      </c>
      <c r="G12983" s="5">
        <v>44697.229166666664</v>
      </c>
      <c r="H12983" s="6">
        <v>36.257760035613998</v>
      </c>
    </row>
    <row r="12984" spans="2:8" x14ac:dyDescent="0.25">
      <c r="B12984" s="1">
        <v>43966.239583333336</v>
      </c>
      <c r="C12984" s="2">
        <v>0.73950106826560003</v>
      </c>
      <c r="G12984" s="5">
        <v>44697.239583333336</v>
      </c>
      <c r="H12984" s="6">
        <v>51.0515512901409</v>
      </c>
    </row>
    <row r="12985" spans="2:8" x14ac:dyDescent="0.25">
      <c r="B12985" s="1">
        <v>43966.25</v>
      </c>
      <c r="C12985" s="2">
        <v>0.78179669691344</v>
      </c>
      <c r="G12985" s="5">
        <v>44697.25</v>
      </c>
      <c r="H12985" s="6">
        <v>70.315986917753591</v>
      </c>
    </row>
    <row r="12986" spans="2:8" x14ac:dyDescent="0.25">
      <c r="B12986" s="1">
        <v>43966.260416666664</v>
      </c>
      <c r="C12986" s="2">
        <v>0.80226179418560006</v>
      </c>
      <c r="G12986" s="5">
        <v>44697.260416666664</v>
      </c>
      <c r="H12986" s="6">
        <v>35.329722641228699</v>
      </c>
    </row>
    <row r="12987" spans="2:8" x14ac:dyDescent="0.25">
      <c r="B12987" s="1">
        <v>43966.270833333336</v>
      </c>
      <c r="C12987" s="2">
        <v>0.91270993212431994</v>
      </c>
      <c r="G12987" s="5">
        <v>44697.270833333336</v>
      </c>
      <c r="H12987" s="6">
        <v>61.619057002386597</v>
      </c>
    </row>
    <row r="12988" spans="2:8" x14ac:dyDescent="0.25">
      <c r="B12988" s="1">
        <v>43966.28125</v>
      </c>
      <c r="C12988" s="2">
        <v>1.0429322380598398</v>
      </c>
      <c r="G12988" s="5">
        <v>44697.28125</v>
      </c>
      <c r="H12988" s="6">
        <v>76.422948423200893</v>
      </c>
    </row>
    <row r="12989" spans="2:8" x14ac:dyDescent="0.25">
      <c r="B12989" s="1">
        <v>43966.291666666664</v>
      </c>
      <c r="C12989" s="2">
        <v>1.0953589153475201</v>
      </c>
      <c r="G12989" s="5">
        <v>44697.291666666664</v>
      </c>
      <c r="H12989" s="6">
        <v>91.103462428137007</v>
      </c>
    </row>
    <row r="12990" spans="2:8" x14ac:dyDescent="0.25">
      <c r="B12990" s="1">
        <v>43966.302083333336</v>
      </c>
      <c r="C12990" s="2">
        <v>0.81833091534752</v>
      </c>
      <c r="G12990" s="5">
        <v>44697.302083333336</v>
      </c>
      <c r="H12990" s="6">
        <v>68.245683119132011</v>
      </c>
    </row>
    <row r="12991" spans="2:8" x14ac:dyDescent="0.25">
      <c r="B12991" s="1">
        <v>43966.3125</v>
      </c>
      <c r="C12991" s="2">
        <v>0.60211311870287998</v>
      </c>
      <c r="G12991" s="5">
        <v>44697.3125</v>
      </c>
      <c r="H12991" s="6">
        <v>81.615195539982693</v>
      </c>
    </row>
    <row r="12992" spans="2:8" x14ac:dyDescent="0.25">
      <c r="B12992" s="1">
        <v>43966.322916666664</v>
      </c>
      <c r="C12992" s="2">
        <v>0.55970515671919996</v>
      </c>
      <c r="G12992" s="5">
        <v>44697.322916666664</v>
      </c>
      <c r="H12992" s="6">
        <v>85.800549062246787</v>
      </c>
    </row>
    <row r="12993" spans="2:8" x14ac:dyDescent="0.25">
      <c r="B12993" s="1">
        <v>43966.333333333336</v>
      </c>
      <c r="C12993" s="2">
        <v>0.57440665804432001</v>
      </c>
      <c r="G12993" s="5">
        <v>44697.333333333336</v>
      </c>
      <c r="H12993" s="6">
        <v>87.325674171622012</v>
      </c>
    </row>
    <row r="12994" spans="2:8" x14ac:dyDescent="0.25">
      <c r="B12994" s="1">
        <v>43966.34375</v>
      </c>
      <c r="C12994" s="2">
        <v>0.86855758997743993</v>
      </c>
      <c r="G12994" s="5">
        <v>44697.34375</v>
      </c>
      <c r="H12994" s="6">
        <v>85.557816113696504</v>
      </c>
    </row>
    <row r="12995" spans="2:8" x14ac:dyDescent="0.25">
      <c r="B12995" s="1">
        <v>43966.354166666664</v>
      </c>
      <c r="C12995" s="2">
        <v>0.76212998256160003</v>
      </c>
      <c r="G12995" s="5">
        <v>44697.354166666664</v>
      </c>
      <c r="H12995" s="6">
        <v>77.549370428234198</v>
      </c>
    </row>
    <row r="12996" spans="2:8" x14ac:dyDescent="0.25">
      <c r="B12996" s="1">
        <v>43966.364583333336</v>
      </c>
      <c r="C12996" s="2">
        <v>0.57149313112383993</v>
      </c>
      <c r="G12996" s="5">
        <v>44697.364583333336</v>
      </c>
      <c r="H12996" s="6">
        <v>72.46946149094029</v>
      </c>
    </row>
    <row r="12997" spans="2:8" x14ac:dyDescent="0.25">
      <c r="B12997" s="1">
        <v>43966.375</v>
      </c>
      <c r="C12997" s="2">
        <v>0.60285139638528007</v>
      </c>
      <c r="G12997" s="5">
        <v>44697.375</v>
      </c>
      <c r="H12997" s="6">
        <v>61.110727718285794</v>
      </c>
    </row>
    <row r="12998" spans="2:8" x14ac:dyDescent="0.25">
      <c r="B12998" s="1">
        <v>43966.385416666664</v>
      </c>
      <c r="C12998" s="2">
        <v>0.92734390567615987</v>
      </c>
      <c r="G12998" s="5">
        <v>44697.385416666664</v>
      </c>
      <c r="H12998" s="6">
        <v>80.982894549401706</v>
      </c>
    </row>
    <row r="12999" spans="2:8" x14ac:dyDescent="0.25">
      <c r="B12999" s="1">
        <v>43966.395833333336</v>
      </c>
      <c r="C12999" s="2">
        <v>0.95802940965903993</v>
      </c>
      <c r="G12999" s="5">
        <v>44697.395833333336</v>
      </c>
      <c r="H12999" s="6">
        <v>69.54986776552829</v>
      </c>
    </row>
    <row r="13000" spans="2:8" x14ac:dyDescent="0.25">
      <c r="B13000" s="1">
        <v>43966.40625</v>
      </c>
      <c r="C13000" s="2">
        <v>0.90676140965903984</v>
      </c>
      <c r="G13000" s="5">
        <v>44697.40625</v>
      </c>
      <c r="H13000" s="6">
        <v>64.879635777289295</v>
      </c>
    </row>
    <row r="13001" spans="2:8" x14ac:dyDescent="0.25">
      <c r="B13001" s="1">
        <v>43966.416666666664</v>
      </c>
      <c r="C13001" s="2">
        <v>0.88452940965903992</v>
      </c>
      <c r="G13001" s="5">
        <v>44697.416666666664</v>
      </c>
      <c r="H13001" s="6">
        <v>55.855804921284296</v>
      </c>
    </row>
    <row r="13002" spans="2:8" x14ac:dyDescent="0.25">
      <c r="B13002" s="1">
        <v>43966.427083333336</v>
      </c>
      <c r="C13002" s="2">
        <v>0.52604107898095998</v>
      </c>
      <c r="G13002" s="5">
        <v>44697.427083333336</v>
      </c>
      <c r="H13002" s="6">
        <v>73.710466786220593</v>
      </c>
    </row>
    <row r="13003" spans="2:8" x14ac:dyDescent="0.25">
      <c r="B13003" s="1">
        <v>43966.4375</v>
      </c>
      <c r="C13003" s="2">
        <v>0.51010349896544005</v>
      </c>
      <c r="G13003" s="5">
        <v>44697.4375</v>
      </c>
      <c r="H13003" s="6">
        <v>63.563859714774999</v>
      </c>
    </row>
    <row r="13004" spans="2:8" x14ac:dyDescent="0.25">
      <c r="B13004" s="1">
        <v>43966.447916666664</v>
      </c>
      <c r="C13004" s="2">
        <v>0.62352037695072016</v>
      </c>
      <c r="G13004" s="5">
        <v>44697.447916666664</v>
      </c>
      <c r="H13004" s="6">
        <v>58.4696035611653</v>
      </c>
    </row>
    <row r="13005" spans="2:8" x14ac:dyDescent="0.25">
      <c r="B13005" s="1">
        <v>43966.458333333336</v>
      </c>
      <c r="C13005" s="2">
        <v>0.61249942293279991</v>
      </c>
      <c r="G13005" s="5">
        <v>44697.458333333336</v>
      </c>
      <c r="H13005" s="6">
        <v>53.195652074492394</v>
      </c>
    </row>
    <row r="13006" spans="2:8" x14ac:dyDescent="0.25">
      <c r="B13006" s="1">
        <v>43966.46875</v>
      </c>
      <c r="C13006" s="2">
        <v>0.47905017359535995</v>
      </c>
      <c r="G13006" s="5">
        <v>44697.46875</v>
      </c>
      <c r="H13006" s="6">
        <v>63.443055124057395</v>
      </c>
    </row>
    <row r="13007" spans="2:8" x14ac:dyDescent="0.25">
      <c r="B13007" s="1">
        <v>43966.479166666664</v>
      </c>
      <c r="C13007" s="2">
        <v>0.46087663159615999</v>
      </c>
      <c r="G13007" s="5">
        <v>44697.479166666664</v>
      </c>
      <c r="H13007" s="6">
        <v>61.924807124230796</v>
      </c>
    </row>
    <row r="13008" spans="2:8" x14ac:dyDescent="0.25">
      <c r="B13008" s="1">
        <v>43966.489583333336</v>
      </c>
      <c r="C13008" s="2">
        <v>0.45686309225471994</v>
      </c>
      <c r="G13008" s="5">
        <v>44697.489583333336</v>
      </c>
      <c r="H13008" s="6">
        <v>60.239080232956191</v>
      </c>
    </row>
    <row r="13009" spans="2:8" x14ac:dyDescent="0.25">
      <c r="B13009" s="1">
        <v>43966.5</v>
      </c>
      <c r="C13009" s="2">
        <v>0.46304738491648006</v>
      </c>
      <c r="G13009" s="5">
        <v>44697.5</v>
      </c>
      <c r="H13009" s="6">
        <v>54.1926518915812</v>
      </c>
    </row>
    <row r="13010" spans="2:8" x14ac:dyDescent="0.25">
      <c r="B13010" s="1">
        <v>43966.510416666664</v>
      </c>
      <c r="C13010" s="2">
        <v>0.50693997023999993</v>
      </c>
      <c r="G13010" s="5">
        <v>44697.510416666664</v>
      </c>
      <c r="H13010" s="6">
        <v>64.711476131230796</v>
      </c>
    </row>
    <row r="13011" spans="2:8" x14ac:dyDescent="0.25">
      <c r="B13011" s="1">
        <v>43966.520833333336</v>
      </c>
      <c r="C13011" s="2">
        <v>0.49761747422288</v>
      </c>
      <c r="G13011" s="5">
        <v>44697.520833333336</v>
      </c>
      <c r="H13011" s="6">
        <v>55.449566715372796</v>
      </c>
    </row>
    <row r="13012" spans="2:8" x14ac:dyDescent="0.25">
      <c r="B13012" s="1">
        <v>43966.53125</v>
      </c>
      <c r="C13012" s="2">
        <v>0.50522976688463994</v>
      </c>
      <c r="G13012" s="5">
        <v>44697.53125</v>
      </c>
      <c r="H13012" s="6">
        <v>54.759053660810999</v>
      </c>
    </row>
    <row r="13013" spans="2:8" x14ac:dyDescent="0.25">
      <c r="B13013" s="1">
        <v>43966.541666666664</v>
      </c>
      <c r="C13013" s="2">
        <v>0.49783963956191996</v>
      </c>
      <c r="G13013" s="5">
        <v>44697.541666666664</v>
      </c>
      <c r="H13013" s="6">
        <v>52.373296254646398</v>
      </c>
    </row>
    <row r="13014" spans="2:8" x14ac:dyDescent="0.25">
      <c r="B13014" s="1">
        <v>43966.552083333336</v>
      </c>
      <c r="C13014" s="2">
        <v>0.48879879959296002</v>
      </c>
      <c r="G13014" s="5">
        <v>44697.552083333336</v>
      </c>
      <c r="H13014" s="6">
        <v>62.139038891811296</v>
      </c>
    </row>
    <row r="13015" spans="2:8" x14ac:dyDescent="0.25">
      <c r="B13015" s="1">
        <v>43966.5625</v>
      </c>
      <c r="C13015" s="2">
        <v>0.48074045564112</v>
      </c>
      <c r="G13015" s="5">
        <v>44697.5625</v>
      </c>
      <c r="H13015" s="6">
        <v>58.565161512728494</v>
      </c>
    </row>
    <row r="13016" spans="2:8" x14ac:dyDescent="0.25">
      <c r="B13016" s="1">
        <v>43966.572916666664</v>
      </c>
      <c r="C13016" s="2">
        <v>0.45503319302992001</v>
      </c>
      <c r="G13016" s="5">
        <v>44697.572916666664</v>
      </c>
      <c r="H13016" s="6">
        <v>53.324450111381097</v>
      </c>
    </row>
    <row r="13017" spans="2:8" x14ac:dyDescent="0.25">
      <c r="B13017" s="1">
        <v>43966.583333333336</v>
      </c>
      <c r="C13017" s="2">
        <v>0.45248714173983995</v>
      </c>
      <c r="G13017" s="5">
        <v>44697.583333333336</v>
      </c>
      <c r="H13017" s="6">
        <v>46.717770075459292</v>
      </c>
    </row>
    <row r="13018" spans="2:8" x14ac:dyDescent="0.25">
      <c r="B13018" s="1">
        <v>43966.59375</v>
      </c>
      <c r="C13018" s="2">
        <v>0.45667305243343997</v>
      </c>
      <c r="G13018" s="5">
        <v>44697.59375</v>
      </c>
      <c r="H13018" s="6">
        <v>47.493581747371302</v>
      </c>
    </row>
    <row r="13019" spans="2:8" x14ac:dyDescent="0.25">
      <c r="B13019" s="1">
        <v>43966.604166666664</v>
      </c>
      <c r="C13019" s="2">
        <v>0.45096938576928003</v>
      </c>
      <c r="G13019" s="5">
        <v>44697.604166666664</v>
      </c>
      <c r="H13019" s="6">
        <v>53.215137972765497</v>
      </c>
    </row>
    <row r="13020" spans="2:8" x14ac:dyDescent="0.25">
      <c r="B13020" s="1">
        <v>43966.614583333336</v>
      </c>
      <c r="C13020" s="2">
        <v>0.46878230177087993</v>
      </c>
      <c r="G13020" s="5">
        <v>44697.614583333336</v>
      </c>
      <c r="H13020" s="6">
        <v>56.356326036029394</v>
      </c>
    </row>
    <row r="13021" spans="2:8" x14ac:dyDescent="0.25">
      <c r="B13021" s="1">
        <v>43966.625</v>
      </c>
      <c r="C13021" s="2">
        <v>0.52023242909360001</v>
      </c>
      <c r="G13021" s="5">
        <v>44697.625</v>
      </c>
      <c r="H13021" s="6">
        <v>60.938201900026897</v>
      </c>
    </row>
    <row r="13022" spans="2:8" x14ac:dyDescent="0.25">
      <c r="B13022" s="1">
        <v>43966.635416666664</v>
      </c>
      <c r="C13022" s="2">
        <v>0.66719730707888003</v>
      </c>
      <c r="G13022" s="5">
        <v>44697.635416666664</v>
      </c>
      <c r="H13022" s="6">
        <v>48.782935654413492</v>
      </c>
    </row>
    <row r="13023" spans="2:8" x14ac:dyDescent="0.25">
      <c r="B13023" s="1">
        <v>43966.645833333336</v>
      </c>
      <c r="C13023" s="2">
        <v>0.72307910372351991</v>
      </c>
      <c r="G13023" s="5">
        <v>44697.645833333336</v>
      </c>
      <c r="H13023" s="6">
        <v>54.899963664193699</v>
      </c>
    </row>
    <row r="13024" spans="2:8" x14ac:dyDescent="0.25">
      <c r="B13024" s="1">
        <v>43966.65625</v>
      </c>
      <c r="C13024" s="2">
        <v>0.71083044236735993</v>
      </c>
      <c r="G13024" s="5">
        <v>44697.65625</v>
      </c>
      <c r="H13024" s="6">
        <v>58.110046776102394</v>
      </c>
    </row>
    <row r="13025" spans="2:8" x14ac:dyDescent="0.25">
      <c r="B13025" s="1">
        <v>43966.666666666664</v>
      </c>
      <c r="C13025" s="2">
        <v>0.70681440435104004</v>
      </c>
      <c r="G13025" s="5">
        <v>44697.666666666664</v>
      </c>
      <c r="H13025" s="6">
        <v>62.576860806280699</v>
      </c>
    </row>
    <row r="13026" spans="2:8" x14ac:dyDescent="0.25">
      <c r="B13026" s="1">
        <v>43966.677083333336</v>
      </c>
      <c r="C13026" s="2">
        <v>0.50199161301439998</v>
      </c>
      <c r="G13026" s="5">
        <v>44697.677083333336</v>
      </c>
      <c r="H13026" s="6">
        <v>44.973804989044005</v>
      </c>
    </row>
    <row r="13027" spans="2:8" x14ac:dyDescent="0.25">
      <c r="B13027" s="1">
        <v>43966.6875</v>
      </c>
      <c r="C13027" s="2">
        <v>0.50940944767536001</v>
      </c>
      <c r="G13027" s="5">
        <v>44697.6875</v>
      </c>
      <c r="H13027" s="6">
        <v>53.620204619792801</v>
      </c>
    </row>
    <row r="13028" spans="2:8" x14ac:dyDescent="0.25">
      <c r="B13028" s="1">
        <v>43966.697916666664</v>
      </c>
      <c r="C13028" s="2">
        <v>0.50555836633471996</v>
      </c>
      <c r="G13028" s="5">
        <v>44697.697916666664</v>
      </c>
      <c r="H13028" s="6">
        <v>60.327599273218098</v>
      </c>
    </row>
    <row r="13029" spans="2:8" x14ac:dyDescent="0.25">
      <c r="B13029" s="1">
        <v>43966.708333333336</v>
      </c>
      <c r="C13029" s="2">
        <v>0.51065465899647999</v>
      </c>
      <c r="G13029" s="5">
        <v>44697.708333333336</v>
      </c>
      <c r="H13029" s="6">
        <v>72.860816060708402</v>
      </c>
    </row>
    <row r="13030" spans="2:8" x14ac:dyDescent="0.25">
      <c r="B13030" s="1">
        <v>43966.71875</v>
      </c>
      <c r="C13030" s="2">
        <v>0.51207278631919995</v>
      </c>
      <c r="G13030" s="5">
        <v>44697.71875</v>
      </c>
      <c r="H13030" s="6">
        <v>45.374819407070497</v>
      </c>
    </row>
    <row r="13031" spans="2:8" x14ac:dyDescent="0.25">
      <c r="B13031" s="1">
        <v>43966.729166666664</v>
      </c>
      <c r="C13031" s="2">
        <v>0.55939337164271996</v>
      </c>
      <c r="G13031" s="5">
        <v>44697.729166666664</v>
      </c>
      <c r="H13031" s="6">
        <v>59.6791361254962</v>
      </c>
    </row>
    <row r="13032" spans="2:8" x14ac:dyDescent="0.25">
      <c r="B13032" s="1">
        <v>43966.739583333336</v>
      </c>
      <c r="C13032" s="2">
        <v>0.97968504096464004</v>
      </c>
      <c r="G13032" s="5">
        <v>44697.739583333336</v>
      </c>
      <c r="H13032" s="6">
        <v>71.229781672829304</v>
      </c>
    </row>
    <row r="13033" spans="2:8" x14ac:dyDescent="0.25">
      <c r="B13033" s="1">
        <v>43966.75</v>
      </c>
      <c r="C13033" s="2">
        <v>0.98949641496703999</v>
      </c>
      <c r="G13033" s="5">
        <v>44697.75</v>
      </c>
      <c r="H13033" s="6">
        <v>85.94476970183679</v>
      </c>
    </row>
    <row r="13034" spans="2:8" x14ac:dyDescent="0.25">
      <c r="B13034" s="1">
        <v>43966.760416666664</v>
      </c>
      <c r="C13034" s="2">
        <v>0.74483058296383997</v>
      </c>
      <c r="G13034" s="5">
        <v>44697.760416666664</v>
      </c>
      <c r="H13034" s="6">
        <v>59.923227870250599</v>
      </c>
    </row>
    <row r="13035" spans="2:8" x14ac:dyDescent="0.25">
      <c r="B13035" s="1">
        <v>43966.770833333336</v>
      </c>
      <c r="C13035" s="2">
        <v>0.75873399498256</v>
      </c>
      <c r="G13035" s="5">
        <v>44697.770833333336</v>
      </c>
      <c r="H13035" s="6">
        <v>65.832718424216196</v>
      </c>
    </row>
    <row r="13036" spans="2:8" x14ac:dyDescent="0.25">
      <c r="B13036" s="1">
        <v>43966.78125</v>
      </c>
      <c r="C13036" s="2">
        <v>0.96327557499807992</v>
      </c>
      <c r="G13036" s="5">
        <v>44697.78125</v>
      </c>
      <c r="H13036" s="6">
        <v>76.833908202150994</v>
      </c>
    </row>
    <row r="13037" spans="2:8" x14ac:dyDescent="0.25">
      <c r="B13037" s="1">
        <v>43966.791666666664</v>
      </c>
      <c r="C13037" s="2">
        <v>1.0017451550136001</v>
      </c>
      <c r="G13037" s="5">
        <v>44697.791666666664</v>
      </c>
      <c r="H13037" s="6">
        <v>89.15745675912639</v>
      </c>
    </row>
    <row r="13038" spans="2:8" x14ac:dyDescent="0.25">
      <c r="B13038" s="1">
        <v>43966.802083333336</v>
      </c>
      <c r="C13038" s="2">
        <v>0.9157691930299201</v>
      </c>
      <c r="G13038" s="5">
        <v>44697.802083333336</v>
      </c>
      <c r="H13038" s="6">
        <v>83.389474157077089</v>
      </c>
    </row>
    <row r="13039" spans="2:8" x14ac:dyDescent="0.25">
      <c r="B13039" s="1">
        <v>43966.8125</v>
      </c>
      <c r="C13039" s="2">
        <v>0.92688923104623999</v>
      </c>
      <c r="G13039" s="5">
        <v>44697.8125</v>
      </c>
      <c r="H13039" s="6">
        <v>77.096302105400795</v>
      </c>
    </row>
    <row r="13040" spans="2:8" x14ac:dyDescent="0.25">
      <c r="B13040" s="1">
        <v>43966.822916666664</v>
      </c>
      <c r="C13040" s="2">
        <v>1.0218538950601601</v>
      </c>
      <c r="G13040" s="5">
        <v>44697.822916666664</v>
      </c>
      <c r="H13040" s="6">
        <v>78.302178534155303</v>
      </c>
    </row>
    <row r="13041" spans="2:8" x14ac:dyDescent="0.25">
      <c r="B13041" s="1">
        <v>43966.833333333336</v>
      </c>
      <c r="C13041" s="2">
        <v>1.00781117975616</v>
      </c>
      <c r="G13041" s="5">
        <v>44697.833333333336</v>
      </c>
      <c r="H13041" s="6">
        <v>77.659678936174799</v>
      </c>
    </row>
    <row r="13042" spans="2:8" x14ac:dyDescent="0.25">
      <c r="B13042" s="1">
        <v>43966.84375</v>
      </c>
      <c r="C13042" s="2">
        <v>0.96054817444815987</v>
      </c>
      <c r="G13042" s="5">
        <v>44697.84375</v>
      </c>
      <c r="H13042" s="6">
        <v>105.15949335236401</v>
      </c>
    </row>
    <row r="13043" spans="2:8" x14ac:dyDescent="0.25">
      <c r="B13043" s="1">
        <v>43966.854166666664</v>
      </c>
      <c r="C13043" s="2">
        <v>0.97737533447920011</v>
      </c>
      <c r="G13043" s="5">
        <v>44697.854166666664</v>
      </c>
      <c r="H13043" s="6">
        <v>84.199162111534307</v>
      </c>
    </row>
    <row r="13044" spans="2:8" x14ac:dyDescent="0.25">
      <c r="B13044" s="1">
        <v>43966.864583333336</v>
      </c>
      <c r="C13044" s="2">
        <v>0.81745511785007996</v>
      </c>
      <c r="G13044" s="5">
        <v>44697.864583333336</v>
      </c>
      <c r="H13044" s="6">
        <v>73.390274925262887</v>
      </c>
    </row>
    <row r="13045" spans="2:8" x14ac:dyDescent="0.25">
      <c r="B13045" s="1">
        <v>43966.875</v>
      </c>
      <c r="C13045" s="2">
        <v>0.82057490122096</v>
      </c>
      <c r="G13045" s="5">
        <v>44697.875</v>
      </c>
      <c r="H13045" s="6">
        <v>59.852633582522898</v>
      </c>
    </row>
    <row r="13046" spans="2:8" x14ac:dyDescent="0.25">
      <c r="B13046" s="1">
        <v>43966.885416666664</v>
      </c>
      <c r="C13046" s="2">
        <v>0.79950822659104004</v>
      </c>
      <c r="G13046" s="5">
        <v>44697.885416666664</v>
      </c>
      <c r="H13046" s="6">
        <v>93.163211332053194</v>
      </c>
    </row>
    <row r="13047" spans="2:8" x14ac:dyDescent="0.25">
      <c r="B13047" s="1">
        <v>43966.895833333336</v>
      </c>
      <c r="C13047" s="2">
        <v>0.80038892596352007</v>
      </c>
      <c r="G13047" s="5">
        <v>44697.895833333336</v>
      </c>
      <c r="H13047" s="6">
        <v>77.716638561022307</v>
      </c>
    </row>
    <row r="13048" spans="2:8" x14ac:dyDescent="0.25">
      <c r="B13048" s="1">
        <v>43966.90625</v>
      </c>
      <c r="C13048" s="2">
        <v>0.90600654399535996</v>
      </c>
      <c r="G13048" s="5">
        <v>44697.90625</v>
      </c>
      <c r="H13048" s="6">
        <v>65.746387638890397</v>
      </c>
    </row>
    <row r="13049" spans="2:8" x14ac:dyDescent="0.25">
      <c r="B13049" s="1">
        <v>43966.916666666664</v>
      </c>
      <c r="C13049" s="2">
        <v>0.88399091534752006</v>
      </c>
      <c r="G13049" s="5">
        <v>44697.916666666664</v>
      </c>
      <c r="H13049" s="6">
        <v>49.327557322331202</v>
      </c>
    </row>
    <row r="13050" spans="2:8" x14ac:dyDescent="0.25">
      <c r="B13050" s="1">
        <v>43966.927083333336</v>
      </c>
      <c r="C13050" s="2">
        <v>0.90391957670368006</v>
      </c>
      <c r="G13050" s="5">
        <v>44697.927083333336</v>
      </c>
      <c r="H13050" s="6">
        <v>88.395112733855299</v>
      </c>
    </row>
    <row r="13051" spans="2:8" x14ac:dyDescent="0.25">
      <c r="B13051" s="1">
        <v>43966.9375</v>
      </c>
      <c r="C13051" s="2">
        <v>0.88916361471999994</v>
      </c>
      <c r="G13051" s="5">
        <v>44697.9375</v>
      </c>
      <c r="H13051" s="6">
        <v>72.126231039868287</v>
      </c>
    </row>
    <row r="13052" spans="2:8" x14ac:dyDescent="0.25">
      <c r="B13052" s="1">
        <v>43966.947916666664</v>
      </c>
      <c r="C13052" s="2">
        <v>0.51660611073711993</v>
      </c>
      <c r="G13052" s="5">
        <v>44697.947916666664</v>
      </c>
      <c r="H13052" s="6">
        <v>59.989405067583597</v>
      </c>
    </row>
    <row r="13053" spans="2:8" x14ac:dyDescent="0.25">
      <c r="B13053" s="1">
        <v>43966.958333333336</v>
      </c>
      <c r="C13053" s="2">
        <v>0.50456369075263996</v>
      </c>
      <c r="G13053" s="5">
        <v>44697.958333333336</v>
      </c>
      <c r="H13053" s="6">
        <v>42.679740084488593</v>
      </c>
    </row>
    <row r="13054" spans="2:8" x14ac:dyDescent="0.25">
      <c r="B13054" s="1">
        <v>43966.96875</v>
      </c>
      <c r="C13054" s="2">
        <v>0.68963389410800002</v>
      </c>
      <c r="G13054" s="5">
        <v>44697.96875</v>
      </c>
      <c r="H13054" s="6">
        <v>76.918997523709592</v>
      </c>
    </row>
    <row r="13055" spans="2:8" x14ac:dyDescent="0.25">
      <c r="B13055" s="1">
        <v>43966.979166666664</v>
      </c>
      <c r="C13055" s="2">
        <v>0.69460163946256004</v>
      </c>
      <c r="G13055" s="5">
        <v>44697.979166666664</v>
      </c>
      <c r="H13055" s="6">
        <v>63.9294067424334</v>
      </c>
    </row>
    <row r="13056" spans="2:8" x14ac:dyDescent="0.25">
      <c r="B13056" s="1">
        <v>43966.989583333336</v>
      </c>
      <c r="C13056" s="2">
        <v>0.74360630347648005</v>
      </c>
      <c r="G13056" s="5">
        <v>44697.989583333336</v>
      </c>
      <c r="H13056" s="6">
        <v>51.0801305789631</v>
      </c>
    </row>
    <row r="13057" spans="2:8" x14ac:dyDescent="0.25">
      <c r="B13057" s="1">
        <v>43967</v>
      </c>
      <c r="C13057" s="2">
        <v>0.71852817615375997</v>
      </c>
      <c r="G13057" s="5">
        <v>44698</v>
      </c>
      <c r="H13057" s="6">
        <v>33.543600322339003</v>
      </c>
    </row>
    <row r="13058" spans="2:8" x14ac:dyDescent="0.25">
      <c r="B13058" s="1">
        <v>43967.010416666664</v>
      </c>
      <c r="C13058" s="2">
        <v>0.47655401081471999</v>
      </c>
      <c r="G13058" s="5">
        <v>44698.010416666664</v>
      </c>
      <c r="H13058" s="6">
        <v>67.86552974209819</v>
      </c>
    </row>
    <row r="13059" spans="2:8" x14ac:dyDescent="0.25">
      <c r="B13059" s="1">
        <v>43967.020833333336</v>
      </c>
      <c r="C13059" s="2">
        <v>0.46937859613823996</v>
      </c>
      <c r="G13059" s="5">
        <v>44698.020833333336</v>
      </c>
      <c r="H13059" s="6">
        <v>58.187143844690802</v>
      </c>
    </row>
    <row r="13060" spans="2:8" x14ac:dyDescent="0.25">
      <c r="B13060" s="1">
        <v>43967.03125</v>
      </c>
      <c r="C13060" s="2">
        <v>0.45274472346096001</v>
      </c>
      <c r="G13060" s="5">
        <v>44698.03125</v>
      </c>
      <c r="H13060" s="6">
        <v>49.741425238526297</v>
      </c>
    </row>
    <row r="13061" spans="2:8" x14ac:dyDescent="0.25">
      <c r="B13061" s="1">
        <v>43967.041666666664</v>
      </c>
      <c r="C13061" s="2">
        <v>0.47041118146176003</v>
      </c>
      <c r="G13061" s="5">
        <v>44698.041666666664</v>
      </c>
      <c r="H13061" s="6">
        <v>40.522442584310895</v>
      </c>
    </row>
    <row r="13062" spans="2:8" x14ac:dyDescent="0.25">
      <c r="B13062" s="1">
        <v>43967.052083333336</v>
      </c>
      <c r="C13062" s="2">
        <v>0.46342567747888003</v>
      </c>
      <c r="G13062" s="5">
        <v>44698.052083333336</v>
      </c>
      <c r="H13062" s="6">
        <v>59.413542048429797</v>
      </c>
    </row>
    <row r="13063" spans="2:8" x14ac:dyDescent="0.25">
      <c r="B13063" s="1">
        <v>43967.0625</v>
      </c>
      <c r="C13063" s="2">
        <v>0.45851096483264003</v>
      </c>
      <c r="G13063" s="5">
        <v>44698.0625</v>
      </c>
      <c r="H13063" s="6">
        <v>52.893932603314703</v>
      </c>
    </row>
    <row r="13064" spans="2:8" x14ac:dyDescent="0.25">
      <c r="B13064" s="1">
        <v>43967.072916666664</v>
      </c>
      <c r="C13064" s="2">
        <v>0.45977533352704003</v>
      </c>
      <c r="G13064" s="5">
        <v>44698.072916666664</v>
      </c>
      <c r="H13064" s="6">
        <v>48.598062614531202</v>
      </c>
    </row>
    <row r="13065" spans="2:8" x14ac:dyDescent="0.25">
      <c r="B13065" s="1">
        <v>43967.083333333336</v>
      </c>
      <c r="C13065" s="2">
        <v>0.46821045554176</v>
      </c>
      <c r="G13065" s="5">
        <v>44698.083333333336</v>
      </c>
      <c r="H13065" s="6">
        <v>43.181861746687801</v>
      </c>
    </row>
    <row r="13066" spans="2:8" x14ac:dyDescent="0.25">
      <c r="B13066" s="1">
        <v>43967.09375</v>
      </c>
      <c r="C13066" s="2">
        <v>0.45078307888159996</v>
      </c>
      <c r="G13066" s="5">
        <v>44698.09375</v>
      </c>
      <c r="H13066" s="6">
        <v>50.812769698407898</v>
      </c>
    </row>
    <row r="13067" spans="2:8" x14ac:dyDescent="0.25">
      <c r="B13067" s="1">
        <v>43967.104166666664</v>
      </c>
      <c r="C13067" s="2">
        <v>0.46381045554175998</v>
      </c>
      <c r="G13067" s="5">
        <v>44698.104166666664</v>
      </c>
      <c r="H13067" s="6">
        <v>46.121620282955703</v>
      </c>
    </row>
    <row r="13068" spans="2:8" x14ac:dyDescent="0.25">
      <c r="B13068" s="1">
        <v>43967.114583333336</v>
      </c>
      <c r="C13068" s="2">
        <v>0.46730274820352002</v>
      </c>
      <c r="G13068" s="5">
        <v>44698.114583333336</v>
      </c>
      <c r="H13068" s="6">
        <v>48.643309323282693</v>
      </c>
    </row>
    <row r="13069" spans="2:8" x14ac:dyDescent="0.25">
      <c r="B13069" s="1">
        <v>43967.125</v>
      </c>
      <c r="C13069" s="2">
        <v>0.46141566686287994</v>
      </c>
      <c r="G13069" s="5">
        <v>44698.125</v>
      </c>
      <c r="H13069" s="6">
        <v>49.826912582298</v>
      </c>
    </row>
    <row r="13070" spans="2:8" x14ac:dyDescent="0.25">
      <c r="B13070" s="1">
        <v>43967.135416666664</v>
      </c>
      <c r="C13070" s="2">
        <v>0.45493045554176004</v>
      </c>
      <c r="G13070" s="5">
        <v>44698.135416666664</v>
      </c>
      <c r="H13070" s="6">
        <v>44.586002892202799</v>
      </c>
    </row>
    <row r="13071" spans="2:8" x14ac:dyDescent="0.25">
      <c r="B13071" s="1">
        <v>43967.145833333336</v>
      </c>
      <c r="C13071" s="2">
        <v>0.46676095155887998</v>
      </c>
      <c r="G13071" s="5">
        <v>44698.145833333336</v>
      </c>
      <c r="H13071" s="6">
        <v>45.972833417029499</v>
      </c>
    </row>
    <row r="13072" spans="2:8" x14ac:dyDescent="0.25">
      <c r="B13072" s="1">
        <v>43967.15625</v>
      </c>
      <c r="C13072" s="2">
        <v>0.45828253157439997</v>
      </c>
      <c r="G13072" s="5">
        <v>44698.15625</v>
      </c>
      <c r="H13072" s="6">
        <v>48.023518390926299</v>
      </c>
    </row>
    <row r="13073" spans="2:8" x14ac:dyDescent="0.25">
      <c r="B13073" s="1">
        <v>43967.166666666664</v>
      </c>
      <c r="C13073" s="2">
        <v>0.45639794625087993</v>
      </c>
      <c r="G13073" s="5">
        <v>44698.166666666664</v>
      </c>
      <c r="H13073" s="6">
        <v>51.454275611891795</v>
      </c>
    </row>
    <row r="13074" spans="2:8" x14ac:dyDescent="0.25">
      <c r="B13074" s="1">
        <v>43967.177083333336</v>
      </c>
      <c r="C13074" s="2">
        <v>0.46868411158992002</v>
      </c>
      <c r="G13074" s="5">
        <v>44698.177083333336</v>
      </c>
      <c r="H13074" s="6">
        <v>38.542398450111598</v>
      </c>
    </row>
    <row r="13075" spans="2:8" x14ac:dyDescent="0.25">
      <c r="B13075" s="1">
        <v>43967.1875</v>
      </c>
      <c r="C13075" s="2">
        <v>0.45836565358912001</v>
      </c>
      <c r="G13075" s="5">
        <v>44698.1875</v>
      </c>
      <c r="H13075" s="6">
        <v>45.333935449114399</v>
      </c>
    </row>
    <row r="13076" spans="2:8" x14ac:dyDescent="0.25">
      <c r="B13076" s="1">
        <v>43967.197916666664</v>
      </c>
      <c r="C13076" s="2">
        <v>0.47629919558832001</v>
      </c>
      <c r="G13076" s="5">
        <v>44698.197916666664</v>
      </c>
      <c r="H13076" s="6">
        <v>53.195674999239195</v>
      </c>
    </row>
    <row r="13077" spans="2:8" x14ac:dyDescent="0.25">
      <c r="B13077" s="1">
        <v>43967.208333333336</v>
      </c>
      <c r="C13077" s="2">
        <v>0.49618844226800002</v>
      </c>
      <c r="G13077" s="5">
        <v>44698.208333333336</v>
      </c>
      <c r="H13077" s="6">
        <v>58.1340070933229</v>
      </c>
    </row>
    <row r="13078" spans="2:8" x14ac:dyDescent="0.25">
      <c r="B13078" s="1">
        <v>43967.21875</v>
      </c>
      <c r="C13078" s="2">
        <v>0.69366848028432004</v>
      </c>
      <c r="G13078" s="5">
        <v>44698.21875</v>
      </c>
      <c r="H13078" s="6">
        <v>40.920415498072003</v>
      </c>
    </row>
    <row r="13079" spans="2:8" x14ac:dyDescent="0.25">
      <c r="B13079" s="1">
        <v>43967.229166666664</v>
      </c>
      <c r="C13079" s="2">
        <v>0.74306697895919993</v>
      </c>
      <c r="G13079" s="5">
        <v>44698.229166666664</v>
      </c>
      <c r="H13079" s="6">
        <v>46.552136247176399</v>
      </c>
    </row>
    <row r="13080" spans="2:8" x14ac:dyDescent="0.25">
      <c r="B13080" s="1">
        <v>43967.239583333336</v>
      </c>
      <c r="C13080" s="2">
        <v>0.75573160229904002</v>
      </c>
      <c r="G13080" s="5">
        <v>44698.239583333336</v>
      </c>
      <c r="H13080" s="6">
        <v>57.470000928370496</v>
      </c>
    </row>
    <row r="13081" spans="2:8" x14ac:dyDescent="0.25">
      <c r="B13081" s="1">
        <v>43967.25</v>
      </c>
      <c r="C13081" s="2">
        <v>0.78672294094287998</v>
      </c>
      <c r="G13081" s="5">
        <v>44698.25</v>
      </c>
      <c r="H13081" s="6">
        <v>70.46372117700119</v>
      </c>
    </row>
    <row r="13082" spans="2:8" x14ac:dyDescent="0.25">
      <c r="B13082" s="1">
        <v>43967.260416666664</v>
      </c>
      <c r="C13082" s="2">
        <v>1.1350028242361601</v>
      </c>
      <c r="G13082" s="5">
        <v>44698.260416666664</v>
      </c>
      <c r="H13082" s="6">
        <v>39.230533308990701</v>
      </c>
    </row>
    <row r="13083" spans="2:8" x14ac:dyDescent="0.25">
      <c r="B13083" s="1">
        <v>43967.270833333336</v>
      </c>
      <c r="C13083" s="2">
        <v>1.1227122141700803</v>
      </c>
      <c r="G13083" s="5">
        <v>44698.270833333336</v>
      </c>
      <c r="H13083" s="6">
        <v>61.146723427049892</v>
      </c>
    </row>
    <row r="13084" spans="2:8" x14ac:dyDescent="0.25">
      <c r="B13084" s="1">
        <v>43967.28125</v>
      </c>
      <c r="C13084" s="2">
        <v>1.0605006854446402</v>
      </c>
      <c r="G13084" s="5">
        <v>44698.28125</v>
      </c>
      <c r="H13084" s="6">
        <v>76.999940174340196</v>
      </c>
    </row>
    <row r="13085" spans="2:8" x14ac:dyDescent="0.25">
      <c r="B13085" s="1">
        <v>43967.291666666664</v>
      </c>
      <c r="C13085" s="2">
        <v>1.08503444407296</v>
      </c>
      <c r="G13085" s="5">
        <v>44698.291666666664</v>
      </c>
      <c r="H13085" s="6">
        <v>91.760178442315691</v>
      </c>
    </row>
    <row r="13086" spans="2:8" x14ac:dyDescent="0.25">
      <c r="B13086" s="1">
        <v>43967.302083333336</v>
      </c>
      <c r="C13086" s="2">
        <v>0.53995381807536003</v>
      </c>
      <c r="G13086" s="5">
        <v>44698.302083333336</v>
      </c>
      <c r="H13086" s="6">
        <v>69.730351247748203</v>
      </c>
    </row>
    <row r="13087" spans="2:8" x14ac:dyDescent="0.25">
      <c r="B13087" s="1">
        <v>43967.3125</v>
      </c>
      <c r="C13087" s="2">
        <v>0.51363569075264004</v>
      </c>
      <c r="G13087" s="5">
        <v>44698.3125</v>
      </c>
      <c r="H13087" s="6">
        <v>81.537434994590384</v>
      </c>
    </row>
    <row r="13088" spans="2:8" x14ac:dyDescent="0.25">
      <c r="B13088" s="1">
        <v>43967.322916666664</v>
      </c>
      <c r="C13088" s="2">
        <v>0.51515569075264001</v>
      </c>
      <c r="G13088" s="5">
        <v>44698.322916666664</v>
      </c>
      <c r="H13088" s="6">
        <v>86.261417932694016</v>
      </c>
    </row>
    <row r="13089" spans="2:8" x14ac:dyDescent="0.25">
      <c r="B13089" s="1">
        <v>43967.333333333336</v>
      </c>
      <c r="C13089" s="2">
        <v>0.53394790738176001</v>
      </c>
      <c r="G13089" s="5">
        <v>44698.333333333336</v>
      </c>
      <c r="H13089" s="6">
        <v>86.824377148462403</v>
      </c>
    </row>
    <row r="13090" spans="2:8" x14ac:dyDescent="0.25">
      <c r="B13090" s="1">
        <v>43967.34375</v>
      </c>
      <c r="C13090" s="2">
        <v>0.87100738396432009</v>
      </c>
      <c r="G13090" s="5">
        <v>44698.34375</v>
      </c>
      <c r="H13090" s="6">
        <v>88.243890499355288</v>
      </c>
    </row>
    <row r="13091" spans="2:8" x14ac:dyDescent="0.25">
      <c r="B13091" s="1">
        <v>43967.354166666664</v>
      </c>
      <c r="C13091" s="2">
        <v>0.72505324517280001</v>
      </c>
      <c r="G13091" s="5">
        <v>44698.354166666664</v>
      </c>
      <c r="H13091" s="6">
        <v>78.876070878368296</v>
      </c>
    </row>
    <row r="13092" spans="2:8" x14ac:dyDescent="0.25">
      <c r="B13092" s="1">
        <v>43967.364583333336</v>
      </c>
      <c r="C13092" s="2">
        <v>0.51957264572271988</v>
      </c>
      <c r="G13092" s="5">
        <v>44698.364583333336</v>
      </c>
      <c r="H13092" s="6">
        <v>71.792607138764609</v>
      </c>
    </row>
    <row r="13093" spans="2:8" x14ac:dyDescent="0.25">
      <c r="B13093" s="1">
        <v>43967.375</v>
      </c>
      <c r="C13093" s="2">
        <v>0.54692566430447997</v>
      </c>
      <c r="G13093" s="5">
        <v>44698.375</v>
      </c>
      <c r="H13093" s="6">
        <v>60.015017545583397</v>
      </c>
    </row>
    <row r="13094" spans="2:8" x14ac:dyDescent="0.25">
      <c r="B13094" s="1">
        <v>43967.385416666664</v>
      </c>
      <c r="C13094" s="2">
        <v>0.93653850427343999</v>
      </c>
      <c r="G13094" s="5">
        <v>44698.385416666664</v>
      </c>
      <c r="H13094" s="6">
        <v>82.727649271921607</v>
      </c>
    </row>
    <row r="13095" spans="2:8" x14ac:dyDescent="0.25">
      <c r="B13095" s="1">
        <v>43967.395833333336</v>
      </c>
      <c r="C13095" s="2">
        <v>0.9070068376092798</v>
      </c>
      <c r="G13095" s="5">
        <v>44698.395833333336</v>
      </c>
      <c r="H13095" s="6">
        <v>70.7681654640229</v>
      </c>
    </row>
    <row r="13096" spans="2:8" x14ac:dyDescent="0.25">
      <c r="B13096" s="1">
        <v>43967.40625</v>
      </c>
      <c r="C13096" s="2">
        <v>0.94099828764431992</v>
      </c>
      <c r="G13096" s="5">
        <v>44698.40625</v>
      </c>
      <c r="H13096" s="6">
        <v>64.2897347141067</v>
      </c>
    </row>
    <row r="13097" spans="2:8" x14ac:dyDescent="0.25">
      <c r="B13097" s="1">
        <v>43967.416666666664</v>
      </c>
      <c r="C13097" s="2">
        <v>0.91815065899647996</v>
      </c>
      <c r="G13097" s="5">
        <v>44698.416666666664</v>
      </c>
      <c r="H13097" s="6">
        <v>54.905180241591893</v>
      </c>
    </row>
    <row r="13098" spans="2:8" x14ac:dyDescent="0.25">
      <c r="B13098" s="1">
        <v>43967.427083333336</v>
      </c>
      <c r="C13098" s="2">
        <v>0.63745036633471996</v>
      </c>
      <c r="G13098" s="5">
        <v>44698.427083333336</v>
      </c>
      <c r="H13098" s="6">
        <v>74.689330117391009</v>
      </c>
    </row>
    <row r="13099" spans="2:8" x14ac:dyDescent="0.25">
      <c r="B13099" s="1">
        <v>43967.4375</v>
      </c>
      <c r="C13099" s="2">
        <v>0.64708203299888001</v>
      </c>
      <c r="G13099" s="5">
        <v>44698.4375</v>
      </c>
      <c r="H13099" s="6">
        <v>64.046061841291788</v>
      </c>
    </row>
    <row r="13100" spans="2:8" x14ac:dyDescent="0.25">
      <c r="B13100" s="1">
        <v>43967.447916666664</v>
      </c>
      <c r="C13100" s="2">
        <v>0.79806045564112005</v>
      </c>
      <c r="G13100" s="5">
        <v>44698.447916666664</v>
      </c>
      <c r="H13100" s="6">
        <v>58.063984841780297</v>
      </c>
    </row>
    <row r="13101" spans="2:8" x14ac:dyDescent="0.25">
      <c r="B13101" s="1">
        <v>43967.458333333336</v>
      </c>
      <c r="C13101" s="2">
        <v>0.78303641496703991</v>
      </c>
      <c r="G13101" s="5">
        <v>44698.458333333336</v>
      </c>
      <c r="H13101" s="6">
        <v>52.516381560279797</v>
      </c>
    </row>
    <row r="13102" spans="2:8" x14ac:dyDescent="0.25">
      <c r="B13102" s="1">
        <v>43967.46875</v>
      </c>
      <c r="C13102" s="2">
        <v>0.5196136262881601</v>
      </c>
      <c r="G13102" s="5">
        <v>44698.46875</v>
      </c>
      <c r="H13102" s="6">
        <v>64.252730952111094</v>
      </c>
    </row>
    <row r="13103" spans="2:8" x14ac:dyDescent="0.25">
      <c r="B13103" s="1">
        <v>43967.479166666664</v>
      </c>
      <c r="C13103" s="2">
        <v>0.49482100294831999</v>
      </c>
      <c r="G13103" s="5">
        <v>44698.479166666664</v>
      </c>
      <c r="H13103" s="6">
        <v>62.0456764633958</v>
      </c>
    </row>
    <row r="13104" spans="2:8" x14ac:dyDescent="0.25">
      <c r="B13104" s="1">
        <v>43967.489583333336</v>
      </c>
      <c r="C13104" s="2">
        <v>0.49290100294831996</v>
      </c>
      <c r="G13104" s="5">
        <v>44698.489583333336</v>
      </c>
      <c r="H13104" s="6">
        <v>60.156340914589897</v>
      </c>
    </row>
    <row r="13105" spans="2:8" x14ac:dyDescent="0.25">
      <c r="B13105" s="1">
        <v>43967.5</v>
      </c>
      <c r="C13105" s="2">
        <v>0.49400191894991996</v>
      </c>
      <c r="G13105" s="5">
        <v>44698.5</v>
      </c>
      <c r="H13105" s="6">
        <v>54.061984736804092</v>
      </c>
    </row>
    <row r="13106" spans="2:8" x14ac:dyDescent="0.25">
      <c r="B13106" s="1">
        <v>43967.510416666664</v>
      </c>
      <c r="C13106" s="2">
        <v>0.49394067227023997</v>
      </c>
      <c r="G13106" s="5">
        <v>44698.510416666664</v>
      </c>
      <c r="H13106" s="6">
        <v>65.186748903419598</v>
      </c>
    </row>
    <row r="13107" spans="2:8" x14ac:dyDescent="0.25">
      <c r="B13107" s="1">
        <v>43967.520833333336</v>
      </c>
      <c r="C13107" s="2">
        <v>0.499256964932</v>
      </c>
      <c r="G13107" s="5">
        <v>44698.520833333336</v>
      </c>
      <c r="H13107" s="6">
        <v>56.179798842415096</v>
      </c>
    </row>
    <row r="13108" spans="2:8" x14ac:dyDescent="0.25">
      <c r="B13108" s="1">
        <v>43967.53125</v>
      </c>
      <c r="C13108" s="2">
        <v>0.63381696493200002</v>
      </c>
      <c r="G13108" s="5">
        <v>44698.53125</v>
      </c>
      <c r="H13108" s="6">
        <v>54.300582041044599</v>
      </c>
    </row>
    <row r="13109" spans="2:8" x14ac:dyDescent="0.25">
      <c r="B13109" s="1">
        <v>43967.541666666664</v>
      </c>
      <c r="C13109" s="2">
        <v>0.62545391894991997</v>
      </c>
      <c r="G13109" s="5">
        <v>44698.541666666664</v>
      </c>
      <c r="H13109" s="6">
        <v>51.461008541963899</v>
      </c>
    </row>
    <row r="13110" spans="2:8" x14ac:dyDescent="0.25">
      <c r="B13110" s="1">
        <v>43967.552083333336</v>
      </c>
      <c r="C13110" s="2">
        <v>0.48524691364192002</v>
      </c>
      <c r="G13110" s="5">
        <v>44698.552083333336</v>
      </c>
      <c r="H13110" s="6">
        <v>62.681964373640604</v>
      </c>
    </row>
    <row r="13111" spans="2:8" x14ac:dyDescent="0.25">
      <c r="B13111" s="1">
        <v>43967.5625</v>
      </c>
      <c r="C13111" s="2">
        <v>0.46094794635023995</v>
      </c>
      <c r="G13111" s="5">
        <v>44698.5625</v>
      </c>
      <c r="H13111" s="6">
        <v>58.583920310096396</v>
      </c>
    </row>
    <row r="13112" spans="2:8" x14ac:dyDescent="0.25">
      <c r="B13112" s="1">
        <v>43967.572916666664</v>
      </c>
      <c r="C13112" s="2">
        <v>0.48054930707887994</v>
      </c>
      <c r="G13112" s="5">
        <v>44698.572916666664</v>
      </c>
      <c r="H13112" s="6">
        <v>52.817012637061602</v>
      </c>
    </row>
    <row r="13113" spans="2:8" x14ac:dyDescent="0.25">
      <c r="B13113" s="1">
        <v>43967.583333333336</v>
      </c>
      <c r="C13113" s="2">
        <v>0.49843991980272001</v>
      </c>
      <c r="G13113" s="5">
        <v>44698.583333333336</v>
      </c>
      <c r="H13113" s="6">
        <v>45.769548287372501</v>
      </c>
    </row>
    <row r="13114" spans="2:8" x14ac:dyDescent="0.25">
      <c r="B13114" s="1">
        <v>43967.59375</v>
      </c>
      <c r="C13114" s="2">
        <v>0.49063207186799995</v>
      </c>
      <c r="G13114" s="5">
        <v>44698.59375</v>
      </c>
      <c r="H13114" s="6">
        <v>47.300027632885197</v>
      </c>
    </row>
    <row r="13115" spans="2:8" x14ac:dyDescent="0.25">
      <c r="B13115" s="1">
        <v>43967.604166666664</v>
      </c>
      <c r="C13115" s="2">
        <v>0.50250606125200004</v>
      </c>
      <c r="G13115" s="5">
        <v>44698.604166666664</v>
      </c>
      <c r="H13115" s="6">
        <v>53.196387166140298</v>
      </c>
    </row>
    <row r="13116" spans="2:8" x14ac:dyDescent="0.25">
      <c r="B13116" s="1">
        <v>43967.614583333336</v>
      </c>
      <c r="C13116" s="2">
        <v>0.49791725664159991</v>
      </c>
      <c r="G13116" s="5">
        <v>44698.614583333336</v>
      </c>
      <c r="H13116" s="6">
        <v>56.131164457198295</v>
      </c>
    </row>
    <row r="13117" spans="2:8" x14ac:dyDescent="0.25">
      <c r="B13117" s="1">
        <v>43967.625</v>
      </c>
      <c r="C13117" s="2">
        <v>0.50604841667264</v>
      </c>
      <c r="G13117" s="5">
        <v>44698.625</v>
      </c>
      <c r="H13117" s="6">
        <v>60.926915615548296</v>
      </c>
    </row>
    <row r="13118" spans="2:8" x14ac:dyDescent="0.25">
      <c r="B13118" s="1">
        <v>43967.635416666664</v>
      </c>
      <c r="C13118" s="2">
        <v>0.70892445468896004</v>
      </c>
      <c r="G13118" s="5">
        <v>44698.635416666664</v>
      </c>
      <c r="H13118" s="6">
        <v>47.5446040126741</v>
      </c>
    </row>
    <row r="13119" spans="2:8" x14ac:dyDescent="0.25">
      <c r="B13119" s="1">
        <v>43967.645833333336</v>
      </c>
      <c r="C13119" s="2">
        <v>0.68796445468896006</v>
      </c>
      <c r="G13119" s="5">
        <v>44698.645833333336</v>
      </c>
      <c r="H13119" s="6">
        <v>54.692380175882199</v>
      </c>
    </row>
    <row r="13120" spans="2:8" x14ac:dyDescent="0.25">
      <c r="B13120" s="1">
        <v>43967.65625</v>
      </c>
      <c r="C13120" s="2">
        <v>0.71174320800928004</v>
      </c>
      <c r="G13120" s="5">
        <v>44698.65625</v>
      </c>
      <c r="H13120" s="6">
        <v>58.187239867058601</v>
      </c>
    </row>
    <row r="13121" spans="2:8" x14ac:dyDescent="0.25">
      <c r="B13121" s="1">
        <v>43967.666666666664</v>
      </c>
      <c r="C13121" s="2">
        <v>0.74422041667263994</v>
      </c>
      <c r="G13121" s="5">
        <v>44698.666666666664</v>
      </c>
      <c r="H13121" s="6">
        <v>63.006585220150001</v>
      </c>
    </row>
    <row r="13122" spans="2:8" x14ac:dyDescent="0.25">
      <c r="B13122" s="1">
        <v>43967.677083333336</v>
      </c>
      <c r="C13122" s="2">
        <v>0.52672225133359996</v>
      </c>
      <c r="G13122" s="5">
        <v>44698.677083333336</v>
      </c>
      <c r="H13122" s="6">
        <v>44.457002229600299</v>
      </c>
    </row>
    <row r="13123" spans="2:8" x14ac:dyDescent="0.25">
      <c r="B13123" s="1">
        <v>43967.6875</v>
      </c>
      <c r="C13123" s="2">
        <v>0.56283516999296002</v>
      </c>
      <c r="G13123" s="5">
        <v>44698.6875</v>
      </c>
      <c r="H13123" s="6">
        <v>53.936419959322897</v>
      </c>
    </row>
    <row r="13124" spans="2:8" x14ac:dyDescent="0.25">
      <c r="B13124" s="1">
        <v>43967.697916666664</v>
      </c>
      <c r="C13124" s="2">
        <v>0.74060808599455996</v>
      </c>
      <c r="G13124" s="5">
        <v>44698.697916666664</v>
      </c>
      <c r="H13124" s="6">
        <v>61.585268711883899</v>
      </c>
    </row>
    <row r="13125" spans="2:8" x14ac:dyDescent="0.25">
      <c r="B13125" s="1">
        <v>43967.708333333336</v>
      </c>
      <c r="C13125" s="2">
        <v>0.79184592065551995</v>
      </c>
      <c r="G13125" s="5">
        <v>44698.708333333336</v>
      </c>
      <c r="H13125" s="6">
        <v>73.90245997119149</v>
      </c>
    </row>
    <row r="13126" spans="2:8" x14ac:dyDescent="0.25">
      <c r="B13126" s="1">
        <v>43967.71875</v>
      </c>
      <c r="C13126" s="2">
        <v>0.55413912931887999</v>
      </c>
      <c r="G13126" s="5">
        <v>44698.71875</v>
      </c>
      <c r="H13126" s="6">
        <v>45.392344603422302</v>
      </c>
    </row>
    <row r="13127" spans="2:8" x14ac:dyDescent="0.25">
      <c r="B13127" s="1">
        <v>43967.729166666664</v>
      </c>
      <c r="C13127" s="2">
        <v>0.60028834064000003</v>
      </c>
      <c r="G13127" s="5">
        <v>44698.729166666664</v>
      </c>
      <c r="H13127" s="6">
        <v>61.258345990954297</v>
      </c>
    </row>
    <row r="13128" spans="2:8" x14ac:dyDescent="0.25">
      <c r="B13128" s="1">
        <v>43967.739583333336</v>
      </c>
      <c r="C13128" s="2">
        <v>1.1558757173001599</v>
      </c>
      <c r="G13128" s="5">
        <v>44698.739583333336</v>
      </c>
      <c r="H13128" s="6">
        <v>73.032481588616491</v>
      </c>
    </row>
    <row r="13129" spans="2:8" x14ac:dyDescent="0.25">
      <c r="B13129" s="1">
        <v>43967.75</v>
      </c>
      <c r="C13129" s="2">
        <v>1.1329834246384001</v>
      </c>
      <c r="G13129" s="5">
        <v>44698.75</v>
      </c>
      <c r="H13129" s="6">
        <v>88.121917758299801</v>
      </c>
    </row>
    <row r="13130" spans="2:8" x14ac:dyDescent="0.25">
      <c r="B13130" s="1">
        <v>43967.760416666664</v>
      </c>
      <c r="C13130" s="2">
        <v>0.83292008599455991</v>
      </c>
      <c r="G13130" s="5">
        <v>44698.760416666664</v>
      </c>
      <c r="H13130" s="6">
        <v>59.864734766252496</v>
      </c>
    </row>
    <row r="13131" spans="2:8" x14ac:dyDescent="0.25">
      <c r="B13131" s="1">
        <v>43967.770833333336</v>
      </c>
      <c r="C13131" s="2">
        <v>0.85867737334831995</v>
      </c>
      <c r="G13131" s="5">
        <v>44698.770833333336</v>
      </c>
      <c r="H13131" s="6">
        <v>66.304441848098293</v>
      </c>
    </row>
    <row r="13132" spans="2:8" x14ac:dyDescent="0.25">
      <c r="B13132" s="1">
        <v>43967.78125</v>
      </c>
      <c r="C13132" s="2">
        <v>1.1239998693654403</v>
      </c>
      <c r="G13132" s="5">
        <v>44698.78125</v>
      </c>
      <c r="H13132" s="6">
        <v>75.745281853223091</v>
      </c>
    </row>
    <row r="13133" spans="2:8" x14ac:dyDescent="0.25">
      <c r="B13133" s="1">
        <v>43967.791666666664</v>
      </c>
      <c r="C13133" s="2">
        <v>1.1029121620272002</v>
      </c>
      <c r="G13133" s="5">
        <v>44698.791666666664</v>
      </c>
      <c r="H13133" s="6">
        <v>89.411623221319786</v>
      </c>
    </row>
    <row r="13134" spans="2:8" x14ac:dyDescent="0.25">
      <c r="B13134" s="1">
        <v>43967.802083333336</v>
      </c>
      <c r="C13134" s="2">
        <v>0.79392654399536</v>
      </c>
      <c r="G13134" s="5">
        <v>44698.802083333336</v>
      </c>
      <c r="H13134" s="6">
        <v>81.316130607938206</v>
      </c>
    </row>
    <row r="13135" spans="2:8" x14ac:dyDescent="0.25">
      <c r="B13135" s="1">
        <v>43967.8125</v>
      </c>
      <c r="C13135" s="2">
        <v>0.85184488794720004</v>
      </c>
      <c r="G13135" s="5">
        <v>44698.8125</v>
      </c>
      <c r="H13135" s="6">
        <v>75.018426524958585</v>
      </c>
    </row>
    <row r="13136" spans="2:8" x14ac:dyDescent="0.25">
      <c r="B13136" s="1">
        <v>43967.822916666664</v>
      </c>
      <c r="C13136" s="2">
        <v>1.0162952318990399</v>
      </c>
      <c r="G13136" s="5">
        <v>44698.822916666664</v>
      </c>
      <c r="H13136" s="6">
        <v>76.0518522546311</v>
      </c>
    </row>
    <row r="13137" spans="2:8" x14ac:dyDescent="0.25">
      <c r="B13137" s="1">
        <v>43967.833333333336</v>
      </c>
      <c r="C13137" s="2">
        <v>1.0353791558664001</v>
      </c>
      <c r="G13137" s="5">
        <v>44698.833333333336</v>
      </c>
      <c r="H13137" s="6">
        <v>75.451684047364196</v>
      </c>
    </row>
    <row r="13138" spans="2:8" x14ac:dyDescent="0.25">
      <c r="B13138" s="1">
        <v>43967.84375</v>
      </c>
      <c r="C13138" s="2">
        <v>0.78979607186799994</v>
      </c>
      <c r="G13138" s="5">
        <v>44698.84375</v>
      </c>
      <c r="H13138" s="6">
        <v>103.39741243851201</v>
      </c>
    </row>
    <row r="13139" spans="2:8" x14ac:dyDescent="0.25">
      <c r="B13139" s="1">
        <v>43967.854166666664</v>
      </c>
      <c r="C13139" s="2">
        <v>0.79938781722256014</v>
      </c>
      <c r="G13139" s="5">
        <v>44698.854166666664</v>
      </c>
      <c r="H13139" s="6">
        <v>84.586092195037295</v>
      </c>
    </row>
    <row r="13140" spans="2:8" x14ac:dyDescent="0.25">
      <c r="B13140" s="1">
        <v>43967.864583333336</v>
      </c>
      <c r="C13140" s="2">
        <v>0.79180051925279993</v>
      </c>
      <c r="G13140" s="5">
        <v>44698.864583333336</v>
      </c>
      <c r="H13140" s="6">
        <v>73.374215823974595</v>
      </c>
    </row>
    <row r="13141" spans="2:8" x14ac:dyDescent="0.25">
      <c r="B13141" s="1">
        <v>43967.875</v>
      </c>
      <c r="C13141" s="2">
        <v>0.81460092596351996</v>
      </c>
      <c r="G13141" s="5">
        <v>44698.875</v>
      </c>
      <c r="H13141" s="6">
        <v>61.407966653712094</v>
      </c>
    </row>
    <row r="13142" spans="2:8" x14ac:dyDescent="0.25">
      <c r="B13142" s="1">
        <v>43967.885416666664</v>
      </c>
      <c r="C13142" s="2">
        <v>0.76209425133359987</v>
      </c>
      <c r="G13142" s="5">
        <v>44698.885416666664</v>
      </c>
      <c r="H13142" s="6">
        <v>91.342219471681702</v>
      </c>
    </row>
    <row r="13143" spans="2:8" x14ac:dyDescent="0.25">
      <c r="B13143" s="1">
        <v>43967.895833333336</v>
      </c>
      <c r="C13143" s="2">
        <v>0.76730541136464003</v>
      </c>
      <c r="G13143" s="5">
        <v>44698.895833333336</v>
      </c>
      <c r="H13143" s="6">
        <v>77.511483861975094</v>
      </c>
    </row>
    <row r="13144" spans="2:8" x14ac:dyDescent="0.25">
      <c r="B13144" s="1">
        <v>43967.90625</v>
      </c>
      <c r="C13144" s="2">
        <v>0.90545840339888006</v>
      </c>
      <c r="G13144" s="5">
        <v>44698.90625</v>
      </c>
      <c r="H13144" s="6">
        <v>65.124146094077901</v>
      </c>
    </row>
    <row r="13145" spans="2:8" x14ac:dyDescent="0.25">
      <c r="B13145" s="1">
        <v>43967.916666666664</v>
      </c>
      <c r="C13145" s="2">
        <v>0.89821569075264007</v>
      </c>
      <c r="G13145" s="5">
        <v>44698.916666666664</v>
      </c>
      <c r="H13145" s="6">
        <v>51.370625138126798</v>
      </c>
    </row>
    <row r="13146" spans="2:8" x14ac:dyDescent="0.25">
      <c r="B13146" s="1">
        <v>43967.927083333336</v>
      </c>
      <c r="C13146" s="2">
        <v>0.87774527076815989</v>
      </c>
      <c r="G13146" s="5">
        <v>44698.927083333336</v>
      </c>
      <c r="H13146" s="6">
        <v>87.818098164845992</v>
      </c>
    </row>
    <row r="13147" spans="2:8" x14ac:dyDescent="0.25">
      <c r="B13147" s="1">
        <v>43967.9375</v>
      </c>
      <c r="C13147" s="2">
        <v>0.90020222744384004</v>
      </c>
      <c r="G13147" s="5">
        <v>44698.9375</v>
      </c>
      <c r="H13147" s="6">
        <v>71.196779203698</v>
      </c>
    </row>
    <row r="13148" spans="2:8" x14ac:dyDescent="0.25">
      <c r="B13148" s="1">
        <v>43967.947916666664</v>
      </c>
      <c r="C13148" s="2">
        <v>0.50912963946256007</v>
      </c>
      <c r="G13148" s="5">
        <v>44698.947916666664</v>
      </c>
      <c r="H13148" s="6">
        <v>60.608314044727699</v>
      </c>
    </row>
    <row r="13149" spans="2:8" x14ac:dyDescent="0.25">
      <c r="B13149" s="1">
        <v>43967.958333333336</v>
      </c>
      <c r="C13149" s="2">
        <v>0.51550567747887999</v>
      </c>
      <c r="G13149" s="5">
        <v>44698.958333333336</v>
      </c>
      <c r="H13149" s="6">
        <v>44.641164441689398</v>
      </c>
    </row>
    <row r="13150" spans="2:8" x14ac:dyDescent="0.25">
      <c r="B13150" s="1">
        <v>43967.96875</v>
      </c>
      <c r="C13150" s="2">
        <v>0.72146234149280009</v>
      </c>
      <c r="G13150" s="5">
        <v>44698.96875</v>
      </c>
      <c r="H13150" s="6">
        <v>78.177877278351389</v>
      </c>
    </row>
    <row r="13151" spans="2:8" x14ac:dyDescent="0.25">
      <c r="B13151" s="1">
        <v>43967.979166666664</v>
      </c>
      <c r="C13151" s="2">
        <v>0.68605408684735991</v>
      </c>
      <c r="G13151" s="5">
        <v>44698.979166666664</v>
      </c>
      <c r="H13151" s="6">
        <v>64.473367139842793</v>
      </c>
    </row>
    <row r="13152" spans="2:8" x14ac:dyDescent="0.25">
      <c r="B13152" s="1">
        <v>43967.989583333336</v>
      </c>
      <c r="C13152" s="2">
        <v>0.70629566686288003</v>
      </c>
      <c r="G13152" s="5">
        <v>44698.989583333336</v>
      </c>
      <c r="H13152" s="6">
        <v>52.366897009796894</v>
      </c>
    </row>
    <row r="13153" spans="2:8" x14ac:dyDescent="0.25">
      <c r="B13153" s="1">
        <v>43968</v>
      </c>
      <c r="C13153" s="2">
        <v>0.72499045554176011</v>
      </c>
      <c r="G13153" s="5">
        <v>44699</v>
      </c>
      <c r="H13153" s="6">
        <v>34.986894851823699</v>
      </c>
    </row>
    <row r="13154" spans="2:8" x14ac:dyDescent="0.25">
      <c r="B13154" s="1">
        <v>43968.010416666664</v>
      </c>
      <c r="C13154" s="2">
        <v>0.48538983220191995</v>
      </c>
      <c r="G13154" s="5">
        <v>44699.010416666664</v>
      </c>
      <c r="H13154" s="6">
        <v>67.86552974209819</v>
      </c>
    </row>
    <row r="13155" spans="2:8" x14ac:dyDescent="0.25">
      <c r="B13155" s="1">
        <v>43968.020833333336</v>
      </c>
      <c r="C13155" s="2">
        <v>0.46150304086527999</v>
      </c>
      <c r="G13155" s="5">
        <v>44699.020833333336</v>
      </c>
      <c r="H13155" s="6">
        <v>58.187143844690802</v>
      </c>
    </row>
    <row r="13156" spans="2:8" x14ac:dyDescent="0.25">
      <c r="B13156" s="1">
        <v>43968.03125</v>
      </c>
      <c r="C13156" s="2">
        <v>0.47125225218639999</v>
      </c>
      <c r="G13156" s="5">
        <v>44699.03125</v>
      </c>
      <c r="H13156" s="6">
        <v>49.741425238526297</v>
      </c>
    </row>
    <row r="13157" spans="2:8" x14ac:dyDescent="0.25">
      <c r="B13157" s="1">
        <v>43968.041666666664</v>
      </c>
      <c r="C13157" s="2">
        <v>0.45716516818800002</v>
      </c>
      <c r="G13157" s="5">
        <v>44699.041666666664</v>
      </c>
      <c r="H13157" s="6">
        <v>40.522442584310895</v>
      </c>
    </row>
    <row r="13158" spans="2:8" x14ac:dyDescent="0.25">
      <c r="B13158" s="1">
        <v>43968.052083333336</v>
      </c>
      <c r="C13158" s="2">
        <v>0.46159504086527997</v>
      </c>
      <c r="G13158" s="5">
        <v>44699.052083333336</v>
      </c>
      <c r="H13158" s="6">
        <v>59.413542048429797</v>
      </c>
    </row>
    <row r="13159" spans="2:8" x14ac:dyDescent="0.25">
      <c r="B13159" s="1">
        <v>43968.0625</v>
      </c>
      <c r="C13159" s="2">
        <v>0.46092462088079994</v>
      </c>
      <c r="G13159" s="5">
        <v>44699.0625</v>
      </c>
      <c r="H13159" s="6">
        <v>52.893932603314703</v>
      </c>
    </row>
    <row r="13160" spans="2:8" x14ac:dyDescent="0.25">
      <c r="B13160" s="1">
        <v>43968.072916666664</v>
      </c>
      <c r="C13160" s="2">
        <v>0.47578774289552</v>
      </c>
      <c r="G13160" s="5">
        <v>44699.072916666664</v>
      </c>
      <c r="H13160" s="6">
        <v>48.598062614531202</v>
      </c>
    </row>
    <row r="13161" spans="2:8" x14ac:dyDescent="0.25">
      <c r="B13161" s="1">
        <v>43968.083333333336</v>
      </c>
      <c r="C13161" s="2">
        <v>0.49615669691344</v>
      </c>
      <c r="G13161" s="5">
        <v>44699.083333333336</v>
      </c>
      <c r="H13161" s="6">
        <v>43.181861746687801</v>
      </c>
    </row>
    <row r="13162" spans="2:8" x14ac:dyDescent="0.25">
      <c r="B13162" s="1">
        <v>43968.09375</v>
      </c>
      <c r="C13162" s="2">
        <v>0.66210378091184008</v>
      </c>
      <c r="G13162" s="5">
        <v>44699.09375</v>
      </c>
      <c r="H13162" s="6">
        <v>50.812769698407898</v>
      </c>
    </row>
    <row r="13163" spans="2:8" x14ac:dyDescent="0.25">
      <c r="B13163" s="1">
        <v>43968.104166666664</v>
      </c>
      <c r="C13163" s="2">
        <v>0.66702961557279994</v>
      </c>
      <c r="G13163" s="5">
        <v>44699.104166666664</v>
      </c>
      <c r="H13163" s="6">
        <v>46.121620282955703</v>
      </c>
    </row>
    <row r="13164" spans="2:8" x14ac:dyDescent="0.25">
      <c r="B13164" s="1">
        <v>43968.114583333336</v>
      </c>
      <c r="C13164" s="2">
        <v>0.67205636623536003</v>
      </c>
      <c r="G13164" s="5">
        <v>44699.114583333336</v>
      </c>
      <c r="H13164" s="6">
        <v>48.643309323282693</v>
      </c>
    </row>
    <row r="13165" spans="2:8" x14ac:dyDescent="0.25">
      <c r="B13165" s="1">
        <v>43968.125</v>
      </c>
      <c r="C13165" s="2">
        <v>0.67145420089632002</v>
      </c>
      <c r="G13165" s="5">
        <v>44699.125</v>
      </c>
      <c r="H13165" s="6">
        <v>49.826912582298</v>
      </c>
    </row>
    <row r="13166" spans="2:8" x14ac:dyDescent="0.25">
      <c r="B13166" s="1">
        <v>43968.135416666664</v>
      </c>
      <c r="C13166" s="2">
        <v>0.66866774289552</v>
      </c>
      <c r="G13166" s="5">
        <v>44699.135416666664</v>
      </c>
      <c r="H13166" s="6">
        <v>44.586002892202799</v>
      </c>
    </row>
    <row r="13167" spans="2:8" x14ac:dyDescent="0.25">
      <c r="B13167" s="1">
        <v>43968.145833333336</v>
      </c>
      <c r="C13167" s="2">
        <v>0.65787545023376004</v>
      </c>
      <c r="G13167" s="5">
        <v>44699.145833333336</v>
      </c>
      <c r="H13167" s="6">
        <v>45.972833417029499</v>
      </c>
    </row>
    <row r="13168" spans="2:8" x14ac:dyDescent="0.25">
      <c r="B13168" s="1">
        <v>43968.15625</v>
      </c>
      <c r="C13168" s="2">
        <v>0.65045023891264009</v>
      </c>
      <c r="G13168" s="5">
        <v>44699.15625</v>
      </c>
      <c r="H13168" s="6">
        <v>48.023518390926299</v>
      </c>
    </row>
    <row r="13169" spans="2:8" x14ac:dyDescent="0.25">
      <c r="B13169" s="1">
        <v>43968.166666666664</v>
      </c>
      <c r="C13169" s="2">
        <v>0.66487794625087981</v>
      </c>
      <c r="G13169" s="5">
        <v>44699.166666666664</v>
      </c>
      <c r="H13169" s="6">
        <v>51.454275611891795</v>
      </c>
    </row>
    <row r="13170" spans="2:8" x14ac:dyDescent="0.25">
      <c r="B13170" s="1">
        <v>43968.177083333336</v>
      </c>
      <c r="C13170" s="2">
        <v>0.49687303024928003</v>
      </c>
      <c r="G13170" s="5">
        <v>44699.177083333336</v>
      </c>
      <c r="H13170" s="6">
        <v>38.542398450111598</v>
      </c>
    </row>
    <row r="13171" spans="2:8" x14ac:dyDescent="0.25">
      <c r="B13171" s="1">
        <v>43968.1875</v>
      </c>
      <c r="C13171" s="2">
        <v>0.50212656959072</v>
      </c>
      <c r="G13171" s="5">
        <v>44699.1875</v>
      </c>
      <c r="H13171" s="6">
        <v>45.333935449114399</v>
      </c>
    </row>
    <row r="13172" spans="2:8" x14ac:dyDescent="0.25">
      <c r="B13172" s="1">
        <v>43968.197916666664</v>
      </c>
      <c r="C13172" s="2">
        <v>0.49570719558831999</v>
      </c>
      <c r="G13172" s="5">
        <v>44699.197916666664</v>
      </c>
      <c r="H13172" s="6">
        <v>53.195674999239195</v>
      </c>
    </row>
    <row r="13173" spans="2:8" x14ac:dyDescent="0.25">
      <c r="B13173" s="1">
        <v>43968.208333333336</v>
      </c>
      <c r="C13173" s="2">
        <v>0.51370044226799993</v>
      </c>
      <c r="G13173" s="5">
        <v>44699.208333333336</v>
      </c>
      <c r="H13173" s="6">
        <v>58.1340070933229</v>
      </c>
    </row>
    <row r="13174" spans="2:8" x14ac:dyDescent="0.25">
      <c r="B13174" s="1">
        <v>43968.21875</v>
      </c>
      <c r="C13174" s="2">
        <v>0.70025585694448</v>
      </c>
      <c r="G13174" s="5">
        <v>44699.21875</v>
      </c>
      <c r="H13174" s="6">
        <v>40.920415498072003</v>
      </c>
    </row>
    <row r="13175" spans="2:8" x14ac:dyDescent="0.25">
      <c r="B13175" s="1">
        <v>43968.229166666664</v>
      </c>
      <c r="C13175" s="2">
        <v>0.73223618762256004</v>
      </c>
      <c r="G13175" s="5">
        <v>44699.229166666664</v>
      </c>
      <c r="H13175" s="6">
        <v>46.552136247176399</v>
      </c>
    </row>
    <row r="13176" spans="2:8" x14ac:dyDescent="0.25">
      <c r="B13176" s="1">
        <v>43968.239583333336</v>
      </c>
      <c r="C13176" s="2">
        <v>0.75611648028431999</v>
      </c>
      <c r="G13176" s="5">
        <v>44699.239583333336</v>
      </c>
      <c r="H13176" s="6">
        <v>57.470000928370496</v>
      </c>
    </row>
    <row r="13177" spans="2:8" x14ac:dyDescent="0.25">
      <c r="B13177" s="1">
        <v>43968.25</v>
      </c>
      <c r="C13177" s="2">
        <v>0.80447794625087998</v>
      </c>
      <c r="G13177" s="5">
        <v>44699.25</v>
      </c>
      <c r="H13177" s="6">
        <v>70.46372117700119</v>
      </c>
    </row>
    <row r="13178" spans="2:8" x14ac:dyDescent="0.25">
      <c r="B13178" s="1">
        <v>43968.260416666664</v>
      </c>
      <c r="C13178" s="2">
        <v>1.1421953335270401</v>
      </c>
      <c r="G13178" s="5">
        <v>44699.260416666664</v>
      </c>
      <c r="H13178" s="6">
        <v>39.230533308990701</v>
      </c>
    </row>
    <row r="13179" spans="2:8" x14ac:dyDescent="0.25">
      <c r="B13179" s="1">
        <v>43968.270833333336</v>
      </c>
      <c r="C13179" s="2">
        <v>1.1334357667852801</v>
      </c>
      <c r="G13179" s="5">
        <v>44699.270833333336</v>
      </c>
      <c r="H13179" s="6">
        <v>61.146723427049892</v>
      </c>
    </row>
    <row r="13180" spans="2:8" x14ac:dyDescent="0.25">
      <c r="B13180" s="1">
        <v>43968.28125</v>
      </c>
      <c r="C13180" s="2">
        <v>1.05892944938096</v>
      </c>
      <c r="G13180" s="5">
        <v>44699.28125</v>
      </c>
      <c r="H13180" s="6">
        <v>76.999940174340196</v>
      </c>
    </row>
    <row r="13181" spans="2:8" x14ac:dyDescent="0.25">
      <c r="B13181" s="1">
        <v>43968.291666666664</v>
      </c>
      <c r="C13181" s="2">
        <v>1.0494616660100802</v>
      </c>
      <c r="G13181" s="5">
        <v>44699.291666666664</v>
      </c>
      <c r="H13181" s="6">
        <v>91.760178442315691</v>
      </c>
    </row>
    <row r="13182" spans="2:8" x14ac:dyDescent="0.25">
      <c r="B13182" s="1">
        <v>43968.302083333336</v>
      </c>
      <c r="C13182" s="2">
        <v>0.53693245468896</v>
      </c>
      <c r="G13182" s="5">
        <v>44699.302083333336</v>
      </c>
      <c r="H13182" s="6">
        <v>69.730351247748203</v>
      </c>
    </row>
    <row r="13183" spans="2:8" x14ac:dyDescent="0.25">
      <c r="B13183" s="1">
        <v>43968.3125</v>
      </c>
      <c r="C13183" s="2">
        <v>0.52786423805983995</v>
      </c>
      <c r="G13183" s="5">
        <v>44699.3125</v>
      </c>
      <c r="H13183" s="6">
        <v>81.537434994590384</v>
      </c>
    </row>
    <row r="13184" spans="2:8" x14ac:dyDescent="0.25">
      <c r="B13184" s="1">
        <v>43968.322916666664</v>
      </c>
      <c r="C13184" s="2">
        <v>0.50745881276735993</v>
      </c>
      <c r="G13184" s="5">
        <v>44699.322916666664</v>
      </c>
      <c r="H13184" s="6">
        <v>86.261417932694016</v>
      </c>
    </row>
    <row r="13185" spans="2:8" x14ac:dyDescent="0.25">
      <c r="B13185" s="1">
        <v>43968.333333333336</v>
      </c>
      <c r="C13185" s="2">
        <v>0.52927243079919994</v>
      </c>
      <c r="G13185" s="5">
        <v>44699.333333333336</v>
      </c>
      <c r="H13185" s="6">
        <v>86.824377148462403</v>
      </c>
    </row>
    <row r="13186" spans="2:8" x14ac:dyDescent="0.25">
      <c r="B13186" s="1">
        <v>43968.34375</v>
      </c>
      <c r="C13186" s="2">
        <v>0.85271151213983987</v>
      </c>
      <c r="G13186" s="5">
        <v>44699.34375</v>
      </c>
      <c r="H13186" s="6">
        <v>88.243890499355288</v>
      </c>
    </row>
    <row r="13187" spans="2:8" x14ac:dyDescent="0.25">
      <c r="B13187" s="1">
        <v>43968.354166666664</v>
      </c>
      <c r="C13187" s="2">
        <v>0.73296685078367996</v>
      </c>
      <c r="G13187" s="5">
        <v>44699.354166666664</v>
      </c>
      <c r="H13187" s="6">
        <v>78.876070878368296</v>
      </c>
    </row>
    <row r="13188" spans="2:8" x14ac:dyDescent="0.25">
      <c r="B13188" s="1">
        <v>43968.364583333336</v>
      </c>
      <c r="C13188" s="2">
        <v>0.50920894009008</v>
      </c>
      <c r="G13188" s="5">
        <v>44699.364583333336</v>
      </c>
      <c r="H13188" s="6">
        <v>71.792607138764609</v>
      </c>
    </row>
    <row r="13189" spans="2:8" x14ac:dyDescent="0.25">
      <c r="B13189" s="1">
        <v>43968.375</v>
      </c>
      <c r="C13189" s="2">
        <v>0.52475319473551996</v>
      </c>
      <c r="G13189" s="5">
        <v>44699.375</v>
      </c>
      <c r="H13189" s="6">
        <v>60.015017545583397</v>
      </c>
    </row>
    <row r="13190" spans="2:8" x14ac:dyDescent="0.25">
      <c r="B13190" s="1">
        <v>43968.385416666664</v>
      </c>
      <c r="C13190" s="2">
        <v>0.91595348739728</v>
      </c>
      <c r="G13190" s="5">
        <v>44699.385416666664</v>
      </c>
      <c r="H13190" s="6">
        <v>82.727649271921607</v>
      </c>
    </row>
    <row r="13191" spans="2:8" x14ac:dyDescent="0.25">
      <c r="B13191" s="1">
        <v>43968.395833333336</v>
      </c>
      <c r="C13191" s="2">
        <v>0.90097319473551996</v>
      </c>
      <c r="G13191" s="5">
        <v>44699.395833333336</v>
      </c>
      <c r="H13191" s="6">
        <v>70.7681654640229</v>
      </c>
    </row>
    <row r="13192" spans="2:8" x14ac:dyDescent="0.25">
      <c r="B13192" s="1">
        <v>43968.40625</v>
      </c>
      <c r="C13192" s="2">
        <v>0.90618060941199996</v>
      </c>
      <c r="G13192" s="5">
        <v>44699.40625</v>
      </c>
      <c r="H13192" s="6">
        <v>64.2897347141067</v>
      </c>
    </row>
    <row r="13193" spans="2:8" x14ac:dyDescent="0.25">
      <c r="B13193" s="1">
        <v>43968.416666666664</v>
      </c>
      <c r="C13193" s="2">
        <v>0.93151694009008001</v>
      </c>
      <c r="G13193" s="5">
        <v>44699.416666666664</v>
      </c>
      <c r="H13193" s="6">
        <v>54.905180241591893</v>
      </c>
    </row>
    <row r="13194" spans="2:8" x14ac:dyDescent="0.25">
      <c r="B13194" s="1">
        <v>43968.427083333336</v>
      </c>
      <c r="C13194" s="2">
        <v>0.52156402143072</v>
      </c>
      <c r="G13194" s="5">
        <v>44699.427083333336</v>
      </c>
      <c r="H13194" s="6">
        <v>74.689330117391009</v>
      </c>
    </row>
    <row r="13195" spans="2:8" x14ac:dyDescent="0.25">
      <c r="B13195" s="1">
        <v>43968.4375</v>
      </c>
      <c r="C13195" s="2">
        <v>0.51888339809087991</v>
      </c>
      <c r="G13195" s="5">
        <v>44699.4375</v>
      </c>
      <c r="H13195" s="6">
        <v>64.046061841291788</v>
      </c>
    </row>
    <row r="13196" spans="2:8" x14ac:dyDescent="0.25">
      <c r="B13196" s="1">
        <v>43968.447916666664</v>
      </c>
      <c r="C13196" s="2">
        <v>0.65603723275184</v>
      </c>
      <c r="G13196" s="5">
        <v>44699.447916666664</v>
      </c>
      <c r="H13196" s="6">
        <v>58.063984841780297</v>
      </c>
    </row>
    <row r="13197" spans="2:8" x14ac:dyDescent="0.25">
      <c r="B13197" s="1">
        <v>43968.458333333336</v>
      </c>
      <c r="C13197" s="2">
        <v>0.6465956907526399</v>
      </c>
      <c r="G13197" s="5">
        <v>44699.458333333336</v>
      </c>
      <c r="H13197" s="6">
        <v>52.516381560279797</v>
      </c>
    </row>
    <row r="13198" spans="2:8" x14ac:dyDescent="0.25">
      <c r="B13198" s="1">
        <v>43968.46875</v>
      </c>
      <c r="C13198" s="2">
        <v>0.65644277475103996</v>
      </c>
      <c r="G13198" s="5">
        <v>44699.46875</v>
      </c>
      <c r="H13198" s="6">
        <v>64.252730952111094</v>
      </c>
    </row>
    <row r="13199" spans="2:8" x14ac:dyDescent="0.25">
      <c r="B13199" s="1">
        <v>43968.479166666664</v>
      </c>
      <c r="C13199" s="2">
        <v>0.65393694009007997</v>
      </c>
      <c r="G13199" s="5">
        <v>44699.479166666664</v>
      </c>
      <c r="H13199" s="6">
        <v>62.0456764633958</v>
      </c>
    </row>
    <row r="13200" spans="2:8" x14ac:dyDescent="0.25">
      <c r="B13200" s="1">
        <v>43968.489583333336</v>
      </c>
      <c r="C13200" s="2">
        <v>0.63952248208928009</v>
      </c>
      <c r="G13200" s="5">
        <v>44699.489583333336</v>
      </c>
      <c r="H13200" s="6">
        <v>60.156340914589897</v>
      </c>
    </row>
    <row r="13201" spans="2:8" x14ac:dyDescent="0.25">
      <c r="B13201" s="1">
        <v>43968.5</v>
      </c>
      <c r="C13201" s="2">
        <v>0.65809569075263996</v>
      </c>
      <c r="G13201" s="5">
        <v>44699.5</v>
      </c>
      <c r="H13201" s="6">
        <v>54.061984736804092</v>
      </c>
    </row>
    <row r="13202" spans="2:8" x14ac:dyDescent="0.25">
      <c r="B13202" s="1">
        <v>43968.510416666664</v>
      </c>
      <c r="C13202" s="2">
        <v>0.49760548739728</v>
      </c>
      <c r="G13202" s="5">
        <v>44699.510416666664</v>
      </c>
      <c r="H13202" s="6">
        <v>65.186748903419598</v>
      </c>
    </row>
    <row r="13203" spans="2:8" x14ac:dyDescent="0.25">
      <c r="B13203" s="1">
        <v>43968.520833333336</v>
      </c>
      <c r="C13203" s="2">
        <v>0.49245465804432004</v>
      </c>
      <c r="G13203" s="5">
        <v>44699.520833333336</v>
      </c>
      <c r="H13203" s="6">
        <v>56.179798842415096</v>
      </c>
    </row>
    <row r="13204" spans="2:8" x14ac:dyDescent="0.25">
      <c r="B13204" s="1">
        <v>43968.53125</v>
      </c>
      <c r="C13204" s="2">
        <v>0.61969091534752008</v>
      </c>
      <c r="G13204" s="5">
        <v>44699.53125</v>
      </c>
      <c r="H13204" s="6">
        <v>54.300582041044599</v>
      </c>
    </row>
    <row r="13205" spans="2:8" x14ac:dyDescent="0.25">
      <c r="B13205" s="1">
        <v>43968.541666666664</v>
      </c>
      <c r="C13205" s="2">
        <v>0.63344966601008001</v>
      </c>
      <c r="G13205" s="5">
        <v>44699.541666666664</v>
      </c>
      <c r="H13205" s="6">
        <v>51.461008541963899</v>
      </c>
    </row>
    <row r="13206" spans="2:8" x14ac:dyDescent="0.25">
      <c r="B13206" s="1">
        <v>43968.552083333336</v>
      </c>
      <c r="C13206" s="2">
        <v>0.47171708068655999</v>
      </c>
      <c r="G13206" s="5">
        <v>44699.552083333336</v>
      </c>
      <c r="H13206" s="6">
        <v>62.681964373640604</v>
      </c>
    </row>
    <row r="13207" spans="2:8" x14ac:dyDescent="0.25">
      <c r="B13207" s="1">
        <v>43968.5625</v>
      </c>
      <c r="C13207" s="2">
        <v>0.4592509913801599</v>
      </c>
      <c r="G13207" s="5">
        <v>44699.5625</v>
      </c>
      <c r="H13207" s="6">
        <v>58.583920310096396</v>
      </c>
    </row>
    <row r="13208" spans="2:8" x14ac:dyDescent="0.25">
      <c r="B13208" s="1">
        <v>43968.572916666664</v>
      </c>
      <c r="C13208" s="2">
        <v>0.45454152541359999</v>
      </c>
      <c r="G13208" s="5">
        <v>44699.572916666664</v>
      </c>
      <c r="H13208" s="6">
        <v>52.817012637061602</v>
      </c>
    </row>
    <row r="13209" spans="2:8" x14ac:dyDescent="0.25">
      <c r="B13209" s="1">
        <v>43968.583333333336</v>
      </c>
      <c r="C13209" s="2">
        <v>0.4598794361072</v>
      </c>
      <c r="G13209" s="5">
        <v>44699.583333333336</v>
      </c>
      <c r="H13209" s="6">
        <v>45.769548287372501</v>
      </c>
    </row>
    <row r="13210" spans="2:8" x14ac:dyDescent="0.25">
      <c r="B13210" s="1">
        <v>43968.59375</v>
      </c>
      <c r="C13210" s="2">
        <v>0.45573547412352</v>
      </c>
      <c r="G13210" s="5">
        <v>44699.59375</v>
      </c>
      <c r="H13210" s="6">
        <v>47.300027632885197</v>
      </c>
    </row>
    <row r="13211" spans="2:8" x14ac:dyDescent="0.25">
      <c r="B13211" s="1">
        <v>43968.604166666664</v>
      </c>
      <c r="C13211" s="2">
        <v>0.45154318146176003</v>
      </c>
      <c r="G13211" s="5">
        <v>44699.604166666664</v>
      </c>
      <c r="H13211" s="6">
        <v>53.196387166140298</v>
      </c>
    </row>
    <row r="13212" spans="2:8" x14ac:dyDescent="0.25">
      <c r="B13212" s="1">
        <v>43968.614583333336</v>
      </c>
      <c r="C13212" s="2">
        <v>0.45192472346095997</v>
      </c>
      <c r="G13212" s="5">
        <v>44699.614583333336</v>
      </c>
      <c r="H13212" s="6">
        <v>56.131164457198295</v>
      </c>
    </row>
    <row r="13213" spans="2:8" x14ac:dyDescent="0.25">
      <c r="B13213" s="1">
        <v>43968.625</v>
      </c>
      <c r="C13213" s="2">
        <v>0.51593118146175998</v>
      </c>
      <c r="G13213" s="5">
        <v>44699.625</v>
      </c>
      <c r="H13213" s="6">
        <v>60.926915615548296</v>
      </c>
    </row>
    <row r="13214" spans="2:8" x14ac:dyDescent="0.25">
      <c r="B13214" s="1">
        <v>43968.635416666664</v>
      </c>
      <c r="C13214" s="2">
        <v>0.69459672346096002</v>
      </c>
      <c r="G13214" s="5">
        <v>44699.635416666664</v>
      </c>
      <c r="H13214" s="6">
        <v>47.5446040126741</v>
      </c>
    </row>
    <row r="13215" spans="2:8" x14ac:dyDescent="0.25">
      <c r="B13215" s="1">
        <v>43968.645833333336</v>
      </c>
      <c r="C13215" s="2">
        <v>0.68650226546015991</v>
      </c>
      <c r="G13215" s="5">
        <v>44699.645833333336</v>
      </c>
      <c r="H13215" s="6">
        <v>54.692380175882199</v>
      </c>
    </row>
    <row r="13216" spans="2:8" x14ac:dyDescent="0.25">
      <c r="B13216" s="1">
        <v>43968.65625</v>
      </c>
      <c r="C13216" s="2">
        <v>0.68430534680079991</v>
      </c>
      <c r="G13216" s="5">
        <v>44699.65625</v>
      </c>
      <c r="H13216" s="6">
        <v>58.187239867058601</v>
      </c>
    </row>
    <row r="13217" spans="2:8" x14ac:dyDescent="0.25">
      <c r="B13217" s="1">
        <v>43968.666666666664</v>
      </c>
      <c r="C13217" s="2">
        <v>0.68855243079919992</v>
      </c>
      <c r="G13217" s="5">
        <v>44699.666666666664</v>
      </c>
      <c r="H13217" s="6">
        <v>63.006585220150001</v>
      </c>
    </row>
    <row r="13218" spans="2:8" x14ac:dyDescent="0.25">
      <c r="B13218" s="1">
        <v>43968.677083333336</v>
      </c>
      <c r="C13218" s="2">
        <v>0.49266597279839996</v>
      </c>
      <c r="G13218" s="5">
        <v>44699.677083333336</v>
      </c>
      <c r="H13218" s="6">
        <v>44.457002229600299</v>
      </c>
    </row>
    <row r="13219" spans="2:8" x14ac:dyDescent="0.25">
      <c r="B13219" s="1">
        <v>43968.6875</v>
      </c>
      <c r="C13219" s="2">
        <v>0.51156351213984008</v>
      </c>
      <c r="G13219" s="5">
        <v>44699.6875</v>
      </c>
      <c r="H13219" s="6">
        <v>53.936419959322897</v>
      </c>
    </row>
    <row r="13220" spans="2:8" x14ac:dyDescent="0.25">
      <c r="B13220" s="1">
        <v>43968.697916666664</v>
      </c>
      <c r="C13220" s="2">
        <v>0.52652997279839997</v>
      </c>
      <c r="G13220" s="5">
        <v>44699.697916666664</v>
      </c>
      <c r="H13220" s="6">
        <v>61.585268711883899</v>
      </c>
    </row>
    <row r="13221" spans="2:8" x14ac:dyDescent="0.25">
      <c r="B13221" s="1">
        <v>43968.708333333336</v>
      </c>
      <c r="C13221" s="2">
        <v>0.52925243079919992</v>
      </c>
      <c r="G13221" s="5">
        <v>44699.708333333336</v>
      </c>
      <c r="H13221" s="6">
        <v>73.90245997119149</v>
      </c>
    </row>
    <row r="13222" spans="2:8" x14ac:dyDescent="0.25">
      <c r="B13222" s="1">
        <v>43968.71875</v>
      </c>
      <c r="C13222" s="2">
        <v>0.5155708887999999</v>
      </c>
      <c r="G13222" s="5">
        <v>44699.71875</v>
      </c>
      <c r="H13222" s="6">
        <v>45.392344603422302</v>
      </c>
    </row>
    <row r="13223" spans="2:8" x14ac:dyDescent="0.25">
      <c r="B13223" s="1">
        <v>43968.729166666664</v>
      </c>
      <c r="C13223" s="2">
        <v>0.54670380480159997</v>
      </c>
      <c r="G13223" s="5">
        <v>44699.729166666664</v>
      </c>
      <c r="H13223" s="6">
        <v>61.258345990954297</v>
      </c>
    </row>
    <row r="13224" spans="2:8" x14ac:dyDescent="0.25">
      <c r="B13224" s="1">
        <v>43968.739583333336</v>
      </c>
      <c r="C13224" s="2">
        <v>0.94206934680080001</v>
      </c>
      <c r="G13224" s="5">
        <v>44699.739583333336</v>
      </c>
      <c r="H13224" s="6">
        <v>73.032481588616491</v>
      </c>
    </row>
    <row r="13225" spans="2:8" x14ac:dyDescent="0.25">
      <c r="B13225" s="1">
        <v>43968.75</v>
      </c>
      <c r="C13225" s="2">
        <v>0.9859324307991999</v>
      </c>
      <c r="G13225" s="5">
        <v>44699.75</v>
      </c>
      <c r="H13225" s="6">
        <v>88.121917758299801</v>
      </c>
    </row>
    <row r="13226" spans="2:8" x14ac:dyDescent="0.25">
      <c r="B13226" s="1">
        <v>43968.760416666664</v>
      </c>
      <c r="C13226" s="2">
        <v>0.97567213813744003</v>
      </c>
      <c r="G13226" s="5">
        <v>44699.760416666664</v>
      </c>
      <c r="H13226" s="6">
        <v>59.864734766252496</v>
      </c>
    </row>
    <row r="13227" spans="2:8" x14ac:dyDescent="0.25">
      <c r="B13227" s="1">
        <v>43968.770833333336</v>
      </c>
      <c r="C13227" s="2">
        <v>0.97855921947808011</v>
      </c>
      <c r="G13227" s="5">
        <v>44699.770833333336</v>
      </c>
      <c r="H13227" s="6">
        <v>66.304441848098293</v>
      </c>
    </row>
    <row r="13228" spans="2:8" x14ac:dyDescent="0.25">
      <c r="B13228" s="1">
        <v>43968.78125</v>
      </c>
      <c r="C13228" s="2">
        <v>1.2698915121398402</v>
      </c>
      <c r="G13228" s="5">
        <v>44699.78125</v>
      </c>
      <c r="H13228" s="6">
        <v>75.745281853223091</v>
      </c>
    </row>
    <row r="13229" spans="2:8" x14ac:dyDescent="0.25">
      <c r="B13229" s="1">
        <v>43968.791666666664</v>
      </c>
      <c r="C13229" s="2">
        <v>1.2245086854446401</v>
      </c>
      <c r="G13229" s="5">
        <v>44699.791666666664</v>
      </c>
      <c r="H13229" s="6">
        <v>89.411623221319786</v>
      </c>
    </row>
    <row r="13230" spans="2:8" x14ac:dyDescent="0.25">
      <c r="B13230" s="1">
        <v>43968.802083333336</v>
      </c>
      <c r="C13230" s="2">
        <v>0.93022765273632013</v>
      </c>
      <c r="G13230" s="5">
        <v>44699.802083333336</v>
      </c>
      <c r="H13230" s="6">
        <v>81.316130607938206</v>
      </c>
    </row>
    <row r="13231" spans="2:8" x14ac:dyDescent="0.25">
      <c r="B13231" s="1">
        <v>43968.8125</v>
      </c>
      <c r="C13231" s="2">
        <v>0.95433183134912003</v>
      </c>
      <c r="G13231" s="5">
        <v>44699.8125</v>
      </c>
      <c r="H13231" s="6">
        <v>75.018426524958585</v>
      </c>
    </row>
    <row r="13232" spans="2:8" x14ac:dyDescent="0.25">
      <c r="B13232" s="1">
        <v>43968.822916666664</v>
      </c>
      <c r="C13232" s="2">
        <v>0.98137509130255995</v>
      </c>
      <c r="G13232" s="5">
        <v>44699.822916666664</v>
      </c>
      <c r="H13232" s="6">
        <v>76.0518522546311</v>
      </c>
    </row>
    <row r="13233" spans="2:8" x14ac:dyDescent="0.25">
      <c r="B13233" s="1">
        <v>43968.833333333336</v>
      </c>
      <c r="C13233" s="2">
        <v>1.00631593392928</v>
      </c>
      <c r="G13233" s="5">
        <v>44699.833333333336</v>
      </c>
      <c r="H13233" s="6">
        <v>75.451684047364196</v>
      </c>
    </row>
    <row r="13234" spans="2:8" x14ac:dyDescent="0.25">
      <c r="B13234" s="1">
        <v>43968.84375</v>
      </c>
      <c r="C13234" s="2">
        <v>0.79585468459183994</v>
      </c>
      <c r="G13234" s="5">
        <v>44699.84375</v>
      </c>
      <c r="H13234" s="6">
        <v>103.39741243851201</v>
      </c>
    </row>
    <row r="13235" spans="2:8" x14ac:dyDescent="0.25">
      <c r="B13235" s="1">
        <v>43968.854166666664</v>
      </c>
      <c r="C13235" s="2">
        <v>1.0892122646073599</v>
      </c>
      <c r="G13235" s="5">
        <v>44699.854166666664</v>
      </c>
      <c r="H13235" s="6">
        <v>84.586092195037295</v>
      </c>
    </row>
    <row r="13236" spans="2:8" x14ac:dyDescent="0.25">
      <c r="B13236" s="1">
        <v>43968.864583333336</v>
      </c>
      <c r="C13236" s="2">
        <v>1.1889963406400001</v>
      </c>
      <c r="G13236" s="5">
        <v>44699.864583333336</v>
      </c>
      <c r="H13236" s="6">
        <v>73.374215823974595</v>
      </c>
    </row>
    <row r="13237" spans="2:8" x14ac:dyDescent="0.25">
      <c r="B13237" s="1">
        <v>43968.875</v>
      </c>
      <c r="C13237" s="2">
        <v>1.1673696660100801</v>
      </c>
      <c r="G13237" s="5">
        <v>44699.875</v>
      </c>
      <c r="H13237" s="6">
        <v>61.407966653712094</v>
      </c>
    </row>
    <row r="13238" spans="2:8" x14ac:dyDescent="0.25">
      <c r="B13238" s="1">
        <v>43968.885416666664</v>
      </c>
      <c r="C13238" s="2">
        <v>1.0009245307215999</v>
      </c>
      <c r="G13238" s="5">
        <v>44699.885416666664</v>
      </c>
      <c r="H13238" s="6">
        <v>91.342219471681702</v>
      </c>
    </row>
    <row r="13239" spans="2:8" x14ac:dyDescent="0.25">
      <c r="B13239" s="1">
        <v>43968.895833333336</v>
      </c>
      <c r="C13239" s="2">
        <v>0.79352277475103994</v>
      </c>
      <c r="G13239" s="5">
        <v>44699.895833333336</v>
      </c>
      <c r="H13239" s="6">
        <v>77.511483861975094</v>
      </c>
    </row>
    <row r="13240" spans="2:8" x14ac:dyDescent="0.25">
      <c r="B13240" s="1">
        <v>43968.90625</v>
      </c>
      <c r="C13240" s="2">
        <v>0.87124685078368003</v>
      </c>
      <c r="G13240" s="5">
        <v>44699.90625</v>
      </c>
      <c r="H13240" s="6">
        <v>65.124146094077901</v>
      </c>
    </row>
    <row r="13241" spans="2:8" x14ac:dyDescent="0.25">
      <c r="B13241" s="1">
        <v>43968.916666666664</v>
      </c>
      <c r="C13241" s="2">
        <v>0.90008567747887991</v>
      </c>
      <c r="G13241" s="5">
        <v>44699.916666666664</v>
      </c>
      <c r="H13241" s="6">
        <v>51.370625138126798</v>
      </c>
    </row>
    <row r="13242" spans="2:8" x14ac:dyDescent="0.25">
      <c r="B13242" s="1">
        <v>43968.927083333336</v>
      </c>
      <c r="C13242" s="2">
        <v>0.86030171815295997</v>
      </c>
      <c r="G13242" s="5">
        <v>44699.927083333336</v>
      </c>
      <c r="H13242" s="6">
        <v>87.818098164845992</v>
      </c>
    </row>
    <row r="13243" spans="2:8" x14ac:dyDescent="0.25">
      <c r="B13243" s="1">
        <v>43968.9375</v>
      </c>
      <c r="C13243" s="2">
        <v>0.8863835908302401</v>
      </c>
      <c r="G13243" s="5">
        <v>44699.9375</v>
      </c>
      <c r="H13243" s="6">
        <v>71.196779203698</v>
      </c>
    </row>
    <row r="13244" spans="2:8" x14ac:dyDescent="0.25">
      <c r="B13244" s="1">
        <v>43968.947916666664</v>
      </c>
      <c r="C13244" s="2">
        <v>0.51267192150831997</v>
      </c>
      <c r="G13244" s="5">
        <v>44699.947916666664</v>
      </c>
      <c r="H13244" s="6">
        <v>60.608314044727699</v>
      </c>
    </row>
    <row r="13245" spans="2:8" x14ac:dyDescent="0.25">
      <c r="B13245" s="1">
        <v>43968.958333333336</v>
      </c>
      <c r="C13245" s="2">
        <v>0.50553441752543993</v>
      </c>
      <c r="G13245" s="5">
        <v>44699.958333333336</v>
      </c>
      <c r="H13245" s="6">
        <v>44.641164441689398</v>
      </c>
    </row>
    <row r="13246" spans="2:8" x14ac:dyDescent="0.25">
      <c r="B13246" s="1">
        <v>43968.96875</v>
      </c>
      <c r="C13246" s="2">
        <v>0.67478616288000004</v>
      </c>
      <c r="G13246" s="5">
        <v>44699.96875</v>
      </c>
      <c r="H13246" s="6">
        <v>78.177877278351389</v>
      </c>
    </row>
    <row r="13247" spans="2:8" x14ac:dyDescent="0.25">
      <c r="B13247" s="1">
        <v>43968.979166666664</v>
      </c>
      <c r="C13247" s="2">
        <v>0.68681545023376001</v>
      </c>
      <c r="G13247" s="5">
        <v>44699.979166666664</v>
      </c>
      <c r="H13247" s="6">
        <v>64.473367139842793</v>
      </c>
    </row>
    <row r="13248" spans="2:8" x14ac:dyDescent="0.25">
      <c r="B13248" s="1">
        <v>43968.989583333336</v>
      </c>
      <c r="C13248" s="2">
        <v>0.67736594625087987</v>
      </c>
      <c r="G13248" s="5">
        <v>44699.989583333336</v>
      </c>
      <c r="H13248" s="6">
        <v>52.366897009796894</v>
      </c>
    </row>
    <row r="13249" spans="2:8" x14ac:dyDescent="0.25">
      <c r="B13249" s="1">
        <v>43969</v>
      </c>
      <c r="C13249" s="2">
        <v>0.68954594625087995</v>
      </c>
      <c r="G13249" s="5">
        <v>44700</v>
      </c>
      <c r="H13249" s="6">
        <v>34.986894851823699</v>
      </c>
    </row>
    <row r="13250" spans="2:8" x14ac:dyDescent="0.25">
      <c r="B13250" s="1">
        <v>43969.010416666664</v>
      </c>
      <c r="C13250" s="2">
        <v>0.48745371815295996</v>
      </c>
      <c r="G13250" s="5">
        <v>44700.010416666664</v>
      </c>
      <c r="H13250" s="6">
        <v>67.86552974209819</v>
      </c>
    </row>
    <row r="13251" spans="2:8" x14ac:dyDescent="0.25">
      <c r="B13251" s="1">
        <v>43969.020833333336</v>
      </c>
      <c r="C13251" s="2">
        <v>0.46464201081472001</v>
      </c>
      <c r="G13251" s="5">
        <v>44700.020833333336</v>
      </c>
      <c r="H13251" s="6">
        <v>58.187143844690802</v>
      </c>
    </row>
    <row r="13252" spans="2:8" x14ac:dyDescent="0.25">
      <c r="B13252" s="1">
        <v>43969.03125</v>
      </c>
      <c r="C13252" s="2">
        <v>0.46474784547567999</v>
      </c>
      <c r="G13252" s="5">
        <v>44700.03125</v>
      </c>
      <c r="H13252" s="6">
        <v>49.741425238526297</v>
      </c>
    </row>
    <row r="13253" spans="2:8" x14ac:dyDescent="0.25">
      <c r="B13253" s="1">
        <v>43969.041666666664</v>
      </c>
      <c r="C13253" s="2">
        <v>0.46576692681631998</v>
      </c>
      <c r="G13253" s="5">
        <v>44700.041666666664</v>
      </c>
      <c r="H13253" s="6">
        <v>40.522442584310895</v>
      </c>
    </row>
    <row r="13254" spans="2:8" x14ac:dyDescent="0.25">
      <c r="B13254" s="1">
        <v>43969.052083333336</v>
      </c>
      <c r="C13254" s="2">
        <v>0.45664388349199997</v>
      </c>
      <c r="G13254" s="5">
        <v>44700.052083333336</v>
      </c>
      <c r="H13254" s="6">
        <v>59.413542048429797</v>
      </c>
    </row>
    <row r="13255" spans="2:8" x14ac:dyDescent="0.25">
      <c r="B13255" s="1">
        <v>43969.0625</v>
      </c>
      <c r="C13255" s="2">
        <v>0.46424608684736002</v>
      </c>
      <c r="G13255" s="5">
        <v>44700.0625</v>
      </c>
      <c r="H13255" s="6">
        <v>52.893932603314703</v>
      </c>
    </row>
    <row r="13256" spans="2:8" x14ac:dyDescent="0.25">
      <c r="B13256" s="1">
        <v>43969.072916666664</v>
      </c>
      <c r="C13256" s="2">
        <v>0.46257474820351996</v>
      </c>
      <c r="G13256" s="5">
        <v>44700.072916666664</v>
      </c>
      <c r="H13256" s="6">
        <v>48.598062614531202</v>
      </c>
    </row>
    <row r="13257" spans="2:8" x14ac:dyDescent="0.25">
      <c r="B13257" s="1">
        <v>43969.083333333336</v>
      </c>
      <c r="C13257" s="2">
        <v>0.46077170487919999</v>
      </c>
      <c r="G13257" s="5">
        <v>44700.083333333336</v>
      </c>
      <c r="H13257" s="6">
        <v>43.181861746687801</v>
      </c>
    </row>
    <row r="13258" spans="2:8" x14ac:dyDescent="0.25">
      <c r="B13258" s="1">
        <v>43969.09375</v>
      </c>
      <c r="C13258" s="2">
        <v>0.46308524687839997</v>
      </c>
      <c r="G13258" s="5">
        <v>44700.09375</v>
      </c>
      <c r="H13258" s="6">
        <v>50.812769698407898</v>
      </c>
    </row>
    <row r="13259" spans="2:8" x14ac:dyDescent="0.25">
      <c r="B13259" s="1">
        <v>43969.104166666664</v>
      </c>
      <c r="C13259" s="2">
        <v>0.46101753954015995</v>
      </c>
      <c r="G13259" s="5">
        <v>44700.104166666664</v>
      </c>
      <c r="H13259" s="6">
        <v>46.121620282955703</v>
      </c>
    </row>
    <row r="13260" spans="2:8" x14ac:dyDescent="0.25">
      <c r="B13260" s="1">
        <v>43969.114583333336</v>
      </c>
      <c r="C13260" s="2">
        <v>0.45987629020271997</v>
      </c>
      <c r="G13260" s="5">
        <v>44700.114583333336</v>
      </c>
      <c r="H13260" s="6">
        <v>48.643309323282693</v>
      </c>
    </row>
    <row r="13261" spans="2:8" x14ac:dyDescent="0.25">
      <c r="B13261" s="1">
        <v>43969.125</v>
      </c>
      <c r="C13261" s="2">
        <v>0.46061566686287997</v>
      </c>
      <c r="G13261" s="5">
        <v>44700.125</v>
      </c>
      <c r="H13261" s="6">
        <v>49.826912582298</v>
      </c>
    </row>
    <row r="13262" spans="2:8" x14ac:dyDescent="0.25">
      <c r="B13262" s="1">
        <v>43969.135416666664</v>
      </c>
      <c r="C13262" s="2">
        <v>0.45578891354256001</v>
      </c>
      <c r="G13262" s="5">
        <v>44700.135416666664</v>
      </c>
      <c r="H13262" s="6">
        <v>44.586002892202799</v>
      </c>
    </row>
    <row r="13263" spans="2:8" x14ac:dyDescent="0.25">
      <c r="B13263" s="1">
        <v>43969.145833333336</v>
      </c>
      <c r="C13263" s="2">
        <v>0.46086587021823999</v>
      </c>
      <c r="G13263" s="5">
        <v>44700.145833333336</v>
      </c>
      <c r="H13263" s="6">
        <v>45.972833417029499</v>
      </c>
    </row>
    <row r="13264" spans="2:8" x14ac:dyDescent="0.25">
      <c r="B13264" s="1">
        <v>43969.15625</v>
      </c>
      <c r="C13264" s="2">
        <v>0.46549482423615995</v>
      </c>
      <c r="G13264" s="5">
        <v>44700.15625</v>
      </c>
      <c r="H13264" s="6">
        <v>48.023518390926299</v>
      </c>
    </row>
    <row r="13265" spans="2:8" x14ac:dyDescent="0.25">
      <c r="B13265" s="1">
        <v>43969.166666666664</v>
      </c>
      <c r="C13265" s="2">
        <v>0.45616869691343997</v>
      </c>
      <c r="G13265" s="5">
        <v>44700.166666666664</v>
      </c>
      <c r="H13265" s="6">
        <v>51.454275611891795</v>
      </c>
    </row>
    <row r="13266" spans="2:8" x14ac:dyDescent="0.25">
      <c r="B13266" s="1">
        <v>43969.177083333336</v>
      </c>
      <c r="C13266" s="2">
        <v>0.45858932291103999</v>
      </c>
      <c r="G13266" s="5">
        <v>44700.177083333336</v>
      </c>
      <c r="H13266" s="6">
        <v>38.542398450111598</v>
      </c>
    </row>
    <row r="13267" spans="2:8" x14ac:dyDescent="0.25">
      <c r="B13267" s="1">
        <v>43969.1875</v>
      </c>
      <c r="C13267" s="2">
        <v>0.46880378091183994</v>
      </c>
      <c r="G13267" s="5">
        <v>44700.1875</v>
      </c>
      <c r="H13267" s="6">
        <v>45.333935449114399</v>
      </c>
    </row>
    <row r="13268" spans="2:8" x14ac:dyDescent="0.25">
      <c r="B13268" s="1">
        <v>43969.197916666664</v>
      </c>
      <c r="C13268" s="2">
        <v>0.46972378091183992</v>
      </c>
      <c r="G13268" s="5">
        <v>44700.197916666664</v>
      </c>
      <c r="H13268" s="6">
        <v>53.195674999239195</v>
      </c>
    </row>
    <row r="13269" spans="2:8" x14ac:dyDescent="0.25">
      <c r="B13269" s="1">
        <v>43969.208333333336</v>
      </c>
      <c r="C13269" s="2">
        <v>0.50417794625087997</v>
      </c>
      <c r="G13269" s="5">
        <v>44700.208333333336</v>
      </c>
      <c r="H13269" s="6">
        <v>58.1340070933229</v>
      </c>
    </row>
    <row r="13270" spans="2:8" x14ac:dyDescent="0.25">
      <c r="B13270" s="1">
        <v>43969.21875</v>
      </c>
      <c r="C13270" s="2">
        <v>0.70002781892816002</v>
      </c>
      <c r="G13270" s="5">
        <v>44700.21875</v>
      </c>
      <c r="H13270" s="6">
        <v>40.920415498072003</v>
      </c>
    </row>
    <row r="13271" spans="2:8" x14ac:dyDescent="0.25">
      <c r="B13271" s="1">
        <v>43969.229166666664</v>
      </c>
      <c r="C13271" s="2">
        <v>0.73002814960624007</v>
      </c>
      <c r="G13271" s="5">
        <v>44700.229166666664</v>
      </c>
      <c r="H13271" s="6">
        <v>46.552136247176399</v>
      </c>
    </row>
    <row r="13272" spans="2:8" x14ac:dyDescent="0.25">
      <c r="B13272" s="1">
        <v>43969.239583333336</v>
      </c>
      <c r="C13272" s="2">
        <v>0.74816906826560015</v>
      </c>
      <c r="G13272" s="5">
        <v>44700.239583333336</v>
      </c>
      <c r="H13272" s="6">
        <v>57.470000928370496</v>
      </c>
    </row>
    <row r="13273" spans="2:8" x14ac:dyDescent="0.25">
      <c r="B13273" s="1">
        <v>43969.25</v>
      </c>
      <c r="C13273" s="2">
        <v>0.79107669691344007</v>
      </c>
      <c r="G13273" s="5">
        <v>44700.25</v>
      </c>
      <c r="H13273" s="6">
        <v>70.46372117700119</v>
      </c>
    </row>
    <row r="13274" spans="2:8" x14ac:dyDescent="0.25">
      <c r="B13274" s="1">
        <v>43969.260416666664</v>
      </c>
      <c r="C13274" s="2">
        <v>1.1348657941856</v>
      </c>
      <c r="G13274" s="5">
        <v>44700.260416666664</v>
      </c>
      <c r="H13274" s="6">
        <v>39.230533308990701</v>
      </c>
    </row>
    <row r="13275" spans="2:8" x14ac:dyDescent="0.25">
      <c r="B13275" s="1">
        <v>43969.270833333336</v>
      </c>
      <c r="C13275" s="2">
        <v>1.13838193212432</v>
      </c>
      <c r="G13275" s="5">
        <v>44700.270833333336</v>
      </c>
      <c r="H13275" s="6">
        <v>61.146723427049892</v>
      </c>
    </row>
    <row r="13276" spans="2:8" x14ac:dyDescent="0.25">
      <c r="B13276" s="1">
        <v>43969.28125</v>
      </c>
      <c r="C13276" s="2">
        <v>1.05103223805984</v>
      </c>
      <c r="G13276" s="5">
        <v>44700.28125</v>
      </c>
      <c r="H13276" s="6">
        <v>76.999940174340196</v>
      </c>
    </row>
    <row r="13277" spans="2:8" x14ac:dyDescent="0.25">
      <c r="B13277" s="1">
        <v>43969.291666666664</v>
      </c>
      <c r="C13277" s="2">
        <v>1.0373309153475199</v>
      </c>
      <c r="G13277" s="5">
        <v>44700.291666666664</v>
      </c>
      <c r="H13277" s="6">
        <v>91.760178442315691</v>
      </c>
    </row>
    <row r="13278" spans="2:8" x14ac:dyDescent="0.25">
      <c r="B13278" s="1">
        <v>43969.302083333336</v>
      </c>
      <c r="C13278" s="2">
        <v>0.56092291534752003</v>
      </c>
      <c r="G13278" s="5">
        <v>44700.302083333336</v>
      </c>
      <c r="H13278" s="6">
        <v>69.730351247748203</v>
      </c>
    </row>
    <row r="13279" spans="2:8" x14ac:dyDescent="0.25">
      <c r="B13279" s="1">
        <v>43969.3125</v>
      </c>
      <c r="C13279" s="2">
        <v>0.53219311870287989</v>
      </c>
      <c r="G13279" s="5">
        <v>44700.3125</v>
      </c>
      <c r="H13279" s="6">
        <v>81.537434994590384</v>
      </c>
    </row>
    <row r="13280" spans="2:8" x14ac:dyDescent="0.25">
      <c r="B13280" s="1">
        <v>43969.322916666664</v>
      </c>
      <c r="C13280" s="2">
        <v>0.54628915671920009</v>
      </c>
      <c r="G13280" s="5">
        <v>44700.322916666664</v>
      </c>
      <c r="H13280" s="6">
        <v>86.261417932694016</v>
      </c>
    </row>
    <row r="13281" spans="2:8" x14ac:dyDescent="0.25">
      <c r="B13281" s="1">
        <v>43969.333333333336</v>
      </c>
      <c r="C13281" s="2">
        <v>0.55710265804431991</v>
      </c>
      <c r="G13281" s="5">
        <v>44700.333333333336</v>
      </c>
      <c r="H13281" s="6">
        <v>86.824377148462403</v>
      </c>
    </row>
    <row r="13282" spans="2:8" x14ac:dyDescent="0.25">
      <c r="B13282" s="1">
        <v>43969.34375</v>
      </c>
      <c r="C13282" s="2">
        <v>0.90787758997744006</v>
      </c>
      <c r="G13282" s="5">
        <v>44700.34375</v>
      </c>
      <c r="H13282" s="6">
        <v>88.243890499355288</v>
      </c>
    </row>
    <row r="13283" spans="2:8" x14ac:dyDescent="0.25">
      <c r="B13283" s="1">
        <v>43969.354166666664</v>
      </c>
      <c r="C13283" s="2">
        <v>0.77794198256160008</v>
      </c>
      <c r="G13283" s="5">
        <v>44700.354166666664</v>
      </c>
      <c r="H13283" s="6">
        <v>78.876070878368296</v>
      </c>
    </row>
    <row r="13284" spans="2:8" x14ac:dyDescent="0.25">
      <c r="B13284" s="1">
        <v>43969.364583333336</v>
      </c>
      <c r="C13284" s="2">
        <v>0.55937713112383991</v>
      </c>
      <c r="G13284" s="5">
        <v>44700.364583333336</v>
      </c>
      <c r="H13284" s="6">
        <v>71.792607138764609</v>
      </c>
    </row>
    <row r="13285" spans="2:8" x14ac:dyDescent="0.25">
      <c r="B13285" s="1">
        <v>43969.375</v>
      </c>
      <c r="C13285" s="2">
        <v>0.57149939638527991</v>
      </c>
      <c r="G13285" s="5">
        <v>44700.375</v>
      </c>
      <c r="H13285" s="6">
        <v>60.015017545583397</v>
      </c>
    </row>
    <row r="13286" spans="2:8" x14ac:dyDescent="0.25">
      <c r="B13286" s="1">
        <v>43969.385416666664</v>
      </c>
      <c r="C13286" s="2">
        <v>0.98629590567615988</v>
      </c>
      <c r="G13286" s="5">
        <v>44700.385416666664</v>
      </c>
      <c r="H13286" s="6">
        <v>82.727649271921607</v>
      </c>
    </row>
    <row r="13287" spans="2:8" x14ac:dyDescent="0.25">
      <c r="B13287" s="1">
        <v>43969.395833333336</v>
      </c>
      <c r="C13287" s="2">
        <v>0.98096140965904</v>
      </c>
      <c r="G13287" s="5">
        <v>44700.395833333336</v>
      </c>
      <c r="H13287" s="6">
        <v>70.7681654640229</v>
      </c>
    </row>
    <row r="13288" spans="2:8" x14ac:dyDescent="0.25">
      <c r="B13288" s="1">
        <v>43969.40625</v>
      </c>
      <c r="C13288" s="2">
        <v>0.97036940965903984</v>
      </c>
      <c r="G13288" s="5">
        <v>44700.40625</v>
      </c>
      <c r="H13288" s="6">
        <v>64.2897347141067</v>
      </c>
    </row>
    <row r="13289" spans="2:8" x14ac:dyDescent="0.25">
      <c r="B13289" s="1">
        <v>43969.416666666664</v>
      </c>
      <c r="C13289" s="2">
        <v>1.0256494096590401</v>
      </c>
      <c r="G13289" s="5">
        <v>44700.416666666664</v>
      </c>
      <c r="H13289" s="6">
        <v>54.905180241591893</v>
      </c>
    </row>
    <row r="13290" spans="2:8" x14ac:dyDescent="0.25">
      <c r="B13290" s="1">
        <v>43969.427083333336</v>
      </c>
      <c r="C13290" s="2">
        <v>0.54655307898095995</v>
      </c>
      <c r="G13290" s="5">
        <v>44700.427083333336</v>
      </c>
      <c r="H13290" s="6">
        <v>74.689330117391009</v>
      </c>
    </row>
    <row r="13291" spans="2:8" x14ac:dyDescent="0.25">
      <c r="B13291" s="1">
        <v>43969.4375</v>
      </c>
      <c r="C13291" s="2">
        <v>0.53250349896543991</v>
      </c>
      <c r="G13291" s="5">
        <v>44700.4375</v>
      </c>
      <c r="H13291" s="6">
        <v>64.046061841291788</v>
      </c>
    </row>
    <row r="13292" spans="2:8" x14ac:dyDescent="0.25">
      <c r="B13292" s="1">
        <v>43969.447916666664</v>
      </c>
      <c r="C13292" s="2">
        <v>0.65930837695072009</v>
      </c>
      <c r="G13292" s="5">
        <v>44700.447916666664</v>
      </c>
      <c r="H13292" s="6">
        <v>58.063984841780297</v>
      </c>
    </row>
    <row r="13293" spans="2:8" x14ac:dyDescent="0.25">
      <c r="B13293" s="1">
        <v>43969.458333333336</v>
      </c>
      <c r="C13293" s="2">
        <v>0.6517914229327999</v>
      </c>
      <c r="G13293" s="5">
        <v>44700.458333333336</v>
      </c>
      <c r="H13293" s="6">
        <v>52.516381560279797</v>
      </c>
    </row>
    <row r="13294" spans="2:8" x14ac:dyDescent="0.25">
      <c r="B13294" s="1">
        <v>43969.46875</v>
      </c>
      <c r="C13294" s="2">
        <v>0.51631817359535992</v>
      </c>
      <c r="G13294" s="5">
        <v>44700.46875</v>
      </c>
      <c r="H13294" s="6">
        <v>64.252730952111094</v>
      </c>
    </row>
    <row r="13295" spans="2:8" x14ac:dyDescent="0.25">
      <c r="B13295" s="1">
        <v>43969.479166666664</v>
      </c>
      <c r="C13295" s="2">
        <v>0.50701663159615995</v>
      </c>
      <c r="G13295" s="5">
        <v>44700.479166666664</v>
      </c>
      <c r="H13295" s="6">
        <v>62.0456764633958</v>
      </c>
    </row>
    <row r="13296" spans="2:8" x14ac:dyDescent="0.25">
      <c r="B13296" s="1">
        <v>43969.489583333336</v>
      </c>
      <c r="C13296" s="2">
        <v>0.52043109225471995</v>
      </c>
      <c r="G13296" s="5">
        <v>44700.489583333336</v>
      </c>
      <c r="H13296" s="6">
        <v>60.156340914589897</v>
      </c>
    </row>
    <row r="13297" spans="2:8" x14ac:dyDescent="0.25">
      <c r="B13297" s="1">
        <v>43969.5</v>
      </c>
      <c r="C13297" s="2">
        <v>0.50829538491647996</v>
      </c>
      <c r="G13297" s="5">
        <v>44700.5</v>
      </c>
      <c r="H13297" s="6">
        <v>54.061984736804092</v>
      </c>
    </row>
    <row r="13298" spans="2:8" x14ac:dyDescent="0.25">
      <c r="B13298" s="1">
        <v>43969.510416666664</v>
      </c>
      <c r="C13298" s="2">
        <v>0.50340797023999995</v>
      </c>
      <c r="G13298" s="5">
        <v>44700.510416666664</v>
      </c>
      <c r="H13298" s="6">
        <v>65.186748903419598</v>
      </c>
    </row>
    <row r="13299" spans="2:8" x14ac:dyDescent="0.25">
      <c r="B13299" s="1">
        <v>43969.520833333336</v>
      </c>
      <c r="C13299" s="2">
        <v>0.50915747422287994</v>
      </c>
      <c r="G13299" s="5">
        <v>44700.520833333336</v>
      </c>
      <c r="H13299" s="6">
        <v>56.179798842415096</v>
      </c>
    </row>
    <row r="13300" spans="2:8" x14ac:dyDescent="0.25">
      <c r="B13300" s="1">
        <v>43969.53125</v>
      </c>
      <c r="C13300" s="2">
        <v>0.48670176688464001</v>
      </c>
      <c r="G13300" s="5">
        <v>44700.53125</v>
      </c>
      <c r="H13300" s="6">
        <v>54.300582041044599</v>
      </c>
    </row>
    <row r="13301" spans="2:8" x14ac:dyDescent="0.25">
      <c r="B13301" s="1">
        <v>43969.541666666664</v>
      </c>
      <c r="C13301" s="2">
        <v>0.50538363956192001</v>
      </c>
      <c r="G13301" s="5">
        <v>44700.541666666664</v>
      </c>
      <c r="H13301" s="6">
        <v>51.461008541963899</v>
      </c>
    </row>
    <row r="13302" spans="2:8" x14ac:dyDescent="0.25">
      <c r="B13302" s="1">
        <v>43969.552083333336</v>
      </c>
      <c r="C13302" s="2">
        <v>0.50037079959296005</v>
      </c>
      <c r="G13302" s="5">
        <v>44700.552083333336</v>
      </c>
      <c r="H13302" s="6">
        <v>62.681964373640604</v>
      </c>
    </row>
    <row r="13303" spans="2:8" x14ac:dyDescent="0.25">
      <c r="B13303" s="1">
        <v>43969.5625</v>
      </c>
      <c r="C13303" s="2">
        <v>0.49826045564111998</v>
      </c>
      <c r="G13303" s="5">
        <v>44700.5625</v>
      </c>
      <c r="H13303" s="6">
        <v>58.583920310096396</v>
      </c>
    </row>
    <row r="13304" spans="2:8" x14ac:dyDescent="0.25">
      <c r="B13304" s="1">
        <v>43969.572916666664</v>
      </c>
      <c r="C13304" s="2">
        <v>0.50594919302992003</v>
      </c>
      <c r="G13304" s="5">
        <v>44700.572916666664</v>
      </c>
      <c r="H13304" s="6">
        <v>52.817012637061602</v>
      </c>
    </row>
    <row r="13305" spans="2:8" x14ac:dyDescent="0.25">
      <c r="B13305" s="1">
        <v>43969.583333333336</v>
      </c>
      <c r="C13305" s="2">
        <v>0.48801514173983995</v>
      </c>
      <c r="G13305" s="5">
        <v>44700.583333333336</v>
      </c>
      <c r="H13305" s="6">
        <v>45.769548287372501</v>
      </c>
    </row>
    <row r="13306" spans="2:8" x14ac:dyDescent="0.25">
      <c r="B13306" s="1">
        <v>43969.59375</v>
      </c>
      <c r="C13306" s="2">
        <v>0.4991130524334399</v>
      </c>
      <c r="G13306" s="5">
        <v>44700.59375</v>
      </c>
      <c r="H13306" s="6">
        <v>47.300027632885197</v>
      </c>
    </row>
    <row r="13307" spans="2:8" x14ac:dyDescent="0.25">
      <c r="B13307" s="1">
        <v>43969.604166666664</v>
      </c>
      <c r="C13307" s="2">
        <v>0.49993338576927998</v>
      </c>
      <c r="G13307" s="5">
        <v>44700.604166666664</v>
      </c>
      <c r="H13307" s="6">
        <v>53.196387166140298</v>
      </c>
    </row>
    <row r="13308" spans="2:8" x14ac:dyDescent="0.25">
      <c r="B13308" s="1">
        <v>43969.614583333336</v>
      </c>
      <c r="C13308" s="2">
        <v>0.49749430177087994</v>
      </c>
      <c r="G13308" s="5">
        <v>44700.614583333336</v>
      </c>
      <c r="H13308" s="6">
        <v>56.131164457198295</v>
      </c>
    </row>
    <row r="13309" spans="2:8" x14ac:dyDescent="0.25">
      <c r="B13309" s="1">
        <v>43969.625</v>
      </c>
      <c r="C13309" s="2">
        <v>0.54860442909359997</v>
      </c>
      <c r="G13309" s="5">
        <v>44700.625</v>
      </c>
      <c r="H13309" s="6">
        <v>60.926915615548296</v>
      </c>
    </row>
    <row r="13310" spans="2:8" x14ac:dyDescent="0.25">
      <c r="B13310" s="1">
        <v>43969.635416666664</v>
      </c>
      <c r="C13310" s="2">
        <v>0.71152930707888007</v>
      </c>
      <c r="G13310" s="5">
        <v>44700.635416666664</v>
      </c>
      <c r="H13310" s="6">
        <v>47.5446040126741</v>
      </c>
    </row>
    <row r="13311" spans="2:8" x14ac:dyDescent="0.25">
      <c r="B13311" s="1">
        <v>43969.645833333336</v>
      </c>
      <c r="C13311" s="2">
        <v>0.73926710372352011</v>
      </c>
      <c r="G13311" s="5">
        <v>44700.645833333336</v>
      </c>
      <c r="H13311" s="6">
        <v>54.692380175882199</v>
      </c>
    </row>
    <row r="13312" spans="2:8" x14ac:dyDescent="0.25">
      <c r="B13312" s="1">
        <v>43969.65625</v>
      </c>
      <c r="C13312" s="2">
        <v>0.72663044236736007</v>
      </c>
      <c r="G13312" s="5">
        <v>44700.65625</v>
      </c>
      <c r="H13312" s="6">
        <v>58.187239867058601</v>
      </c>
    </row>
    <row r="13313" spans="2:8" x14ac:dyDescent="0.25">
      <c r="B13313" s="1">
        <v>43969.666666666664</v>
      </c>
      <c r="C13313" s="2">
        <v>0.76307440435104001</v>
      </c>
      <c r="G13313" s="5">
        <v>44700.666666666664</v>
      </c>
      <c r="H13313" s="6">
        <v>63.006585220150001</v>
      </c>
    </row>
    <row r="13314" spans="2:8" x14ac:dyDescent="0.25">
      <c r="B13314" s="1">
        <v>43969.677083333336</v>
      </c>
      <c r="C13314" s="2">
        <v>0.55153161301440001</v>
      </c>
      <c r="G13314" s="5">
        <v>44700.677083333336</v>
      </c>
      <c r="H13314" s="6">
        <v>44.457002229600299</v>
      </c>
    </row>
    <row r="13315" spans="2:8" x14ac:dyDescent="0.25">
      <c r="B13315" s="1">
        <v>43969.6875</v>
      </c>
      <c r="C13315" s="2">
        <v>0.53581744767535999</v>
      </c>
      <c r="G13315" s="5">
        <v>44700.6875</v>
      </c>
      <c r="H13315" s="6">
        <v>53.936419959322897</v>
      </c>
    </row>
    <row r="13316" spans="2:8" x14ac:dyDescent="0.25">
      <c r="B13316" s="1">
        <v>43969.697916666664</v>
      </c>
      <c r="C13316" s="2">
        <v>0.53571036633472002</v>
      </c>
      <c r="G13316" s="5">
        <v>44700.697916666664</v>
      </c>
      <c r="H13316" s="6">
        <v>61.585268711883899</v>
      </c>
    </row>
    <row r="13317" spans="2:8" x14ac:dyDescent="0.25">
      <c r="B13317" s="1">
        <v>43969.708333333336</v>
      </c>
      <c r="C13317" s="2">
        <v>0.53281465899647995</v>
      </c>
      <c r="G13317" s="5">
        <v>44700.708333333336</v>
      </c>
      <c r="H13317" s="6">
        <v>73.90245997119149</v>
      </c>
    </row>
    <row r="13318" spans="2:8" x14ac:dyDescent="0.25">
      <c r="B13318" s="1">
        <v>43969.71875</v>
      </c>
      <c r="C13318" s="2">
        <v>0.55064078631919999</v>
      </c>
      <c r="G13318" s="5">
        <v>44700.71875</v>
      </c>
      <c r="H13318" s="6">
        <v>45.392344603422302</v>
      </c>
    </row>
    <row r="13319" spans="2:8" x14ac:dyDescent="0.25">
      <c r="B13319" s="1">
        <v>43969.729166666664</v>
      </c>
      <c r="C13319" s="2">
        <v>0.58474537164272</v>
      </c>
      <c r="G13319" s="5">
        <v>44700.729166666664</v>
      </c>
      <c r="H13319" s="6">
        <v>61.258345990954297</v>
      </c>
    </row>
    <row r="13320" spans="2:8" x14ac:dyDescent="0.25">
      <c r="B13320" s="1">
        <v>43969.739583333336</v>
      </c>
      <c r="C13320" s="2">
        <v>1.00360504096464</v>
      </c>
      <c r="G13320" s="5">
        <v>44700.739583333336</v>
      </c>
      <c r="H13320" s="6">
        <v>73.032481588616491</v>
      </c>
    </row>
    <row r="13321" spans="2:8" x14ac:dyDescent="0.25">
      <c r="B13321" s="1">
        <v>43969.75</v>
      </c>
      <c r="C13321" s="2">
        <v>1.0303964149670402</v>
      </c>
      <c r="G13321" s="5">
        <v>44700.75</v>
      </c>
      <c r="H13321" s="6">
        <v>88.121917758299801</v>
      </c>
    </row>
    <row r="13322" spans="2:8" x14ac:dyDescent="0.25">
      <c r="B13322" s="1">
        <v>43969.760416666664</v>
      </c>
      <c r="C13322" s="2">
        <v>0.90294258296384</v>
      </c>
      <c r="G13322" s="5">
        <v>44700.760416666664</v>
      </c>
      <c r="H13322" s="6">
        <v>59.864734766252496</v>
      </c>
    </row>
    <row r="13323" spans="2:8" x14ac:dyDescent="0.25">
      <c r="B13323" s="1">
        <v>43969.770833333336</v>
      </c>
      <c r="C13323" s="2">
        <v>0.91925399498255989</v>
      </c>
      <c r="G13323" s="5">
        <v>44700.770833333336</v>
      </c>
      <c r="H13323" s="6">
        <v>66.304441848098293</v>
      </c>
    </row>
    <row r="13324" spans="2:8" x14ac:dyDescent="0.25">
      <c r="B13324" s="1">
        <v>43969.78125</v>
      </c>
      <c r="C13324" s="2">
        <v>1.01355557499808</v>
      </c>
      <c r="G13324" s="5">
        <v>44700.78125</v>
      </c>
      <c r="H13324" s="6">
        <v>75.745281853223091</v>
      </c>
    </row>
    <row r="13325" spans="2:8" x14ac:dyDescent="0.25">
      <c r="B13325" s="1">
        <v>43969.791666666664</v>
      </c>
      <c r="C13325" s="2">
        <v>1.0307931550136</v>
      </c>
      <c r="G13325" s="5">
        <v>44700.791666666664</v>
      </c>
      <c r="H13325" s="6">
        <v>89.411623221319786</v>
      </c>
    </row>
    <row r="13326" spans="2:8" x14ac:dyDescent="0.25">
      <c r="B13326" s="1">
        <v>43969.802083333336</v>
      </c>
      <c r="C13326" s="2">
        <v>0.82735319302991994</v>
      </c>
      <c r="G13326" s="5">
        <v>44700.802083333336</v>
      </c>
      <c r="H13326" s="6">
        <v>81.316130607938206</v>
      </c>
    </row>
    <row r="13327" spans="2:8" x14ac:dyDescent="0.25">
      <c r="B13327" s="1">
        <v>43969.8125</v>
      </c>
      <c r="C13327" s="2">
        <v>0.82712923104623992</v>
      </c>
      <c r="G13327" s="5">
        <v>44700.8125</v>
      </c>
      <c r="H13327" s="6">
        <v>75.018426524958585</v>
      </c>
    </row>
    <row r="13328" spans="2:8" x14ac:dyDescent="0.25">
      <c r="B13328" s="1">
        <v>43969.822916666664</v>
      </c>
      <c r="C13328" s="2">
        <v>0.98539389506015995</v>
      </c>
      <c r="G13328" s="5">
        <v>44700.822916666664</v>
      </c>
      <c r="H13328" s="6">
        <v>76.0518522546311</v>
      </c>
    </row>
    <row r="13329" spans="2:8" x14ac:dyDescent="0.25">
      <c r="B13329" s="1">
        <v>43969.833333333336</v>
      </c>
      <c r="C13329" s="2">
        <v>1.0264711797561601</v>
      </c>
      <c r="G13329" s="5">
        <v>44700.833333333336</v>
      </c>
      <c r="H13329" s="6">
        <v>75.451684047364196</v>
      </c>
    </row>
    <row r="13330" spans="2:8" x14ac:dyDescent="0.25">
      <c r="B13330" s="1">
        <v>43969.84375</v>
      </c>
      <c r="C13330" s="2">
        <v>0.8281161744481601</v>
      </c>
      <c r="G13330" s="5">
        <v>44700.84375</v>
      </c>
      <c r="H13330" s="6">
        <v>103.39741243851201</v>
      </c>
    </row>
    <row r="13331" spans="2:8" x14ac:dyDescent="0.25">
      <c r="B13331" s="1">
        <v>43969.854166666664</v>
      </c>
      <c r="C13331" s="2">
        <v>0.85659533447920011</v>
      </c>
      <c r="G13331" s="5">
        <v>44700.854166666664</v>
      </c>
      <c r="H13331" s="6">
        <v>84.586092195037295</v>
      </c>
    </row>
    <row r="13332" spans="2:8" x14ac:dyDescent="0.25">
      <c r="B13332" s="1">
        <v>43969.864583333336</v>
      </c>
      <c r="C13332" s="2">
        <v>0.85730311785007995</v>
      </c>
      <c r="G13332" s="5">
        <v>44700.864583333336</v>
      </c>
      <c r="H13332" s="6">
        <v>73.374215823974595</v>
      </c>
    </row>
    <row r="13333" spans="2:8" x14ac:dyDescent="0.25">
      <c r="B13333" s="1">
        <v>43969.875</v>
      </c>
      <c r="C13333" s="2">
        <v>0.8659949012209599</v>
      </c>
      <c r="G13333" s="5">
        <v>44700.875</v>
      </c>
      <c r="H13333" s="6">
        <v>61.407966653712094</v>
      </c>
    </row>
    <row r="13334" spans="2:8" x14ac:dyDescent="0.25">
      <c r="B13334" s="1">
        <v>43969.885416666664</v>
      </c>
      <c r="C13334" s="2">
        <v>0.82338822659104005</v>
      </c>
      <c r="G13334" s="5">
        <v>44700.885416666664</v>
      </c>
      <c r="H13334" s="6">
        <v>91.342219471681702</v>
      </c>
    </row>
    <row r="13335" spans="2:8" x14ac:dyDescent="0.25">
      <c r="B13335" s="1">
        <v>43969.895833333336</v>
      </c>
      <c r="C13335" s="2">
        <v>0.82284092596351999</v>
      </c>
      <c r="G13335" s="5">
        <v>44700.895833333336</v>
      </c>
      <c r="H13335" s="6">
        <v>77.511483861975094</v>
      </c>
    </row>
    <row r="13336" spans="2:8" x14ac:dyDescent="0.25">
      <c r="B13336" s="1">
        <v>43969.90625</v>
      </c>
      <c r="C13336" s="2">
        <v>0.90842654399536005</v>
      </c>
      <c r="G13336" s="5">
        <v>44700.90625</v>
      </c>
      <c r="H13336" s="6">
        <v>65.124146094077901</v>
      </c>
    </row>
    <row r="13337" spans="2:8" x14ac:dyDescent="0.25">
      <c r="B13337" s="1">
        <v>43969.916666666664</v>
      </c>
      <c r="C13337" s="2">
        <v>0.93950291534751995</v>
      </c>
      <c r="G13337" s="5">
        <v>44700.916666666664</v>
      </c>
      <c r="H13337" s="6">
        <v>51.370625138126798</v>
      </c>
    </row>
    <row r="13338" spans="2:8" x14ac:dyDescent="0.25">
      <c r="B13338" s="1">
        <v>43969.927083333336</v>
      </c>
      <c r="C13338" s="2">
        <v>0.91644757670368004</v>
      </c>
      <c r="G13338" s="5">
        <v>44700.927083333336</v>
      </c>
      <c r="H13338" s="6">
        <v>87.818098164845992</v>
      </c>
    </row>
    <row r="13339" spans="2:8" x14ac:dyDescent="0.25">
      <c r="B13339" s="1">
        <v>43969.9375</v>
      </c>
      <c r="C13339" s="2">
        <v>0.93244361472000004</v>
      </c>
      <c r="G13339" s="5">
        <v>44700.9375</v>
      </c>
      <c r="H13339" s="6">
        <v>71.196779203698</v>
      </c>
    </row>
    <row r="13340" spans="2:8" x14ac:dyDescent="0.25">
      <c r="B13340" s="1">
        <v>43969.947916666664</v>
      </c>
      <c r="C13340" s="2">
        <v>0.52325411073711992</v>
      </c>
      <c r="G13340" s="5">
        <v>44700.947916666664</v>
      </c>
      <c r="H13340" s="6">
        <v>60.608314044727699</v>
      </c>
    </row>
    <row r="13341" spans="2:8" x14ac:dyDescent="0.25">
      <c r="B13341" s="1">
        <v>43969.958333333336</v>
      </c>
      <c r="C13341" s="2">
        <v>0.51654369075264006</v>
      </c>
      <c r="G13341" s="5">
        <v>44700.958333333336</v>
      </c>
      <c r="H13341" s="6">
        <v>44.641164441689398</v>
      </c>
    </row>
    <row r="13342" spans="2:8" x14ac:dyDescent="0.25">
      <c r="B13342" s="1">
        <v>43969.96875</v>
      </c>
      <c r="C13342" s="2">
        <v>0.69714589410799999</v>
      </c>
      <c r="G13342" s="5">
        <v>44700.96875</v>
      </c>
      <c r="H13342" s="6">
        <v>78.177877278351389</v>
      </c>
    </row>
    <row r="13343" spans="2:8" x14ac:dyDescent="0.25">
      <c r="B13343" s="1">
        <v>43969.979166666664</v>
      </c>
      <c r="C13343" s="2">
        <v>0.69148963946256004</v>
      </c>
      <c r="G13343" s="5">
        <v>44700.979166666664</v>
      </c>
      <c r="H13343" s="6">
        <v>64.473367139842793</v>
      </c>
    </row>
    <row r="13344" spans="2:8" x14ac:dyDescent="0.25">
      <c r="B13344" s="1">
        <v>43969.989583333336</v>
      </c>
      <c r="C13344" s="2">
        <v>0.73430630347648007</v>
      </c>
      <c r="G13344" s="5">
        <v>44700.989583333336</v>
      </c>
      <c r="H13344" s="6">
        <v>52.366897009796894</v>
      </c>
    </row>
    <row r="13345" spans="2:8" x14ac:dyDescent="0.25">
      <c r="B13345" s="1">
        <v>43970</v>
      </c>
      <c r="C13345" s="2">
        <v>0.69598817615375996</v>
      </c>
      <c r="G13345" s="5">
        <v>44701</v>
      </c>
      <c r="H13345" s="6">
        <v>34.986894851823699</v>
      </c>
    </row>
    <row r="13346" spans="2:8" x14ac:dyDescent="0.25">
      <c r="B13346" s="1">
        <v>43970.010416666664</v>
      </c>
      <c r="C13346" s="2">
        <v>0.48122171815296</v>
      </c>
      <c r="G13346" s="5">
        <v>44701.010416666664</v>
      </c>
      <c r="H13346" s="6">
        <v>67.536686311037499</v>
      </c>
    </row>
    <row r="13347" spans="2:8" x14ac:dyDescent="0.25">
      <c r="B13347" s="1">
        <v>43970.020833333336</v>
      </c>
      <c r="C13347" s="2">
        <v>0.47605401081472004</v>
      </c>
      <c r="G13347" s="5">
        <v>44701.020833333336</v>
      </c>
      <c r="H13347" s="6">
        <v>58.144283537312596</v>
      </c>
    </row>
    <row r="13348" spans="2:8" x14ac:dyDescent="0.25">
      <c r="B13348" s="1">
        <v>43970.03125</v>
      </c>
      <c r="C13348" s="2">
        <v>0.46884784547567998</v>
      </c>
      <c r="G13348" s="5">
        <v>44701.03125</v>
      </c>
      <c r="H13348" s="6">
        <v>48.606351485900497</v>
      </c>
    </row>
    <row r="13349" spans="2:8" x14ac:dyDescent="0.25">
      <c r="B13349" s="1">
        <v>43970.041666666664</v>
      </c>
      <c r="C13349" s="2">
        <v>0.47007492681631996</v>
      </c>
      <c r="G13349" s="5">
        <v>44701.041666666664</v>
      </c>
      <c r="H13349" s="6">
        <v>39.607596218755802</v>
      </c>
    </row>
    <row r="13350" spans="2:8" x14ac:dyDescent="0.25">
      <c r="B13350" s="1">
        <v>43970.052083333336</v>
      </c>
      <c r="C13350" s="2">
        <v>0.46368788349200002</v>
      </c>
      <c r="G13350" s="5">
        <v>44701.052083333336</v>
      </c>
      <c r="H13350" s="6">
        <v>59.835203960045703</v>
      </c>
    </row>
    <row r="13351" spans="2:8" x14ac:dyDescent="0.25">
      <c r="B13351" s="1">
        <v>43970.0625</v>
      </c>
      <c r="C13351" s="2">
        <v>0.46629808684736002</v>
      </c>
      <c r="G13351" s="5">
        <v>44701.0625</v>
      </c>
      <c r="H13351" s="6">
        <v>52.058994875263799</v>
      </c>
    </row>
    <row r="13352" spans="2:8" x14ac:dyDescent="0.25">
      <c r="B13352" s="1">
        <v>43970.072916666664</v>
      </c>
      <c r="C13352" s="2">
        <v>0.46642274820352003</v>
      </c>
      <c r="G13352" s="5">
        <v>44701.072916666664</v>
      </c>
      <c r="H13352" s="6">
        <v>47.1377327110824</v>
      </c>
    </row>
    <row r="13353" spans="2:8" x14ac:dyDescent="0.25">
      <c r="B13353" s="1">
        <v>43970.083333333336</v>
      </c>
      <c r="C13353" s="2">
        <v>0.47484370487920002</v>
      </c>
      <c r="G13353" s="5">
        <v>44701.083333333336</v>
      </c>
      <c r="H13353" s="6">
        <v>41.194256860459099</v>
      </c>
    </row>
    <row r="13354" spans="2:8" x14ac:dyDescent="0.25">
      <c r="B13354" s="1">
        <v>43970.09375</v>
      </c>
      <c r="C13354" s="2">
        <v>0.46038524687839999</v>
      </c>
      <c r="G13354" s="5">
        <v>44701.09375</v>
      </c>
      <c r="H13354" s="6">
        <v>50.709017076077295</v>
      </c>
    </row>
    <row r="13355" spans="2:8" x14ac:dyDescent="0.25">
      <c r="B13355" s="1">
        <v>43970.104166666664</v>
      </c>
      <c r="C13355" s="2">
        <v>0.46467753954015995</v>
      </c>
      <c r="G13355" s="5">
        <v>44701.104166666664</v>
      </c>
      <c r="H13355" s="6">
        <v>45.470464328281302</v>
      </c>
    </row>
    <row r="13356" spans="2:8" x14ac:dyDescent="0.25">
      <c r="B13356" s="1">
        <v>43970.114583333336</v>
      </c>
      <c r="C13356" s="2">
        <v>0.46873629020271995</v>
      </c>
      <c r="G13356" s="5">
        <v>44701.114583333336</v>
      </c>
      <c r="H13356" s="6">
        <v>46.862098488852695</v>
      </c>
    </row>
    <row r="13357" spans="2:8" x14ac:dyDescent="0.25">
      <c r="B13357" s="1">
        <v>43970.125</v>
      </c>
      <c r="C13357" s="2">
        <v>0.47077566686287997</v>
      </c>
      <c r="G13357" s="5">
        <v>44701.125</v>
      </c>
      <c r="H13357" s="6">
        <v>46.921412947611493</v>
      </c>
    </row>
    <row r="13358" spans="2:8" x14ac:dyDescent="0.25">
      <c r="B13358" s="1">
        <v>43970.135416666664</v>
      </c>
      <c r="C13358" s="2">
        <v>0.45849691354256</v>
      </c>
      <c r="G13358" s="5">
        <v>44701.135416666664</v>
      </c>
      <c r="H13358" s="6">
        <v>43.975383919191302</v>
      </c>
    </row>
    <row r="13359" spans="2:8" x14ac:dyDescent="0.25">
      <c r="B13359" s="1">
        <v>43970.145833333336</v>
      </c>
      <c r="C13359" s="2">
        <v>0.46671387021824001</v>
      </c>
      <c r="G13359" s="5">
        <v>44701.145833333336</v>
      </c>
      <c r="H13359" s="6">
        <v>44.233527127029198</v>
      </c>
    </row>
    <row r="13360" spans="2:8" x14ac:dyDescent="0.25">
      <c r="B13360" s="1">
        <v>43970.15625</v>
      </c>
      <c r="C13360" s="2">
        <v>0.47587482423615995</v>
      </c>
      <c r="G13360" s="5">
        <v>44701.15625</v>
      </c>
      <c r="H13360" s="6">
        <v>46.1708543081823</v>
      </c>
    </row>
    <row r="13361" spans="2:8" x14ac:dyDescent="0.25">
      <c r="B13361" s="1">
        <v>43970.166666666664</v>
      </c>
      <c r="C13361" s="2">
        <v>0.46331669691343996</v>
      </c>
      <c r="G13361" s="5">
        <v>44701.166666666664</v>
      </c>
      <c r="H13361" s="6">
        <v>49.450526170093099</v>
      </c>
    </row>
    <row r="13362" spans="2:8" x14ac:dyDescent="0.25">
      <c r="B13362" s="1">
        <v>43970.177083333336</v>
      </c>
      <c r="C13362" s="2">
        <v>0.47396532291103999</v>
      </c>
      <c r="G13362" s="5">
        <v>44701.177083333336</v>
      </c>
      <c r="H13362" s="6">
        <v>36.933490416253797</v>
      </c>
    </row>
    <row r="13363" spans="2:8" x14ac:dyDescent="0.25">
      <c r="B13363" s="1">
        <v>43970.1875</v>
      </c>
      <c r="C13363" s="2">
        <v>0.46875578091183995</v>
      </c>
      <c r="G13363" s="5">
        <v>44701.1875</v>
      </c>
      <c r="H13363" s="6">
        <v>44.124741979585302</v>
      </c>
    </row>
    <row r="13364" spans="2:8" x14ac:dyDescent="0.25">
      <c r="B13364" s="1">
        <v>43970.197916666664</v>
      </c>
      <c r="C13364" s="2">
        <v>0.47005578091183992</v>
      </c>
      <c r="G13364" s="5">
        <v>44701.197916666664</v>
      </c>
      <c r="H13364" s="6">
        <v>50.835629968460999</v>
      </c>
    </row>
    <row r="13365" spans="2:8" x14ac:dyDescent="0.25">
      <c r="B13365" s="1">
        <v>43970.208333333336</v>
      </c>
      <c r="C13365" s="2">
        <v>0.50929794625087998</v>
      </c>
      <c r="G13365" s="5">
        <v>44701.208333333336</v>
      </c>
      <c r="H13365" s="6">
        <v>57.256461899856596</v>
      </c>
    </row>
    <row r="13366" spans="2:8" x14ac:dyDescent="0.25">
      <c r="B13366" s="1">
        <v>43970.21875</v>
      </c>
      <c r="C13366" s="2">
        <v>0.69245981892816011</v>
      </c>
      <c r="G13366" s="5">
        <v>44701.21875</v>
      </c>
      <c r="H13366" s="6">
        <v>39.454483687478096</v>
      </c>
    </row>
    <row r="13367" spans="2:8" x14ac:dyDescent="0.25">
      <c r="B13367" s="1">
        <v>43970.229166666664</v>
      </c>
      <c r="C13367" s="2">
        <v>0.69351614960624008</v>
      </c>
      <c r="G13367" s="5">
        <v>44701.229166666664</v>
      </c>
      <c r="H13367" s="6">
        <v>45.059616498702198</v>
      </c>
    </row>
    <row r="13368" spans="2:8" x14ac:dyDescent="0.25">
      <c r="B13368" s="1">
        <v>43970.239583333336</v>
      </c>
      <c r="C13368" s="2">
        <v>0.73454906826559996</v>
      </c>
      <c r="G13368" s="5">
        <v>44701.239583333336</v>
      </c>
      <c r="H13368" s="6">
        <v>56.066876297510703</v>
      </c>
    </row>
    <row r="13369" spans="2:8" x14ac:dyDescent="0.25">
      <c r="B13369" s="1">
        <v>43970.25</v>
      </c>
      <c r="C13369" s="2">
        <v>0.78778469691344011</v>
      </c>
      <c r="G13369" s="5">
        <v>44701.25</v>
      </c>
      <c r="H13369" s="6">
        <v>68.455745277945297</v>
      </c>
    </row>
    <row r="13370" spans="2:8" x14ac:dyDescent="0.25">
      <c r="B13370" s="1">
        <v>43970.260416666664</v>
      </c>
      <c r="C13370" s="2">
        <v>1.1325137941856001</v>
      </c>
      <c r="G13370" s="5">
        <v>44701.260416666664</v>
      </c>
      <c r="H13370" s="6">
        <v>39.632557076543797</v>
      </c>
    </row>
    <row r="13371" spans="2:8" x14ac:dyDescent="0.25">
      <c r="B13371" s="1">
        <v>43970.270833333336</v>
      </c>
      <c r="C13371" s="2">
        <v>1.0588819321243199</v>
      </c>
      <c r="G13371" s="5">
        <v>44701.270833333336</v>
      </c>
      <c r="H13371" s="6">
        <v>59.787610162815199</v>
      </c>
    </row>
    <row r="13372" spans="2:8" x14ac:dyDescent="0.25">
      <c r="B13372" s="1">
        <v>43970.28125</v>
      </c>
      <c r="C13372" s="2">
        <v>1.06326423805984</v>
      </c>
      <c r="G13372" s="5">
        <v>44701.28125</v>
      </c>
      <c r="H13372" s="6">
        <v>74.658998096037195</v>
      </c>
    </row>
    <row r="13373" spans="2:8" x14ac:dyDescent="0.25">
      <c r="B13373" s="1">
        <v>43970.291666666664</v>
      </c>
      <c r="C13373" s="2">
        <v>1.0604509153475199</v>
      </c>
      <c r="G13373" s="5">
        <v>44701.291666666664</v>
      </c>
      <c r="H13373" s="6">
        <v>87.252710812918195</v>
      </c>
    </row>
    <row r="13374" spans="2:8" x14ac:dyDescent="0.25">
      <c r="B13374" s="1">
        <v>43970.302083333336</v>
      </c>
      <c r="C13374" s="2">
        <v>0.55852291534751997</v>
      </c>
      <c r="G13374" s="5">
        <v>44701.302083333336</v>
      </c>
      <c r="H13374" s="6">
        <v>65.83071321751811</v>
      </c>
    </row>
    <row r="13375" spans="2:8" x14ac:dyDescent="0.25">
      <c r="B13375" s="1">
        <v>43970.3125</v>
      </c>
      <c r="C13375" s="2">
        <v>0.55175311870288002</v>
      </c>
      <c r="G13375" s="5">
        <v>44701.3125</v>
      </c>
      <c r="H13375" s="6">
        <v>77.801206409974498</v>
      </c>
    </row>
    <row r="13376" spans="2:8" x14ac:dyDescent="0.25">
      <c r="B13376" s="1">
        <v>43970.322916666664</v>
      </c>
      <c r="C13376" s="2">
        <v>0.54117715671919997</v>
      </c>
      <c r="G13376" s="5">
        <v>44701.322916666664</v>
      </c>
      <c r="H13376" s="6">
        <v>82.885875730961999</v>
      </c>
    </row>
    <row r="13377" spans="2:8" x14ac:dyDescent="0.25">
      <c r="B13377" s="1">
        <v>43970.333333333336</v>
      </c>
      <c r="C13377" s="2">
        <v>0.55845465804432004</v>
      </c>
      <c r="G13377" s="5">
        <v>44701.333333333336</v>
      </c>
      <c r="H13377" s="6">
        <v>83.8140216983019</v>
      </c>
    </row>
    <row r="13378" spans="2:8" x14ac:dyDescent="0.25">
      <c r="B13378" s="1">
        <v>43970.34375</v>
      </c>
      <c r="C13378" s="2">
        <v>0.89213758997744008</v>
      </c>
      <c r="G13378" s="5">
        <v>44701.34375</v>
      </c>
      <c r="H13378" s="6">
        <v>84.677432509180591</v>
      </c>
    </row>
    <row r="13379" spans="2:8" x14ac:dyDescent="0.25">
      <c r="B13379" s="1">
        <v>43970.354166666664</v>
      </c>
      <c r="C13379" s="2">
        <v>0.76278998256160002</v>
      </c>
      <c r="G13379" s="5">
        <v>44701.354166666664</v>
      </c>
      <c r="H13379" s="6">
        <v>75.945380317788704</v>
      </c>
    </row>
    <row r="13380" spans="2:8" x14ac:dyDescent="0.25">
      <c r="B13380" s="1">
        <v>43970.364583333336</v>
      </c>
      <c r="C13380" s="2">
        <v>0.55206513112383993</v>
      </c>
      <c r="G13380" s="5">
        <v>44701.364583333336</v>
      </c>
      <c r="H13380" s="6">
        <v>69.509371516772703</v>
      </c>
    </row>
    <row r="13381" spans="2:8" x14ac:dyDescent="0.25">
      <c r="B13381" s="1">
        <v>43970.375</v>
      </c>
      <c r="C13381" s="2">
        <v>0.58055139638527997</v>
      </c>
      <c r="G13381" s="5">
        <v>44701.375</v>
      </c>
      <c r="H13381" s="6">
        <v>59.751492595087797</v>
      </c>
    </row>
    <row r="13382" spans="2:8" x14ac:dyDescent="0.25">
      <c r="B13382" s="1">
        <v>43970.385416666664</v>
      </c>
      <c r="C13382" s="2">
        <v>1.0022319056761599</v>
      </c>
      <c r="G13382" s="5">
        <v>44701.385416666664</v>
      </c>
      <c r="H13382" s="6">
        <v>81.121398063592011</v>
      </c>
    </row>
    <row r="13383" spans="2:8" x14ac:dyDescent="0.25">
      <c r="B13383" s="1">
        <v>43970.395833333336</v>
      </c>
      <c r="C13383" s="2">
        <v>0.99178940965903994</v>
      </c>
      <c r="G13383" s="5">
        <v>44701.395833333336</v>
      </c>
      <c r="H13383" s="6">
        <v>68.671564065271809</v>
      </c>
    </row>
    <row r="13384" spans="2:8" x14ac:dyDescent="0.25">
      <c r="B13384" s="1">
        <v>43970.40625</v>
      </c>
      <c r="C13384" s="2">
        <v>1.0654494096590399</v>
      </c>
      <c r="G13384" s="5">
        <v>44701.40625</v>
      </c>
      <c r="H13384" s="6">
        <v>62.727695485370198</v>
      </c>
    </row>
    <row r="13385" spans="2:8" x14ac:dyDescent="0.25">
      <c r="B13385" s="1">
        <v>43970.416666666664</v>
      </c>
      <c r="C13385" s="2">
        <v>1.0339614096590402</v>
      </c>
      <c r="G13385" s="5">
        <v>44701.416666666664</v>
      </c>
      <c r="H13385" s="6">
        <v>53.241089385752097</v>
      </c>
    </row>
    <row r="13386" spans="2:8" x14ac:dyDescent="0.25">
      <c r="B13386" s="1">
        <v>43970.427083333336</v>
      </c>
      <c r="C13386" s="2">
        <v>0.5582730789809599</v>
      </c>
      <c r="G13386" s="5">
        <v>44701.427083333336</v>
      </c>
      <c r="H13386" s="6">
        <v>74.607457775581196</v>
      </c>
    </row>
    <row r="13387" spans="2:8" x14ac:dyDescent="0.25">
      <c r="B13387" s="1">
        <v>43970.4375</v>
      </c>
      <c r="C13387" s="2">
        <v>0.54331149896544007</v>
      </c>
      <c r="G13387" s="5">
        <v>44701.4375</v>
      </c>
      <c r="H13387" s="6">
        <v>63.817336887946496</v>
      </c>
    </row>
    <row r="13388" spans="2:8" x14ac:dyDescent="0.25">
      <c r="B13388" s="1">
        <v>43970.447916666664</v>
      </c>
      <c r="C13388" s="2">
        <v>0.69227237695071997</v>
      </c>
      <c r="G13388" s="5">
        <v>44701.447916666664</v>
      </c>
      <c r="H13388" s="6">
        <v>57.169930797662104</v>
      </c>
    </row>
    <row r="13389" spans="2:8" x14ac:dyDescent="0.25">
      <c r="B13389" s="1">
        <v>43970.458333333336</v>
      </c>
      <c r="C13389" s="2">
        <v>0.78363142293279997</v>
      </c>
      <c r="G13389" s="5">
        <v>44701.458333333336</v>
      </c>
      <c r="H13389" s="6">
        <v>50.267137230747402</v>
      </c>
    </row>
    <row r="13390" spans="2:8" x14ac:dyDescent="0.25">
      <c r="B13390" s="1">
        <v>43970.46875</v>
      </c>
      <c r="C13390" s="2">
        <v>0.57699817359535999</v>
      </c>
      <c r="G13390" s="5">
        <v>44701.46875</v>
      </c>
      <c r="H13390" s="6">
        <v>65.425718531081202</v>
      </c>
    </row>
    <row r="13391" spans="2:8" x14ac:dyDescent="0.25">
      <c r="B13391" s="1">
        <v>43970.479166666664</v>
      </c>
      <c r="C13391" s="2">
        <v>0.63912863159616007</v>
      </c>
      <c r="G13391" s="5">
        <v>44701.479166666664</v>
      </c>
      <c r="H13391" s="6">
        <v>61.448119680045096</v>
      </c>
    </row>
    <row r="13392" spans="2:8" x14ac:dyDescent="0.25">
      <c r="B13392" s="1">
        <v>43970.489583333336</v>
      </c>
      <c r="C13392" s="2">
        <v>0.59999509225471992</v>
      </c>
      <c r="G13392" s="5">
        <v>44701.489583333336</v>
      </c>
      <c r="H13392" s="6">
        <v>57.544754270182601</v>
      </c>
    </row>
    <row r="13393" spans="2:8" x14ac:dyDescent="0.25">
      <c r="B13393" s="1">
        <v>43970.5</v>
      </c>
      <c r="C13393" s="2">
        <v>0.51951538491647997</v>
      </c>
      <c r="G13393" s="5">
        <v>44701.5</v>
      </c>
      <c r="H13393" s="6">
        <v>50.3025641882722</v>
      </c>
    </row>
    <row r="13394" spans="2:8" x14ac:dyDescent="0.25">
      <c r="B13394" s="1">
        <v>43970.510416666664</v>
      </c>
      <c r="C13394" s="2">
        <v>0.5096879702399999</v>
      </c>
      <c r="G13394" s="5">
        <v>44701.510416666664</v>
      </c>
      <c r="H13394" s="6">
        <v>64.648088089518694</v>
      </c>
    </row>
    <row r="13395" spans="2:8" x14ac:dyDescent="0.25">
      <c r="B13395" s="1">
        <v>43970.520833333336</v>
      </c>
      <c r="C13395" s="2">
        <v>0.51966947422288001</v>
      </c>
      <c r="G13395" s="5">
        <v>44701.520833333336</v>
      </c>
      <c r="H13395" s="6">
        <v>55.325223242859792</v>
      </c>
    </row>
    <row r="13396" spans="2:8" x14ac:dyDescent="0.25">
      <c r="B13396" s="1">
        <v>43970.53125</v>
      </c>
      <c r="C13396" s="2">
        <v>0.50789776688463995</v>
      </c>
      <c r="G13396" s="5">
        <v>44701.53125</v>
      </c>
      <c r="H13396" s="6">
        <v>52.039095149422899</v>
      </c>
    </row>
    <row r="13397" spans="2:8" x14ac:dyDescent="0.25">
      <c r="B13397" s="1">
        <v>43970.541666666664</v>
      </c>
      <c r="C13397" s="2">
        <v>0.51373163956192003</v>
      </c>
      <c r="G13397" s="5">
        <v>44701.541666666664</v>
      </c>
      <c r="H13397" s="6">
        <v>47.083325604402695</v>
      </c>
    </row>
    <row r="13398" spans="2:8" x14ac:dyDescent="0.25">
      <c r="B13398" s="1">
        <v>43970.552083333336</v>
      </c>
      <c r="C13398" s="2">
        <v>0.50365079959296</v>
      </c>
      <c r="G13398" s="5">
        <v>44701.552083333336</v>
      </c>
      <c r="H13398" s="6">
        <v>59.354526749158005</v>
      </c>
    </row>
    <row r="13399" spans="2:8" x14ac:dyDescent="0.25">
      <c r="B13399" s="1">
        <v>43970.5625</v>
      </c>
      <c r="C13399" s="2">
        <v>0.50861245564112001</v>
      </c>
      <c r="G13399" s="5">
        <v>44701.5625</v>
      </c>
      <c r="H13399" s="6">
        <v>54.311998779062598</v>
      </c>
    </row>
    <row r="13400" spans="2:8" x14ac:dyDescent="0.25">
      <c r="B13400" s="1">
        <v>43970.572916666664</v>
      </c>
      <c r="C13400" s="2">
        <v>0.51486919302991996</v>
      </c>
      <c r="G13400" s="5">
        <v>44701.572916666664</v>
      </c>
      <c r="H13400" s="6">
        <v>49.237547374388299</v>
      </c>
    </row>
    <row r="13401" spans="2:8" x14ac:dyDescent="0.25">
      <c r="B13401" s="1">
        <v>43970.583333333336</v>
      </c>
      <c r="C13401" s="2">
        <v>0.50748714173984</v>
      </c>
      <c r="G13401" s="5">
        <v>44701.583333333336</v>
      </c>
      <c r="H13401" s="6">
        <v>42.886311330268001</v>
      </c>
    </row>
    <row r="13402" spans="2:8" x14ac:dyDescent="0.25">
      <c r="B13402" s="1">
        <v>43970.59375</v>
      </c>
      <c r="C13402" s="2">
        <v>0.52163305243343994</v>
      </c>
      <c r="G13402" s="5">
        <v>44701.59375</v>
      </c>
      <c r="H13402" s="6">
        <v>43.780145093158097</v>
      </c>
    </row>
    <row r="13403" spans="2:8" x14ac:dyDescent="0.25">
      <c r="B13403" s="1">
        <v>43970.604166666664</v>
      </c>
      <c r="C13403" s="2">
        <v>0.51036138576928003</v>
      </c>
      <c r="G13403" s="5">
        <v>44701.604166666664</v>
      </c>
      <c r="H13403" s="6">
        <v>48.959989655054201</v>
      </c>
    </row>
    <row r="13404" spans="2:8" x14ac:dyDescent="0.25">
      <c r="B13404" s="1">
        <v>43970.614583333336</v>
      </c>
      <c r="C13404" s="2">
        <v>0.50426230177087994</v>
      </c>
      <c r="G13404" s="5">
        <v>44701.614583333336</v>
      </c>
      <c r="H13404" s="6">
        <v>52.131865456314401</v>
      </c>
    </row>
    <row r="13405" spans="2:8" x14ac:dyDescent="0.25">
      <c r="B13405" s="1">
        <v>43970.625</v>
      </c>
      <c r="C13405" s="2">
        <v>0.55929242909359989</v>
      </c>
      <c r="G13405" s="5">
        <v>44701.625</v>
      </c>
      <c r="H13405" s="6">
        <v>57.033716473074598</v>
      </c>
    </row>
    <row r="13406" spans="2:8" x14ac:dyDescent="0.25">
      <c r="B13406" s="1">
        <v>43970.635416666664</v>
      </c>
      <c r="C13406" s="2">
        <v>0.72398130707888009</v>
      </c>
      <c r="G13406" s="5">
        <v>44701.635416666664</v>
      </c>
      <c r="H13406" s="6">
        <v>42.916738082756495</v>
      </c>
    </row>
    <row r="13407" spans="2:8" x14ac:dyDescent="0.25">
      <c r="B13407" s="1">
        <v>43970.645833333336</v>
      </c>
      <c r="C13407" s="2">
        <v>0.74673910372351993</v>
      </c>
      <c r="G13407" s="5">
        <v>44701.645833333336</v>
      </c>
      <c r="H13407" s="6">
        <v>49.943865026451796</v>
      </c>
    </row>
    <row r="13408" spans="2:8" x14ac:dyDescent="0.25">
      <c r="B13408" s="1">
        <v>43970.65625</v>
      </c>
      <c r="C13408" s="2">
        <v>0.7758304423673601</v>
      </c>
      <c r="G13408" s="5">
        <v>44701.65625</v>
      </c>
      <c r="H13408" s="6">
        <v>55.083385249932597</v>
      </c>
    </row>
    <row r="13409" spans="2:8" x14ac:dyDescent="0.25">
      <c r="B13409" s="1">
        <v>43970.666666666664</v>
      </c>
      <c r="C13409" s="2">
        <v>0.77582640435104</v>
      </c>
      <c r="G13409" s="5">
        <v>44701.666666666664</v>
      </c>
      <c r="H13409" s="6">
        <v>61.199090499217796</v>
      </c>
    </row>
    <row r="13410" spans="2:8" x14ac:dyDescent="0.25">
      <c r="B13410" s="1">
        <v>43970.677083333336</v>
      </c>
      <c r="C13410" s="2">
        <v>0.52598361301439989</v>
      </c>
      <c r="G13410" s="5">
        <v>44701.677083333336</v>
      </c>
      <c r="H13410" s="6">
        <v>40.418486738778398</v>
      </c>
    </row>
    <row r="13411" spans="2:8" x14ac:dyDescent="0.25">
      <c r="B13411" s="1">
        <v>43970.6875</v>
      </c>
      <c r="C13411" s="2">
        <v>0.52788544767535994</v>
      </c>
      <c r="G13411" s="5">
        <v>44701.6875</v>
      </c>
      <c r="H13411" s="6">
        <v>50.505833834561095</v>
      </c>
    </row>
    <row r="13412" spans="2:8" x14ac:dyDescent="0.25">
      <c r="B13412" s="1">
        <v>43970.697916666664</v>
      </c>
      <c r="C13412" s="2">
        <v>0.52468236633471999</v>
      </c>
      <c r="G13412" s="5">
        <v>44701.697916666664</v>
      </c>
      <c r="H13412" s="6">
        <v>58.874508749096698</v>
      </c>
    </row>
    <row r="13413" spans="2:8" x14ac:dyDescent="0.25">
      <c r="B13413" s="1">
        <v>43970.708333333336</v>
      </c>
      <c r="C13413" s="2">
        <v>0.52366265899648001</v>
      </c>
      <c r="G13413" s="5">
        <v>44701.708333333336</v>
      </c>
      <c r="H13413" s="6">
        <v>71.366958241423902</v>
      </c>
    </row>
    <row r="13414" spans="2:8" x14ac:dyDescent="0.25">
      <c r="B13414" s="1">
        <v>43970.71875</v>
      </c>
      <c r="C13414" s="2">
        <v>0.54442078631919988</v>
      </c>
      <c r="G13414" s="5">
        <v>44701.71875</v>
      </c>
      <c r="H13414" s="6">
        <v>44.1655572419875</v>
      </c>
    </row>
    <row r="13415" spans="2:8" x14ac:dyDescent="0.25">
      <c r="B13415" s="1">
        <v>43970.729166666664</v>
      </c>
      <c r="C13415" s="2">
        <v>0.57192537164271995</v>
      </c>
      <c r="G13415" s="5">
        <v>44701.729166666664</v>
      </c>
      <c r="H13415" s="6">
        <v>58.683235533742099</v>
      </c>
    </row>
    <row r="13416" spans="2:8" x14ac:dyDescent="0.25">
      <c r="B13416" s="1">
        <v>43970.739583333336</v>
      </c>
      <c r="C13416" s="2">
        <v>1.01348904096464</v>
      </c>
      <c r="G13416" s="5">
        <v>44701.739583333336</v>
      </c>
      <c r="H13416" s="6">
        <v>69.033607291461209</v>
      </c>
    </row>
    <row r="13417" spans="2:8" x14ac:dyDescent="0.25">
      <c r="B13417" s="1">
        <v>43970.75</v>
      </c>
      <c r="C13417" s="2">
        <v>1.0193044149670401</v>
      </c>
      <c r="G13417" s="5">
        <v>44701.75</v>
      </c>
      <c r="H13417" s="6">
        <v>82.616341358063394</v>
      </c>
    </row>
    <row r="13418" spans="2:8" x14ac:dyDescent="0.25">
      <c r="B13418" s="1">
        <v>43970.760416666664</v>
      </c>
      <c r="C13418" s="2">
        <v>0.88147058296384007</v>
      </c>
      <c r="G13418" s="5">
        <v>44701.760416666664</v>
      </c>
      <c r="H13418" s="6">
        <v>56.9088206009964</v>
      </c>
    </row>
    <row r="13419" spans="2:8" x14ac:dyDescent="0.25">
      <c r="B13419" s="1">
        <v>43970.770833333336</v>
      </c>
      <c r="C13419" s="2">
        <v>0.88186599498255991</v>
      </c>
      <c r="G13419" s="5">
        <v>44701.770833333336</v>
      </c>
      <c r="H13419" s="6">
        <v>63.8780576800728</v>
      </c>
    </row>
    <row r="13420" spans="2:8" x14ac:dyDescent="0.25">
      <c r="B13420" s="1">
        <v>43970.78125</v>
      </c>
      <c r="C13420" s="2">
        <v>1.1736075749980801</v>
      </c>
      <c r="G13420" s="5">
        <v>44701.78125</v>
      </c>
      <c r="H13420" s="6">
        <v>70.932220259751006</v>
      </c>
    </row>
    <row r="13421" spans="2:8" x14ac:dyDescent="0.25">
      <c r="B13421" s="1">
        <v>43970.791666666664</v>
      </c>
      <c r="C13421" s="2">
        <v>1.1729731550136</v>
      </c>
      <c r="G13421" s="5">
        <v>44701.791666666664</v>
      </c>
      <c r="H13421" s="6">
        <v>80.8811815577902</v>
      </c>
    </row>
    <row r="13422" spans="2:8" x14ac:dyDescent="0.25">
      <c r="B13422" s="1">
        <v>43970.802083333336</v>
      </c>
      <c r="C13422" s="2">
        <v>0.93064919302992</v>
      </c>
      <c r="G13422" s="5">
        <v>44701.802083333336</v>
      </c>
      <c r="H13422" s="6">
        <v>74.585115028998302</v>
      </c>
    </row>
    <row r="13423" spans="2:8" x14ac:dyDescent="0.25">
      <c r="B13423" s="1">
        <v>43970.8125</v>
      </c>
      <c r="C13423" s="2">
        <v>0.94548523104623994</v>
      </c>
      <c r="G13423" s="5">
        <v>44701.8125</v>
      </c>
      <c r="H13423" s="6">
        <v>69.857391837213299</v>
      </c>
    </row>
    <row r="13424" spans="2:8" x14ac:dyDescent="0.25">
      <c r="B13424" s="1">
        <v>43970.822916666664</v>
      </c>
      <c r="C13424" s="2">
        <v>1.15922189506016</v>
      </c>
      <c r="G13424" s="5">
        <v>44701.822916666664</v>
      </c>
      <c r="H13424" s="6">
        <v>69.702204231796699</v>
      </c>
    </row>
    <row r="13425" spans="2:8" x14ac:dyDescent="0.25">
      <c r="B13425" s="1">
        <v>43970.833333333336</v>
      </c>
      <c r="C13425" s="2">
        <v>1.1470631797561601</v>
      </c>
      <c r="G13425" s="5">
        <v>44701.833333333336</v>
      </c>
      <c r="H13425" s="6">
        <v>67.753347285428788</v>
      </c>
    </row>
    <row r="13426" spans="2:8" x14ac:dyDescent="0.25">
      <c r="B13426" s="1">
        <v>43970.84375</v>
      </c>
      <c r="C13426" s="2">
        <v>0.80158817444816</v>
      </c>
      <c r="G13426" s="5">
        <v>44701.84375</v>
      </c>
      <c r="H13426" s="6">
        <v>94.4660961858159</v>
      </c>
    </row>
    <row r="13427" spans="2:8" x14ac:dyDescent="0.25">
      <c r="B13427" s="1">
        <v>43970.854166666664</v>
      </c>
      <c r="C13427" s="2">
        <v>0.83207533447920012</v>
      </c>
      <c r="G13427" s="5">
        <v>44701.854166666664</v>
      </c>
      <c r="H13427" s="6">
        <v>78.437491516356801</v>
      </c>
    </row>
    <row r="13428" spans="2:8" x14ac:dyDescent="0.25">
      <c r="B13428" s="1">
        <v>43970.864583333336</v>
      </c>
      <c r="C13428" s="2">
        <v>0.99186711785007997</v>
      </c>
      <c r="G13428" s="5">
        <v>44701.864583333336</v>
      </c>
      <c r="H13428" s="6">
        <v>68.643588335878093</v>
      </c>
    </row>
    <row r="13429" spans="2:8" x14ac:dyDescent="0.25">
      <c r="B13429" s="1">
        <v>43970.875</v>
      </c>
      <c r="C13429" s="2">
        <v>0.98269490122096015</v>
      </c>
      <c r="G13429" s="5">
        <v>44701.875</v>
      </c>
      <c r="H13429" s="6">
        <v>56.4164556824255</v>
      </c>
    </row>
    <row r="13430" spans="2:8" x14ac:dyDescent="0.25">
      <c r="B13430" s="1">
        <v>43970.885416666664</v>
      </c>
      <c r="C13430" s="2">
        <v>0.81836822659104003</v>
      </c>
      <c r="G13430" s="5">
        <v>44701.885416666664</v>
      </c>
      <c r="H13430" s="6">
        <v>85.590287544056011</v>
      </c>
    </row>
    <row r="13431" spans="2:8" x14ac:dyDescent="0.25">
      <c r="B13431" s="1">
        <v>43970.895833333336</v>
      </c>
      <c r="C13431" s="2">
        <v>0.79536092596352004</v>
      </c>
      <c r="G13431" s="5">
        <v>44701.895833333336</v>
      </c>
      <c r="H13431" s="6">
        <v>73.737754937187901</v>
      </c>
    </row>
    <row r="13432" spans="2:8" x14ac:dyDescent="0.25">
      <c r="B13432" s="1">
        <v>43970.90625</v>
      </c>
      <c r="C13432" s="2">
        <v>0.89704654399535999</v>
      </c>
      <c r="G13432" s="5">
        <v>44701.90625</v>
      </c>
      <c r="H13432" s="6">
        <v>62.882373569398496</v>
      </c>
    </row>
    <row r="13433" spans="2:8" x14ac:dyDescent="0.25">
      <c r="B13433" s="1">
        <v>43970.916666666664</v>
      </c>
      <c r="C13433" s="2">
        <v>0.89493091534752012</v>
      </c>
      <c r="G13433" s="5">
        <v>44701.916666666664</v>
      </c>
      <c r="H13433" s="6">
        <v>50.039038876783195</v>
      </c>
    </row>
    <row r="13434" spans="2:8" x14ac:dyDescent="0.25">
      <c r="B13434" s="1">
        <v>43970.927083333336</v>
      </c>
      <c r="C13434" s="2">
        <v>0.89794757670367997</v>
      </c>
      <c r="G13434" s="5">
        <v>44701.927083333336</v>
      </c>
      <c r="H13434" s="6">
        <v>84.25650363733439</v>
      </c>
    </row>
    <row r="13435" spans="2:8" x14ac:dyDescent="0.25">
      <c r="B13435" s="1">
        <v>43970.9375</v>
      </c>
      <c r="C13435" s="2">
        <v>0.90553161471999999</v>
      </c>
      <c r="G13435" s="5">
        <v>44701.9375</v>
      </c>
      <c r="H13435" s="6">
        <v>67.951042466006399</v>
      </c>
    </row>
    <row r="13436" spans="2:8" x14ac:dyDescent="0.25">
      <c r="B13436" s="1">
        <v>43970.947916666664</v>
      </c>
      <c r="C13436" s="2">
        <v>0.50822611073711998</v>
      </c>
      <c r="G13436" s="5">
        <v>44701.947916666664</v>
      </c>
      <c r="H13436" s="6">
        <v>60.719356820929299</v>
      </c>
    </row>
    <row r="13437" spans="2:8" x14ac:dyDescent="0.25">
      <c r="B13437" s="1">
        <v>43970.958333333336</v>
      </c>
      <c r="C13437" s="2">
        <v>0.51086369075263993</v>
      </c>
      <c r="G13437" s="5">
        <v>44701.958333333336</v>
      </c>
      <c r="H13437" s="6">
        <v>46.345207843387293</v>
      </c>
    </row>
    <row r="13438" spans="2:8" x14ac:dyDescent="0.25">
      <c r="B13438" s="1">
        <v>43970.96875</v>
      </c>
      <c r="C13438" s="2">
        <v>0.6985938941080001</v>
      </c>
      <c r="G13438" s="5">
        <v>44701.96875</v>
      </c>
      <c r="H13438" s="6">
        <v>76.999705307008696</v>
      </c>
    </row>
    <row r="13439" spans="2:8" x14ac:dyDescent="0.25">
      <c r="B13439" s="1">
        <v>43970.979166666664</v>
      </c>
      <c r="C13439" s="2">
        <v>0.69490163946256012</v>
      </c>
      <c r="G13439" s="5">
        <v>44701.979166666664</v>
      </c>
      <c r="H13439" s="6">
        <v>63.353703966850496</v>
      </c>
    </row>
    <row r="13440" spans="2:8" x14ac:dyDescent="0.25">
      <c r="B13440" s="1">
        <v>43970.989583333336</v>
      </c>
      <c r="C13440" s="2">
        <v>0.72485430347648006</v>
      </c>
      <c r="G13440" s="5">
        <v>44701.989583333336</v>
      </c>
      <c r="H13440" s="6">
        <v>54.003573187677794</v>
      </c>
    </row>
    <row r="13441" spans="2:8" x14ac:dyDescent="0.25">
      <c r="B13441" s="1">
        <v>43971</v>
      </c>
      <c r="C13441" s="2">
        <v>0.68945617615375998</v>
      </c>
      <c r="G13441" s="5">
        <v>44702</v>
      </c>
      <c r="H13441" s="6">
        <v>38.383486410234099</v>
      </c>
    </row>
    <row r="13442" spans="2:8" x14ac:dyDescent="0.25">
      <c r="B13442" s="1">
        <v>43971.010416666664</v>
      </c>
      <c r="C13442" s="2">
        <v>0.48840971815296003</v>
      </c>
      <c r="G13442" s="5">
        <v>44702.010416666664</v>
      </c>
      <c r="H13442" s="6">
        <v>70.682292165042497</v>
      </c>
    </row>
    <row r="13443" spans="2:8" x14ac:dyDescent="0.25">
      <c r="B13443" s="1">
        <v>43971.020833333336</v>
      </c>
      <c r="C13443" s="2">
        <v>0.47891401081472001</v>
      </c>
      <c r="G13443" s="5">
        <v>44702.020833333336</v>
      </c>
      <c r="H13443" s="6">
        <v>58.792250255764394</v>
      </c>
    </row>
    <row r="13444" spans="2:8" x14ac:dyDescent="0.25">
      <c r="B13444" s="1">
        <v>43971.03125</v>
      </c>
      <c r="C13444" s="2">
        <v>0.46339184547567996</v>
      </c>
      <c r="G13444" s="5">
        <v>44702.03125</v>
      </c>
      <c r="H13444" s="6">
        <v>48.733623113942194</v>
      </c>
    </row>
    <row r="13445" spans="2:8" x14ac:dyDescent="0.25">
      <c r="B13445" s="1">
        <v>43971.041666666664</v>
      </c>
      <c r="C13445" s="2">
        <v>0.46795892681632001</v>
      </c>
      <c r="G13445" s="5">
        <v>44702.041666666664</v>
      </c>
      <c r="H13445" s="6">
        <v>41.197960586661694</v>
      </c>
    </row>
    <row r="13446" spans="2:8" x14ac:dyDescent="0.25">
      <c r="B13446" s="1">
        <v>43971.052083333336</v>
      </c>
      <c r="C13446" s="2">
        <v>0.47391588349200003</v>
      </c>
      <c r="G13446" s="5">
        <v>44702.052083333336</v>
      </c>
      <c r="H13446" s="6">
        <v>60.610440839409598</v>
      </c>
    </row>
    <row r="13447" spans="2:8" x14ac:dyDescent="0.25">
      <c r="B13447" s="1">
        <v>43971.0625</v>
      </c>
      <c r="C13447" s="2">
        <v>0.47588608684736</v>
      </c>
      <c r="G13447" s="5">
        <v>44702.0625</v>
      </c>
      <c r="H13447" s="6">
        <v>50.781202089579601</v>
      </c>
    </row>
    <row r="13448" spans="2:8" x14ac:dyDescent="0.25">
      <c r="B13448" s="1">
        <v>43971.072916666664</v>
      </c>
      <c r="C13448" s="2">
        <v>0.47409074820352004</v>
      </c>
      <c r="G13448" s="5">
        <v>44702.072916666664</v>
      </c>
      <c r="H13448" s="6">
        <v>46.791444095255898</v>
      </c>
    </row>
    <row r="13449" spans="2:8" x14ac:dyDescent="0.25">
      <c r="B13449" s="1">
        <v>43971.083333333336</v>
      </c>
      <c r="C13449" s="2">
        <v>0.47163170487919998</v>
      </c>
      <c r="G13449" s="5">
        <v>44702.083333333336</v>
      </c>
      <c r="H13449" s="6">
        <v>40.990579360132003</v>
      </c>
    </row>
    <row r="13450" spans="2:8" x14ac:dyDescent="0.25">
      <c r="B13450" s="1">
        <v>43971.09375</v>
      </c>
      <c r="C13450" s="2">
        <v>0.4729932468784</v>
      </c>
      <c r="G13450" s="5">
        <v>44702.09375</v>
      </c>
      <c r="H13450" s="6">
        <v>52.614193667837398</v>
      </c>
    </row>
    <row r="13451" spans="2:8" x14ac:dyDescent="0.25">
      <c r="B13451" s="1">
        <v>43971.104166666664</v>
      </c>
      <c r="C13451" s="2">
        <v>0.47715753954015999</v>
      </c>
      <c r="G13451" s="5">
        <v>44702.104166666664</v>
      </c>
      <c r="H13451" s="6">
        <v>47.355184007560403</v>
      </c>
    </row>
    <row r="13452" spans="2:8" x14ac:dyDescent="0.25">
      <c r="B13452" s="1">
        <v>43971.114583333336</v>
      </c>
      <c r="C13452" s="2">
        <v>0.46656429020272006</v>
      </c>
      <c r="G13452" s="5">
        <v>44702.114583333336</v>
      </c>
      <c r="H13452" s="6">
        <v>46.480708071890099</v>
      </c>
    </row>
    <row r="13453" spans="2:8" x14ac:dyDescent="0.25">
      <c r="B13453" s="1">
        <v>43971.125</v>
      </c>
      <c r="C13453" s="2">
        <v>0.47029566686287999</v>
      </c>
      <c r="G13453" s="5">
        <v>44702.125</v>
      </c>
      <c r="H13453" s="6">
        <v>44.8948358085389</v>
      </c>
    </row>
    <row r="13454" spans="2:8" x14ac:dyDescent="0.25">
      <c r="B13454" s="1">
        <v>43971.135416666664</v>
      </c>
      <c r="C13454" s="2">
        <v>0.46637691354256</v>
      </c>
      <c r="G13454" s="5">
        <v>44702.135416666664</v>
      </c>
      <c r="H13454" s="6">
        <v>47.985972052854095</v>
      </c>
    </row>
    <row r="13455" spans="2:8" x14ac:dyDescent="0.25">
      <c r="B13455" s="1">
        <v>43971.145833333336</v>
      </c>
      <c r="C13455" s="2">
        <v>0.47381387021823995</v>
      </c>
      <c r="G13455" s="5">
        <v>44702.145833333336</v>
      </c>
      <c r="H13455" s="6">
        <v>45.101309175687199</v>
      </c>
    </row>
    <row r="13456" spans="2:8" x14ac:dyDescent="0.25">
      <c r="B13456" s="1">
        <v>43971.15625</v>
      </c>
      <c r="C13456" s="2">
        <v>0.47268282423615993</v>
      </c>
      <c r="G13456" s="5">
        <v>44702.15625</v>
      </c>
      <c r="H13456" s="6">
        <v>44.810227460295195</v>
      </c>
    </row>
    <row r="13457" spans="2:8" x14ac:dyDescent="0.25">
      <c r="B13457" s="1">
        <v>43971.166666666664</v>
      </c>
      <c r="C13457" s="2">
        <v>0.46454469691344003</v>
      </c>
      <c r="G13457" s="5">
        <v>44702.166666666664</v>
      </c>
      <c r="H13457" s="6">
        <v>44.209140641037003</v>
      </c>
    </row>
    <row r="13458" spans="2:8" x14ac:dyDescent="0.25">
      <c r="B13458" s="1">
        <v>43971.177083333336</v>
      </c>
      <c r="C13458" s="2">
        <v>0.47173732291103998</v>
      </c>
      <c r="G13458" s="5">
        <v>44702.177083333336</v>
      </c>
      <c r="H13458" s="6">
        <v>43.803507254969496</v>
      </c>
    </row>
    <row r="13459" spans="2:8" x14ac:dyDescent="0.25">
      <c r="B13459" s="1">
        <v>43971.1875</v>
      </c>
      <c r="C13459" s="2">
        <v>0.47075578091183995</v>
      </c>
      <c r="G13459" s="5">
        <v>44702.1875</v>
      </c>
      <c r="H13459" s="6">
        <v>43.669197351408499</v>
      </c>
    </row>
    <row r="13460" spans="2:8" x14ac:dyDescent="0.25">
      <c r="B13460" s="1">
        <v>43971.197916666664</v>
      </c>
      <c r="C13460" s="2">
        <v>0.48745578091184</v>
      </c>
      <c r="G13460" s="5">
        <v>44702.197916666664</v>
      </c>
      <c r="H13460" s="6">
        <v>44.959218590077498</v>
      </c>
    </row>
    <row r="13461" spans="2:8" x14ac:dyDescent="0.25">
      <c r="B13461" s="1">
        <v>43971.208333333336</v>
      </c>
      <c r="C13461" s="2">
        <v>0.50841794625087999</v>
      </c>
      <c r="G13461" s="5">
        <v>44702.208333333336</v>
      </c>
      <c r="H13461" s="6">
        <v>45.646152976560202</v>
      </c>
    </row>
    <row r="13462" spans="2:8" x14ac:dyDescent="0.25">
      <c r="B13462" s="1">
        <v>43971.21875</v>
      </c>
      <c r="C13462" s="2">
        <v>0.70119981892816008</v>
      </c>
      <c r="G13462" s="5">
        <v>44702.21875</v>
      </c>
      <c r="H13462" s="6">
        <v>46.676132311907494</v>
      </c>
    </row>
    <row r="13463" spans="2:8" x14ac:dyDescent="0.25">
      <c r="B13463" s="1">
        <v>43971.229166666664</v>
      </c>
      <c r="C13463" s="2">
        <v>0.71301614960624005</v>
      </c>
      <c r="G13463" s="5">
        <v>44702.229166666664</v>
      </c>
      <c r="H13463" s="6">
        <v>42.860838728395002</v>
      </c>
    </row>
    <row r="13464" spans="2:8" x14ac:dyDescent="0.25">
      <c r="B13464" s="1">
        <v>43971.239583333336</v>
      </c>
      <c r="C13464" s="2">
        <v>0.75218906826560006</v>
      </c>
      <c r="G13464" s="5">
        <v>44702.239583333336</v>
      </c>
      <c r="H13464" s="6">
        <v>43.247922024339097</v>
      </c>
    </row>
    <row r="13465" spans="2:8" x14ac:dyDescent="0.25">
      <c r="B13465" s="1">
        <v>43971.25</v>
      </c>
      <c r="C13465" s="2">
        <v>0.78925669691343991</v>
      </c>
      <c r="G13465" s="5">
        <v>44702.25</v>
      </c>
      <c r="H13465" s="6">
        <v>46.491975433829197</v>
      </c>
    </row>
    <row r="13466" spans="2:8" x14ac:dyDescent="0.25">
      <c r="B13466" s="1">
        <v>43971.260416666664</v>
      </c>
      <c r="C13466" s="2">
        <v>1.1589057941856</v>
      </c>
      <c r="G13466" s="5">
        <v>44702.260416666664</v>
      </c>
      <c r="H13466" s="6">
        <v>40.580006497539401</v>
      </c>
    </row>
    <row r="13467" spans="2:8" x14ac:dyDescent="0.25">
      <c r="B13467" s="1">
        <v>43971.270833333336</v>
      </c>
      <c r="C13467" s="2">
        <v>1.1343219321243201</v>
      </c>
      <c r="G13467" s="5">
        <v>44702.270833333336</v>
      </c>
      <c r="H13467" s="6">
        <v>44.578687715696496</v>
      </c>
    </row>
    <row r="13468" spans="2:8" x14ac:dyDescent="0.25">
      <c r="B13468" s="1">
        <v>43971.28125</v>
      </c>
      <c r="C13468" s="2">
        <v>1.0764242380598401</v>
      </c>
      <c r="G13468" s="5">
        <v>44702.28125</v>
      </c>
      <c r="H13468" s="6">
        <v>48.821680648463499</v>
      </c>
    </row>
    <row r="13469" spans="2:8" x14ac:dyDescent="0.25">
      <c r="B13469" s="1">
        <v>43971.291666666664</v>
      </c>
      <c r="C13469" s="2">
        <v>1.0653109153475198</v>
      </c>
      <c r="G13469" s="5">
        <v>44702.291666666664</v>
      </c>
      <c r="H13469" s="6">
        <v>52.315738173974893</v>
      </c>
    </row>
    <row r="13470" spans="2:8" x14ac:dyDescent="0.25">
      <c r="B13470" s="1">
        <v>43971.302083333336</v>
      </c>
      <c r="C13470" s="2">
        <v>0.55591091534752002</v>
      </c>
      <c r="G13470" s="5">
        <v>44702.302083333336</v>
      </c>
      <c r="H13470" s="6">
        <v>43.154908450927302</v>
      </c>
    </row>
    <row r="13471" spans="2:8" x14ac:dyDescent="0.25">
      <c r="B13471" s="1">
        <v>43971.3125</v>
      </c>
      <c r="C13471" s="2">
        <v>0.54732111870287992</v>
      </c>
      <c r="G13471" s="5">
        <v>44702.3125</v>
      </c>
      <c r="H13471" s="6">
        <v>47.594981551462595</v>
      </c>
    </row>
    <row r="13472" spans="2:8" x14ac:dyDescent="0.25">
      <c r="B13472" s="1">
        <v>43971.322916666664</v>
      </c>
      <c r="C13472" s="2">
        <v>0.53001715671920002</v>
      </c>
      <c r="G13472" s="5">
        <v>44702.322916666664</v>
      </c>
      <c r="H13472" s="6">
        <v>54.918179042296792</v>
      </c>
    </row>
    <row r="13473" spans="2:8" x14ac:dyDescent="0.25">
      <c r="B13473" s="1">
        <v>43971.333333333336</v>
      </c>
      <c r="C13473" s="2">
        <v>0.56588265804431992</v>
      </c>
      <c r="G13473" s="5">
        <v>44702.333333333336</v>
      </c>
      <c r="H13473" s="6">
        <v>58.385313047621196</v>
      </c>
    </row>
    <row r="13474" spans="2:8" x14ac:dyDescent="0.25">
      <c r="B13474" s="1">
        <v>43971.34375</v>
      </c>
      <c r="C13474" s="2">
        <v>0.9078255899774399</v>
      </c>
      <c r="G13474" s="5">
        <v>44702.34375</v>
      </c>
      <c r="H13474" s="6">
        <v>54.881367716868297</v>
      </c>
    </row>
    <row r="13475" spans="2:8" x14ac:dyDescent="0.25">
      <c r="B13475" s="1">
        <v>43971.354166666664</v>
      </c>
      <c r="C13475" s="2">
        <v>0.77844198256159991</v>
      </c>
      <c r="G13475" s="5">
        <v>44702.354166666664</v>
      </c>
      <c r="H13475" s="6">
        <v>55.114910023403795</v>
      </c>
    </row>
    <row r="13476" spans="2:8" x14ac:dyDescent="0.25">
      <c r="B13476" s="1">
        <v>43971.364583333336</v>
      </c>
      <c r="C13476" s="2">
        <v>0.55643313112383996</v>
      </c>
      <c r="G13476" s="5">
        <v>44702.364583333336</v>
      </c>
      <c r="H13476" s="6">
        <v>56.084925993565598</v>
      </c>
    </row>
    <row r="13477" spans="2:8" x14ac:dyDescent="0.25">
      <c r="B13477" s="1">
        <v>43971.375</v>
      </c>
      <c r="C13477" s="2">
        <v>0.57967139638527998</v>
      </c>
      <c r="G13477" s="5">
        <v>44702.375</v>
      </c>
      <c r="H13477" s="6">
        <v>51.918549706816101</v>
      </c>
    </row>
    <row r="13478" spans="2:8" x14ac:dyDescent="0.25">
      <c r="B13478" s="1">
        <v>43971.385416666664</v>
      </c>
      <c r="C13478" s="2">
        <v>0.99321590567615992</v>
      </c>
      <c r="G13478" s="5">
        <v>44702.385416666664</v>
      </c>
      <c r="H13478" s="6">
        <v>64.576866802229191</v>
      </c>
    </row>
    <row r="13479" spans="2:8" x14ac:dyDescent="0.25">
      <c r="B13479" s="1">
        <v>43971.395833333336</v>
      </c>
      <c r="C13479" s="2">
        <v>0.97721340965903991</v>
      </c>
      <c r="G13479" s="5">
        <v>44702.395833333336</v>
      </c>
      <c r="H13479" s="6">
        <v>57.508904282766693</v>
      </c>
    </row>
    <row r="13480" spans="2:8" x14ac:dyDescent="0.25">
      <c r="B13480" s="1">
        <v>43971.40625</v>
      </c>
      <c r="C13480" s="2">
        <v>0.97527340965903986</v>
      </c>
      <c r="G13480" s="5">
        <v>44702.40625</v>
      </c>
      <c r="H13480" s="6">
        <v>54.048539619660801</v>
      </c>
    </row>
    <row r="13481" spans="2:8" x14ac:dyDescent="0.25">
      <c r="B13481" s="1">
        <v>43971.416666666664</v>
      </c>
      <c r="C13481" s="2">
        <v>0.98709340965903991</v>
      </c>
      <c r="G13481" s="5">
        <v>44702.416666666664</v>
      </c>
      <c r="H13481" s="6">
        <v>45.1419314444639</v>
      </c>
    </row>
    <row r="13482" spans="2:8" x14ac:dyDescent="0.25">
      <c r="B13482" s="1">
        <v>43971.427083333336</v>
      </c>
      <c r="C13482" s="2">
        <v>0.54574507898096003</v>
      </c>
      <c r="G13482" s="5">
        <v>44702.427083333336</v>
      </c>
      <c r="H13482" s="6">
        <v>64.161345334872692</v>
      </c>
    </row>
    <row r="13483" spans="2:8" x14ac:dyDescent="0.25">
      <c r="B13483" s="1">
        <v>43971.4375</v>
      </c>
      <c r="C13483" s="2">
        <v>0.55118349896543983</v>
      </c>
      <c r="G13483" s="5">
        <v>44702.4375</v>
      </c>
      <c r="H13483" s="6">
        <v>53.527170255798097</v>
      </c>
    </row>
    <row r="13484" spans="2:8" x14ac:dyDescent="0.25">
      <c r="B13484" s="1">
        <v>43971.447916666664</v>
      </c>
      <c r="C13484" s="2">
        <v>0.65642837695071998</v>
      </c>
      <c r="G13484" s="5">
        <v>44702.447916666664</v>
      </c>
      <c r="H13484" s="6">
        <v>47.176450314114398</v>
      </c>
    </row>
    <row r="13485" spans="2:8" x14ac:dyDescent="0.25">
      <c r="B13485" s="1">
        <v>43971.458333333336</v>
      </c>
      <c r="C13485" s="2">
        <v>0.65108342293279997</v>
      </c>
      <c r="G13485" s="5">
        <v>44702.458333333336</v>
      </c>
      <c r="H13485" s="6">
        <v>39.109548271374898</v>
      </c>
    </row>
    <row r="13486" spans="2:8" x14ac:dyDescent="0.25">
      <c r="B13486" s="1">
        <v>43971.46875</v>
      </c>
      <c r="C13486" s="2">
        <v>0.51811017359536005</v>
      </c>
      <c r="G13486" s="5">
        <v>44702.46875</v>
      </c>
      <c r="H13486" s="6">
        <v>55.002684167758595</v>
      </c>
    </row>
    <row r="13487" spans="2:8" x14ac:dyDescent="0.25">
      <c r="B13487" s="1">
        <v>43971.479166666664</v>
      </c>
      <c r="C13487" s="2">
        <v>0.50241663159616001</v>
      </c>
      <c r="G13487" s="5">
        <v>44702.479166666664</v>
      </c>
      <c r="H13487" s="6">
        <v>51.1043122933836</v>
      </c>
    </row>
    <row r="13488" spans="2:8" x14ac:dyDescent="0.25">
      <c r="B13488" s="1">
        <v>43971.489583333336</v>
      </c>
      <c r="C13488" s="2">
        <v>0.50985509225471992</v>
      </c>
      <c r="G13488" s="5">
        <v>44702.489583333336</v>
      </c>
      <c r="H13488" s="6">
        <v>48.968738672159397</v>
      </c>
    </row>
    <row r="13489" spans="2:8" x14ac:dyDescent="0.25">
      <c r="B13489" s="1">
        <v>43971.5</v>
      </c>
      <c r="C13489" s="2">
        <v>0.49964738491647998</v>
      </c>
      <c r="G13489" s="5">
        <v>44702.5</v>
      </c>
      <c r="H13489" s="6">
        <v>40.319211652575696</v>
      </c>
    </row>
    <row r="13490" spans="2:8" x14ac:dyDescent="0.25">
      <c r="B13490" s="1">
        <v>43971.510416666664</v>
      </c>
      <c r="C13490" s="2">
        <v>0.51097997023999997</v>
      </c>
      <c r="G13490" s="5">
        <v>44702.510416666664</v>
      </c>
      <c r="H13490" s="6">
        <v>58.493946034261491</v>
      </c>
    </row>
    <row r="13491" spans="2:8" x14ac:dyDescent="0.25">
      <c r="B13491" s="1">
        <v>43971.520833333336</v>
      </c>
      <c r="C13491" s="2">
        <v>0.50491747422287991</v>
      </c>
      <c r="G13491" s="5">
        <v>44702.520833333336</v>
      </c>
      <c r="H13491" s="6">
        <v>47.787462072399201</v>
      </c>
    </row>
    <row r="13492" spans="2:8" x14ac:dyDescent="0.25">
      <c r="B13492" s="1">
        <v>43971.53125</v>
      </c>
      <c r="C13492" s="2">
        <v>0.49367776688463999</v>
      </c>
      <c r="G13492" s="5">
        <v>44702.53125</v>
      </c>
      <c r="H13492" s="6">
        <v>43.678471345819297</v>
      </c>
    </row>
    <row r="13493" spans="2:8" x14ac:dyDescent="0.25">
      <c r="B13493" s="1">
        <v>43971.541666666664</v>
      </c>
      <c r="C13493" s="2">
        <v>0.49323163956191995</v>
      </c>
      <c r="G13493" s="5">
        <v>44702.541666666664</v>
      </c>
      <c r="H13493" s="6">
        <v>34.355702472876501</v>
      </c>
    </row>
    <row r="13494" spans="2:8" x14ac:dyDescent="0.25">
      <c r="B13494" s="1">
        <v>43971.552083333336</v>
      </c>
      <c r="C13494" s="2">
        <v>0.50288279959295989</v>
      </c>
      <c r="G13494" s="5">
        <v>44702.552083333336</v>
      </c>
      <c r="H13494" s="6">
        <v>50.578385776527597</v>
      </c>
    </row>
    <row r="13495" spans="2:8" x14ac:dyDescent="0.25">
      <c r="B13495" s="1">
        <v>43971.5625</v>
      </c>
      <c r="C13495" s="2">
        <v>0.48314445564112002</v>
      </c>
      <c r="G13495" s="5">
        <v>44702.5625</v>
      </c>
      <c r="H13495" s="6">
        <v>42.445174949784899</v>
      </c>
    </row>
    <row r="13496" spans="2:8" x14ac:dyDescent="0.25">
      <c r="B13496" s="1">
        <v>43971.572916666664</v>
      </c>
      <c r="C13496" s="2">
        <v>0.49589319302991997</v>
      </c>
      <c r="G13496" s="5">
        <v>44702.572916666664</v>
      </c>
      <c r="H13496" s="6">
        <v>39.317738844875798</v>
      </c>
    </row>
    <row r="13497" spans="2:8" x14ac:dyDescent="0.25">
      <c r="B13497" s="1">
        <v>43971.583333333336</v>
      </c>
      <c r="C13497" s="2">
        <v>0.50137514173983988</v>
      </c>
      <c r="G13497" s="5">
        <v>44702.583333333336</v>
      </c>
      <c r="H13497" s="6">
        <v>34.199346884317698</v>
      </c>
    </row>
    <row r="13498" spans="2:8" x14ac:dyDescent="0.25">
      <c r="B13498" s="1">
        <v>43971.59375</v>
      </c>
      <c r="C13498" s="2">
        <v>0.48649305243343999</v>
      </c>
      <c r="G13498" s="5">
        <v>44702.59375</v>
      </c>
      <c r="H13498" s="6">
        <v>34.415057744247697</v>
      </c>
    </row>
    <row r="13499" spans="2:8" x14ac:dyDescent="0.25">
      <c r="B13499" s="1">
        <v>43971.604166666664</v>
      </c>
      <c r="C13499" s="2">
        <v>0.50434138576928</v>
      </c>
      <c r="G13499" s="5">
        <v>44702.604166666664</v>
      </c>
      <c r="H13499" s="6">
        <v>36.673402617523998</v>
      </c>
    </row>
    <row r="13500" spans="2:8" x14ac:dyDescent="0.25">
      <c r="B13500" s="1">
        <v>43971.614583333336</v>
      </c>
      <c r="C13500" s="2">
        <v>0.51370630177088006</v>
      </c>
      <c r="G13500" s="5">
        <v>44702.614583333336</v>
      </c>
      <c r="H13500" s="6">
        <v>40.242692150871697</v>
      </c>
    </row>
    <row r="13501" spans="2:8" x14ac:dyDescent="0.25">
      <c r="B13501" s="1">
        <v>43971.625</v>
      </c>
      <c r="C13501" s="2">
        <v>0.55074042909359999</v>
      </c>
      <c r="G13501" s="5">
        <v>44702.625</v>
      </c>
      <c r="H13501" s="6">
        <v>47.3769634543374</v>
      </c>
    </row>
    <row r="13502" spans="2:8" x14ac:dyDescent="0.25">
      <c r="B13502" s="1">
        <v>43971.635416666664</v>
      </c>
      <c r="C13502" s="2">
        <v>0.70318930707888005</v>
      </c>
      <c r="G13502" s="5">
        <v>44702.635416666664</v>
      </c>
      <c r="H13502" s="6">
        <v>27.198506804782799</v>
      </c>
    </row>
    <row r="13503" spans="2:8" x14ac:dyDescent="0.25">
      <c r="B13503" s="1">
        <v>43971.645833333336</v>
      </c>
      <c r="C13503" s="2">
        <v>0.73317910372352002</v>
      </c>
      <c r="G13503" s="5">
        <v>44702.645833333336</v>
      </c>
      <c r="H13503" s="6">
        <v>38.337151727816398</v>
      </c>
    </row>
    <row r="13504" spans="2:8" x14ac:dyDescent="0.25">
      <c r="B13504" s="1">
        <v>43971.65625</v>
      </c>
      <c r="C13504" s="2">
        <v>0.72983044236735994</v>
      </c>
      <c r="G13504" s="5">
        <v>44702.65625</v>
      </c>
      <c r="H13504" s="6">
        <v>45.472961518149695</v>
      </c>
    </row>
    <row r="13505" spans="2:8" x14ac:dyDescent="0.25">
      <c r="B13505" s="1">
        <v>43971.666666666664</v>
      </c>
      <c r="C13505" s="2">
        <v>0.75328640435104</v>
      </c>
      <c r="G13505" s="5">
        <v>44702.666666666664</v>
      </c>
      <c r="H13505" s="6">
        <v>56.513143281642598</v>
      </c>
    </row>
    <row r="13506" spans="2:8" x14ac:dyDescent="0.25">
      <c r="B13506" s="1">
        <v>43971.677083333336</v>
      </c>
      <c r="C13506" s="2">
        <v>0.53585161301439999</v>
      </c>
      <c r="G13506" s="5">
        <v>44702.677083333336</v>
      </c>
      <c r="H13506" s="6">
        <v>27.232472161141001</v>
      </c>
    </row>
    <row r="13507" spans="2:8" x14ac:dyDescent="0.25">
      <c r="B13507" s="1">
        <v>43971.6875</v>
      </c>
      <c r="C13507" s="2">
        <v>0.53113744767535997</v>
      </c>
      <c r="G13507" s="5">
        <v>44702.6875</v>
      </c>
      <c r="H13507" s="6">
        <v>42.548878173745997</v>
      </c>
    </row>
    <row r="13508" spans="2:8" x14ac:dyDescent="0.25">
      <c r="B13508" s="1">
        <v>43971.697916666664</v>
      </c>
      <c r="C13508" s="2">
        <v>0.52756236633472009</v>
      </c>
      <c r="G13508" s="5">
        <v>44702.697916666664</v>
      </c>
      <c r="H13508" s="6">
        <v>53.2912088796284</v>
      </c>
    </row>
    <row r="13509" spans="2:8" x14ac:dyDescent="0.25">
      <c r="B13509" s="1">
        <v>43971.708333333336</v>
      </c>
      <c r="C13509" s="2">
        <v>0.52375065899647999</v>
      </c>
      <c r="G13509" s="5">
        <v>44702.708333333336</v>
      </c>
      <c r="H13509" s="6">
        <v>66.793431177697499</v>
      </c>
    </row>
    <row r="13510" spans="2:8" x14ac:dyDescent="0.25">
      <c r="B13510" s="1">
        <v>43971.71875</v>
      </c>
      <c r="C13510" s="2">
        <v>0.51506078631920005</v>
      </c>
      <c r="G13510" s="5">
        <v>44702.71875</v>
      </c>
      <c r="H13510" s="6">
        <v>32.870870444295896</v>
      </c>
    </row>
    <row r="13511" spans="2:8" x14ac:dyDescent="0.25">
      <c r="B13511" s="1">
        <v>43971.729166666664</v>
      </c>
      <c r="C13511" s="2">
        <v>0.57117737164271998</v>
      </c>
      <c r="G13511" s="5">
        <v>44702.729166666664</v>
      </c>
      <c r="H13511" s="6">
        <v>50.333927183573493</v>
      </c>
    </row>
    <row r="13512" spans="2:8" x14ac:dyDescent="0.25">
      <c r="B13512" s="1">
        <v>43971.739583333336</v>
      </c>
      <c r="C13512" s="2">
        <v>0.99363704096464001</v>
      </c>
      <c r="G13512" s="5">
        <v>44702.739583333336</v>
      </c>
      <c r="H13512" s="6">
        <v>64.275849028466098</v>
      </c>
    </row>
    <row r="13513" spans="2:8" x14ac:dyDescent="0.25">
      <c r="B13513" s="1">
        <v>43971.75</v>
      </c>
      <c r="C13513" s="2">
        <v>0.97640441496704</v>
      </c>
      <c r="G13513" s="5">
        <v>44702.75</v>
      </c>
      <c r="H13513" s="6">
        <v>77.807764123083999</v>
      </c>
    </row>
    <row r="13514" spans="2:8" x14ac:dyDescent="0.25">
      <c r="B13514" s="1">
        <v>43971.760416666664</v>
      </c>
      <c r="C13514" s="2">
        <v>0.75081858296383985</v>
      </c>
      <c r="G13514" s="5">
        <v>44702.760416666664</v>
      </c>
      <c r="H13514" s="6">
        <v>52.391646941377005</v>
      </c>
    </row>
    <row r="13515" spans="2:8" x14ac:dyDescent="0.25">
      <c r="B13515" s="1">
        <v>43971.770833333336</v>
      </c>
      <c r="C13515" s="2">
        <v>0.77014599498255998</v>
      </c>
      <c r="G13515" s="5">
        <v>44702.770833333336</v>
      </c>
      <c r="H13515" s="6">
        <v>60.348854870440796</v>
      </c>
    </row>
    <row r="13516" spans="2:8" x14ac:dyDescent="0.25">
      <c r="B13516" s="1">
        <v>43971.78125</v>
      </c>
      <c r="C13516" s="2">
        <v>1.0182075749980799</v>
      </c>
      <c r="G13516" s="5">
        <v>44702.78125</v>
      </c>
      <c r="H13516" s="6">
        <v>67.830978054721001</v>
      </c>
    </row>
    <row r="13517" spans="2:8" x14ac:dyDescent="0.25">
      <c r="B13517" s="1">
        <v>43971.791666666664</v>
      </c>
      <c r="C13517" s="2">
        <v>1.0115931550135999</v>
      </c>
      <c r="G13517" s="5">
        <v>44702.791666666664</v>
      </c>
      <c r="H13517" s="6">
        <v>74.619859056360497</v>
      </c>
    </row>
    <row r="13518" spans="2:8" x14ac:dyDescent="0.25">
      <c r="B13518" s="1">
        <v>43971.802083333336</v>
      </c>
      <c r="C13518" s="2">
        <v>1.0839611930299202</v>
      </c>
      <c r="G13518" s="5">
        <v>44702.802083333336</v>
      </c>
      <c r="H13518" s="6">
        <v>70.870434458937808</v>
      </c>
    </row>
    <row r="13519" spans="2:8" x14ac:dyDescent="0.25">
      <c r="B13519" s="1">
        <v>43971.8125</v>
      </c>
      <c r="C13519" s="2">
        <v>1.1096292310462399</v>
      </c>
      <c r="G13519" s="5">
        <v>44702.8125</v>
      </c>
      <c r="H13519" s="6">
        <v>67.476378579835099</v>
      </c>
    </row>
    <row r="13520" spans="2:8" x14ac:dyDescent="0.25">
      <c r="B13520" s="1">
        <v>43971.822916666664</v>
      </c>
      <c r="C13520" s="2">
        <v>1.2884538950601601</v>
      </c>
      <c r="G13520" s="5">
        <v>44702.822916666664</v>
      </c>
      <c r="H13520" s="6">
        <v>67.927616778167305</v>
      </c>
    </row>
    <row r="13521" spans="2:8" x14ac:dyDescent="0.25">
      <c r="B13521" s="1">
        <v>43971.833333333336</v>
      </c>
      <c r="C13521" s="2">
        <v>1.2653991797561601</v>
      </c>
      <c r="G13521" s="5">
        <v>44702.833333333336</v>
      </c>
      <c r="H13521" s="6">
        <v>64.016013916729108</v>
      </c>
    </row>
    <row r="13522" spans="2:8" x14ac:dyDescent="0.25">
      <c r="B13522" s="1">
        <v>43971.84375</v>
      </c>
      <c r="C13522" s="2">
        <v>0.79620417444815994</v>
      </c>
      <c r="G13522" s="5">
        <v>44702.84375</v>
      </c>
      <c r="H13522" s="6">
        <v>80.858658731760016</v>
      </c>
    </row>
    <row r="13523" spans="2:8" x14ac:dyDescent="0.25">
      <c r="B13523" s="1">
        <v>43971.854166666664</v>
      </c>
      <c r="C13523" s="2">
        <v>0.83635533447919985</v>
      </c>
      <c r="G13523" s="5">
        <v>44702.854166666664</v>
      </c>
      <c r="H13523" s="6">
        <v>66.065953648961695</v>
      </c>
    </row>
    <row r="13524" spans="2:8" x14ac:dyDescent="0.25">
      <c r="B13524" s="1">
        <v>43971.864583333336</v>
      </c>
      <c r="C13524" s="2">
        <v>0.83190711785007998</v>
      </c>
      <c r="G13524" s="5">
        <v>44702.864583333336</v>
      </c>
      <c r="H13524" s="6">
        <v>57.091652051580496</v>
      </c>
    </row>
    <row r="13525" spans="2:8" x14ac:dyDescent="0.25">
      <c r="B13525" s="1">
        <v>43971.875</v>
      </c>
      <c r="C13525" s="2">
        <v>0.85242290122095998</v>
      </c>
      <c r="G13525" s="5">
        <v>44702.875</v>
      </c>
      <c r="H13525" s="6">
        <v>48.222890653332101</v>
      </c>
    </row>
    <row r="13526" spans="2:8" x14ac:dyDescent="0.25">
      <c r="B13526" s="1">
        <v>43971.885416666664</v>
      </c>
      <c r="C13526" s="2">
        <v>0.79097622659104005</v>
      </c>
      <c r="G13526" s="5">
        <v>44702.885416666664</v>
      </c>
      <c r="H13526" s="6">
        <v>70.604825845729593</v>
      </c>
    </row>
    <row r="13527" spans="2:8" x14ac:dyDescent="0.25">
      <c r="B13527" s="1">
        <v>43971.895833333336</v>
      </c>
      <c r="C13527" s="2">
        <v>0.79620092596351988</v>
      </c>
      <c r="G13527" s="5">
        <v>44702.895833333336</v>
      </c>
      <c r="H13527" s="6">
        <v>60.831895715261894</v>
      </c>
    </row>
    <row r="13528" spans="2:8" x14ac:dyDescent="0.25">
      <c r="B13528" s="1">
        <v>43971.90625</v>
      </c>
      <c r="C13528" s="2">
        <v>0.90054654399536005</v>
      </c>
      <c r="G13528" s="5">
        <v>44702.90625</v>
      </c>
      <c r="H13528" s="6">
        <v>51.909441125326403</v>
      </c>
    </row>
    <row r="13529" spans="2:8" x14ac:dyDescent="0.25">
      <c r="B13529" s="1">
        <v>43971.916666666664</v>
      </c>
      <c r="C13529" s="2">
        <v>0.89308291534752005</v>
      </c>
      <c r="G13529" s="5">
        <v>44702.916666666664</v>
      </c>
      <c r="H13529" s="6">
        <v>46.085652935871799</v>
      </c>
    </row>
    <row r="13530" spans="2:8" x14ac:dyDescent="0.25">
      <c r="B13530" s="1">
        <v>43971.927083333336</v>
      </c>
      <c r="C13530" s="2">
        <v>0.90116757670368008</v>
      </c>
      <c r="G13530" s="5">
        <v>44702.927083333336</v>
      </c>
      <c r="H13530" s="6">
        <v>72.556933419969496</v>
      </c>
    </row>
    <row r="13531" spans="2:8" x14ac:dyDescent="0.25">
      <c r="B13531" s="1">
        <v>43971.9375</v>
      </c>
      <c r="C13531" s="2">
        <v>0.91544361471999991</v>
      </c>
      <c r="G13531" s="5">
        <v>44702.9375</v>
      </c>
      <c r="H13531" s="6">
        <v>58.847476940804704</v>
      </c>
    </row>
    <row r="13532" spans="2:8" x14ac:dyDescent="0.25">
      <c r="B13532" s="1">
        <v>43971.947916666664</v>
      </c>
      <c r="C13532" s="2">
        <v>0.51849811073711993</v>
      </c>
      <c r="G13532" s="5">
        <v>44702.947916666664</v>
      </c>
      <c r="H13532" s="6">
        <v>53.526466259754599</v>
      </c>
    </row>
    <row r="13533" spans="2:8" x14ac:dyDescent="0.25">
      <c r="B13533" s="1">
        <v>43971.958333333336</v>
      </c>
      <c r="C13533" s="2">
        <v>0.51270369075264</v>
      </c>
      <c r="G13533" s="5">
        <v>44702.958333333336</v>
      </c>
      <c r="H13533" s="6">
        <v>41.335496319130499</v>
      </c>
    </row>
    <row r="13534" spans="2:8" x14ac:dyDescent="0.25">
      <c r="B13534" s="1">
        <v>43971.96875</v>
      </c>
      <c r="C13534" s="2">
        <v>0.69680589410800009</v>
      </c>
      <c r="G13534" s="5">
        <v>44702.96875</v>
      </c>
      <c r="H13534" s="6">
        <v>67.532950667200197</v>
      </c>
    </row>
    <row r="13535" spans="2:8" x14ac:dyDescent="0.25">
      <c r="B13535" s="1">
        <v>43971.979166666664</v>
      </c>
      <c r="C13535" s="2">
        <v>0.6911296394625599</v>
      </c>
      <c r="G13535" s="5">
        <v>44702.979166666664</v>
      </c>
      <c r="H13535" s="6">
        <v>54.443658244454596</v>
      </c>
    </row>
    <row r="13536" spans="2:8" x14ac:dyDescent="0.25">
      <c r="B13536" s="1">
        <v>43971.989583333336</v>
      </c>
      <c r="C13536" s="2">
        <v>0.73447430347648002</v>
      </c>
      <c r="G13536" s="5">
        <v>44702.989583333336</v>
      </c>
      <c r="H13536" s="6">
        <v>46.094290012782999</v>
      </c>
    </row>
    <row r="13537" spans="2:8" x14ac:dyDescent="0.25">
      <c r="B13537" s="1">
        <v>43972</v>
      </c>
      <c r="C13537" s="2">
        <v>0.68910817615375997</v>
      </c>
      <c r="G13537" s="5">
        <v>44703</v>
      </c>
      <c r="H13537" s="6">
        <v>30.505264127199801</v>
      </c>
    </row>
    <row r="13538" spans="2:8" x14ac:dyDescent="0.25">
      <c r="B13538" s="1">
        <v>43972.010416666664</v>
      </c>
      <c r="C13538" s="2">
        <v>0.49049783220192</v>
      </c>
      <c r="G13538" s="5">
        <v>44703.010416666664</v>
      </c>
      <c r="H13538" s="6">
        <v>63.356495945274197</v>
      </c>
    </row>
    <row r="13539" spans="2:8" x14ac:dyDescent="0.25">
      <c r="B13539" s="1">
        <v>43972.020833333336</v>
      </c>
      <c r="C13539" s="2">
        <v>0.46303504086528002</v>
      </c>
      <c r="G13539" s="5">
        <v>44703.020833333336</v>
      </c>
      <c r="H13539" s="6">
        <v>48.445963602077001</v>
      </c>
    </row>
    <row r="13540" spans="2:8" x14ac:dyDescent="0.25">
      <c r="B13540" s="1">
        <v>43972.03125</v>
      </c>
      <c r="C13540" s="2">
        <v>0.4620522521864</v>
      </c>
      <c r="G13540" s="5">
        <v>44703.03125</v>
      </c>
      <c r="H13540" s="6">
        <v>36.4646413438225</v>
      </c>
    </row>
    <row r="13541" spans="2:8" x14ac:dyDescent="0.25">
      <c r="B13541" s="1">
        <v>43972.041666666664</v>
      </c>
      <c r="C13541" s="2">
        <v>0.46781316818800001</v>
      </c>
      <c r="G13541" s="5">
        <v>44703.041666666664</v>
      </c>
      <c r="H13541" s="6">
        <v>28.863942489385899</v>
      </c>
    </row>
    <row r="13542" spans="2:8" x14ac:dyDescent="0.25">
      <c r="B13542" s="1">
        <v>43972.052083333336</v>
      </c>
      <c r="C13542" s="2">
        <v>0.46408704086528002</v>
      </c>
      <c r="G13542" s="5">
        <v>44703.052083333336</v>
      </c>
      <c r="H13542" s="6">
        <v>52.004510640889499</v>
      </c>
    </row>
    <row r="13543" spans="2:8" x14ac:dyDescent="0.25">
      <c r="B13543" s="1">
        <v>43972.0625</v>
      </c>
      <c r="C13543" s="2">
        <v>0.47832462088079997</v>
      </c>
      <c r="G13543" s="5">
        <v>44703.0625</v>
      </c>
      <c r="H13543" s="6">
        <v>41.985922619802295</v>
      </c>
    </row>
    <row r="13544" spans="2:8" x14ac:dyDescent="0.25">
      <c r="B13544" s="1">
        <v>43972.072916666664</v>
      </c>
      <c r="C13544" s="2">
        <v>0.46505574289551999</v>
      </c>
      <c r="G13544" s="5">
        <v>44703.072916666664</v>
      </c>
      <c r="H13544" s="6">
        <v>36.873684606715599</v>
      </c>
    </row>
    <row r="13545" spans="2:8" x14ac:dyDescent="0.25">
      <c r="B13545" s="1">
        <v>43972.083333333336</v>
      </c>
      <c r="C13545" s="2">
        <v>0.45938869691344003</v>
      </c>
      <c r="G13545" s="5">
        <v>44703.083333333336</v>
      </c>
      <c r="H13545" s="6">
        <v>31.774071801487899</v>
      </c>
    </row>
    <row r="13546" spans="2:8" x14ac:dyDescent="0.25">
      <c r="B13546" s="1">
        <v>43972.09375</v>
      </c>
      <c r="C13546" s="2">
        <v>0.46305578091183996</v>
      </c>
      <c r="G13546" s="5">
        <v>44703.09375</v>
      </c>
      <c r="H13546" s="6">
        <v>44.8848730668158</v>
      </c>
    </row>
    <row r="13547" spans="2:8" x14ac:dyDescent="0.25">
      <c r="B13547" s="1">
        <v>43972.104166666664</v>
      </c>
      <c r="C13547" s="2">
        <v>0.45490961557279996</v>
      </c>
      <c r="G13547" s="5">
        <v>44703.104166666664</v>
      </c>
      <c r="H13547" s="6">
        <v>39.2558108397035</v>
      </c>
    </row>
    <row r="13548" spans="2:8" x14ac:dyDescent="0.25">
      <c r="B13548" s="1">
        <v>43972.114583333336</v>
      </c>
      <c r="C13548" s="2">
        <v>0.46341636623535998</v>
      </c>
      <c r="G13548" s="5">
        <v>44703.114583333336</v>
      </c>
      <c r="H13548" s="6">
        <v>37.453157763723596</v>
      </c>
    </row>
    <row r="13549" spans="2:8" x14ac:dyDescent="0.25">
      <c r="B13549" s="1">
        <v>43972.125</v>
      </c>
      <c r="C13549" s="2">
        <v>0.46343420089631998</v>
      </c>
      <c r="G13549" s="5">
        <v>44703.125</v>
      </c>
      <c r="H13549" s="6">
        <v>34.188570362319496</v>
      </c>
    </row>
    <row r="13550" spans="2:8" x14ac:dyDescent="0.25">
      <c r="B13550" s="1">
        <v>43972.135416666664</v>
      </c>
      <c r="C13550" s="2">
        <v>0.46171974289551998</v>
      </c>
      <c r="G13550" s="5">
        <v>44703.135416666664</v>
      </c>
      <c r="H13550" s="6">
        <v>39.526313761979999</v>
      </c>
    </row>
    <row r="13551" spans="2:8" x14ac:dyDescent="0.25">
      <c r="B13551" s="1">
        <v>43972.145833333336</v>
      </c>
      <c r="C13551" s="2">
        <v>0.45941545023376001</v>
      </c>
      <c r="G13551" s="5">
        <v>44703.145833333336</v>
      </c>
      <c r="H13551" s="6">
        <v>36.413876301441398</v>
      </c>
    </row>
    <row r="13552" spans="2:8" x14ac:dyDescent="0.25">
      <c r="B13552" s="1">
        <v>43972.15625</v>
      </c>
      <c r="C13552" s="2">
        <v>0.46153823891264001</v>
      </c>
      <c r="G13552" s="5">
        <v>44703.15625</v>
      </c>
      <c r="H13552" s="6">
        <v>35.304314764596498</v>
      </c>
    </row>
    <row r="13553" spans="2:8" x14ac:dyDescent="0.25">
      <c r="B13553" s="1">
        <v>43972.166666666664</v>
      </c>
      <c r="C13553" s="2">
        <v>0.45962594625087994</v>
      </c>
      <c r="G13553" s="5">
        <v>44703.166666666664</v>
      </c>
      <c r="H13553" s="6">
        <v>35.301724978369101</v>
      </c>
    </row>
    <row r="13554" spans="2:8" x14ac:dyDescent="0.25">
      <c r="B13554" s="1">
        <v>43972.177083333336</v>
      </c>
      <c r="C13554" s="2">
        <v>0.47810503024928003</v>
      </c>
      <c r="G13554" s="5">
        <v>44703.177083333336</v>
      </c>
      <c r="H13554" s="6">
        <v>36.431550570201502</v>
      </c>
    </row>
    <row r="13555" spans="2:8" x14ac:dyDescent="0.25">
      <c r="B13555" s="1">
        <v>43972.1875</v>
      </c>
      <c r="C13555" s="2">
        <v>0.46174656959071997</v>
      </c>
      <c r="G13555" s="5">
        <v>44703.1875</v>
      </c>
      <c r="H13555" s="6">
        <v>35.552318145964698</v>
      </c>
    </row>
    <row r="13556" spans="2:8" x14ac:dyDescent="0.25">
      <c r="B13556" s="1">
        <v>43972.197916666664</v>
      </c>
      <c r="C13556" s="2">
        <v>0.47155919558831999</v>
      </c>
      <c r="G13556" s="5">
        <v>44703.197916666664</v>
      </c>
      <c r="H13556" s="6">
        <v>35.578377869878999</v>
      </c>
    </row>
    <row r="13557" spans="2:8" x14ac:dyDescent="0.25">
      <c r="B13557" s="1">
        <v>43972.208333333336</v>
      </c>
      <c r="C13557" s="2">
        <v>0.502888442268</v>
      </c>
      <c r="G13557" s="5">
        <v>44703.208333333336</v>
      </c>
      <c r="H13557" s="6">
        <v>34.726338201031098</v>
      </c>
    </row>
    <row r="13558" spans="2:8" x14ac:dyDescent="0.25">
      <c r="B13558" s="1">
        <v>43972.21875</v>
      </c>
      <c r="C13558" s="2">
        <v>0.68603585694447999</v>
      </c>
      <c r="G13558" s="5">
        <v>44703.21875</v>
      </c>
      <c r="H13558" s="6">
        <v>39.923455826237095</v>
      </c>
    </row>
    <row r="13559" spans="2:8" x14ac:dyDescent="0.25">
      <c r="B13559" s="1">
        <v>43972.229166666664</v>
      </c>
      <c r="C13559" s="2">
        <v>0.71281218762256005</v>
      </c>
      <c r="G13559" s="5">
        <v>44703.229166666664</v>
      </c>
      <c r="H13559" s="6">
        <v>34.2704380765203</v>
      </c>
    </row>
    <row r="13560" spans="2:8" x14ac:dyDescent="0.25">
      <c r="B13560" s="1">
        <v>43972.239583333336</v>
      </c>
      <c r="C13560" s="2">
        <v>0.73692448028432012</v>
      </c>
      <c r="G13560" s="5">
        <v>44703.239583333336</v>
      </c>
      <c r="H13560" s="6">
        <v>34.963367754016097</v>
      </c>
    </row>
    <row r="13561" spans="2:8" x14ac:dyDescent="0.25">
      <c r="B13561" s="1">
        <v>43972.25</v>
      </c>
      <c r="C13561" s="2">
        <v>0.77325794625087996</v>
      </c>
      <c r="G13561" s="5">
        <v>44703.25</v>
      </c>
      <c r="H13561" s="6">
        <v>31.499690536372796</v>
      </c>
    </row>
    <row r="13562" spans="2:8" x14ac:dyDescent="0.25">
      <c r="B13562" s="1">
        <v>43972.260416666664</v>
      </c>
      <c r="C13562" s="2">
        <v>1.02671533352704</v>
      </c>
      <c r="G13562" s="5">
        <v>44703.260416666664</v>
      </c>
      <c r="H13562" s="6">
        <v>35.931619321183895</v>
      </c>
    </row>
    <row r="13563" spans="2:8" x14ac:dyDescent="0.25">
      <c r="B13563" s="1">
        <v>43972.270833333336</v>
      </c>
      <c r="C13563" s="2">
        <v>1.0743397667852799</v>
      </c>
      <c r="G13563" s="5">
        <v>44703.270833333336</v>
      </c>
      <c r="H13563" s="6">
        <v>32.974730895934698</v>
      </c>
    </row>
    <row r="13564" spans="2:8" x14ac:dyDescent="0.25">
      <c r="B13564" s="1">
        <v>43972.28125</v>
      </c>
      <c r="C13564" s="2">
        <v>1.07136944938096</v>
      </c>
      <c r="G13564" s="5">
        <v>44703.28125</v>
      </c>
      <c r="H13564" s="6">
        <v>34.762168977828004</v>
      </c>
    </row>
    <row r="13565" spans="2:8" x14ac:dyDescent="0.25">
      <c r="B13565" s="1">
        <v>43972.291666666664</v>
      </c>
      <c r="C13565" s="2">
        <v>1.0829496660100799</v>
      </c>
      <c r="G13565" s="5">
        <v>44703.291666666664</v>
      </c>
      <c r="H13565" s="6">
        <v>35.667461125978797</v>
      </c>
    </row>
    <row r="13566" spans="2:8" x14ac:dyDescent="0.25">
      <c r="B13566" s="1">
        <v>43972.302083333336</v>
      </c>
      <c r="C13566" s="2">
        <v>0.57980445468896002</v>
      </c>
      <c r="G13566" s="5">
        <v>44703.302083333336</v>
      </c>
      <c r="H13566" s="6">
        <v>34.071753887963204</v>
      </c>
    </row>
    <row r="13567" spans="2:8" x14ac:dyDescent="0.25">
      <c r="B13567" s="1">
        <v>43972.3125</v>
      </c>
      <c r="C13567" s="2">
        <v>0.54738423805984004</v>
      </c>
      <c r="G13567" s="5">
        <v>44703.3125</v>
      </c>
      <c r="H13567" s="6">
        <v>34.795922861828195</v>
      </c>
    </row>
    <row r="13568" spans="2:8" x14ac:dyDescent="0.25">
      <c r="B13568" s="1">
        <v>43972.322916666664</v>
      </c>
      <c r="C13568" s="2">
        <v>0.53257881276735997</v>
      </c>
      <c r="G13568" s="5">
        <v>44703.322916666664</v>
      </c>
      <c r="H13568" s="6">
        <v>37.513094199394295</v>
      </c>
    </row>
    <row r="13569" spans="2:8" x14ac:dyDescent="0.25">
      <c r="B13569" s="1">
        <v>43972.333333333336</v>
      </c>
      <c r="C13569" s="2">
        <v>0.54216443079919996</v>
      </c>
      <c r="G13569" s="5">
        <v>44703.333333333336</v>
      </c>
      <c r="H13569" s="6">
        <v>40.654019308435196</v>
      </c>
    </row>
    <row r="13570" spans="2:8" x14ac:dyDescent="0.25">
      <c r="B13570" s="1">
        <v>43972.34375</v>
      </c>
      <c r="C13570" s="2">
        <v>0.86975951213984004</v>
      </c>
      <c r="G13570" s="5">
        <v>44703.34375</v>
      </c>
      <c r="H13570" s="6">
        <v>39.222234276635099</v>
      </c>
    </row>
    <row r="13571" spans="2:8" x14ac:dyDescent="0.25">
      <c r="B13571" s="1">
        <v>43972.354166666664</v>
      </c>
      <c r="C13571" s="2">
        <v>0.74173485078367996</v>
      </c>
      <c r="G13571" s="5">
        <v>44703.354166666664</v>
      </c>
      <c r="H13571" s="6">
        <v>39.499665126255998</v>
      </c>
    </row>
    <row r="13572" spans="2:8" x14ac:dyDescent="0.25">
      <c r="B13572" s="1">
        <v>43972.364583333336</v>
      </c>
      <c r="C13572" s="2">
        <v>0.53551694009008</v>
      </c>
      <c r="G13572" s="5">
        <v>44703.364583333336</v>
      </c>
      <c r="H13572" s="6">
        <v>40.461285124855003</v>
      </c>
    </row>
    <row r="13573" spans="2:8" x14ac:dyDescent="0.25">
      <c r="B13573" s="1">
        <v>43972.375</v>
      </c>
      <c r="C13573" s="2">
        <v>0.54016119473551982</v>
      </c>
      <c r="G13573" s="5">
        <v>44703.375</v>
      </c>
      <c r="H13573" s="6">
        <v>38.932501942433397</v>
      </c>
    </row>
    <row r="13574" spans="2:8" x14ac:dyDescent="0.25">
      <c r="B13574" s="1">
        <v>43972.385416666664</v>
      </c>
      <c r="C13574" s="2">
        <v>0.94850548739727991</v>
      </c>
      <c r="G13574" s="5">
        <v>44703.385416666664</v>
      </c>
      <c r="H13574" s="6">
        <v>47.535934022484298</v>
      </c>
    </row>
    <row r="13575" spans="2:8" x14ac:dyDescent="0.25">
      <c r="B13575" s="1">
        <v>43972.395833333336</v>
      </c>
      <c r="C13575" s="2">
        <v>0.93723319473552003</v>
      </c>
      <c r="G13575" s="5">
        <v>44703.395833333336</v>
      </c>
      <c r="H13575" s="6">
        <v>43.224425538612898</v>
      </c>
    </row>
    <row r="13576" spans="2:8" x14ac:dyDescent="0.25">
      <c r="B13576" s="1">
        <v>43972.40625</v>
      </c>
      <c r="C13576" s="2">
        <v>0.95948060941199997</v>
      </c>
      <c r="G13576" s="5">
        <v>44703.40625</v>
      </c>
      <c r="H13576" s="6">
        <v>40.997533106240596</v>
      </c>
    </row>
    <row r="13577" spans="2:8" x14ac:dyDescent="0.25">
      <c r="B13577" s="1">
        <v>43972.416666666664</v>
      </c>
      <c r="C13577" s="2">
        <v>0.98672494009007994</v>
      </c>
      <c r="G13577" s="5">
        <v>44703.416666666664</v>
      </c>
      <c r="H13577" s="6">
        <v>35.159183779618196</v>
      </c>
    </row>
    <row r="13578" spans="2:8" x14ac:dyDescent="0.25">
      <c r="B13578" s="1">
        <v>43972.427083333336</v>
      </c>
      <c r="C13578" s="2">
        <v>0.51152402143071996</v>
      </c>
      <c r="G13578" s="5">
        <v>44703.427083333336</v>
      </c>
      <c r="H13578" s="6">
        <v>46.154298249548695</v>
      </c>
    </row>
    <row r="13579" spans="2:8" x14ac:dyDescent="0.25">
      <c r="B13579" s="1">
        <v>43972.4375</v>
      </c>
      <c r="C13579" s="2">
        <v>0.51290339809087993</v>
      </c>
      <c r="G13579" s="5">
        <v>44703.4375</v>
      </c>
      <c r="H13579" s="6">
        <v>39.0867716346987</v>
      </c>
    </row>
    <row r="13580" spans="2:8" x14ac:dyDescent="0.25">
      <c r="B13580" s="1">
        <v>43972.447916666664</v>
      </c>
      <c r="C13580" s="2">
        <v>0.62686123275184003</v>
      </c>
      <c r="G13580" s="5">
        <v>44703.447916666664</v>
      </c>
      <c r="H13580" s="6">
        <v>38.688753863859695</v>
      </c>
    </row>
    <row r="13581" spans="2:8" x14ac:dyDescent="0.25">
      <c r="B13581" s="1">
        <v>43972.458333333336</v>
      </c>
      <c r="C13581" s="2">
        <v>0.62911569075264007</v>
      </c>
      <c r="G13581" s="5">
        <v>44703.458333333336</v>
      </c>
      <c r="H13581" s="6">
        <v>37.170329826348095</v>
      </c>
    </row>
    <row r="13582" spans="2:8" x14ac:dyDescent="0.25">
      <c r="B13582" s="1">
        <v>43972.46875</v>
      </c>
      <c r="C13582" s="2">
        <v>0.48387077475103996</v>
      </c>
      <c r="G13582" s="5">
        <v>44703.46875</v>
      </c>
      <c r="H13582" s="6">
        <v>37.900928096822398</v>
      </c>
    </row>
    <row r="13583" spans="2:8" x14ac:dyDescent="0.25">
      <c r="B13583" s="1">
        <v>43972.479166666664</v>
      </c>
      <c r="C13583" s="2">
        <v>0.47926494009007997</v>
      </c>
      <c r="G13583" s="5">
        <v>44703.479166666664</v>
      </c>
      <c r="H13583" s="6">
        <v>43.064961834459297</v>
      </c>
    </row>
    <row r="13584" spans="2:8" x14ac:dyDescent="0.25">
      <c r="B13584" s="1">
        <v>43972.489583333336</v>
      </c>
      <c r="C13584" s="2">
        <v>0.47647048208928006</v>
      </c>
      <c r="G13584" s="5">
        <v>44703.489583333336</v>
      </c>
      <c r="H13584" s="6">
        <v>44.4721869258276</v>
      </c>
    </row>
    <row r="13585" spans="2:8" x14ac:dyDescent="0.25">
      <c r="B13585" s="1">
        <v>43972.5</v>
      </c>
      <c r="C13585" s="2">
        <v>0.46832369075263997</v>
      </c>
      <c r="G13585" s="5">
        <v>44703.5</v>
      </c>
      <c r="H13585" s="6">
        <v>37.460988161425703</v>
      </c>
    </row>
    <row r="13586" spans="2:8" x14ac:dyDescent="0.25">
      <c r="B13586" s="1">
        <v>43972.510416666664</v>
      </c>
      <c r="C13586" s="2">
        <v>0.48437348739727998</v>
      </c>
      <c r="G13586" s="5">
        <v>44703.510416666664</v>
      </c>
      <c r="H13586" s="6">
        <v>54.210606582111097</v>
      </c>
    </row>
    <row r="13587" spans="2:8" x14ac:dyDescent="0.25">
      <c r="B13587" s="1">
        <v>43972.520833333336</v>
      </c>
      <c r="C13587" s="2">
        <v>0.48343465804432001</v>
      </c>
      <c r="G13587" s="5">
        <v>44703.520833333336</v>
      </c>
      <c r="H13587" s="6">
        <v>40.491214041924998</v>
      </c>
    </row>
    <row r="13588" spans="2:8" x14ac:dyDescent="0.25">
      <c r="B13588" s="1">
        <v>43972.53125</v>
      </c>
      <c r="C13588" s="2">
        <v>0.47484291534751993</v>
      </c>
      <c r="G13588" s="5">
        <v>44703.53125</v>
      </c>
      <c r="H13588" s="6">
        <v>37.331836706013299</v>
      </c>
    </row>
    <row r="13589" spans="2:8" x14ac:dyDescent="0.25">
      <c r="B13589" s="1">
        <v>43972.541666666664</v>
      </c>
      <c r="C13589" s="2">
        <v>0.48313766601008001</v>
      </c>
      <c r="G13589" s="5">
        <v>44703.541666666664</v>
      </c>
      <c r="H13589" s="6">
        <v>26.716626682765398</v>
      </c>
    </row>
    <row r="13590" spans="2:8" x14ac:dyDescent="0.25">
      <c r="B13590" s="1">
        <v>43972.552083333336</v>
      </c>
      <c r="C13590" s="2">
        <v>0.47436508068655997</v>
      </c>
      <c r="G13590" s="5">
        <v>44703.552083333336</v>
      </c>
      <c r="H13590" s="6">
        <v>44.397650450181096</v>
      </c>
    </row>
    <row r="13591" spans="2:8" x14ac:dyDescent="0.25">
      <c r="B13591" s="1">
        <v>43972.5625</v>
      </c>
      <c r="C13591" s="2">
        <v>0.46519099138015996</v>
      </c>
      <c r="G13591" s="5">
        <v>44703.5625</v>
      </c>
      <c r="H13591" s="6">
        <v>33.830027748863699</v>
      </c>
    </row>
    <row r="13592" spans="2:8" x14ac:dyDescent="0.25">
      <c r="B13592" s="1">
        <v>43972.572916666664</v>
      </c>
      <c r="C13592" s="2">
        <v>0.4789735254136</v>
      </c>
      <c r="G13592" s="5">
        <v>44703.572916666664</v>
      </c>
      <c r="H13592" s="6">
        <v>30.826685033158796</v>
      </c>
    </row>
    <row r="13593" spans="2:8" x14ac:dyDescent="0.25">
      <c r="B13593" s="1">
        <v>43972.583333333336</v>
      </c>
      <c r="C13593" s="2">
        <v>0.47021143610719995</v>
      </c>
      <c r="G13593" s="5">
        <v>44703.583333333336</v>
      </c>
      <c r="H13593" s="6">
        <v>26.534438084354399</v>
      </c>
    </row>
    <row r="13594" spans="2:8" x14ac:dyDescent="0.25">
      <c r="B13594" s="1">
        <v>43972.59375</v>
      </c>
      <c r="C13594" s="2">
        <v>0.47262347412352007</v>
      </c>
      <c r="G13594" s="5">
        <v>44703.59375</v>
      </c>
      <c r="H13594" s="6">
        <v>28.883805584128599</v>
      </c>
    </row>
    <row r="13595" spans="2:8" x14ac:dyDescent="0.25">
      <c r="B13595" s="1">
        <v>43972.604166666664</v>
      </c>
      <c r="C13595" s="2">
        <v>0.46776318146176005</v>
      </c>
      <c r="G13595" s="5">
        <v>44703.604166666664</v>
      </c>
      <c r="H13595" s="6">
        <v>29.943837459372599</v>
      </c>
    </row>
    <row r="13596" spans="2:8" x14ac:dyDescent="0.25">
      <c r="B13596" s="1">
        <v>43972.614583333336</v>
      </c>
      <c r="C13596" s="2">
        <v>0.48004472346096005</v>
      </c>
      <c r="G13596" s="5">
        <v>44703.614583333336</v>
      </c>
      <c r="H13596" s="6">
        <v>30.618153048358099</v>
      </c>
    </row>
    <row r="13597" spans="2:8" x14ac:dyDescent="0.25">
      <c r="B13597" s="1">
        <v>43972.625</v>
      </c>
      <c r="C13597" s="2">
        <v>0.52615118146175999</v>
      </c>
      <c r="G13597" s="5">
        <v>44703.625</v>
      </c>
      <c r="H13597" s="6">
        <v>36.636654379431</v>
      </c>
    </row>
    <row r="13598" spans="2:8" x14ac:dyDescent="0.25">
      <c r="B13598" s="1">
        <v>43972.635416666664</v>
      </c>
      <c r="C13598" s="2">
        <v>0.68567672346095987</v>
      </c>
      <c r="G13598" s="5">
        <v>44703.635416666664</v>
      </c>
      <c r="H13598" s="6">
        <v>22.681272427064901</v>
      </c>
    </row>
    <row r="13599" spans="2:8" x14ac:dyDescent="0.25">
      <c r="B13599" s="1">
        <v>43972.645833333336</v>
      </c>
      <c r="C13599" s="2">
        <v>0.68788226546015996</v>
      </c>
      <c r="G13599" s="5">
        <v>44703.645833333336</v>
      </c>
      <c r="H13599" s="6">
        <v>30.167696964213199</v>
      </c>
    </row>
    <row r="13600" spans="2:8" x14ac:dyDescent="0.25">
      <c r="B13600" s="1">
        <v>43972.65625</v>
      </c>
      <c r="C13600" s="2">
        <v>0.69642534680080004</v>
      </c>
      <c r="G13600" s="5">
        <v>44703.65625</v>
      </c>
      <c r="H13600" s="6">
        <v>34.272508134802102</v>
      </c>
    </row>
    <row r="13601" spans="2:8" x14ac:dyDescent="0.25">
      <c r="B13601" s="1">
        <v>43972.666666666664</v>
      </c>
      <c r="C13601" s="2">
        <v>0.72510443079919995</v>
      </c>
      <c r="G13601" s="5">
        <v>44703.666666666664</v>
      </c>
      <c r="H13601" s="6">
        <v>45.897734786775096</v>
      </c>
    </row>
    <row r="13602" spans="2:8" x14ac:dyDescent="0.25">
      <c r="B13602" s="1">
        <v>43972.677083333336</v>
      </c>
      <c r="C13602" s="2">
        <v>0.50913797279840001</v>
      </c>
      <c r="G13602" s="5">
        <v>44703.677083333336</v>
      </c>
      <c r="H13602" s="6">
        <v>19.188873070613898</v>
      </c>
    </row>
    <row r="13603" spans="2:8" x14ac:dyDescent="0.25">
      <c r="B13603" s="1">
        <v>43972.6875</v>
      </c>
      <c r="C13603" s="2">
        <v>0.49639951213983996</v>
      </c>
      <c r="G13603" s="5">
        <v>44703.6875</v>
      </c>
      <c r="H13603" s="6">
        <v>30.468848846133099</v>
      </c>
    </row>
    <row r="13604" spans="2:8" x14ac:dyDescent="0.25">
      <c r="B13604" s="1">
        <v>43972.697916666664</v>
      </c>
      <c r="C13604" s="2">
        <v>0.50600597279839998</v>
      </c>
      <c r="G13604" s="5">
        <v>44703.697916666664</v>
      </c>
      <c r="H13604" s="6">
        <v>41.598617020457397</v>
      </c>
    </row>
    <row r="13605" spans="2:8" x14ac:dyDescent="0.25">
      <c r="B13605" s="1">
        <v>43972.708333333336</v>
      </c>
      <c r="C13605" s="2">
        <v>0.49801643079919999</v>
      </c>
      <c r="G13605" s="5">
        <v>44703.708333333336</v>
      </c>
      <c r="H13605" s="6">
        <v>60.916965522861098</v>
      </c>
    </row>
    <row r="13606" spans="2:8" x14ac:dyDescent="0.25">
      <c r="B13606" s="1">
        <v>43972.71875</v>
      </c>
      <c r="C13606" s="2">
        <v>0.51878288880000001</v>
      </c>
      <c r="G13606" s="5">
        <v>44703.71875</v>
      </c>
      <c r="H13606" s="6">
        <v>24.935582664034101</v>
      </c>
    </row>
    <row r="13607" spans="2:8" x14ac:dyDescent="0.25">
      <c r="B13607" s="1">
        <v>43972.729166666664</v>
      </c>
      <c r="C13607" s="2">
        <v>0.55365580480159993</v>
      </c>
      <c r="G13607" s="5">
        <v>44703.729166666664</v>
      </c>
      <c r="H13607" s="6">
        <v>41.406137486022104</v>
      </c>
    </row>
    <row r="13608" spans="2:8" x14ac:dyDescent="0.25">
      <c r="B13608" s="1">
        <v>43972.739583333336</v>
      </c>
      <c r="C13608" s="2">
        <v>0.99539734680079994</v>
      </c>
      <c r="G13608" s="5">
        <v>44703.739583333336</v>
      </c>
      <c r="H13608" s="6">
        <v>57.255791059966896</v>
      </c>
    </row>
    <row r="13609" spans="2:8" x14ac:dyDescent="0.25">
      <c r="B13609" s="1">
        <v>43972.75</v>
      </c>
      <c r="C13609" s="2">
        <v>1.0238324307991999</v>
      </c>
      <c r="G13609" s="5">
        <v>44703.75</v>
      </c>
      <c r="H13609" s="6">
        <v>77.267878548062299</v>
      </c>
    </row>
    <row r="13610" spans="2:8" x14ac:dyDescent="0.25">
      <c r="B13610" s="1">
        <v>43972.760416666664</v>
      </c>
      <c r="C13610" s="2">
        <v>0.75614013813743997</v>
      </c>
      <c r="G13610" s="5">
        <v>44703.760416666664</v>
      </c>
      <c r="H13610" s="6">
        <v>45.463452428431793</v>
      </c>
    </row>
    <row r="13611" spans="2:8" x14ac:dyDescent="0.25">
      <c r="B13611" s="1">
        <v>43972.770833333336</v>
      </c>
      <c r="C13611" s="2">
        <v>0.76213921947808005</v>
      </c>
      <c r="G13611" s="5">
        <v>44703.770833333336</v>
      </c>
      <c r="H13611" s="6">
        <v>56.965502372959399</v>
      </c>
    </row>
    <row r="13612" spans="2:8" x14ac:dyDescent="0.25">
      <c r="B13612" s="1">
        <v>43972.78125</v>
      </c>
      <c r="C13612" s="2">
        <v>1.0520595121398402</v>
      </c>
      <c r="G13612" s="5">
        <v>44703.78125</v>
      </c>
      <c r="H13612" s="6">
        <v>65.772879747772208</v>
      </c>
    </row>
    <row r="13613" spans="2:8" x14ac:dyDescent="0.25">
      <c r="B13613" s="1">
        <v>43972.791666666664</v>
      </c>
      <c r="C13613" s="2">
        <v>1.0424126854446398</v>
      </c>
      <c r="G13613" s="5">
        <v>44703.791666666664</v>
      </c>
      <c r="H13613" s="6">
        <v>71.870531420423106</v>
      </c>
    </row>
    <row r="13614" spans="2:8" x14ac:dyDescent="0.25">
      <c r="B13614" s="1">
        <v>43972.802083333336</v>
      </c>
      <c r="C13614" s="2">
        <v>0.95245965273631994</v>
      </c>
      <c r="G13614" s="5">
        <v>44703.802083333336</v>
      </c>
      <c r="H13614" s="6">
        <v>64.588600415500096</v>
      </c>
    </row>
    <row r="13615" spans="2:8" x14ac:dyDescent="0.25">
      <c r="B13615" s="1">
        <v>43972.8125</v>
      </c>
      <c r="C13615" s="2">
        <v>0.95935583134911995</v>
      </c>
      <c r="G13615" s="5">
        <v>44703.8125</v>
      </c>
      <c r="H13615" s="6">
        <v>64.181194669586191</v>
      </c>
    </row>
    <row r="13616" spans="2:8" x14ac:dyDescent="0.25">
      <c r="B13616" s="1">
        <v>43972.822916666664</v>
      </c>
      <c r="C13616" s="2">
        <v>1.0327350913025599</v>
      </c>
      <c r="G13616" s="5">
        <v>44703.822916666664</v>
      </c>
      <c r="H13616" s="6">
        <v>64.538099584063801</v>
      </c>
    </row>
    <row r="13617" spans="2:8" x14ac:dyDescent="0.25">
      <c r="B13617" s="1">
        <v>43972.833333333336</v>
      </c>
      <c r="C13617" s="2">
        <v>1.0087439339292799</v>
      </c>
      <c r="G13617" s="5">
        <v>44703.833333333336</v>
      </c>
      <c r="H13617" s="6">
        <v>63.3197670256639</v>
      </c>
    </row>
    <row r="13618" spans="2:8" x14ac:dyDescent="0.25">
      <c r="B13618" s="1">
        <v>43972.84375</v>
      </c>
      <c r="C13618" s="2">
        <v>0.9879746845918399</v>
      </c>
      <c r="G13618" s="5">
        <v>44703.84375</v>
      </c>
      <c r="H13618" s="6">
        <v>73.184082963046507</v>
      </c>
    </row>
    <row r="13619" spans="2:8" x14ac:dyDescent="0.25">
      <c r="B13619" s="1">
        <v>43972.854166666664</v>
      </c>
      <c r="C13619" s="2">
        <v>0.99945226460736003</v>
      </c>
      <c r="G13619" s="5">
        <v>44703.854166666664</v>
      </c>
      <c r="H13619" s="6">
        <v>66.682586500544801</v>
      </c>
    </row>
    <row r="13620" spans="2:8" x14ac:dyDescent="0.25">
      <c r="B13620" s="1">
        <v>43972.864583333336</v>
      </c>
      <c r="C13620" s="2">
        <v>0.98606434063999981</v>
      </c>
      <c r="G13620" s="5">
        <v>44703.864583333336</v>
      </c>
      <c r="H13620" s="6">
        <v>59.689839963013902</v>
      </c>
    </row>
    <row r="13621" spans="2:8" x14ac:dyDescent="0.25">
      <c r="B13621" s="1">
        <v>43972.875</v>
      </c>
      <c r="C13621" s="2">
        <v>0.99436966601008014</v>
      </c>
      <c r="G13621" s="5">
        <v>44703.875</v>
      </c>
      <c r="H13621" s="6">
        <v>52.739824898236797</v>
      </c>
    </row>
    <row r="13622" spans="2:8" x14ac:dyDescent="0.25">
      <c r="B13622" s="1">
        <v>43972.885416666664</v>
      </c>
      <c r="C13622" s="2">
        <v>0.80608453072160002</v>
      </c>
      <c r="G13622" s="5">
        <v>44703.885416666664</v>
      </c>
      <c r="H13622" s="6">
        <v>66.829805659417687</v>
      </c>
    </row>
    <row r="13623" spans="2:8" x14ac:dyDescent="0.25">
      <c r="B13623" s="1">
        <v>43972.895833333336</v>
      </c>
      <c r="C13623" s="2">
        <v>0.79751477475103993</v>
      </c>
      <c r="G13623" s="5">
        <v>44703.895833333336</v>
      </c>
      <c r="H13623" s="6">
        <v>60.318111913645097</v>
      </c>
    </row>
    <row r="13624" spans="2:8" x14ac:dyDescent="0.25">
      <c r="B13624" s="1">
        <v>43972.90625</v>
      </c>
      <c r="C13624" s="2">
        <v>0.88183485078367996</v>
      </c>
      <c r="G13624" s="5">
        <v>44703.90625</v>
      </c>
      <c r="H13624" s="6">
        <v>56.073290425132001</v>
      </c>
    </row>
    <row r="13625" spans="2:8" x14ac:dyDescent="0.25">
      <c r="B13625" s="1">
        <v>43972.916666666664</v>
      </c>
      <c r="C13625" s="2">
        <v>0.9031856774788799</v>
      </c>
      <c r="G13625" s="5">
        <v>44703.916666666664</v>
      </c>
      <c r="H13625" s="6">
        <v>55.256698455273103</v>
      </c>
    </row>
    <row r="13626" spans="2:8" x14ac:dyDescent="0.25">
      <c r="B13626" s="1">
        <v>43972.927083333336</v>
      </c>
      <c r="C13626" s="2">
        <v>0.89702171815295995</v>
      </c>
      <c r="G13626" s="5">
        <v>44703.927083333336</v>
      </c>
      <c r="H13626" s="6">
        <v>73.614981623613602</v>
      </c>
    </row>
    <row r="13627" spans="2:8" x14ac:dyDescent="0.25">
      <c r="B13627" s="1">
        <v>43972.9375</v>
      </c>
      <c r="C13627" s="2">
        <v>0.90893559083024</v>
      </c>
      <c r="G13627" s="5">
        <v>44703.9375</v>
      </c>
      <c r="H13627" s="6">
        <v>62.858304527688595</v>
      </c>
    </row>
    <row r="13628" spans="2:8" x14ac:dyDescent="0.25">
      <c r="B13628" s="1">
        <v>43972.947916666664</v>
      </c>
      <c r="C13628" s="2">
        <v>0.50450392150832002</v>
      </c>
      <c r="G13628" s="5">
        <v>44703.947916666664</v>
      </c>
      <c r="H13628" s="6">
        <v>57.615444171752294</v>
      </c>
    </row>
    <row r="13629" spans="2:8" x14ac:dyDescent="0.25">
      <c r="B13629" s="1">
        <v>43972.958333333336</v>
      </c>
      <c r="C13629" s="2">
        <v>0.50911441752543996</v>
      </c>
      <c r="G13629" s="5">
        <v>44703.958333333336</v>
      </c>
      <c r="H13629" s="6">
        <v>42.966642099171899</v>
      </c>
    </row>
    <row r="13630" spans="2:8" x14ac:dyDescent="0.25">
      <c r="B13630" s="1">
        <v>43972.96875</v>
      </c>
      <c r="C13630" s="2">
        <v>0.68693816287999998</v>
      </c>
      <c r="G13630" s="5">
        <v>44703.96875</v>
      </c>
      <c r="H13630" s="6">
        <v>70.256924168058802</v>
      </c>
    </row>
    <row r="13631" spans="2:8" x14ac:dyDescent="0.25">
      <c r="B13631" s="1">
        <v>43972.979166666664</v>
      </c>
      <c r="C13631" s="2">
        <v>0.69246345023375988</v>
      </c>
      <c r="G13631" s="5">
        <v>44703.979166666664</v>
      </c>
      <c r="H13631" s="6">
        <v>55.931521650637599</v>
      </c>
    </row>
    <row r="13632" spans="2:8" x14ac:dyDescent="0.25">
      <c r="B13632" s="1">
        <v>43972.989583333336</v>
      </c>
      <c r="C13632" s="2">
        <v>0.71469794625088001</v>
      </c>
      <c r="G13632" s="5">
        <v>44703.989583333336</v>
      </c>
      <c r="H13632" s="6">
        <v>47.370173967437303</v>
      </c>
    </row>
    <row r="13633" spans="2:8" x14ac:dyDescent="0.25">
      <c r="B13633" s="1">
        <v>43973</v>
      </c>
      <c r="C13633" s="2">
        <v>0.69519794625087994</v>
      </c>
      <c r="G13633" s="5">
        <v>44704</v>
      </c>
      <c r="H13633" s="6">
        <v>32.1346234526888</v>
      </c>
    </row>
    <row r="13634" spans="2:8" x14ac:dyDescent="0.25">
      <c r="B13634" s="1">
        <v>43973.010416666664</v>
      </c>
      <c r="C13634" s="2">
        <v>0.48018983220192002</v>
      </c>
      <c r="G13634" s="5">
        <v>44704.010416666664</v>
      </c>
      <c r="H13634" s="6">
        <v>59.658323622868593</v>
      </c>
    </row>
    <row r="13635" spans="2:8" x14ac:dyDescent="0.25">
      <c r="B13635" s="1">
        <v>43973.020833333336</v>
      </c>
      <c r="C13635" s="2">
        <v>0.46572304086527994</v>
      </c>
      <c r="G13635" s="5">
        <v>44704.020833333336</v>
      </c>
      <c r="H13635" s="6">
        <v>48.808724997100896</v>
      </c>
    </row>
    <row r="13636" spans="2:8" x14ac:dyDescent="0.25">
      <c r="B13636" s="1">
        <v>43973.03125</v>
      </c>
      <c r="C13636" s="2">
        <v>0.46322825218640001</v>
      </c>
      <c r="G13636" s="5">
        <v>44704.03125</v>
      </c>
      <c r="H13636" s="6">
        <v>41.460776329537097</v>
      </c>
    </row>
    <row r="13637" spans="2:8" x14ac:dyDescent="0.25">
      <c r="B13637" s="1">
        <v>43973.041666666664</v>
      </c>
      <c r="C13637" s="2">
        <v>0.46288116818800001</v>
      </c>
      <c r="G13637" s="5">
        <v>44704.041666666664</v>
      </c>
      <c r="H13637" s="6">
        <v>34.963417050533799</v>
      </c>
    </row>
    <row r="13638" spans="2:8" x14ac:dyDescent="0.25">
      <c r="B13638" s="1">
        <v>43973.052083333336</v>
      </c>
      <c r="C13638" s="2">
        <v>0.46544304086527993</v>
      </c>
      <c r="G13638" s="5">
        <v>44704.052083333336</v>
      </c>
      <c r="H13638" s="6">
        <v>50.188754844792598</v>
      </c>
    </row>
    <row r="13639" spans="2:8" x14ac:dyDescent="0.25">
      <c r="B13639" s="1">
        <v>43973.0625</v>
      </c>
      <c r="C13639" s="2">
        <v>0.46197262088079999</v>
      </c>
      <c r="G13639" s="5">
        <v>44704.0625</v>
      </c>
      <c r="H13639" s="6">
        <v>42.979722310471999</v>
      </c>
    </row>
    <row r="13640" spans="2:8" x14ac:dyDescent="0.25">
      <c r="B13640" s="1">
        <v>43973.072916666664</v>
      </c>
      <c r="C13640" s="2">
        <v>0.46063574289551995</v>
      </c>
      <c r="G13640" s="5">
        <v>44704.072916666664</v>
      </c>
      <c r="H13640" s="6">
        <v>41.372552773409502</v>
      </c>
    </row>
    <row r="13641" spans="2:8" x14ac:dyDescent="0.25">
      <c r="B13641" s="1">
        <v>43973.083333333336</v>
      </c>
      <c r="C13641" s="2">
        <v>0.46335669691344</v>
      </c>
      <c r="G13641" s="5">
        <v>44704.083333333336</v>
      </c>
      <c r="H13641" s="6">
        <v>38.1551059558115</v>
      </c>
    </row>
    <row r="13642" spans="2:8" x14ac:dyDescent="0.25">
      <c r="B13642" s="1">
        <v>43973.09375</v>
      </c>
      <c r="C13642" s="2">
        <v>0.46047578091183994</v>
      </c>
      <c r="G13642" s="5">
        <v>44704.09375</v>
      </c>
      <c r="H13642" s="6">
        <v>43.925712763093095</v>
      </c>
    </row>
    <row r="13643" spans="2:8" x14ac:dyDescent="0.25">
      <c r="B13643" s="1">
        <v>43973.104166666664</v>
      </c>
      <c r="C13643" s="2">
        <v>0.46304961557279994</v>
      </c>
      <c r="G13643" s="5">
        <v>44704.104166666664</v>
      </c>
      <c r="H13643" s="6">
        <v>40.753639000200899</v>
      </c>
    </row>
    <row r="13644" spans="2:8" x14ac:dyDescent="0.25">
      <c r="B13644" s="1">
        <v>43973.114583333336</v>
      </c>
      <c r="C13644" s="2">
        <v>0.45757636623536002</v>
      </c>
      <c r="G13644" s="5">
        <v>44704.114583333336</v>
      </c>
      <c r="H13644" s="6">
        <v>42.080645463172296</v>
      </c>
    </row>
    <row r="13645" spans="2:8" x14ac:dyDescent="0.25">
      <c r="B13645" s="1">
        <v>43973.125</v>
      </c>
      <c r="C13645" s="2">
        <v>0.45079420089632</v>
      </c>
      <c r="G13645" s="5">
        <v>44704.125</v>
      </c>
      <c r="H13645" s="6">
        <v>43.198500790410797</v>
      </c>
    </row>
    <row r="13646" spans="2:8" x14ac:dyDescent="0.25">
      <c r="B13646" s="1">
        <v>43973.135416666664</v>
      </c>
      <c r="C13646" s="2">
        <v>0.46129574289552</v>
      </c>
      <c r="G13646" s="5">
        <v>44704.135416666664</v>
      </c>
      <c r="H13646" s="6">
        <v>36.924806388058897</v>
      </c>
    </row>
    <row r="13647" spans="2:8" x14ac:dyDescent="0.25">
      <c r="B13647" s="1">
        <v>43973.145833333336</v>
      </c>
      <c r="C13647" s="2">
        <v>0.45637545023376003</v>
      </c>
      <c r="G13647" s="5">
        <v>44704.145833333336</v>
      </c>
      <c r="H13647" s="6">
        <v>39.5727592142294</v>
      </c>
    </row>
    <row r="13648" spans="2:8" x14ac:dyDescent="0.25">
      <c r="B13648" s="1">
        <v>43973.15625</v>
      </c>
      <c r="C13648" s="2">
        <v>0.46269023891264</v>
      </c>
      <c r="G13648" s="5">
        <v>44704.15625</v>
      </c>
      <c r="H13648" s="6">
        <v>41.506863364651693</v>
      </c>
    </row>
    <row r="13649" spans="2:8" x14ac:dyDescent="0.25">
      <c r="B13649" s="1">
        <v>43973.166666666664</v>
      </c>
      <c r="C13649" s="2">
        <v>0.46047794625087995</v>
      </c>
      <c r="G13649" s="5">
        <v>44704.166666666664</v>
      </c>
      <c r="H13649" s="6">
        <v>47.291927839643201</v>
      </c>
    </row>
    <row r="13650" spans="2:8" x14ac:dyDescent="0.25">
      <c r="B13650" s="1">
        <v>43973.177083333336</v>
      </c>
      <c r="C13650" s="2">
        <v>0.46046503024927998</v>
      </c>
      <c r="G13650" s="5">
        <v>44704.177083333336</v>
      </c>
      <c r="H13650" s="6">
        <v>29.985601635054699</v>
      </c>
    </row>
    <row r="13651" spans="2:8" x14ac:dyDescent="0.25">
      <c r="B13651" s="1">
        <v>43973.1875</v>
      </c>
      <c r="C13651" s="2">
        <v>0.45751856959072001</v>
      </c>
      <c r="G13651" s="5">
        <v>44704.1875</v>
      </c>
      <c r="H13651" s="6">
        <v>37.387003490353997</v>
      </c>
    </row>
    <row r="13652" spans="2:8" x14ac:dyDescent="0.25">
      <c r="B13652" s="1">
        <v>43973.197916666664</v>
      </c>
      <c r="C13652" s="2">
        <v>0.48010719558831999</v>
      </c>
      <c r="G13652" s="5">
        <v>44704.197916666664</v>
      </c>
      <c r="H13652" s="6">
        <v>45.139114196581602</v>
      </c>
    </row>
    <row r="13653" spans="2:8" x14ac:dyDescent="0.25">
      <c r="B13653" s="1">
        <v>43973.208333333336</v>
      </c>
      <c r="C13653" s="2">
        <v>0.50078044226799989</v>
      </c>
      <c r="G13653" s="5">
        <v>44704.208333333336</v>
      </c>
      <c r="H13653" s="6">
        <v>53.950810039928797</v>
      </c>
    </row>
    <row r="13654" spans="2:8" x14ac:dyDescent="0.25">
      <c r="B13654" s="1">
        <v>43973.21875</v>
      </c>
      <c r="C13654" s="2">
        <v>0.68252385694447992</v>
      </c>
      <c r="G13654" s="5">
        <v>44704.21875</v>
      </c>
      <c r="H13654" s="6">
        <v>30.842206259562197</v>
      </c>
    </row>
    <row r="13655" spans="2:8" x14ac:dyDescent="0.25">
      <c r="B13655" s="1">
        <v>43973.229166666664</v>
      </c>
      <c r="C13655" s="2">
        <v>0.70268418762256002</v>
      </c>
      <c r="G13655" s="5">
        <v>44704.229166666664</v>
      </c>
      <c r="H13655" s="6">
        <v>36.257760035613998</v>
      </c>
    </row>
    <row r="13656" spans="2:8" x14ac:dyDescent="0.25">
      <c r="B13656" s="1">
        <v>43973.239583333336</v>
      </c>
      <c r="C13656" s="2">
        <v>0.73772848028432003</v>
      </c>
      <c r="G13656" s="5">
        <v>44704.239583333336</v>
      </c>
      <c r="H13656" s="6">
        <v>51.0515512901409</v>
      </c>
    </row>
    <row r="13657" spans="2:8" x14ac:dyDescent="0.25">
      <c r="B13657" s="1">
        <v>43973.25</v>
      </c>
      <c r="C13657" s="2">
        <v>0.77323794625087983</v>
      </c>
      <c r="G13657" s="5">
        <v>44704.25</v>
      </c>
      <c r="H13657" s="6">
        <v>70.315986917753591</v>
      </c>
    </row>
    <row r="13658" spans="2:8" x14ac:dyDescent="0.25">
      <c r="B13658" s="1">
        <v>43973.260416666664</v>
      </c>
      <c r="C13658" s="2">
        <v>0.99338733352704001</v>
      </c>
      <c r="G13658" s="5">
        <v>44704.260416666664</v>
      </c>
      <c r="H13658" s="6">
        <v>35.329722641228699</v>
      </c>
    </row>
    <row r="13659" spans="2:8" x14ac:dyDescent="0.25">
      <c r="B13659" s="1">
        <v>43973.270833333336</v>
      </c>
      <c r="C13659" s="2">
        <v>1.12047576678528</v>
      </c>
      <c r="G13659" s="5">
        <v>44704.270833333336</v>
      </c>
      <c r="H13659" s="6">
        <v>61.619057002386597</v>
      </c>
    </row>
    <row r="13660" spans="2:8" x14ac:dyDescent="0.25">
      <c r="B13660" s="1">
        <v>43973.28125</v>
      </c>
      <c r="C13660" s="2">
        <v>1.0480374493809599</v>
      </c>
      <c r="G13660" s="5">
        <v>44704.28125</v>
      </c>
      <c r="H13660" s="6">
        <v>76.422948423200893</v>
      </c>
    </row>
    <row r="13661" spans="2:8" x14ac:dyDescent="0.25">
      <c r="B13661" s="1">
        <v>43973.291666666664</v>
      </c>
      <c r="C13661" s="2">
        <v>1.0546496660100799</v>
      </c>
      <c r="G13661" s="5">
        <v>44704.291666666664</v>
      </c>
      <c r="H13661" s="6">
        <v>91.103462428137007</v>
      </c>
    </row>
    <row r="13662" spans="2:8" x14ac:dyDescent="0.25">
      <c r="B13662" s="1">
        <v>43973.302083333336</v>
      </c>
      <c r="C13662" s="2">
        <v>0.79043645468895996</v>
      </c>
      <c r="G13662" s="5">
        <v>44704.302083333336</v>
      </c>
      <c r="H13662" s="6">
        <v>68.245683119132011</v>
      </c>
    </row>
    <row r="13663" spans="2:8" x14ac:dyDescent="0.25">
      <c r="B13663" s="1">
        <v>43973.3125</v>
      </c>
      <c r="C13663" s="2">
        <v>0.56405223805983995</v>
      </c>
      <c r="G13663" s="5">
        <v>44704.3125</v>
      </c>
      <c r="H13663" s="6">
        <v>81.615195539982693</v>
      </c>
    </row>
    <row r="13664" spans="2:8" x14ac:dyDescent="0.25">
      <c r="B13664" s="1">
        <v>43973.322916666664</v>
      </c>
      <c r="C13664" s="2">
        <v>0.54575081276736004</v>
      </c>
      <c r="G13664" s="5">
        <v>44704.322916666664</v>
      </c>
      <c r="H13664" s="6">
        <v>85.800549062246787</v>
      </c>
    </row>
    <row r="13665" spans="2:8" x14ac:dyDescent="0.25">
      <c r="B13665" s="1">
        <v>43973.333333333336</v>
      </c>
      <c r="C13665" s="2">
        <v>0.53941243079919987</v>
      </c>
      <c r="G13665" s="5">
        <v>44704.333333333336</v>
      </c>
      <c r="H13665" s="6">
        <v>87.325674171622012</v>
      </c>
    </row>
    <row r="13666" spans="2:8" x14ac:dyDescent="0.25">
      <c r="B13666" s="1">
        <v>43973.34375</v>
      </c>
      <c r="C13666" s="2">
        <v>0.90353151213983995</v>
      </c>
      <c r="G13666" s="5">
        <v>44704.34375</v>
      </c>
      <c r="H13666" s="6">
        <v>85.557816113696504</v>
      </c>
    </row>
    <row r="13667" spans="2:8" x14ac:dyDescent="0.25">
      <c r="B13667" s="1">
        <v>43973.354166666664</v>
      </c>
      <c r="C13667" s="2">
        <v>0.75577485078368001</v>
      </c>
      <c r="G13667" s="5">
        <v>44704.354166666664</v>
      </c>
      <c r="H13667" s="6">
        <v>77.549370428234198</v>
      </c>
    </row>
    <row r="13668" spans="2:8" x14ac:dyDescent="0.25">
      <c r="B13668" s="1">
        <v>43973.364583333336</v>
      </c>
      <c r="C13668" s="2">
        <v>0.53326494009007985</v>
      </c>
      <c r="G13668" s="5">
        <v>44704.364583333336</v>
      </c>
      <c r="H13668" s="6">
        <v>72.46946149094029</v>
      </c>
    </row>
    <row r="13669" spans="2:8" x14ac:dyDescent="0.25">
      <c r="B13669" s="1">
        <v>43973.375</v>
      </c>
      <c r="C13669" s="2">
        <v>0.55290119473552002</v>
      </c>
      <c r="G13669" s="5">
        <v>44704.375</v>
      </c>
      <c r="H13669" s="6">
        <v>61.110727718285794</v>
      </c>
    </row>
    <row r="13670" spans="2:8" x14ac:dyDescent="0.25">
      <c r="B13670" s="1">
        <v>43973.385416666664</v>
      </c>
      <c r="C13670" s="2">
        <v>0.97832548739727998</v>
      </c>
      <c r="G13670" s="5">
        <v>44704.385416666664</v>
      </c>
      <c r="H13670" s="6">
        <v>80.982894549401706</v>
      </c>
    </row>
    <row r="13671" spans="2:8" x14ac:dyDescent="0.25">
      <c r="B13671" s="1">
        <v>43973.395833333336</v>
      </c>
      <c r="C13671" s="2">
        <v>0.96180519473551984</v>
      </c>
      <c r="G13671" s="5">
        <v>44704.395833333336</v>
      </c>
      <c r="H13671" s="6">
        <v>69.54986776552829</v>
      </c>
    </row>
    <row r="13672" spans="2:8" x14ac:dyDescent="0.25">
      <c r="B13672" s="1">
        <v>43973.40625</v>
      </c>
      <c r="C13672" s="2">
        <v>0.95442860941200003</v>
      </c>
      <c r="G13672" s="5">
        <v>44704.40625</v>
      </c>
      <c r="H13672" s="6">
        <v>64.879635777289295</v>
      </c>
    </row>
    <row r="13673" spans="2:8" x14ac:dyDescent="0.25">
      <c r="B13673" s="1">
        <v>43973.416666666664</v>
      </c>
      <c r="C13673" s="2">
        <v>0.96888494009007986</v>
      </c>
      <c r="G13673" s="5">
        <v>44704.416666666664</v>
      </c>
      <c r="H13673" s="6">
        <v>55.855804921284296</v>
      </c>
    </row>
    <row r="13674" spans="2:8" x14ac:dyDescent="0.25">
      <c r="B13674" s="1">
        <v>43973.427083333336</v>
      </c>
      <c r="C13674" s="2">
        <v>0.51435602143072001</v>
      </c>
      <c r="G13674" s="5">
        <v>44704.427083333336</v>
      </c>
      <c r="H13674" s="6">
        <v>73.710466786220593</v>
      </c>
    </row>
    <row r="13675" spans="2:8" x14ac:dyDescent="0.25">
      <c r="B13675" s="1">
        <v>43973.4375</v>
      </c>
      <c r="C13675" s="2">
        <v>0.50857139809087992</v>
      </c>
      <c r="G13675" s="5">
        <v>44704.4375</v>
      </c>
      <c r="H13675" s="6">
        <v>63.563859714774999</v>
      </c>
    </row>
    <row r="13676" spans="2:8" x14ac:dyDescent="0.25">
      <c r="B13676" s="1">
        <v>43973.447916666664</v>
      </c>
      <c r="C13676" s="2">
        <v>0.62846923275184019</v>
      </c>
      <c r="G13676" s="5">
        <v>44704.447916666664</v>
      </c>
      <c r="H13676" s="6">
        <v>58.4696035611653</v>
      </c>
    </row>
    <row r="13677" spans="2:8" x14ac:dyDescent="0.25">
      <c r="B13677" s="1">
        <v>43973.458333333336</v>
      </c>
      <c r="C13677" s="2">
        <v>0.63825569075263988</v>
      </c>
      <c r="G13677" s="5">
        <v>44704.458333333336</v>
      </c>
      <c r="H13677" s="6">
        <v>53.195652074492394</v>
      </c>
    </row>
    <row r="13678" spans="2:8" x14ac:dyDescent="0.25">
      <c r="B13678" s="1">
        <v>43973.46875</v>
      </c>
      <c r="C13678" s="2">
        <v>0.48295477475104004</v>
      </c>
      <c r="G13678" s="5">
        <v>44704.46875</v>
      </c>
      <c r="H13678" s="6">
        <v>63.443055124057395</v>
      </c>
    </row>
    <row r="13679" spans="2:8" x14ac:dyDescent="0.25">
      <c r="B13679" s="1">
        <v>43973.479166666664</v>
      </c>
      <c r="C13679" s="2">
        <v>0.47704894009008009</v>
      </c>
      <c r="G13679" s="5">
        <v>44704.479166666664</v>
      </c>
      <c r="H13679" s="6">
        <v>61.924807124230796</v>
      </c>
    </row>
    <row r="13680" spans="2:8" x14ac:dyDescent="0.25">
      <c r="B13680" s="1">
        <v>43973.489583333336</v>
      </c>
      <c r="C13680" s="2">
        <v>0.47783048208927997</v>
      </c>
      <c r="G13680" s="5">
        <v>44704.489583333336</v>
      </c>
      <c r="H13680" s="6">
        <v>60.239080232956191</v>
      </c>
    </row>
    <row r="13681" spans="2:8" x14ac:dyDescent="0.25">
      <c r="B13681" s="1">
        <v>43973.5</v>
      </c>
      <c r="C13681" s="2">
        <v>0.46677569075263997</v>
      </c>
      <c r="G13681" s="5">
        <v>44704.5</v>
      </c>
      <c r="H13681" s="6">
        <v>54.1926518915812</v>
      </c>
    </row>
    <row r="13682" spans="2:8" x14ac:dyDescent="0.25">
      <c r="B13682" s="1">
        <v>43973.510416666664</v>
      </c>
      <c r="C13682" s="2">
        <v>0.47926548739727998</v>
      </c>
      <c r="G13682" s="5">
        <v>44704.510416666664</v>
      </c>
      <c r="H13682" s="6">
        <v>64.711476131230796</v>
      </c>
    </row>
    <row r="13683" spans="2:8" x14ac:dyDescent="0.25">
      <c r="B13683" s="1">
        <v>43973.520833333336</v>
      </c>
      <c r="C13683" s="2">
        <v>0.47279465804431997</v>
      </c>
      <c r="G13683" s="5">
        <v>44704.520833333336</v>
      </c>
      <c r="H13683" s="6">
        <v>55.449566715372796</v>
      </c>
    </row>
    <row r="13684" spans="2:8" x14ac:dyDescent="0.25">
      <c r="B13684" s="1">
        <v>43973.53125</v>
      </c>
      <c r="C13684" s="2">
        <v>0.47809091534751996</v>
      </c>
      <c r="G13684" s="5">
        <v>44704.53125</v>
      </c>
      <c r="H13684" s="6">
        <v>54.759053660810999</v>
      </c>
    </row>
    <row r="13685" spans="2:8" x14ac:dyDescent="0.25">
      <c r="B13685" s="1">
        <v>43973.541666666664</v>
      </c>
      <c r="C13685" s="2">
        <v>0.47849766601007998</v>
      </c>
      <c r="G13685" s="5">
        <v>44704.541666666664</v>
      </c>
      <c r="H13685" s="6">
        <v>52.373296254646398</v>
      </c>
    </row>
    <row r="13686" spans="2:8" x14ac:dyDescent="0.25">
      <c r="B13686" s="1">
        <v>43973.552083333336</v>
      </c>
      <c r="C13686" s="2">
        <v>0.47190508068656001</v>
      </c>
      <c r="G13686" s="5">
        <v>44704.552083333336</v>
      </c>
      <c r="H13686" s="6">
        <v>62.139038891811296</v>
      </c>
    </row>
    <row r="13687" spans="2:8" x14ac:dyDescent="0.25">
      <c r="B13687" s="1">
        <v>43973.5625</v>
      </c>
      <c r="C13687" s="2">
        <v>0.47572299138015994</v>
      </c>
      <c r="G13687" s="5">
        <v>44704.5625</v>
      </c>
      <c r="H13687" s="6">
        <v>58.565161512728494</v>
      </c>
    </row>
    <row r="13688" spans="2:8" x14ac:dyDescent="0.25">
      <c r="B13688" s="1">
        <v>43973.572916666664</v>
      </c>
      <c r="C13688" s="2">
        <v>0.47849352541359996</v>
      </c>
      <c r="G13688" s="5">
        <v>44704.572916666664</v>
      </c>
      <c r="H13688" s="6">
        <v>53.324450111381097</v>
      </c>
    </row>
    <row r="13689" spans="2:8" x14ac:dyDescent="0.25">
      <c r="B13689" s="1">
        <v>43973.583333333336</v>
      </c>
      <c r="C13689" s="2">
        <v>0.47533143610719991</v>
      </c>
      <c r="G13689" s="5">
        <v>44704.583333333336</v>
      </c>
      <c r="H13689" s="6">
        <v>46.717770075459292</v>
      </c>
    </row>
    <row r="13690" spans="2:8" x14ac:dyDescent="0.25">
      <c r="B13690" s="1">
        <v>43973.59375</v>
      </c>
      <c r="C13690" s="2">
        <v>0.47635547412352003</v>
      </c>
      <c r="G13690" s="5">
        <v>44704.59375</v>
      </c>
      <c r="H13690" s="6">
        <v>47.493581747371302</v>
      </c>
    </row>
    <row r="13691" spans="2:8" x14ac:dyDescent="0.25">
      <c r="B13691" s="1">
        <v>43973.604166666664</v>
      </c>
      <c r="C13691" s="2">
        <v>0.48009518146176006</v>
      </c>
      <c r="G13691" s="5">
        <v>44704.604166666664</v>
      </c>
      <c r="H13691" s="6">
        <v>53.215137972765497</v>
      </c>
    </row>
    <row r="13692" spans="2:8" x14ac:dyDescent="0.25">
      <c r="B13692" s="1">
        <v>43973.614583333336</v>
      </c>
      <c r="C13692" s="2">
        <v>0.48358472346095999</v>
      </c>
      <c r="G13692" s="5">
        <v>44704.614583333336</v>
      </c>
      <c r="H13692" s="6">
        <v>56.356326036029394</v>
      </c>
    </row>
    <row r="13693" spans="2:8" x14ac:dyDescent="0.25">
      <c r="B13693" s="1">
        <v>43973.625</v>
      </c>
      <c r="C13693" s="2">
        <v>0.53055518146175995</v>
      </c>
      <c r="G13693" s="5">
        <v>44704.625</v>
      </c>
      <c r="H13693" s="6">
        <v>60.938201900026897</v>
      </c>
    </row>
    <row r="13694" spans="2:8" x14ac:dyDescent="0.25">
      <c r="B13694" s="1">
        <v>43973.635416666664</v>
      </c>
      <c r="C13694" s="2">
        <v>0.69330472346096006</v>
      </c>
      <c r="G13694" s="5">
        <v>44704.635416666664</v>
      </c>
      <c r="H13694" s="6">
        <v>48.782935654413492</v>
      </c>
    </row>
    <row r="13695" spans="2:8" x14ac:dyDescent="0.25">
      <c r="B13695" s="1">
        <v>43973.645833333336</v>
      </c>
      <c r="C13695" s="2">
        <v>0.70225826546016001</v>
      </c>
      <c r="G13695" s="5">
        <v>44704.645833333336</v>
      </c>
      <c r="H13695" s="6">
        <v>54.899963664193699</v>
      </c>
    </row>
    <row r="13696" spans="2:8" x14ac:dyDescent="0.25">
      <c r="B13696" s="1">
        <v>43973.65625</v>
      </c>
      <c r="C13696" s="2">
        <v>0.72298534680079996</v>
      </c>
      <c r="G13696" s="5">
        <v>44704.65625</v>
      </c>
      <c r="H13696" s="6">
        <v>58.110046776102394</v>
      </c>
    </row>
    <row r="13697" spans="2:8" x14ac:dyDescent="0.25">
      <c r="B13697" s="1">
        <v>43973.666666666664</v>
      </c>
      <c r="C13697" s="2">
        <v>0.73886443079920006</v>
      </c>
      <c r="G13697" s="5">
        <v>44704.666666666664</v>
      </c>
      <c r="H13697" s="6">
        <v>62.576860806280699</v>
      </c>
    </row>
    <row r="13698" spans="2:8" x14ac:dyDescent="0.25">
      <c r="B13698" s="1">
        <v>43973.677083333336</v>
      </c>
      <c r="C13698" s="2">
        <v>0.52071797279839993</v>
      </c>
      <c r="G13698" s="5">
        <v>44704.677083333336</v>
      </c>
      <c r="H13698" s="6">
        <v>44.973804989044005</v>
      </c>
    </row>
    <row r="13699" spans="2:8" x14ac:dyDescent="0.25">
      <c r="B13699" s="1">
        <v>43973.6875</v>
      </c>
      <c r="C13699" s="2">
        <v>0.52429151213983993</v>
      </c>
      <c r="G13699" s="5">
        <v>44704.6875</v>
      </c>
      <c r="H13699" s="6">
        <v>53.620204619792801</v>
      </c>
    </row>
    <row r="13700" spans="2:8" x14ac:dyDescent="0.25">
      <c r="B13700" s="1">
        <v>43973.697916666664</v>
      </c>
      <c r="C13700" s="2">
        <v>0.51627797279839993</v>
      </c>
      <c r="G13700" s="5">
        <v>44704.697916666664</v>
      </c>
      <c r="H13700" s="6">
        <v>60.327599273218098</v>
      </c>
    </row>
    <row r="13701" spans="2:8" x14ac:dyDescent="0.25">
      <c r="B13701" s="1">
        <v>43973.708333333336</v>
      </c>
      <c r="C13701" s="2">
        <v>0.51952443079919997</v>
      </c>
      <c r="G13701" s="5">
        <v>44704.708333333336</v>
      </c>
      <c r="H13701" s="6">
        <v>72.860816060708402</v>
      </c>
    </row>
    <row r="13702" spans="2:8" x14ac:dyDescent="0.25">
      <c r="B13702" s="1">
        <v>43973.71875</v>
      </c>
      <c r="C13702" s="2">
        <v>0.51797088879999997</v>
      </c>
      <c r="G13702" s="5">
        <v>44704.71875</v>
      </c>
      <c r="H13702" s="6">
        <v>45.374819407070497</v>
      </c>
    </row>
    <row r="13703" spans="2:8" x14ac:dyDescent="0.25">
      <c r="B13703" s="1">
        <v>43973.729166666664</v>
      </c>
      <c r="C13703" s="2">
        <v>0.56812380480160007</v>
      </c>
      <c r="G13703" s="5">
        <v>44704.729166666664</v>
      </c>
      <c r="H13703" s="6">
        <v>59.6791361254962</v>
      </c>
    </row>
    <row r="13704" spans="2:8" x14ac:dyDescent="0.25">
      <c r="B13704" s="1">
        <v>43973.739583333336</v>
      </c>
      <c r="C13704" s="2">
        <v>1.0141773468008</v>
      </c>
      <c r="G13704" s="5">
        <v>44704.739583333336</v>
      </c>
      <c r="H13704" s="6">
        <v>71.229781672829304</v>
      </c>
    </row>
    <row r="13705" spans="2:8" x14ac:dyDescent="0.25">
      <c r="B13705" s="1">
        <v>43973.75</v>
      </c>
      <c r="C13705" s="2">
        <v>0.98926443079920001</v>
      </c>
      <c r="G13705" s="5">
        <v>44704.75</v>
      </c>
      <c r="H13705" s="6">
        <v>85.94476970183679</v>
      </c>
    </row>
    <row r="13706" spans="2:8" x14ac:dyDescent="0.25">
      <c r="B13706" s="1">
        <v>43973.760416666664</v>
      </c>
      <c r="C13706" s="2">
        <v>0.77157213813743986</v>
      </c>
      <c r="G13706" s="5">
        <v>44704.760416666664</v>
      </c>
      <c r="H13706" s="6">
        <v>59.923227870250599</v>
      </c>
    </row>
    <row r="13707" spans="2:8" x14ac:dyDescent="0.25">
      <c r="B13707" s="1">
        <v>43973.770833333336</v>
      </c>
      <c r="C13707" s="2">
        <v>0.77575921947808002</v>
      </c>
      <c r="G13707" s="5">
        <v>44704.770833333336</v>
      </c>
      <c r="H13707" s="6">
        <v>65.832718424216196</v>
      </c>
    </row>
    <row r="13708" spans="2:8" x14ac:dyDescent="0.25">
      <c r="B13708" s="1">
        <v>43973.78125</v>
      </c>
      <c r="C13708" s="2">
        <v>0.99161951213984001</v>
      </c>
      <c r="G13708" s="5">
        <v>44704.78125</v>
      </c>
      <c r="H13708" s="6">
        <v>76.833908202150994</v>
      </c>
    </row>
    <row r="13709" spans="2:8" x14ac:dyDescent="0.25">
      <c r="B13709" s="1">
        <v>43973.791666666664</v>
      </c>
      <c r="C13709" s="2">
        <v>0.99834068544463994</v>
      </c>
      <c r="G13709" s="5">
        <v>44704.791666666664</v>
      </c>
      <c r="H13709" s="6">
        <v>89.15745675912639</v>
      </c>
    </row>
    <row r="13710" spans="2:8" x14ac:dyDescent="0.25">
      <c r="B13710" s="1">
        <v>43973.802083333336</v>
      </c>
      <c r="C13710" s="2">
        <v>0.97743965273632016</v>
      </c>
      <c r="G13710" s="5">
        <v>44704.802083333336</v>
      </c>
      <c r="H13710" s="6">
        <v>83.389474157077089</v>
      </c>
    </row>
    <row r="13711" spans="2:8" x14ac:dyDescent="0.25">
      <c r="B13711" s="1">
        <v>43973.8125</v>
      </c>
      <c r="C13711" s="2">
        <v>0.98711583134912007</v>
      </c>
      <c r="G13711" s="5">
        <v>44704.8125</v>
      </c>
      <c r="H13711" s="6">
        <v>77.096302105400795</v>
      </c>
    </row>
    <row r="13712" spans="2:8" x14ac:dyDescent="0.25">
      <c r="B13712" s="1">
        <v>43973.822916666664</v>
      </c>
      <c r="C13712" s="2">
        <v>1.03750309130256</v>
      </c>
      <c r="G13712" s="5">
        <v>44704.822916666664</v>
      </c>
      <c r="H13712" s="6">
        <v>78.302178534155303</v>
      </c>
    </row>
    <row r="13713" spans="2:8" x14ac:dyDescent="0.25">
      <c r="B13713" s="1">
        <v>43973.833333333336</v>
      </c>
      <c r="C13713" s="2">
        <v>1.02998393392928</v>
      </c>
      <c r="G13713" s="5">
        <v>44704.833333333336</v>
      </c>
      <c r="H13713" s="6">
        <v>77.659678936174799</v>
      </c>
    </row>
    <row r="13714" spans="2:8" x14ac:dyDescent="0.25">
      <c r="B13714" s="1">
        <v>43973.84375</v>
      </c>
      <c r="C13714" s="2">
        <v>1.0099626845918399</v>
      </c>
      <c r="G13714" s="5">
        <v>44704.84375</v>
      </c>
      <c r="H13714" s="6">
        <v>105.15949335236401</v>
      </c>
    </row>
    <row r="13715" spans="2:8" x14ac:dyDescent="0.25">
      <c r="B13715" s="1">
        <v>43973.854166666664</v>
      </c>
      <c r="C13715" s="2">
        <v>1.0352842646073599</v>
      </c>
      <c r="G13715" s="5">
        <v>44704.854166666664</v>
      </c>
      <c r="H13715" s="6">
        <v>84.199162111534307</v>
      </c>
    </row>
    <row r="13716" spans="2:8" x14ac:dyDescent="0.25">
      <c r="B13716" s="1">
        <v>43973.864583333336</v>
      </c>
      <c r="C13716" s="2">
        <v>0.85733634063999986</v>
      </c>
      <c r="G13716" s="5">
        <v>44704.864583333336</v>
      </c>
      <c r="H13716" s="6">
        <v>73.390274925262887</v>
      </c>
    </row>
    <row r="13717" spans="2:8" x14ac:dyDescent="0.25">
      <c r="B13717" s="1">
        <v>43973.875</v>
      </c>
      <c r="C13717" s="2">
        <v>0.8473496660100801</v>
      </c>
      <c r="G13717" s="5">
        <v>44704.875</v>
      </c>
      <c r="H13717" s="6">
        <v>59.852633582522898</v>
      </c>
    </row>
    <row r="13718" spans="2:8" x14ac:dyDescent="0.25">
      <c r="B13718" s="1">
        <v>43973.885416666664</v>
      </c>
      <c r="C13718" s="2">
        <v>0.8228365307215999</v>
      </c>
      <c r="G13718" s="5">
        <v>44704.885416666664</v>
      </c>
      <c r="H13718" s="6">
        <v>93.163211332053194</v>
      </c>
    </row>
    <row r="13719" spans="2:8" x14ac:dyDescent="0.25">
      <c r="B13719" s="1">
        <v>43973.895833333336</v>
      </c>
      <c r="C13719" s="2">
        <v>0.81120277475103997</v>
      </c>
      <c r="G13719" s="5">
        <v>44704.895833333336</v>
      </c>
      <c r="H13719" s="6">
        <v>77.716638561022307</v>
      </c>
    </row>
    <row r="13720" spans="2:8" x14ac:dyDescent="0.25">
      <c r="B13720" s="1">
        <v>43973.90625</v>
      </c>
      <c r="C13720" s="2">
        <v>0.92092285078367997</v>
      </c>
      <c r="G13720" s="5">
        <v>44704.90625</v>
      </c>
      <c r="H13720" s="6">
        <v>65.746387638890397</v>
      </c>
    </row>
    <row r="13721" spans="2:8" x14ac:dyDescent="0.25">
      <c r="B13721" s="1">
        <v>43973.916666666664</v>
      </c>
      <c r="C13721" s="2">
        <v>0.91305367747888</v>
      </c>
      <c r="G13721" s="5">
        <v>44704.916666666664</v>
      </c>
      <c r="H13721" s="6">
        <v>49.327557322331202</v>
      </c>
    </row>
    <row r="13722" spans="2:8" x14ac:dyDescent="0.25">
      <c r="B13722" s="1">
        <v>43973.927083333336</v>
      </c>
      <c r="C13722" s="2">
        <v>0.91786971815296003</v>
      </c>
      <c r="G13722" s="5">
        <v>44704.927083333336</v>
      </c>
      <c r="H13722" s="6">
        <v>88.395112733855299</v>
      </c>
    </row>
    <row r="13723" spans="2:8" x14ac:dyDescent="0.25">
      <c r="B13723" s="1">
        <v>43973.9375</v>
      </c>
      <c r="C13723" s="2">
        <v>0.94541159083024007</v>
      </c>
      <c r="G13723" s="5">
        <v>44704.9375</v>
      </c>
      <c r="H13723" s="6">
        <v>72.126231039868287</v>
      </c>
    </row>
    <row r="13724" spans="2:8" x14ac:dyDescent="0.25">
      <c r="B13724" s="1">
        <v>43973.947916666664</v>
      </c>
      <c r="C13724" s="2">
        <v>0.53175192150832007</v>
      </c>
      <c r="G13724" s="5">
        <v>44704.947916666664</v>
      </c>
      <c r="H13724" s="6">
        <v>59.989405067583597</v>
      </c>
    </row>
    <row r="13725" spans="2:8" x14ac:dyDescent="0.25">
      <c r="B13725" s="1">
        <v>43973.958333333336</v>
      </c>
      <c r="C13725" s="2">
        <v>0.52727441752543991</v>
      </c>
      <c r="G13725" s="5">
        <v>44704.958333333336</v>
      </c>
      <c r="H13725" s="6">
        <v>42.679740084488593</v>
      </c>
    </row>
    <row r="13726" spans="2:8" x14ac:dyDescent="0.25">
      <c r="B13726" s="1">
        <v>43973.96875</v>
      </c>
      <c r="C13726" s="2">
        <v>0.7116981628800001</v>
      </c>
      <c r="G13726" s="5">
        <v>44704.96875</v>
      </c>
      <c r="H13726" s="6">
        <v>76.918997523709592</v>
      </c>
    </row>
    <row r="13727" spans="2:8" x14ac:dyDescent="0.25">
      <c r="B13727" s="1">
        <v>43973.979166666664</v>
      </c>
      <c r="C13727" s="2">
        <v>0.70583545023375993</v>
      </c>
      <c r="G13727" s="5">
        <v>44704.979166666664</v>
      </c>
      <c r="H13727" s="6">
        <v>63.9294067424334</v>
      </c>
    </row>
    <row r="13728" spans="2:8" x14ac:dyDescent="0.25">
      <c r="B13728" s="1">
        <v>43973.989583333336</v>
      </c>
      <c r="C13728" s="2">
        <v>0.75535794625088004</v>
      </c>
      <c r="G13728" s="5">
        <v>44704.989583333336</v>
      </c>
      <c r="H13728" s="6">
        <v>51.0801305789631</v>
      </c>
    </row>
    <row r="13729" spans="2:8" x14ac:dyDescent="0.25">
      <c r="B13729" s="1">
        <v>43974</v>
      </c>
      <c r="C13729" s="2">
        <v>0.75014594625088005</v>
      </c>
      <c r="G13729" s="5">
        <v>44705</v>
      </c>
      <c r="H13729" s="6">
        <v>33.543600322339003</v>
      </c>
    </row>
    <row r="13730" spans="2:8" x14ac:dyDescent="0.25">
      <c r="B13730" s="1">
        <v>43974.010416666664</v>
      </c>
      <c r="C13730" s="2">
        <v>0.50565401081471995</v>
      </c>
      <c r="G13730" s="5">
        <v>44705.010416666664</v>
      </c>
      <c r="H13730" s="6">
        <v>67.86552974209819</v>
      </c>
    </row>
    <row r="13731" spans="2:8" x14ac:dyDescent="0.25">
      <c r="B13731" s="1">
        <v>43974.020833333336</v>
      </c>
      <c r="C13731" s="2">
        <v>0.49747059613823996</v>
      </c>
      <c r="G13731" s="5">
        <v>44705.020833333336</v>
      </c>
      <c r="H13731" s="6">
        <v>58.187143844690802</v>
      </c>
    </row>
    <row r="13732" spans="2:8" x14ac:dyDescent="0.25">
      <c r="B13732" s="1">
        <v>43974.03125</v>
      </c>
      <c r="C13732" s="2">
        <v>0.47595672346096002</v>
      </c>
      <c r="G13732" s="5">
        <v>44705.03125</v>
      </c>
      <c r="H13732" s="6">
        <v>49.741425238526297</v>
      </c>
    </row>
    <row r="13733" spans="2:8" x14ac:dyDescent="0.25">
      <c r="B13733" s="1">
        <v>43974.041666666664</v>
      </c>
      <c r="C13733" s="2">
        <v>0.48465118146176001</v>
      </c>
      <c r="G13733" s="5">
        <v>44705.041666666664</v>
      </c>
      <c r="H13733" s="6">
        <v>40.522442584310895</v>
      </c>
    </row>
    <row r="13734" spans="2:8" x14ac:dyDescent="0.25">
      <c r="B13734" s="1">
        <v>43974.052083333336</v>
      </c>
      <c r="C13734" s="2">
        <v>0.48028567747888001</v>
      </c>
      <c r="G13734" s="5">
        <v>44705.052083333336</v>
      </c>
      <c r="H13734" s="6">
        <v>59.413542048429797</v>
      </c>
    </row>
    <row r="13735" spans="2:8" x14ac:dyDescent="0.25">
      <c r="B13735" s="1">
        <v>43974.0625</v>
      </c>
      <c r="C13735" s="2">
        <v>0.48352296483263996</v>
      </c>
      <c r="G13735" s="5">
        <v>44705.0625</v>
      </c>
      <c r="H13735" s="6">
        <v>52.893932603314703</v>
      </c>
    </row>
    <row r="13736" spans="2:8" x14ac:dyDescent="0.25">
      <c r="B13736" s="1">
        <v>43974.072916666664</v>
      </c>
      <c r="C13736" s="2">
        <v>0.48201933352704002</v>
      </c>
      <c r="G13736" s="5">
        <v>44705.072916666664</v>
      </c>
      <c r="H13736" s="6">
        <v>48.598062614531202</v>
      </c>
    </row>
    <row r="13737" spans="2:8" x14ac:dyDescent="0.25">
      <c r="B13737" s="1">
        <v>43974.083333333336</v>
      </c>
      <c r="C13737" s="2">
        <v>0.48273045554175997</v>
      </c>
      <c r="G13737" s="5">
        <v>44705.083333333336</v>
      </c>
      <c r="H13737" s="6">
        <v>43.181861746687801</v>
      </c>
    </row>
    <row r="13738" spans="2:8" x14ac:dyDescent="0.25">
      <c r="B13738" s="1">
        <v>43974.09375</v>
      </c>
      <c r="C13738" s="2">
        <v>0.4759590788816</v>
      </c>
      <c r="G13738" s="5">
        <v>44705.09375</v>
      </c>
      <c r="H13738" s="6">
        <v>50.812769698407898</v>
      </c>
    </row>
    <row r="13739" spans="2:8" x14ac:dyDescent="0.25">
      <c r="B13739" s="1">
        <v>43974.104166666664</v>
      </c>
      <c r="C13739" s="2">
        <v>0.47735845554175993</v>
      </c>
      <c r="G13739" s="5">
        <v>44705.104166666664</v>
      </c>
      <c r="H13739" s="6">
        <v>46.121620282955703</v>
      </c>
    </row>
    <row r="13740" spans="2:8" x14ac:dyDescent="0.25">
      <c r="B13740" s="1">
        <v>43974.114583333336</v>
      </c>
      <c r="C13740" s="2">
        <v>0.48039474820352002</v>
      </c>
      <c r="G13740" s="5">
        <v>44705.114583333336</v>
      </c>
      <c r="H13740" s="6">
        <v>48.643309323282693</v>
      </c>
    </row>
    <row r="13741" spans="2:8" x14ac:dyDescent="0.25">
      <c r="B13741" s="1">
        <v>43974.125</v>
      </c>
      <c r="C13741" s="2">
        <v>0.47144766686287998</v>
      </c>
      <c r="G13741" s="5">
        <v>44705.125</v>
      </c>
      <c r="H13741" s="6">
        <v>49.826912582298</v>
      </c>
    </row>
    <row r="13742" spans="2:8" x14ac:dyDescent="0.25">
      <c r="B13742" s="1">
        <v>43974.135416666664</v>
      </c>
      <c r="C13742" s="2">
        <v>0.48173845554175992</v>
      </c>
      <c r="G13742" s="5">
        <v>44705.135416666664</v>
      </c>
      <c r="H13742" s="6">
        <v>44.586002892202799</v>
      </c>
    </row>
    <row r="13743" spans="2:8" x14ac:dyDescent="0.25">
      <c r="B13743" s="1">
        <v>43974.145833333336</v>
      </c>
      <c r="C13743" s="2">
        <v>0.48077295155888</v>
      </c>
      <c r="G13743" s="5">
        <v>44705.145833333336</v>
      </c>
      <c r="H13743" s="6">
        <v>45.972833417029499</v>
      </c>
    </row>
    <row r="13744" spans="2:8" x14ac:dyDescent="0.25">
      <c r="B13744" s="1">
        <v>43974.15625</v>
      </c>
      <c r="C13744" s="2">
        <v>0.47985053157439994</v>
      </c>
      <c r="G13744" s="5">
        <v>44705.15625</v>
      </c>
      <c r="H13744" s="6">
        <v>48.023518390926299</v>
      </c>
    </row>
    <row r="13745" spans="2:8" x14ac:dyDescent="0.25">
      <c r="B13745" s="1">
        <v>43974.166666666664</v>
      </c>
      <c r="C13745" s="2">
        <v>0.46546594625088</v>
      </c>
      <c r="G13745" s="5">
        <v>44705.166666666664</v>
      </c>
      <c r="H13745" s="6">
        <v>51.454275611891795</v>
      </c>
    </row>
    <row r="13746" spans="2:8" x14ac:dyDescent="0.25">
      <c r="B13746" s="1">
        <v>43974.177083333336</v>
      </c>
      <c r="C13746" s="2">
        <v>0.48060011158991994</v>
      </c>
      <c r="G13746" s="5">
        <v>44705.177083333336</v>
      </c>
      <c r="H13746" s="6">
        <v>38.542398450111598</v>
      </c>
    </row>
    <row r="13747" spans="2:8" x14ac:dyDescent="0.25">
      <c r="B13747" s="1">
        <v>43974.1875</v>
      </c>
      <c r="C13747" s="2">
        <v>0.49204565358912</v>
      </c>
      <c r="G13747" s="5">
        <v>44705.1875</v>
      </c>
      <c r="H13747" s="6">
        <v>45.333935449114399</v>
      </c>
    </row>
    <row r="13748" spans="2:8" x14ac:dyDescent="0.25">
      <c r="B13748" s="1">
        <v>43974.197916666664</v>
      </c>
      <c r="C13748" s="2">
        <v>0.48855919558832001</v>
      </c>
      <c r="G13748" s="5">
        <v>44705.197916666664</v>
      </c>
      <c r="H13748" s="6">
        <v>53.195674999239195</v>
      </c>
    </row>
    <row r="13749" spans="2:8" x14ac:dyDescent="0.25">
      <c r="B13749" s="1">
        <v>43974.208333333336</v>
      </c>
      <c r="C13749" s="2">
        <v>0.51756844226800003</v>
      </c>
      <c r="G13749" s="5">
        <v>44705.208333333336</v>
      </c>
      <c r="H13749" s="6">
        <v>58.1340070933229</v>
      </c>
    </row>
    <row r="13750" spans="2:8" x14ac:dyDescent="0.25">
      <c r="B13750" s="1">
        <v>43974.21875</v>
      </c>
      <c r="C13750" s="2">
        <v>0.71185648028432003</v>
      </c>
      <c r="G13750" s="5">
        <v>44705.21875</v>
      </c>
      <c r="H13750" s="6">
        <v>40.920415498072003</v>
      </c>
    </row>
    <row r="13751" spans="2:8" x14ac:dyDescent="0.25">
      <c r="B13751" s="1">
        <v>43974.229166666664</v>
      </c>
      <c r="C13751" s="2">
        <v>0.7571109789592001</v>
      </c>
      <c r="G13751" s="5">
        <v>44705.229166666664</v>
      </c>
      <c r="H13751" s="6">
        <v>46.552136247176399</v>
      </c>
    </row>
    <row r="13752" spans="2:8" x14ac:dyDescent="0.25">
      <c r="B13752" s="1">
        <v>43974.239583333336</v>
      </c>
      <c r="C13752" s="2">
        <v>0.78239960229904004</v>
      </c>
      <c r="G13752" s="5">
        <v>44705.239583333336</v>
      </c>
      <c r="H13752" s="6">
        <v>57.470000928370496</v>
      </c>
    </row>
    <row r="13753" spans="2:8" x14ac:dyDescent="0.25">
      <c r="B13753" s="1">
        <v>43974.25</v>
      </c>
      <c r="C13753" s="2">
        <v>0.82303094094287998</v>
      </c>
      <c r="G13753" s="5">
        <v>44705.25</v>
      </c>
      <c r="H13753" s="6">
        <v>70.46372117700119</v>
      </c>
    </row>
    <row r="13754" spans="2:8" x14ac:dyDescent="0.25">
      <c r="B13754" s="1">
        <v>43974.260416666664</v>
      </c>
      <c r="C13754" s="2">
        <v>1.1266868242361601</v>
      </c>
      <c r="G13754" s="5">
        <v>44705.260416666664</v>
      </c>
      <c r="H13754" s="6">
        <v>39.230533308990701</v>
      </c>
    </row>
    <row r="13755" spans="2:8" x14ac:dyDescent="0.25">
      <c r="B13755" s="1">
        <v>43974.270833333336</v>
      </c>
      <c r="C13755" s="2">
        <v>1.1116642141700799</v>
      </c>
      <c r="G13755" s="5">
        <v>44705.270833333336</v>
      </c>
      <c r="H13755" s="6">
        <v>61.146723427049892</v>
      </c>
    </row>
    <row r="13756" spans="2:8" x14ac:dyDescent="0.25">
      <c r="B13756" s="1">
        <v>43974.28125</v>
      </c>
      <c r="C13756" s="2">
        <v>1.0501686854446399</v>
      </c>
      <c r="G13756" s="5">
        <v>44705.28125</v>
      </c>
      <c r="H13756" s="6">
        <v>76.999940174340196</v>
      </c>
    </row>
    <row r="13757" spans="2:8" x14ac:dyDescent="0.25">
      <c r="B13757" s="1">
        <v>43974.291666666664</v>
      </c>
      <c r="C13757" s="2">
        <v>1.0725344440729601</v>
      </c>
      <c r="G13757" s="5">
        <v>44705.291666666664</v>
      </c>
      <c r="H13757" s="6">
        <v>91.760178442315691</v>
      </c>
    </row>
    <row r="13758" spans="2:8" x14ac:dyDescent="0.25">
      <c r="B13758" s="1">
        <v>43974.302083333336</v>
      </c>
      <c r="C13758" s="2">
        <v>0.54380181807535999</v>
      </c>
      <c r="G13758" s="5">
        <v>44705.302083333336</v>
      </c>
      <c r="H13758" s="6">
        <v>69.730351247748203</v>
      </c>
    </row>
    <row r="13759" spans="2:8" x14ac:dyDescent="0.25">
      <c r="B13759" s="1">
        <v>43974.3125</v>
      </c>
      <c r="C13759" s="2">
        <v>0.53621569075263997</v>
      </c>
      <c r="G13759" s="5">
        <v>44705.3125</v>
      </c>
      <c r="H13759" s="6">
        <v>81.537434994590384</v>
      </c>
    </row>
    <row r="13760" spans="2:8" x14ac:dyDescent="0.25">
      <c r="B13760" s="1">
        <v>43974.322916666664</v>
      </c>
      <c r="C13760" s="2">
        <v>0.53089569075263998</v>
      </c>
      <c r="G13760" s="5">
        <v>44705.322916666664</v>
      </c>
      <c r="H13760" s="6">
        <v>86.261417932694016</v>
      </c>
    </row>
    <row r="13761" spans="2:8" x14ac:dyDescent="0.25">
      <c r="B13761" s="1">
        <v>43974.333333333336</v>
      </c>
      <c r="C13761" s="2">
        <v>0.54387590738176006</v>
      </c>
      <c r="G13761" s="5">
        <v>44705.333333333336</v>
      </c>
      <c r="H13761" s="6">
        <v>86.824377148462403</v>
      </c>
    </row>
    <row r="13762" spans="2:8" x14ac:dyDescent="0.25">
      <c r="B13762" s="1">
        <v>43974.34375</v>
      </c>
      <c r="C13762" s="2">
        <v>0.8915553839643201</v>
      </c>
      <c r="G13762" s="5">
        <v>44705.34375</v>
      </c>
      <c r="H13762" s="6">
        <v>88.243890499355288</v>
      </c>
    </row>
    <row r="13763" spans="2:8" x14ac:dyDescent="0.25">
      <c r="B13763" s="1">
        <v>43974.354166666664</v>
      </c>
      <c r="C13763" s="2">
        <v>0.7882012451728001</v>
      </c>
      <c r="G13763" s="5">
        <v>44705.354166666664</v>
      </c>
      <c r="H13763" s="6">
        <v>78.876070878368296</v>
      </c>
    </row>
    <row r="13764" spans="2:8" x14ac:dyDescent="0.25">
      <c r="B13764" s="1">
        <v>43974.364583333336</v>
      </c>
      <c r="C13764" s="2">
        <v>0.53382064572271992</v>
      </c>
      <c r="G13764" s="5">
        <v>44705.364583333336</v>
      </c>
      <c r="H13764" s="6">
        <v>71.792607138764609</v>
      </c>
    </row>
    <row r="13765" spans="2:8" x14ac:dyDescent="0.25">
      <c r="B13765" s="1">
        <v>43974.375</v>
      </c>
      <c r="C13765" s="2">
        <v>0.55612566430447996</v>
      </c>
      <c r="G13765" s="5">
        <v>44705.375</v>
      </c>
      <c r="H13765" s="6">
        <v>60.015017545583397</v>
      </c>
    </row>
    <row r="13766" spans="2:8" x14ac:dyDescent="0.25">
      <c r="B13766" s="1">
        <v>43974.385416666664</v>
      </c>
      <c r="C13766" s="2">
        <v>0.95645050427344003</v>
      </c>
      <c r="G13766" s="5">
        <v>44705.385416666664</v>
      </c>
      <c r="H13766" s="6">
        <v>82.727649271921607</v>
      </c>
    </row>
    <row r="13767" spans="2:8" x14ac:dyDescent="0.25">
      <c r="B13767" s="1">
        <v>43974.395833333336</v>
      </c>
      <c r="C13767" s="2">
        <v>0.92961483760927999</v>
      </c>
      <c r="G13767" s="5">
        <v>44705.395833333336</v>
      </c>
      <c r="H13767" s="6">
        <v>70.7681654640229</v>
      </c>
    </row>
    <row r="13768" spans="2:8" x14ac:dyDescent="0.25">
      <c r="B13768" s="1">
        <v>43974.40625</v>
      </c>
      <c r="C13768" s="2">
        <v>0.96567828764431995</v>
      </c>
      <c r="G13768" s="5">
        <v>44705.40625</v>
      </c>
      <c r="H13768" s="6">
        <v>64.2897347141067</v>
      </c>
    </row>
    <row r="13769" spans="2:8" x14ac:dyDescent="0.25">
      <c r="B13769" s="1">
        <v>43974.416666666664</v>
      </c>
      <c r="C13769" s="2">
        <v>0.96536265899647988</v>
      </c>
      <c r="G13769" s="5">
        <v>44705.416666666664</v>
      </c>
      <c r="H13769" s="6">
        <v>54.905180241591893</v>
      </c>
    </row>
    <row r="13770" spans="2:8" x14ac:dyDescent="0.25">
      <c r="B13770" s="1">
        <v>43974.427083333336</v>
      </c>
      <c r="C13770" s="2">
        <v>0.67233836633471999</v>
      </c>
      <c r="G13770" s="5">
        <v>44705.427083333336</v>
      </c>
      <c r="H13770" s="6">
        <v>74.689330117391009</v>
      </c>
    </row>
    <row r="13771" spans="2:8" x14ac:dyDescent="0.25">
      <c r="B13771" s="1">
        <v>43974.4375</v>
      </c>
      <c r="C13771" s="2">
        <v>0.67490203299888007</v>
      </c>
      <c r="G13771" s="5">
        <v>44705.4375</v>
      </c>
      <c r="H13771" s="6">
        <v>64.046061841291788</v>
      </c>
    </row>
    <row r="13772" spans="2:8" x14ac:dyDescent="0.25">
      <c r="B13772" s="1">
        <v>43974.447916666664</v>
      </c>
      <c r="C13772" s="2">
        <v>0.79947245564112002</v>
      </c>
      <c r="G13772" s="5">
        <v>44705.447916666664</v>
      </c>
      <c r="H13772" s="6">
        <v>58.063984841780297</v>
      </c>
    </row>
    <row r="13773" spans="2:8" x14ac:dyDescent="0.25">
      <c r="B13773" s="1">
        <v>43974.458333333336</v>
      </c>
      <c r="C13773" s="2">
        <v>0.82279641496703992</v>
      </c>
      <c r="G13773" s="5">
        <v>44705.458333333336</v>
      </c>
      <c r="H13773" s="6">
        <v>52.516381560279797</v>
      </c>
    </row>
    <row r="13774" spans="2:8" x14ac:dyDescent="0.25">
      <c r="B13774" s="1">
        <v>43974.46875</v>
      </c>
      <c r="C13774" s="2">
        <v>0.52788962628816005</v>
      </c>
      <c r="G13774" s="5">
        <v>44705.46875</v>
      </c>
      <c r="H13774" s="6">
        <v>64.252730952111094</v>
      </c>
    </row>
    <row r="13775" spans="2:8" x14ac:dyDescent="0.25">
      <c r="B13775" s="1">
        <v>43974.479166666664</v>
      </c>
      <c r="C13775" s="2">
        <v>0.50686100294832004</v>
      </c>
      <c r="G13775" s="5">
        <v>44705.479166666664</v>
      </c>
      <c r="H13775" s="6">
        <v>62.0456764633958</v>
      </c>
    </row>
    <row r="13776" spans="2:8" x14ac:dyDescent="0.25">
      <c r="B13776" s="1">
        <v>43974.489583333336</v>
      </c>
      <c r="C13776" s="2">
        <v>0.49890900294832002</v>
      </c>
      <c r="G13776" s="5">
        <v>44705.489583333336</v>
      </c>
      <c r="H13776" s="6">
        <v>60.156340914589897</v>
      </c>
    </row>
    <row r="13777" spans="2:8" x14ac:dyDescent="0.25">
      <c r="B13777" s="1">
        <v>43974.5</v>
      </c>
      <c r="C13777" s="2">
        <v>0.50872591894991992</v>
      </c>
      <c r="G13777" s="5">
        <v>44705.5</v>
      </c>
      <c r="H13777" s="6">
        <v>54.061984736804092</v>
      </c>
    </row>
    <row r="13778" spans="2:8" x14ac:dyDescent="0.25">
      <c r="B13778" s="1">
        <v>43974.510416666664</v>
      </c>
      <c r="C13778" s="2">
        <v>0.50299267227024003</v>
      </c>
      <c r="G13778" s="5">
        <v>44705.510416666664</v>
      </c>
      <c r="H13778" s="6">
        <v>65.186748903419598</v>
      </c>
    </row>
    <row r="13779" spans="2:8" x14ac:dyDescent="0.25">
      <c r="B13779" s="1">
        <v>43974.520833333336</v>
      </c>
      <c r="C13779" s="2">
        <v>0.506136964932</v>
      </c>
      <c r="G13779" s="5">
        <v>44705.520833333336</v>
      </c>
      <c r="H13779" s="6">
        <v>56.179798842415096</v>
      </c>
    </row>
    <row r="13780" spans="2:8" x14ac:dyDescent="0.25">
      <c r="B13780" s="1">
        <v>43974.53125</v>
      </c>
      <c r="C13780" s="2">
        <v>0.66137696493200004</v>
      </c>
      <c r="G13780" s="5">
        <v>44705.53125</v>
      </c>
      <c r="H13780" s="6">
        <v>54.300582041044599</v>
      </c>
    </row>
    <row r="13781" spans="2:8" x14ac:dyDescent="0.25">
      <c r="B13781" s="1">
        <v>43974.541666666664</v>
      </c>
      <c r="C13781" s="2">
        <v>0.66060191894992004</v>
      </c>
      <c r="G13781" s="5">
        <v>44705.541666666664</v>
      </c>
      <c r="H13781" s="6">
        <v>51.461008541963899</v>
      </c>
    </row>
    <row r="13782" spans="2:8" x14ac:dyDescent="0.25">
      <c r="B13782" s="1">
        <v>43974.552083333336</v>
      </c>
      <c r="C13782" s="2">
        <v>0.49137891364191993</v>
      </c>
      <c r="G13782" s="5">
        <v>44705.552083333336</v>
      </c>
      <c r="H13782" s="6">
        <v>62.681964373640604</v>
      </c>
    </row>
    <row r="13783" spans="2:8" x14ac:dyDescent="0.25">
      <c r="B13783" s="1">
        <v>43974.5625</v>
      </c>
      <c r="C13783" s="2">
        <v>0.47815994635023995</v>
      </c>
      <c r="G13783" s="5">
        <v>44705.5625</v>
      </c>
      <c r="H13783" s="6">
        <v>58.583920310096396</v>
      </c>
    </row>
    <row r="13784" spans="2:8" x14ac:dyDescent="0.25">
      <c r="B13784" s="1">
        <v>43974.572916666664</v>
      </c>
      <c r="C13784" s="2">
        <v>0.48993730707888</v>
      </c>
      <c r="G13784" s="5">
        <v>44705.572916666664</v>
      </c>
      <c r="H13784" s="6">
        <v>52.817012637061602</v>
      </c>
    </row>
    <row r="13785" spans="2:8" x14ac:dyDescent="0.25">
      <c r="B13785" s="1">
        <v>43974.583333333336</v>
      </c>
      <c r="C13785" s="2">
        <v>0.50943991980271996</v>
      </c>
      <c r="G13785" s="5">
        <v>44705.583333333336</v>
      </c>
      <c r="H13785" s="6">
        <v>45.769548287372501</v>
      </c>
    </row>
    <row r="13786" spans="2:8" x14ac:dyDescent="0.25">
      <c r="B13786" s="1">
        <v>43974.59375</v>
      </c>
      <c r="C13786" s="2">
        <v>0.50720407186799998</v>
      </c>
      <c r="G13786" s="5">
        <v>44705.59375</v>
      </c>
      <c r="H13786" s="6">
        <v>47.300027632885197</v>
      </c>
    </row>
    <row r="13787" spans="2:8" x14ac:dyDescent="0.25">
      <c r="B13787" s="1">
        <v>43974.604166666664</v>
      </c>
      <c r="C13787" s="2">
        <v>0.51787406125199997</v>
      </c>
      <c r="G13787" s="5">
        <v>44705.604166666664</v>
      </c>
      <c r="H13787" s="6">
        <v>53.196387166140298</v>
      </c>
    </row>
    <row r="13788" spans="2:8" x14ac:dyDescent="0.25">
      <c r="B13788" s="1">
        <v>43974.614583333336</v>
      </c>
      <c r="C13788" s="2">
        <v>0.50753725664159999</v>
      </c>
      <c r="G13788" s="5">
        <v>44705.614583333336</v>
      </c>
      <c r="H13788" s="6">
        <v>56.131164457198295</v>
      </c>
    </row>
    <row r="13789" spans="2:8" x14ac:dyDescent="0.25">
      <c r="B13789" s="1">
        <v>43974.625</v>
      </c>
      <c r="C13789" s="2">
        <v>0.51960841667263991</v>
      </c>
      <c r="G13789" s="5">
        <v>44705.625</v>
      </c>
      <c r="H13789" s="6">
        <v>60.926915615548296</v>
      </c>
    </row>
    <row r="13790" spans="2:8" x14ac:dyDescent="0.25">
      <c r="B13790" s="1">
        <v>43974.635416666664</v>
      </c>
      <c r="C13790" s="2">
        <v>0.70710445468895999</v>
      </c>
      <c r="G13790" s="5">
        <v>44705.635416666664</v>
      </c>
      <c r="H13790" s="6">
        <v>47.5446040126741</v>
      </c>
    </row>
    <row r="13791" spans="2:8" x14ac:dyDescent="0.25">
      <c r="B13791" s="1">
        <v>43974.645833333336</v>
      </c>
      <c r="C13791" s="2">
        <v>0.70488445468895999</v>
      </c>
      <c r="G13791" s="5">
        <v>44705.645833333336</v>
      </c>
      <c r="H13791" s="6">
        <v>54.692380175882199</v>
      </c>
    </row>
    <row r="13792" spans="2:8" x14ac:dyDescent="0.25">
      <c r="B13792" s="1">
        <v>43974.65625</v>
      </c>
      <c r="C13792" s="2">
        <v>0.71714320800928011</v>
      </c>
      <c r="G13792" s="5">
        <v>44705.65625</v>
      </c>
      <c r="H13792" s="6">
        <v>58.187239867058601</v>
      </c>
    </row>
    <row r="13793" spans="2:8" x14ac:dyDescent="0.25">
      <c r="B13793" s="1">
        <v>43974.666666666664</v>
      </c>
      <c r="C13793" s="2">
        <v>0.76311641667263996</v>
      </c>
      <c r="G13793" s="5">
        <v>44705.666666666664</v>
      </c>
      <c r="H13793" s="6">
        <v>63.006585220150001</v>
      </c>
    </row>
    <row r="13794" spans="2:8" x14ac:dyDescent="0.25">
      <c r="B13794" s="1">
        <v>43974.677083333336</v>
      </c>
      <c r="C13794" s="2">
        <v>0.54999425133359992</v>
      </c>
      <c r="G13794" s="5">
        <v>44705.677083333336</v>
      </c>
      <c r="H13794" s="6">
        <v>44.457002229600299</v>
      </c>
    </row>
    <row r="13795" spans="2:8" x14ac:dyDescent="0.25">
      <c r="B13795" s="1">
        <v>43974.6875</v>
      </c>
      <c r="C13795" s="2">
        <v>0.54838716999296</v>
      </c>
      <c r="G13795" s="5">
        <v>44705.6875</v>
      </c>
      <c r="H13795" s="6">
        <v>53.936419959322897</v>
      </c>
    </row>
    <row r="13796" spans="2:8" x14ac:dyDescent="0.25">
      <c r="B13796" s="1">
        <v>43974.697916666664</v>
      </c>
      <c r="C13796" s="2">
        <v>0.75648808599455997</v>
      </c>
      <c r="G13796" s="5">
        <v>44705.697916666664</v>
      </c>
      <c r="H13796" s="6">
        <v>61.585268711883899</v>
      </c>
    </row>
    <row r="13797" spans="2:8" x14ac:dyDescent="0.25">
      <c r="B13797" s="1">
        <v>43974.708333333336</v>
      </c>
      <c r="C13797" s="2">
        <v>0.80304592065551994</v>
      </c>
      <c r="G13797" s="5">
        <v>44705.708333333336</v>
      </c>
      <c r="H13797" s="6">
        <v>73.90245997119149</v>
      </c>
    </row>
    <row r="13798" spans="2:8" x14ac:dyDescent="0.25">
      <c r="B13798" s="1">
        <v>43974.71875</v>
      </c>
      <c r="C13798" s="2">
        <v>0.54985112931888003</v>
      </c>
      <c r="G13798" s="5">
        <v>44705.71875</v>
      </c>
      <c r="H13798" s="6">
        <v>45.392344603422302</v>
      </c>
    </row>
    <row r="13799" spans="2:8" x14ac:dyDescent="0.25">
      <c r="B13799" s="1">
        <v>43974.729166666664</v>
      </c>
      <c r="C13799" s="2">
        <v>0.60192434064</v>
      </c>
      <c r="G13799" s="5">
        <v>44705.729166666664</v>
      </c>
      <c r="H13799" s="6">
        <v>61.258345990954297</v>
      </c>
    </row>
    <row r="13800" spans="2:8" x14ac:dyDescent="0.25">
      <c r="B13800" s="1">
        <v>43974.739583333336</v>
      </c>
      <c r="C13800" s="2">
        <v>1.14122371730016</v>
      </c>
      <c r="G13800" s="5">
        <v>44705.739583333336</v>
      </c>
      <c r="H13800" s="6">
        <v>73.032481588616491</v>
      </c>
    </row>
    <row r="13801" spans="2:8" x14ac:dyDescent="0.25">
      <c r="B13801" s="1">
        <v>43974.75</v>
      </c>
      <c r="C13801" s="2">
        <v>1.1131434246384</v>
      </c>
      <c r="G13801" s="5">
        <v>44705.75</v>
      </c>
      <c r="H13801" s="6">
        <v>88.121917758299801</v>
      </c>
    </row>
    <row r="13802" spans="2:8" x14ac:dyDescent="0.25">
      <c r="B13802" s="1">
        <v>43974.760416666664</v>
      </c>
      <c r="C13802" s="2">
        <v>0.86734008599456003</v>
      </c>
      <c r="G13802" s="5">
        <v>44705.760416666664</v>
      </c>
      <c r="H13802" s="6">
        <v>59.864734766252496</v>
      </c>
    </row>
    <row r="13803" spans="2:8" x14ac:dyDescent="0.25">
      <c r="B13803" s="1">
        <v>43974.770833333336</v>
      </c>
      <c r="C13803" s="2">
        <v>0.88505737334832013</v>
      </c>
      <c r="G13803" s="5">
        <v>44705.770833333336</v>
      </c>
      <c r="H13803" s="6">
        <v>66.304441848098293</v>
      </c>
    </row>
    <row r="13804" spans="2:8" x14ac:dyDescent="0.25">
      <c r="B13804" s="1">
        <v>43974.78125</v>
      </c>
      <c r="C13804" s="2">
        <v>1.09039986936544</v>
      </c>
      <c r="G13804" s="5">
        <v>44705.78125</v>
      </c>
      <c r="H13804" s="6">
        <v>75.745281853223091</v>
      </c>
    </row>
    <row r="13805" spans="2:8" x14ac:dyDescent="0.25">
      <c r="B13805" s="1">
        <v>43974.791666666664</v>
      </c>
      <c r="C13805" s="2">
        <v>1.0955121620271999</v>
      </c>
      <c r="G13805" s="5">
        <v>44705.791666666664</v>
      </c>
      <c r="H13805" s="6">
        <v>89.411623221319786</v>
      </c>
    </row>
    <row r="13806" spans="2:8" x14ac:dyDescent="0.25">
      <c r="B13806" s="1">
        <v>43974.802083333336</v>
      </c>
      <c r="C13806" s="2">
        <v>0.79959454399536001</v>
      </c>
      <c r="G13806" s="5">
        <v>44705.802083333336</v>
      </c>
      <c r="H13806" s="6">
        <v>81.316130607938206</v>
      </c>
    </row>
    <row r="13807" spans="2:8" x14ac:dyDescent="0.25">
      <c r="B13807" s="1">
        <v>43974.8125</v>
      </c>
      <c r="C13807" s="2">
        <v>0.83755288794720006</v>
      </c>
      <c r="G13807" s="5">
        <v>44705.8125</v>
      </c>
      <c r="H13807" s="6">
        <v>75.018426524958585</v>
      </c>
    </row>
    <row r="13808" spans="2:8" x14ac:dyDescent="0.25">
      <c r="B13808" s="1">
        <v>43974.822916666664</v>
      </c>
      <c r="C13808" s="2">
        <v>1.0168432318990401</v>
      </c>
      <c r="G13808" s="5">
        <v>44705.822916666664</v>
      </c>
      <c r="H13808" s="6">
        <v>76.0518522546311</v>
      </c>
    </row>
    <row r="13809" spans="2:8" x14ac:dyDescent="0.25">
      <c r="B13809" s="1">
        <v>43974.833333333336</v>
      </c>
      <c r="C13809" s="2">
        <v>1.0317031558664</v>
      </c>
      <c r="G13809" s="5">
        <v>44705.833333333336</v>
      </c>
      <c r="H13809" s="6">
        <v>75.451684047364196</v>
      </c>
    </row>
    <row r="13810" spans="2:8" x14ac:dyDescent="0.25">
      <c r="B13810" s="1">
        <v>43974.84375</v>
      </c>
      <c r="C13810" s="2">
        <v>0.79403207186799996</v>
      </c>
      <c r="G13810" s="5">
        <v>44705.84375</v>
      </c>
      <c r="H13810" s="6">
        <v>103.39741243851201</v>
      </c>
    </row>
    <row r="13811" spans="2:8" x14ac:dyDescent="0.25">
      <c r="B13811" s="1">
        <v>43974.854166666664</v>
      </c>
      <c r="C13811" s="2">
        <v>0.80025581722256001</v>
      </c>
      <c r="G13811" s="5">
        <v>44705.854166666664</v>
      </c>
      <c r="H13811" s="6">
        <v>84.586092195037295</v>
      </c>
    </row>
    <row r="13812" spans="2:8" x14ac:dyDescent="0.25">
      <c r="B13812" s="1">
        <v>43974.864583333336</v>
      </c>
      <c r="C13812" s="2">
        <v>0.78268051925280002</v>
      </c>
      <c r="G13812" s="5">
        <v>44705.864583333336</v>
      </c>
      <c r="H13812" s="6">
        <v>73.374215823974595</v>
      </c>
    </row>
    <row r="13813" spans="2:8" x14ac:dyDescent="0.25">
      <c r="B13813" s="1">
        <v>43974.875</v>
      </c>
      <c r="C13813" s="2">
        <v>0.79488092596352</v>
      </c>
      <c r="G13813" s="5">
        <v>44705.875</v>
      </c>
      <c r="H13813" s="6">
        <v>61.407966653712094</v>
      </c>
    </row>
    <row r="13814" spans="2:8" x14ac:dyDescent="0.25">
      <c r="B13814" s="1">
        <v>43974.885416666664</v>
      </c>
      <c r="C13814" s="2">
        <v>0.75917425133359995</v>
      </c>
      <c r="G13814" s="5">
        <v>44705.885416666664</v>
      </c>
      <c r="H13814" s="6">
        <v>91.342219471681702</v>
      </c>
    </row>
    <row r="13815" spans="2:8" x14ac:dyDescent="0.25">
      <c r="B13815" s="1">
        <v>43974.895833333336</v>
      </c>
      <c r="C13815" s="2">
        <v>0.76663341136464014</v>
      </c>
      <c r="G13815" s="5">
        <v>44705.895833333336</v>
      </c>
      <c r="H13815" s="6">
        <v>77.511483861975094</v>
      </c>
    </row>
    <row r="13816" spans="2:8" x14ac:dyDescent="0.25">
      <c r="B13816" s="1">
        <v>43974.90625</v>
      </c>
      <c r="C13816" s="2">
        <v>0.90394640339888011</v>
      </c>
      <c r="G13816" s="5">
        <v>44705.90625</v>
      </c>
      <c r="H13816" s="6">
        <v>65.124146094077901</v>
      </c>
    </row>
    <row r="13817" spans="2:8" x14ac:dyDescent="0.25">
      <c r="B13817" s="1">
        <v>43974.916666666664</v>
      </c>
      <c r="C13817" s="2">
        <v>0.89772369075264002</v>
      </c>
      <c r="G13817" s="5">
        <v>44705.916666666664</v>
      </c>
      <c r="H13817" s="6">
        <v>51.370625138126798</v>
      </c>
    </row>
    <row r="13818" spans="2:8" x14ac:dyDescent="0.25">
      <c r="B13818" s="1">
        <v>43974.927083333336</v>
      </c>
      <c r="C13818" s="2">
        <v>0.89873727076816001</v>
      </c>
      <c r="G13818" s="5">
        <v>44705.927083333336</v>
      </c>
      <c r="H13818" s="6">
        <v>87.818098164845992</v>
      </c>
    </row>
    <row r="13819" spans="2:8" x14ac:dyDescent="0.25">
      <c r="B13819" s="1">
        <v>43974.9375</v>
      </c>
      <c r="C13819" s="2">
        <v>0.96047422744383992</v>
      </c>
      <c r="G13819" s="5">
        <v>44705.9375</v>
      </c>
      <c r="H13819" s="6">
        <v>71.196779203698</v>
      </c>
    </row>
    <row r="13820" spans="2:8" x14ac:dyDescent="0.25">
      <c r="B13820" s="1">
        <v>43974.947916666664</v>
      </c>
      <c r="C13820" s="2">
        <v>0.52833763946255996</v>
      </c>
      <c r="G13820" s="5">
        <v>44705.947916666664</v>
      </c>
      <c r="H13820" s="6">
        <v>60.608314044727699</v>
      </c>
    </row>
    <row r="13821" spans="2:8" x14ac:dyDescent="0.25">
      <c r="B13821" s="1">
        <v>43974.958333333336</v>
      </c>
      <c r="C13821" s="2">
        <v>0.52482567747888009</v>
      </c>
      <c r="G13821" s="5">
        <v>44705.958333333336</v>
      </c>
      <c r="H13821" s="6">
        <v>44.641164441689398</v>
      </c>
    </row>
    <row r="13822" spans="2:8" x14ac:dyDescent="0.25">
      <c r="B13822" s="1">
        <v>43974.96875</v>
      </c>
      <c r="C13822" s="2">
        <v>0.74577034149279986</v>
      </c>
      <c r="G13822" s="5">
        <v>44705.96875</v>
      </c>
      <c r="H13822" s="6">
        <v>78.177877278351389</v>
      </c>
    </row>
    <row r="13823" spans="2:8" x14ac:dyDescent="0.25">
      <c r="B13823" s="1">
        <v>43974.979166666664</v>
      </c>
      <c r="C13823" s="2">
        <v>0.69845408684735999</v>
      </c>
      <c r="G13823" s="5">
        <v>44705.979166666664</v>
      </c>
      <c r="H13823" s="6">
        <v>64.473367139842793</v>
      </c>
    </row>
    <row r="13824" spans="2:8" x14ac:dyDescent="0.25">
      <c r="B13824" s="1">
        <v>43974.989583333336</v>
      </c>
      <c r="C13824" s="2">
        <v>0.72407566686288005</v>
      </c>
      <c r="G13824" s="5">
        <v>44705.989583333336</v>
      </c>
      <c r="H13824" s="6">
        <v>52.366897009796894</v>
      </c>
    </row>
    <row r="13825" spans="2:8" x14ac:dyDescent="0.25">
      <c r="B13825" s="1">
        <v>43975</v>
      </c>
      <c r="C13825" s="2">
        <v>0.74979045554175994</v>
      </c>
      <c r="G13825" s="5">
        <v>44706</v>
      </c>
      <c r="H13825" s="6">
        <v>34.986894851823699</v>
      </c>
    </row>
    <row r="13826" spans="2:8" x14ac:dyDescent="0.25">
      <c r="B13826" s="1">
        <v>43975.010416666664</v>
      </c>
      <c r="C13826" s="2">
        <v>0.50224983220191999</v>
      </c>
      <c r="G13826" s="5">
        <v>44706.010416666664</v>
      </c>
      <c r="H13826" s="6">
        <v>64.957291915811496</v>
      </c>
    </row>
    <row r="13827" spans="2:8" x14ac:dyDescent="0.25">
      <c r="B13827" s="1">
        <v>43975.020833333336</v>
      </c>
      <c r="C13827" s="2">
        <v>0.48937504086528</v>
      </c>
      <c r="G13827" s="5">
        <v>44706.020833333336</v>
      </c>
      <c r="H13827" s="6">
        <v>51.125243674729198</v>
      </c>
    </row>
    <row r="13828" spans="2:8" x14ac:dyDescent="0.25">
      <c r="B13828" s="1">
        <v>43975.03125</v>
      </c>
      <c r="C13828" s="2">
        <v>0.48207225218640004</v>
      </c>
      <c r="G13828" s="5">
        <v>44706.03125</v>
      </c>
      <c r="H13828" s="6">
        <v>40.397054227306796</v>
      </c>
    </row>
    <row r="13829" spans="2:8" x14ac:dyDescent="0.25">
      <c r="B13829" s="1">
        <v>43975.041666666664</v>
      </c>
      <c r="C13829" s="2">
        <v>0.48227316818799998</v>
      </c>
      <c r="G13829" s="5">
        <v>44706.041666666664</v>
      </c>
      <c r="H13829" s="6">
        <v>36.878829637246895</v>
      </c>
    </row>
    <row r="13830" spans="2:8" x14ac:dyDescent="0.25">
      <c r="B13830" s="1">
        <v>43975.052083333336</v>
      </c>
      <c r="C13830" s="2">
        <v>0.48409504086527999</v>
      </c>
      <c r="G13830" s="5">
        <v>44706.052083333336</v>
      </c>
      <c r="H13830" s="6">
        <v>57.604165460326392</v>
      </c>
    </row>
    <row r="13831" spans="2:8" x14ac:dyDescent="0.25">
      <c r="B13831" s="1">
        <v>43975.0625</v>
      </c>
      <c r="C13831" s="2">
        <v>0.47627662088080003</v>
      </c>
      <c r="G13831" s="5">
        <v>44706.0625</v>
      </c>
      <c r="H13831" s="6">
        <v>48.8442135458046</v>
      </c>
    </row>
    <row r="13832" spans="2:8" x14ac:dyDescent="0.25">
      <c r="B13832" s="1">
        <v>43975.072916666664</v>
      </c>
      <c r="C13832" s="2">
        <v>0.49362774289551992</v>
      </c>
      <c r="G13832" s="5">
        <v>44706.072916666664</v>
      </c>
      <c r="H13832" s="6">
        <v>42.249322917473599</v>
      </c>
    </row>
    <row r="13833" spans="2:8" x14ac:dyDescent="0.25">
      <c r="B13833" s="1">
        <v>43975.083333333336</v>
      </c>
      <c r="C13833" s="2">
        <v>0.51475669691344006</v>
      </c>
      <c r="G13833" s="5">
        <v>44706.083333333336</v>
      </c>
      <c r="H13833" s="6">
        <v>36.503882171762797</v>
      </c>
    </row>
    <row r="13834" spans="2:8" x14ac:dyDescent="0.25">
      <c r="B13834" s="1">
        <v>43975.09375</v>
      </c>
      <c r="C13834" s="2">
        <v>0.67711178091183999</v>
      </c>
      <c r="G13834" s="5">
        <v>44706.09375</v>
      </c>
      <c r="H13834" s="6">
        <v>46.652846126558096</v>
      </c>
    </row>
    <row r="13835" spans="2:8" x14ac:dyDescent="0.25">
      <c r="B13835" s="1">
        <v>43975.104166666664</v>
      </c>
      <c r="C13835" s="2">
        <v>0.6795096155728001</v>
      </c>
      <c r="G13835" s="5">
        <v>44706.104166666664</v>
      </c>
      <c r="H13835" s="6">
        <v>44.231396003844793</v>
      </c>
    </row>
    <row r="13836" spans="2:8" x14ac:dyDescent="0.25">
      <c r="B13836" s="1">
        <v>43975.114583333336</v>
      </c>
      <c r="C13836" s="2">
        <v>0.6727083662353599</v>
      </c>
      <c r="G13836" s="5">
        <v>44706.114583333336</v>
      </c>
      <c r="H13836" s="6">
        <v>43.341804434698197</v>
      </c>
    </row>
    <row r="13837" spans="2:8" x14ac:dyDescent="0.25">
      <c r="B13837" s="1">
        <v>43975.125</v>
      </c>
      <c r="C13837" s="2">
        <v>0.68567420089632003</v>
      </c>
      <c r="G13837" s="5">
        <v>44706.125</v>
      </c>
      <c r="H13837" s="6">
        <v>41.188397186531098</v>
      </c>
    </row>
    <row r="13838" spans="2:8" x14ac:dyDescent="0.25">
      <c r="B13838" s="1">
        <v>43975.135416666664</v>
      </c>
      <c r="C13838" s="2">
        <v>0.67732774289552</v>
      </c>
      <c r="G13838" s="5">
        <v>44706.135416666664</v>
      </c>
      <c r="H13838" s="6">
        <v>39.373797184997194</v>
      </c>
    </row>
    <row r="13839" spans="2:8" x14ac:dyDescent="0.25">
      <c r="B13839" s="1">
        <v>43975.145833333336</v>
      </c>
      <c r="C13839" s="2">
        <v>0.67741545023376004</v>
      </c>
      <c r="G13839" s="5">
        <v>44706.145833333336</v>
      </c>
      <c r="H13839" s="6">
        <v>40.580637567012595</v>
      </c>
    </row>
    <row r="13840" spans="2:8" x14ac:dyDescent="0.25">
      <c r="B13840" s="1">
        <v>43975.15625</v>
      </c>
      <c r="C13840" s="2">
        <v>0.66503023891264001</v>
      </c>
      <c r="G13840" s="5">
        <v>44706.15625</v>
      </c>
      <c r="H13840" s="6">
        <v>42.252344576864402</v>
      </c>
    </row>
    <row r="13841" spans="2:8" x14ac:dyDescent="0.25">
      <c r="B13841" s="1">
        <v>43975.166666666664</v>
      </c>
      <c r="C13841" s="2">
        <v>0.67738594625088</v>
      </c>
      <c r="G13841" s="5">
        <v>44706.166666666664</v>
      </c>
      <c r="H13841" s="6">
        <v>44.201158713058902</v>
      </c>
    </row>
    <row r="13842" spans="2:8" x14ac:dyDescent="0.25">
      <c r="B13842" s="1">
        <v>43975.177083333336</v>
      </c>
      <c r="C13842" s="2">
        <v>0.51662503024928008</v>
      </c>
      <c r="G13842" s="5">
        <v>44706.177083333336</v>
      </c>
      <c r="H13842" s="6">
        <v>33.396369218460201</v>
      </c>
    </row>
    <row r="13843" spans="2:8" x14ac:dyDescent="0.25">
      <c r="B13843" s="1">
        <v>43975.1875</v>
      </c>
      <c r="C13843" s="2">
        <v>0.51226656959072003</v>
      </c>
      <c r="G13843" s="5">
        <v>44706.1875</v>
      </c>
      <c r="H13843" s="6">
        <v>38.809022433937002</v>
      </c>
    </row>
    <row r="13844" spans="2:8" x14ac:dyDescent="0.25">
      <c r="B13844" s="1">
        <v>43975.197916666664</v>
      </c>
      <c r="C13844" s="2">
        <v>0.51746719558831999</v>
      </c>
      <c r="G13844" s="5">
        <v>44706.197916666664</v>
      </c>
      <c r="H13844" s="6">
        <v>47.984635037972694</v>
      </c>
    </row>
    <row r="13845" spans="2:8" x14ac:dyDescent="0.25">
      <c r="B13845" s="1">
        <v>43975.208333333336</v>
      </c>
      <c r="C13845" s="2">
        <v>0.52666044226800002</v>
      </c>
      <c r="G13845" s="5">
        <v>44706.208333333336</v>
      </c>
      <c r="H13845" s="6">
        <v>52.595749416038004</v>
      </c>
    </row>
    <row r="13846" spans="2:8" x14ac:dyDescent="0.25">
      <c r="B13846" s="1">
        <v>43975.21875</v>
      </c>
      <c r="C13846" s="2">
        <v>0.70469585694447989</v>
      </c>
      <c r="G13846" s="5">
        <v>44706.21875</v>
      </c>
      <c r="H13846" s="6">
        <v>36.495902909309898</v>
      </c>
    </row>
    <row r="13847" spans="2:8" x14ac:dyDescent="0.25">
      <c r="B13847" s="1">
        <v>43975.229166666664</v>
      </c>
      <c r="C13847" s="2">
        <v>0.70028418762256006</v>
      </c>
      <c r="G13847" s="5">
        <v>44706.229166666664</v>
      </c>
      <c r="H13847" s="6">
        <v>40.195412535294899</v>
      </c>
    </row>
    <row r="13848" spans="2:8" x14ac:dyDescent="0.25">
      <c r="B13848" s="1">
        <v>43975.239583333336</v>
      </c>
      <c r="C13848" s="2">
        <v>0.71312848028432008</v>
      </c>
      <c r="G13848" s="5">
        <v>44706.239583333336</v>
      </c>
      <c r="H13848" s="6">
        <v>52.032030488087699</v>
      </c>
    </row>
    <row r="13849" spans="2:8" x14ac:dyDescent="0.25">
      <c r="B13849" s="1">
        <v>43975.25</v>
      </c>
      <c r="C13849" s="2">
        <v>0.77576994625088003</v>
      </c>
      <c r="G13849" s="5">
        <v>44706.25</v>
      </c>
      <c r="H13849" s="6">
        <v>66.217584549223901</v>
      </c>
    </row>
    <row r="13850" spans="2:8" x14ac:dyDescent="0.25">
      <c r="B13850" s="1">
        <v>43975.260416666664</v>
      </c>
      <c r="C13850" s="2">
        <v>1.14984733352704</v>
      </c>
      <c r="G13850" s="5">
        <v>44706.260416666664</v>
      </c>
      <c r="H13850" s="6">
        <v>35.922638056610197</v>
      </c>
    </row>
    <row r="13851" spans="2:8" x14ac:dyDescent="0.25">
      <c r="B13851" s="1">
        <v>43975.270833333336</v>
      </c>
      <c r="C13851" s="2">
        <v>1.1392197667852799</v>
      </c>
      <c r="G13851" s="5">
        <v>44706.270833333336</v>
      </c>
      <c r="H13851" s="6">
        <v>55.830324787409594</v>
      </c>
    </row>
    <row r="13852" spans="2:8" x14ac:dyDescent="0.25">
      <c r="B13852" s="1">
        <v>43975.28125</v>
      </c>
      <c r="C13852" s="2">
        <v>1.0498214493809601</v>
      </c>
      <c r="G13852" s="5">
        <v>44706.28125</v>
      </c>
      <c r="H13852" s="6">
        <v>68.718395948567704</v>
      </c>
    </row>
    <row r="13853" spans="2:8" x14ac:dyDescent="0.25">
      <c r="B13853" s="1">
        <v>43975.291666666664</v>
      </c>
      <c r="C13853" s="2">
        <v>1.0585176660100801</v>
      </c>
      <c r="G13853" s="5">
        <v>44706.291666666664</v>
      </c>
      <c r="H13853" s="6">
        <v>83.134440983951393</v>
      </c>
    </row>
    <row r="13854" spans="2:8" x14ac:dyDescent="0.25">
      <c r="B13854" s="1">
        <v>43975.302083333336</v>
      </c>
      <c r="C13854" s="2">
        <v>0.55775245468895995</v>
      </c>
      <c r="G13854" s="5">
        <v>44706.302083333336</v>
      </c>
      <c r="H13854" s="6">
        <v>59.987698741637594</v>
      </c>
    </row>
    <row r="13855" spans="2:8" x14ac:dyDescent="0.25">
      <c r="B13855" s="1">
        <v>43975.3125</v>
      </c>
      <c r="C13855" s="2">
        <v>0.52782423805984002</v>
      </c>
      <c r="G13855" s="5">
        <v>44706.3125</v>
      </c>
      <c r="H13855" s="6">
        <v>66.800131413078589</v>
      </c>
    </row>
    <row r="13856" spans="2:8" x14ac:dyDescent="0.25">
      <c r="B13856" s="1">
        <v>43975.322916666664</v>
      </c>
      <c r="C13856" s="2">
        <v>0.53145881276735996</v>
      </c>
      <c r="G13856" s="5">
        <v>44706.322916666664</v>
      </c>
      <c r="H13856" s="6">
        <v>78.056637250911294</v>
      </c>
    </row>
    <row r="13857" spans="2:8" x14ac:dyDescent="0.25">
      <c r="B13857" s="1">
        <v>43975.333333333336</v>
      </c>
      <c r="C13857" s="2">
        <v>0.54441643079919988</v>
      </c>
      <c r="G13857" s="5">
        <v>44706.333333333336</v>
      </c>
      <c r="H13857" s="6">
        <v>84.022209825959592</v>
      </c>
    </row>
    <row r="13858" spans="2:8" x14ac:dyDescent="0.25">
      <c r="B13858" s="1">
        <v>43975.34375</v>
      </c>
      <c r="C13858" s="2">
        <v>0.88561151213983991</v>
      </c>
      <c r="G13858" s="5">
        <v>44706.34375</v>
      </c>
      <c r="H13858" s="6">
        <v>74.331179099022393</v>
      </c>
    </row>
    <row r="13859" spans="2:8" x14ac:dyDescent="0.25">
      <c r="B13859" s="1">
        <v>43975.354166666664</v>
      </c>
      <c r="C13859" s="2">
        <v>0.76287485078368</v>
      </c>
      <c r="G13859" s="5">
        <v>44706.354166666664</v>
      </c>
      <c r="H13859" s="6">
        <v>68.881130921002296</v>
      </c>
    </row>
    <row r="13860" spans="2:8" x14ac:dyDescent="0.25">
      <c r="B13860" s="1">
        <v>43975.364583333336</v>
      </c>
      <c r="C13860" s="2">
        <v>0.54153694009007991</v>
      </c>
      <c r="G13860" s="5">
        <v>44706.364583333336</v>
      </c>
      <c r="H13860" s="6">
        <v>67.455879399209095</v>
      </c>
    </row>
    <row r="13861" spans="2:8" x14ac:dyDescent="0.25">
      <c r="B13861" s="1">
        <v>43975.375</v>
      </c>
      <c r="C13861" s="2">
        <v>0.53224119473552001</v>
      </c>
      <c r="G13861" s="5">
        <v>44706.375</v>
      </c>
      <c r="H13861" s="6">
        <v>62.491174347381097</v>
      </c>
    </row>
    <row r="13862" spans="2:8" x14ac:dyDescent="0.25">
      <c r="B13862" s="1">
        <v>43975.385416666664</v>
      </c>
      <c r="C13862" s="2">
        <v>0.86675348739727998</v>
      </c>
      <c r="G13862" s="5">
        <v>44706.385416666664</v>
      </c>
      <c r="H13862" s="6">
        <v>73.899319148987189</v>
      </c>
    </row>
    <row r="13863" spans="2:8" x14ac:dyDescent="0.25">
      <c r="B13863" s="1">
        <v>43975.395833333336</v>
      </c>
      <c r="C13863" s="2">
        <v>0.87207319473551992</v>
      </c>
      <c r="G13863" s="5">
        <v>44706.395833333336</v>
      </c>
      <c r="H13863" s="6">
        <v>65.621259438106591</v>
      </c>
    </row>
    <row r="13864" spans="2:8" x14ac:dyDescent="0.25">
      <c r="B13864" s="1">
        <v>43975.40625</v>
      </c>
      <c r="C13864" s="2">
        <v>0.88825660941200002</v>
      </c>
      <c r="G13864" s="5">
        <v>44706.40625</v>
      </c>
      <c r="H13864" s="6">
        <v>63.646741549110601</v>
      </c>
    </row>
    <row r="13865" spans="2:8" x14ac:dyDescent="0.25">
      <c r="B13865" s="1">
        <v>43975.416666666664</v>
      </c>
      <c r="C13865" s="2">
        <v>0.87161694009007984</v>
      </c>
      <c r="G13865" s="5">
        <v>44706.416666666664</v>
      </c>
      <c r="H13865" s="6">
        <v>55.942807243603497</v>
      </c>
    </row>
    <row r="13866" spans="2:8" x14ac:dyDescent="0.25">
      <c r="B13866" s="1">
        <v>43975.427083333336</v>
      </c>
      <c r="C13866" s="2">
        <v>0.51829602143071996</v>
      </c>
      <c r="G13866" s="5">
        <v>44706.427083333336</v>
      </c>
      <c r="H13866" s="6">
        <v>68.462538651211389</v>
      </c>
    </row>
    <row r="13867" spans="2:8" x14ac:dyDescent="0.25">
      <c r="B13867" s="1">
        <v>43975.4375</v>
      </c>
      <c r="C13867" s="2">
        <v>0.52069139809087994</v>
      </c>
      <c r="G13867" s="5">
        <v>44706.4375</v>
      </c>
      <c r="H13867" s="6">
        <v>60.429518030871698</v>
      </c>
    </row>
    <row r="13868" spans="2:8" x14ac:dyDescent="0.25">
      <c r="B13868" s="1">
        <v>43975.447916666664</v>
      </c>
      <c r="C13868" s="2">
        <v>0.64618123275184003</v>
      </c>
      <c r="G13868" s="5">
        <v>44706.447916666664</v>
      </c>
      <c r="H13868" s="6">
        <v>58.1353839368224</v>
      </c>
    </row>
    <row r="13869" spans="2:8" x14ac:dyDescent="0.25">
      <c r="B13869" s="1">
        <v>43975.458333333336</v>
      </c>
      <c r="C13869" s="2">
        <v>0.6631436907526399</v>
      </c>
      <c r="G13869" s="5">
        <v>44706.458333333336</v>
      </c>
      <c r="H13869" s="6">
        <v>55.260021855065098</v>
      </c>
    </row>
    <row r="13870" spans="2:8" x14ac:dyDescent="0.25">
      <c r="B13870" s="1">
        <v>43975.46875</v>
      </c>
      <c r="C13870" s="2">
        <v>0.64594277475104001</v>
      </c>
      <c r="G13870" s="5">
        <v>44706.46875</v>
      </c>
      <c r="H13870" s="6">
        <v>63.123531064072303</v>
      </c>
    </row>
    <row r="13871" spans="2:8" x14ac:dyDescent="0.25">
      <c r="B13871" s="1">
        <v>43975.479166666664</v>
      </c>
      <c r="C13871" s="2">
        <v>0.65995694009007988</v>
      </c>
      <c r="G13871" s="5">
        <v>44706.479166666664</v>
      </c>
      <c r="H13871" s="6">
        <v>61.930297231873297</v>
      </c>
    </row>
    <row r="13872" spans="2:8" x14ac:dyDescent="0.25">
      <c r="B13872" s="1">
        <v>43975.489583333336</v>
      </c>
      <c r="C13872" s="2">
        <v>0.63907048208928008</v>
      </c>
      <c r="G13872" s="5">
        <v>44706.489583333336</v>
      </c>
      <c r="H13872" s="6">
        <v>59.817278987354193</v>
      </c>
    </row>
    <row r="13873" spans="2:8" x14ac:dyDescent="0.25">
      <c r="B13873" s="1">
        <v>43975.5</v>
      </c>
      <c r="C13873" s="2">
        <v>0.65537569075263991</v>
      </c>
      <c r="G13873" s="5">
        <v>44706.5</v>
      </c>
      <c r="H13873" s="6">
        <v>53.461651561683098</v>
      </c>
    </row>
    <row r="13874" spans="2:8" x14ac:dyDescent="0.25">
      <c r="B13874" s="1">
        <v>43975.510416666664</v>
      </c>
      <c r="C13874" s="2">
        <v>0.50932548739728001</v>
      </c>
      <c r="G13874" s="5">
        <v>44706.510416666664</v>
      </c>
      <c r="H13874" s="6">
        <v>65.118546783474002</v>
      </c>
    </row>
    <row r="13875" spans="2:8" x14ac:dyDescent="0.25">
      <c r="B13875" s="1">
        <v>43975.520833333336</v>
      </c>
      <c r="C13875" s="2">
        <v>0.48799465804431996</v>
      </c>
      <c r="G13875" s="5">
        <v>44706.520833333336</v>
      </c>
      <c r="H13875" s="6">
        <v>58.868274329098298</v>
      </c>
    </row>
    <row r="13876" spans="2:8" x14ac:dyDescent="0.25">
      <c r="B13876" s="1">
        <v>43975.53125</v>
      </c>
      <c r="C13876" s="2">
        <v>0.64089091534752007</v>
      </c>
      <c r="G13876" s="5">
        <v>44706.53125</v>
      </c>
      <c r="H13876" s="6">
        <v>54.617378801889295</v>
      </c>
    </row>
    <row r="13877" spans="2:8" x14ac:dyDescent="0.25">
      <c r="B13877" s="1">
        <v>43975.541666666664</v>
      </c>
      <c r="C13877" s="2">
        <v>0.65266166601008013</v>
      </c>
      <c r="G13877" s="5">
        <v>44706.541666666664</v>
      </c>
      <c r="H13877" s="6">
        <v>46.052848270183198</v>
      </c>
    </row>
    <row r="13878" spans="2:8" x14ac:dyDescent="0.25">
      <c r="B13878" s="1">
        <v>43975.552083333336</v>
      </c>
      <c r="C13878" s="2">
        <v>0.47045308068656</v>
      </c>
      <c r="G13878" s="5">
        <v>44706.552083333336</v>
      </c>
      <c r="H13878" s="6">
        <v>61.460807057854495</v>
      </c>
    </row>
    <row r="13879" spans="2:8" x14ac:dyDescent="0.25">
      <c r="B13879" s="1">
        <v>43975.5625</v>
      </c>
      <c r="C13879" s="2">
        <v>0.47023499138016001</v>
      </c>
      <c r="G13879" s="5">
        <v>44706.5625</v>
      </c>
      <c r="H13879" s="6">
        <v>56.417973600346798</v>
      </c>
    </row>
    <row r="13880" spans="2:8" x14ac:dyDescent="0.25">
      <c r="B13880" s="1">
        <v>43975.572916666664</v>
      </c>
      <c r="C13880" s="2">
        <v>0.45358952541359998</v>
      </c>
      <c r="G13880" s="5">
        <v>44706.572916666664</v>
      </c>
      <c r="H13880" s="6">
        <v>47.812011338356101</v>
      </c>
    </row>
    <row r="13881" spans="2:8" x14ac:dyDescent="0.25">
      <c r="B13881" s="1">
        <v>43975.583333333336</v>
      </c>
      <c r="C13881" s="2">
        <v>0.46346743610719993</v>
      </c>
      <c r="G13881" s="5">
        <v>44706.583333333336</v>
      </c>
      <c r="H13881" s="6">
        <v>41.4338924019589</v>
      </c>
    </row>
    <row r="13882" spans="2:8" x14ac:dyDescent="0.25">
      <c r="B13882" s="1">
        <v>43975.59375</v>
      </c>
      <c r="C13882" s="2">
        <v>0.45447547412352002</v>
      </c>
      <c r="G13882" s="5">
        <v>44706.59375</v>
      </c>
      <c r="H13882" s="6">
        <v>48.410850213282295</v>
      </c>
    </row>
    <row r="13883" spans="2:8" x14ac:dyDescent="0.25">
      <c r="B13883" s="1">
        <v>43975.604166666664</v>
      </c>
      <c r="C13883" s="2">
        <v>0.46424318146176002</v>
      </c>
      <c r="G13883" s="5">
        <v>44706.604166666664</v>
      </c>
      <c r="H13883" s="6">
        <v>50.374714228776497</v>
      </c>
    </row>
    <row r="13884" spans="2:8" x14ac:dyDescent="0.25">
      <c r="B13884" s="1">
        <v>43975.614583333336</v>
      </c>
      <c r="C13884" s="2">
        <v>0.46387672346096004</v>
      </c>
      <c r="G13884" s="5">
        <v>44706.614583333336</v>
      </c>
      <c r="H13884" s="6">
        <v>50.256337856534593</v>
      </c>
    </row>
    <row r="13885" spans="2:8" x14ac:dyDescent="0.25">
      <c r="B13885" s="1">
        <v>43975.625</v>
      </c>
      <c r="C13885" s="2">
        <v>0.51094318146175999</v>
      </c>
      <c r="G13885" s="5">
        <v>44706.625</v>
      </c>
      <c r="H13885" s="6">
        <v>52.260449838591008</v>
      </c>
    </row>
    <row r="13886" spans="2:8" x14ac:dyDescent="0.25">
      <c r="B13886" s="1">
        <v>43975.635416666664</v>
      </c>
      <c r="C13886" s="2">
        <v>0.70495672346096017</v>
      </c>
      <c r="G13886" s="5">
        <v>44706.635416666664</v>
      </c>
      <c r="H13886" s="6">
        <v>47.218160338477098</v>
      </c>
    </row>
    <row r="13887" spans="2:8" x14ac:dyDescent="0.25">
      <c r="B13887" s="1">
        <v>43975.645833333336</v>
      </c>
      <c r="C13887" s="2">
        <v>0.68500226546015996</v>
      </c>
      <c r="G13887" s="5">
        <v>44706.645833333336</v>
      </c>
      <c r="H13887" s="6">
        <v>52.668208516497302</v>
      </c>
    </row>
    <row r="13888" spans="2:8" x14ac:dyDescent="0.25">
      <c r="B13888" s="1">
        <v>43975.65625</v>
      </c>
      <c r="C13888" s="2">
        <v>0.69312934680079996</v>
      </c>
      <c r="G13888" s="5">
        <v>44706.65625</v>
      </c>
      <c r="H13888" s="6">
        <v>53.238782630703398</v>
      </c>
    </row>
    <row r="13889" spans="2:8" x14ac:dyDescent="0.25">
      <c r="B13889" s="1">
        <v>43975.666666666664</v>
      </c>
      <c r="C13889" s="2">
        <v>0.7163844307992</v>
      </c>
      <c r="G13889" s="5">
        <v>44706.666666666664</v>
      </c>
      <c r="H13889" s="6">
        <v>56.483478993855798</v>
      </c>
    </row>
    <row r="13890" spans="2:8" x14ac:dyDescent="0.25">
      <c r="B13890" s="1">
        <v>43975.677083333336</v>
      </c>
      <c r="C13890" s="2">
        <v>0.50340997279839994</v>
      </c>
      <c r="G13890" s="5">
        <v>44706.677083333336</v>
      </c>
      <c r="H13890" s="6">
        <v>40.3085180628646</v>
      </c>
    </row>
    <row r="13891" spans="2:8" x14ac:dyDescent="0.25">
      <c r="B13891" s="1">
        <v>43975.6875</v>
      </c>
      <c r="C13891" s="2">
        <v>0.51710351213983996</v>
      </c>
      <c r="G13891" s="5">
        <v>44706.6875</v>
      </c>
      <c r="H13891" s="6">
        <v>50.021299405317897</v>
      </c>
    </row>
    <row r="13892" spans="2:8" x14ac:dyDescent="0.25">
      <c r="B13892" s="1">
        <v>43975.697916666664</v>
      </c>
      <c r="C13892" s="2">
        <v>0.53482597279840005</v>
      </c>
      <c r="G13892" s="5">
        <v>44706.697916666664</v>
      </c>
      <c r="H13892" s="6">
        <v>60.368578102988103</v>
      </c>
    </row>
    <row r="13893" spans="2:8" x14ac:dyDescent="0.25">
      <c r="B13893" s="1">
        <v>43975.708333333336</v>
      </c>
      <c r="C13893" s="2">
        <v>0.52206443079919995</v>
      </c>
      <c r="G13893" s="5">
        <v>44706.708333333336</v>
      </c>
      <c r="H13893" s="6">
        <v>69.887222194964494</v>
      </c>
    </row>
    <row r="13894" spans="2:8" x14ac:dyDescent="0.25">
      <c r="B13894" s="1">
        <v>43975.71875</v>
      </c>
      <c r="C13894" s="2">
        <v>0.52843088879999989</v>
      </c>
      <c r="G13894" s="5">
        <v>44706.71875</v>
      </c>
      <c r="H13894" s="6">
        <v>42.108534698287002</v>
      </c>
    </row>
    <row r="13895" spans="2:8" x14ac:dyDescent="0.25">
      <c r="B13895" s="1">
        <v>43975.729166666664</v>
      </c>
      <c r="C13895" s="2">
        <v>0.54079580480160006</v>
      </c>
      <c r="G13895" s="5">
        <v>44706.729166666664</v>
      </c>
      <c r="H13895" s="6">
        <v>56.105356952176898</v>
      </c>
    </row>
    <row r="13896" spans="2:8" x14ac:dyDescent="0.25">
      <c r="B13896" s="1">
        <v>43975.739583333336</v>
      </c>
      <c r="C13896" s="2">
        <v>0.9592653468008</v>
      </c>
      <c r="G13896" s="5">
        <v>44706.739583333336</v>
      </c>
      <c r="H13896" s="6">
        <v>67.561822257754287</v>
      </c>
    </row>
    <row r="13897" spans="2:8" x14ac:dyDescent="0.25">
      <c r="B13897" s="1">
        <v>43975.75</v>
      </c>
      <c r="C13897" s="2">
        <v>1.0141364307992</v>
      </c>
      <c r="G13897" s="5">
        <v>44706.75</v>
      </c>
      <c r="H13897" s="6">
        <v>78.234635979089902</v>
      </c>
    </row>
    <row r="13898" spans="2:8" x14ac:dyDescent="0.25">
      <c r="B13898" s="1">
        <v>43975.760416666664</v>
      </c>
      <c r="C13898" s="2">
        <v>0.98537213813744007</v>
      </c>
      <c r="G13898" s="5">
        <v>44706.760416666664</v>
      </c>
      <c r="H13898" s="6">
        <v>52.798492736085393</v>
      </c>
    </row>
    <row r="13899" spans="2:8" x14ac:dyDescent="0.25">
      <c r="B13899" s="1">
        <v>43975.770833333336</v>
      </c>
      <c r="C13899" s="2">
        <v>1.00161121947808</v>
      </c>
      <c r="G13899" s="5">
        <v>44706.770833333336</v>
      </c>
      <c r="H13899" s="6">
        <v>58.507785169315497</v>
      </c>
    </row>
    <row r="13900" spans="2:8" x14ac:dyDescent="0.25">
      <c r="B13900" s="1">
        <v>43975.78125</v>
      </c>
      <c r="C13900" s="2">
        <v>1.2732795121398401</v>
      </c>
      <c r="G13900" s="5">
        <v>44706.78125</v>
      </c>
      <c r="H13900" s="6">
        <v>67.891480196936001</v>
      </c>
    </row>
    <row r="13901" spans="2:8" x14ac:dyDescent="0.25">
      <c r="B13901" s="1">
        <v>43975.791666666664</v>
      </c>
      <c r="C13901" s="2">
        <v>1.2429806854446401</v>
      </c>
      <c r="G13901" s="5">
        <v>44706.791666666664</v>
      </c>
      <c r="H13901" s="6">
        <v>81.990106130954103</v>
      </c>
    </row>
    <row r="13902" spans="2:8" x14ac:dyDescent="0.25">
      <c r="B13902" s="1">
        <v>43975.802083333336</v>
      </c>
      <c r="C13902" s="2">
        <v>0.96569165273632007</v>
      </c>
      <c r="G13902" s="5">
        <v>44706.802083333336</v>
      </c>
      <c r="H13902" s="6">
        <v>69.825659479758102</v>
      </c>
    </row>
    <row r="13903" spans="2:8" x14ac:dyDescent="0.25">
      <c r="B13903" s="1">
        <v>43975.8125</v>
      </c>
      <c r="C13903" s="2">
        <v>0.9968118313491201</v>
      </c>
      <c r="G13903" s="5">
        <v>44706.8125</v>
      </c>
      <c r="H13903" s="6">
        <v>66.595168281274795</v>
      </c>
    </row>
    <row r="13904" spans="2:8" x14ac:dyDescent="0.25">
      <c r="B13904" s="1">
        <v>43975.822916666664</v>
      </c>
      <c r="C13904" s="2">
        <v>1.01403509130256</v>
      </c>
      <c r="G13904" s="5">
        <v>44706.822916666664</v>
      </c>
      <c r="H13904" s="6">
        <v>70.273122166832707</v>
      </c>
    </row>
    <row r="13905" spans="2:8" x14ac:dyDescent="0.25">
      <c r="B13905" s="1">
        <v>43975.833333333336</v>
      </c>
      <c r="C13905" s="2">
        <v>1.0324359339292801</v>
      </c>
      <c r="G13905" s="5">
        <v>44706.833333333336</v>
      </c>
      <c r="H13905" s="6">
        <v>74.874411755877901</v>
      </c>
    </row>
    <row r="13906" spans="2:8" x14ac:dyDescent="0.25">
      <c r="B13906" s="1">
        <v>43975.84375</v>
      </c>
      <c r="C13906" s="2">
        <v>0.82141468459183997</v>
      </c>
      <c r="G13906" s="5">
        <v>44706.84375</v>
      </c>
      <c r="H13906" s="6">
        <v>96.84742226376629</v>
      </c>
    </row>
    <row r="13907" spans="2:8" x14ac:dyDescent="0.25">
      <c r="B13907" s="1">
        <v>43975.854166666664</v>
      </c>
      <c r="C13907" s="2">
        <v>1.0770122646073601</v>
      </c>
      <c r="G13907" s="5">
        <v>44706.854166666664</v>
      </c>
      <c r="H13907" s="6">
        <v>81.833136609829793</v>
      </c>
    </row>
    <row r="13908" spans="2:8" x14ac:dyDescent="0.25">
      <c r="B13908" s="1">
        <v>43975.864583333336</v>
      </c>
      <c r="C13908" s="2">
        <v>1.25368434064</v>
      </c>
      <c r="G13908" s="5">
        <v>44706.864583333336</v>
      </c>
      <c r="H13908" s="6">
        <v>72.967003459980589</v>
      </c>
    </row>
    <row r="13909" spans="2:8" x14ac:dyDescent="0.25">
      <c r="B13909" s="1">
        <v>43975.875</v>
      </c>
      <c r="C13909" s="2">
        <v>1.1911496660100802</v>
      </c>
      <c r="G13909" s="5">
        <v>44706.875</v>
      </c>
      <c r="H13909" s="6">
        <v>60.802777549408901</v>
      </c>
    </row>
    <row r="13910" spans="2:8" x14ac:dyDescent="0.25">
      <c r="B13910" s="1">
        <v>43975.885416666664</v>
      </c>
      <c r="C13910" s="2">
        <v>0.98048453072160002</v>
      </c>
      <c r="G13910" s="5">
        <v>44706.885416666664</v>
      </c>
      <c r="H13910" s="6">
        <v>93.024149970173397</v>
      </c>
    </row>
    <row r="13911" spans="2:8" x14ac:dyDescent="0.25">
      <c r="B13911" s="1">
        <v>43975.895833333336</v>
      </c>
      <c r="C13911" s="2">
        <v>0.80565077475103997</v>
      </c>
      <c r="G13911" s="5">
        <v>44706.895833333336</v>
      </c>
      <c r="H13911" s="6">
        <v>74.823132363297105</v>
      </c>
    </row>
    <row r="13912" spans="2:8" x14ac:dyDescent="0.25">
      <c r="B13912" s="1">
        <v>43975.90625</v>
      </c>
      <c r="C13912" s="2">
        <v>0.90453485078368001</v>
      </c>
      <c r="G13912" s="5">
        <v>44706.90625</v>
      </c>
      <c r="H13912" s="6">
        <v>63.141901584154397</v>
      </c>
    </row>
    <row r="13913" spans="2:8" x14ac:dyDescent="0.25">
      <c r="B13913" s="1">
        <v>43975.916666666664</v>
      </c>
      <c r="C13913" s="2">
        <v>0.8857536774788799</v>
      </c>
      <c r="G13913" s="5">
        <v>44706.916666666664</v>
      </c>
      <c r="H13913" s="6">
        <v>52.965336603189499</v>
      </c>
    </row>
    <row r="13914" spans="2:8" x14ac:dyDescent="0.25">
      <c r="B13914" s="1">
        <v>43975.927083333336</v>
      </c>
      <c r="C13914" s="2">
        <v>0.87184971815295997</v>
      </c>
      <c r="G13914" s="5">
        <v>44706.927083333336</v>
      </c>
      <c r="H13914" s="6">
        <v>86.792455821231385</v>
      </c>
    </row>
    <row r="13915" spans="2:8" x14ac:dyDescent="0.25">
      <c r="B13915" s="1">
        <v>43975.9375</v>
      </c>
      <c r="C13915" s="2">
        <v>0.91535159083023998</v>
      </c>
      <c r="G13915" s="5">
        <v>44706.9375</v>
      </c>
      <c r="H13915" s="6">
        <v>69.699866719725506</v>
      </c>
    </row>
    <row r="13916" spans="2:8" x14ac:dyDescent="0.25">
      <c r="B13916" s="1">
        <v>43975.947916666664</v>
      </c>
      <c r="C13916" s="2">
        <v>0.50987192150831995</v>
      </c>
      <c r="G13916" s="5">
        <v>44706.947916666664</v>
      </c>
      <c r="H13916" s="6">
        <v>60.324840576172392</v>
      </c>
    </row>
    <row r="13917" spans="2:8" x14ac:dyDescent="0.25">
      <c r="B13917" s="1">
        <v>43975.958333333336</v>
      </c>
      <c r="C13917" s="2">
        <v>0.51042641752543993</v>
      </c>
      <c r="G13917" s="5">
        <v>44706.958333333336</v>
      </c>
      <c r="H13917" s="6">
        <v>45.853115136897195</v>
      </c>
    </row>
    <row r="13918" spans="2:8" x14ac:dyDescent="0.25">
      <c r="B13918" s="1">
        <v>43975.96875</v>
      </c>
      <c r="C13918" s="2">
        <v>0.68728616288</v>
      </c>
      <c r="G13918" s="5">
        <v>44706.96875</v>
      </c>
      <c r="H13918" s="6">
        <v>74.92247647685511</v>
      </c>
    </row>
    <row r="13919" spans="2:8" x14ac:dyDescent="0.25">
      <c r="B13919" s="1">
        <v>43975.979166666664</v>
      </c>
      <c r="C13919" s="2">
        <v>0.68151545023376003</v>
      </c>
      <c r="G13919" s="5">
        <v>44706.979166666664</v>
      </c>
      <c r="H13919" s="6">
        <v>62.380141777068197</v>
      </c>
    </row>
    <row r="13920" spans="2:8" x14ac:dyDescent="0.25">
      <c r="B13920" s="1">
        <v>43975.989583333336</v>
      </c>
      <c r="C13920" s="2">
        <v>0.72553794625087997</v>
      </c>
      <c r="G13920" s="5">
        <v>44706.989583333336</v>
      </c>
      <c r="H13920" s="6">
        <v>51.2039193122881</v>
      </c>
    </row>
    <row r="13921" spans="2:8" x14ac:dyDescent="0.25">
      <c r="B13921" s="1">
        <v>43976</v>
      </c>
      <c r="C13921" s="2">
        <v>0.69605794625088002</v>
      </c>
      <c r="G13921" s="5">
        <v>44707</v>
      </c>
      <c r="H13921" s="6">
        <v>35.960437577217796</v>
      </c>
    </row>
    <row r="13922" spans="2:8" x14ac:dyDescent="0.25">
      <c r="B13922" s="1">
        <v>43976.010416666664</v>
      </c>
      <c r="C13922" s="2">
        <v>0.49391371815295998</v>
      </c>
      <c r="G13922" s="5">
        <v>44707.010416666664</v>
      </c>
      <c r="H13922" s="6">
        <v>68.544756191945012</v>
      </c>
    </row>
    <row r="13923" spans="2:8" x14ac:dyDescent="0.25">
      <c r="B13923" s="1">
        <v>43976.020833333336</v>
      </c>
      <c r="C13923" s="2">
        <v>0.46701401081471999</v>
      </c>
      <c r="G13923" s="5">
        <v>44707.020833333336</v>
      </c>
      <c r="H13923" s="6">
        <v>51.217059540742596</v>
      </c>
    </row>
    <row r="13924" spans="2:8" x14ac:dyDescent="0.25">
      <c r="B13924" s="1">
        <v>43976.03125</v>
      </c>
      <c r="C13924" s="2">
        <v>0.46448784547568001</v>
      </c>
      <c r="G13924" s="5">
        <v>44707.03125</v>
      </c>
      <c r="H13924" s="6">
        <v>42.928842817530096</v>
      </c>
    </row>
    <row r="13925" spans="2:8" x14ac:dyDescent="0.25">
      <c r="B13925" s="1">
        <v>43976.041666666664</v>
      </c>
      <c r="C13925" s="2">
        <v>0.47268692681631996</v>
      </c>
      <c r="G13925" s="5">
        <v>44707.041666666664</v>
      </c>
      <c r="H13925" s="6">
        <v>28.598767424959298</v>
      </c>
    </row>
    <row r="13926" spans="2:8" x14ac:dyDescent="0.25">
      <c r="B13926" s="1">
        <v>43976.052083333336</v>
      </c>
      <c r="C13926" s="2">
        <v>0.46385588349199997</v>
      </c>
      <c r="G13926" s="5">
        <v>44707.052083333336</v>
      </c>
      <c r="H13926" s="6">
        <v>59.135900630012102</v>
      </c>
    </row>
    <row r="13927" spans="2:8" x14ac:dyDescent="0.25">
      <c r="B13927" s="1">
        <v>43976.0625</v>
      </c>
      <c r="C13927" s="2">
        <v>0.45811408684735999</v>
      </c>
      <c r="G13927" s="5">
        <v>44707.0625</v>
      </c>
      <c r="H13927" s="6">
        <v>42.310172109340002</v>
      </c>
    </row>
    <row r="13928" spans="2:8" x14ac:dyDescent="0.25">
      <c r="B13928" s="1">
        <v>43976.072916666664</v>
      </c>
      <c r="C13928" s="2">
        <v>0.46166274820351993</v>
      </c>
      <c r="G13928" s="5">
        <v>44707.072916666664</v>
      </c>
      <c r="H13928" s="6">
        <v>35.921732483101202</v>
      </c>
    </row>
    <row r="13929" spans="2:8" x14ac:dyDescent="0.25">
      <c r="B13929" s="1">
        <v>43976.083333333336</v>
      </c>
      <c r="C13929" s="2">
        <v>0.47445170487920002</v>
      </c>
      <c r="G13929" s="5">
        <v>44707.083333333336</v>
      </c>
      <c r="H13929" s="6">
        <v>26.425549383861402</v>
      </c>
    </row>
    <row r="13930" spans="2:8" x14ac:dyDescent="0.25">
      <c r="B13930" s="1">
        <v>43976.09375</v>
      </c>
      <c r="C13930" s="2">
        <v>0.45949324687839993</v>
      </c>
      <c r="G13930" s="5">
        <v>44707.09375</v>
      </c>
      <c r="H13930" s="6">
        <v>46.965137155635198</v>
      </c>
    </row>
    <row r="13931" spans="2:8" x14ac:dyDescent="0.25">
      <c r="B13931" s="1">
        <v>43976.104166666664</v>
      </c>
      <c r="C13931" s="2">
        <v>0.46334553954015995</v>
      </c>
      <c r="G13931" s="5">
        <v>44707.104166666664</v>
      </c>
      <c r="H13931" s="6">
        <v>36.597434691140798</v>
      </c>
    </row>
    <row r="13932" spans="2:8" x14ac:dyDescent="0.25">
      <c r="B13932" s="1">
        <v>43976.114583333336</v>
      </c>
      <c r="C13932" s="2">
        <v>0.46327629020271999</v>
      </c>
      <c r="G13932" s="5">
        <v>44707.114583333336</v>
      </c>
      <c r="H13932" s="6">
        <v>35.478647040860395</v>
      </c>
    </row>
    <row r="13933" spans="2:8" x14ac:dyDescent="0.25">
      <c r="B13933" s="1">
        <v>43976.125</v>
      </c>
      <c r="C13933" s="2">
        <v>0.45985566686288004</v>
      </c>
      <c r="G13933" s="5">
        <v>44707.125</v>
      </c>
      <c r="H13933" s="6">
        <v>32.843821052881296</v>
      </c>
    </row>
    <row r="13934" spans="2:8" x14ac:dyDescent="0.25">
      <c r="B13934" s="1">
        <v>43976.135416666664</v>
      </c>
      <c r="C13934" s="2">
        <v>0.46894891354255996</v>
      </c>
      <c r="G13934" s="5">
        <v>44707.135416666664</v>
      </c>
      <c r="H13934" s="6">
        <v>37.346507369519394</v>
      </c>
    </row>
    <row r="13935" spans="2:8" x14ac:dyDescent="0.25">
      <c r="B13935" s="1">
        <v>43976.145833333336</v>
      </c>
      <c r="C13935" s="2">
        <v>0.46484587021824003</v>
      </c>
      <c r="G13935" s="5">
        <v>44707.145833333336</v>
      </c>
      <c r="H13935" s="6">
        <v>33.642887865390804</v>
      </c>
    </row>
    <row r="13936" spans="2:8" x14ac:dyDescent="0.25">
      <c r="B13936" s="1">
        <v>43976.15625</v>
      </c>
      <c r="C13936" s="2">
        <v>0.46507482423615992</v>
      </c>
      <c r="G13936" s="5">
        <v>44707.15625</v>
      </c>
      <c r="H13936" s="6">
        <v>34.292811609092297</v>
      </c>
    </row>
    <row r="13937" spans="2:8" x14ac:dyDescent="0.25">
      <c r="B13937" s="1">
        <v>43976.166666666664</v>
      </c>
      <c r="C13937" s="2">
        <v>0.45755669691343998</v>
      </c>
      <c r="G13937" s="5">
        <v>44707.166666666664</v>
      </c>
      <c r="H13937" s="6">
        <v>33.663831354013105</v>
      </c>
    </row>
    <row r="13938" spans="2:8" x14ac:dyDescent="0.25">
      <c r="B13938" s="1">
        <v>43976.177083333336</v>
      </c>
      <c r="C13938" s="2">
        <v>0.4717693229110399</v>
      </c>
      <c r="G13938" s="5">
        <v>44707.177083333336</v>
      </c>
      <c r="H13938" s="6">
        <v>33.8397037721803</v>
      </c>
    </row>
    <row r="13939" spans="2:8" x14ac:dyDescent="0.25">
      <c r="B13939" s="1">
        <v>43976.1875</v>
      </c>
      <c r="C13939" s="2">
        <v>0.46465178091183995</v>
      </c>
      <c r="G13939" s="5">
        <v>44707.1875</v>
      </c>
      <c r="H13939" s="6">
        <v>33.416104824882098</v>
      </c>
    </row>
    <row r="13940" spans="2:8" x14ac:dyDescent="0.25">
      <c r="B13940" s="1">
        <v>43976.197916666664</v>
      </c>
      <c r="C13940" s="2">
        <v>0.46785178091183999</v>
      </c>
      <c r="G13940" s="5">
        <v>44707.197916666664</v>
      </c>
      <c r="H13940" s="6">
        <v>34.958491422460696</v>
      </c>
    </row>
    <row r="13941" spans="2:8" x14ac:dyDescent="0.25">
      <c r="B13941" s="1">
        <v>43976.208333333336</v>
      </c>
      <c r="C13941" s="2">
        <v>0.51622594625087992</v>
      </c>
      <c r="G13941" s="5">
        <v>44707.208333333336</v>
      </c>
      <c r="H13941" s="6">
        <v>33.312738574584493</v>
      </c>
    </row>
    <row r="13942" spans="2:8" x14ac:dyDescent="0.25">
      <c r="B13942" s="1">
        <v>43976.21875</v>
      </c>
      <c r="C13942" s="2">
        <v>0.69573981892816006</v>
      </c>
      <c r="G13942" s="5">
        <v>44707.21875</v>
      </c>
      <c r="H13942" s="6">
        <v>42.1976651050878</v>
      </c>
    </row>
    <row r="13943" spans="2:8" x14ac:dyDescent="0.25">
      <c r="B13943" s="1">
        <v>43976.229166666664</v>
      </c>
      <c r="C13943" s="2">
        <v>0.70744814960624003</v>
      </c>
      <c r="G13943" s="5">
        <v>44707.229166666664</v>
      </c>
      <c r="H13943" s="6">
        <v>34.040514084867098</v>
      </c>
    </row>
    <row r="13944" spans="2:8" x14ac:dyDescent="0.25">
      <c r="B13944" s="1">
        <v>43976.239583333336</v>
      </c>
      <c r="C13944" s="2">
        <v>0.73742906826559995</v>
      </c>
      <c r="G13944" s="5">
        <v>44707.239583333336</v>
      </c>
      <c r="H13944" s="6">
        <v>33.774329100440504</v>
      </c>
    </row>
    <row r="13945" spans="2:8" x14ac:dyDescent="0.25">
      <c r="B13945" s="1">
        <v>43976.25</v>
      </c>
      <c r="C13945" s="2">
        <v>0.79372469691343994</v>
      </c>
      <c r="G13945" s="5">
        <v>44707.25</v>
      </c>
      <c r="H13945" s="6">
        <v>28.9944845196835</v>
      </c>
    </row>
    <row r="13946" spans="2:8" x14ac:dyDescent="0.25">
      <c r="B13946" s="1">
        <v>43976.260416666664</v>
      </c>
      <c r="C13946" s="2">
        <v>1.1323217941856001</v>
      </c>
      <c r="G13946" s="5">
        <v>44707.260416666664</v>
      </c>
      <c r="H13946" s="6">
        <v>37.1888796121317</v>
      </c>
    </row>
    <row r="13947" spans="2:8" x14ac:dyDescent="0.25">
      <c r="B13947" s="1">
        <v>43976.270833333336</v>
      </c>
      <c r="C13947" s="2">
        <v>1.1262899321243198</v>
      </c>
      <c r="G13947" s="5">
        <v>44707.270833333336</v>
      </c>
      <c r="H13947" s="6">
        <v>33.5366054349482</v>
      </c>
    </row>
    <row r="13948" spans="2:8" x14ac:dyDescent="0.25">
      <c r="B13948" s="1">
        <v>43976.28125</v>
      </c>
      <c r="C13948" s="2">
        <v>1.0348642380598398</v>
      </c>
      <c r="G13948" s="5">
        <v>44707.28125</v>
      </c>
      <c r="H13948" s="6">
        <v>34.668905013372097</v>
      </c>
    </row>
    <row r="13949" spans="2:8" x14ac:dyDescent="0.25">
      <c r="B13949" s="1">
        <v>43976.291666666664</v>
      </c>
      <c r="C13949" s="2">
        <v>1.0645389153475198</v>
      </c>
      <c r="G13949" s="5">
        <v>44707.291666666664</v>
      </c>
      <c r="H13949" s="6">
        <v>34.942521558277697</v>
      </c>
    </row>
    <row r="13950" spans="2:8" x14ac:dyDescent="0.25">
      <c r="B13950" s="1">
        <v>43976.302083333336</v>
      </c>
      <c r="C13950" s="2">
        <v>0.55945891534752001</v>
      </c>
      <c r="G13950" s="5">
        <v>44707.302083333336</v>
      </c>
      <c r="H13950" s="6">
        <v>34.5814335274532</v>
      </c>
    </row>
    <row r="13951" spans="2:8" x14ac:dyDescent="0.25">
      <c r="B13951" s="1">
        <v>43976.3125</v>
      </c>
      <c r="C13951" s="2">
        <v>0.54303311870287996</v>
      </c>
      <c r="G13951" s="5">
        <v>44707.3125</v>
      </c>
      <c r="H13951" s="6">
        <v>36.344740150177799</v>
      </c>
    </row>
    <row r="13952" spans="2:8" x14ac:dyDescent="0.25">
      <c r="B13952" s="1">
        <v>43976.322916666664</v>
      </c>
      <c r="C13952" s="2">
        <v>0.54493715671919996</v>
      </c>
      <c r="G13952" s="5">
        <v>44707.322916666664</v>
      </c>
      <c r="H13952" s="6">
        <v>42.777093542882803</v>
      </c>
    </row>
    <row r="13953" spans="2:8" x14ac:dyDescent="0.25">
      <c r="B13953" s="1">
        <v>43976.333333333336</v>
      </c>
      <c r="C13953" s="2">
        <v>0.55733465804431992</v>
      </c>
      <c r="G13953" s="5">
        <v>44707.333333333336</v>
      </c>
      <c r="H13953" s="6">
        <v>42.537256818335898</v>
      </c>
    </row>
    <row r="13954" spans="2:8" x14ac:dyDescent="0.25">
      <c r="B13954" s="1">
        <v>43976.34375</v>
      </c>
      <c r="C13954" s="2">
        <v>0.89427758997743989</v>
      </c>
      <c r="G13954" s="5">
        <v>44707.34375</v>
      </c>
      <c r="H13954" s="6">
        <v>36.660471772074004</v>
      </c>
    </row>
    <row r="13955" spans="2:8" x14ac:dyDescent="0.25">
      <c r="B13955" s="1">
        <v>43976.354166666664</v>
      </c>
      <c r="C13955" s="2">
        <v>0.7607699825616</v>
      </c>
      <c r="G13955" s="5">
        <v>44707.354166666664</v>
      </c>
      <c r="H13955" s="6">
        <v>36.231228752727098</v>
      </c>
    </row>
    <row r="13956" spans="2:8" x14ac:dyDescent="0.25">
      <c r="B13956" s="1">
        <v>43976.364583333336</v>
      </c>
      <c r="C13956" s="2">
        <v>0.55123713112383999</v>
      </c>
      <c r="G13956" s="5">
        <v>44707.364583333336</v>
      </c>
      <c r="H13956" s="6">
        <v>40.692268074659502</v>
      </c>
    </row>
    <row r="13957" spans="2:8" x14ac:dyDescent="0.25">
      <c r="B13957" s="1">
        <v>43976.375</v>
      </c>
      <c r="C13957" s="2">
        <v>0.57523939638527999</v>
      </c>
      <c r="G13957" s="5">
        <v>44707.375</v>
      </c>
      <c r="H13957" s="6">
        <v>39.194549625859096</v>
      </c>
    </row>
    <row r="13958" spans="2:8" x14ac:dyDescent="0.25">
      <c r="B13958" s="1">
        <v>43976.385416666664</v>
      </c>
      <c r="C13958" s="2">
        <v>0.9717719056761599</v>
      </c>
      <c r="G13958" s="5">
        <v>44707.385416666664</v>
      </c>
      <c r="H13958" s="6">
        <v>44.778175492403101</v>
      </c>
    </row>
    <row r="13959" spans="2:8" x14ac:dyDescent="0.25">
      <c r="B13959" s="1">
        <v>43976.395833333336</v>
      </c>
      <c r="C13959" s="2">
        <v>0.97901340965904005</v>
      </c>
      <c r="G13959" s="5">
        <v>44707.395833333336</v>
      </c>
      <c r="H13959" s="6">
        <v>38.256769677605298</v>
      </c>
    </row>
    <row r="13960" spans="2:8" x14ac:dyDescent="0.25">
      <c r="B13960" s="1">
        <v>43976.40625</v>
      </c>
      <c r="C13960" s="2">
        <v>0.97959340965903996</v>
      </c>
      <c r="G13960" s="5">
        <v>44707.40625</v>
      </c>
      <c r="H13960" s="6">
        <v>36.767697850777395</v>
      </c>
    </row>
    <row r="13961" spans="2:8" x14ac:dyDescent="0.25">
      <c r="B13961" s="1">
        <v>43976.416666666664</v>
      </c>
      <c r="C13961" s="2">
        <v>0.97374140965903999</v>
      </c>
      <c r="G13961" s="5">
        <v>44707.416666666664</v>
      </c>
      <c r="H13961" s="6">
        <v>30.683564061443697</v>
      </c>
    </row>
    <row r="13962" spans="2:8" x14ac:dyDescent="0.25">
      <c r="B13962" s="1">
        <v>43976.427083333336</v>
      </c>
      <c r="C13962" s="2">
        <v>0.54546107898095997</v>
      </c>
      <c r="G13962" s="5">
        <v>44707.427083333336</v>
      </c>
      <c r="H13962" s="6">
        <v>40.268610081236595</v>
      </c>
    </row>
    <row r="13963" spans="2:8" x14ac:dyDescent="0.25">
      <c r="B13963" s="1">
        <v>43976.4375</v>
      </c>
      <c r="C13963" s="2">
        <v>0.54035149896543999</v>
      </c>
      <c r="G13963" s="5">
        <v>44707.4375</v>
      </c>
      <c r="H13963" s="6">
        <v>31.822095645856798</v>
      </c>
    </row>
    <row r="13964" spans="2:8" x14ac:dyDescent="0.25">
      <c r="B13964" s="1">
        <v>43976.447916666664</v>
      </c>
      <c r="C13964" s="2">
        <v>0.66234037695072001</v>
      </c>
      <c r="G13964" s="5">
        <v>44707.447916666664</v>
      </c>
      <c r="H13964" s="6">
        <v>29.688232866225498</v>
      </c>
    </row>
    <row r="13965" spans="2:8" x14ac:dyDescent="0.25">
      <c r="B13965" s="1">
        <v>43976.458333333336</v>
      </c>
      <c r="C13965" s="2">
        <v>0.64832342293279988</v>
      </c>
      <c r="G13965" s="5">
        <v>44707.458333333336</v>
      </c>
      <c r="H13965" s="6">
        <v>28.2226304418942</v>
      </c>
    </row>
    <row r="13966" spans="2:8" x14ac:dyDescent="0.25">
      <c r="B13966" s="1">
        <v>43976.46875</v>
      </c>
      <c r="C13966" s="2">
        <v>0.51753817359536003</v>
      </c>
      <c r="G13966" s="5">
        <v>44707.46875</v>
      </c>
      <c r="H13966" s="6">
        <v>32.085533600904895</v>
      </c>
    </row>
    <row r="13967" spans="2:8" x14ac:dyDescent="0.25">
      <c r="B13967" s="1">
        <v>43976.479166666664</v>
      </c>
      <c r="C13967" s="2">
        <v>0.50478863159615994</v>
      </c>
      <c r="G13967" s="5">
        <v>44707.479166666664</v>
      </c>
      <c r="H13967" s="6">
        <v>34.864187333339203</v>
      </c>
    </row>
    <row r="13968" spans="2:8" x14ac:dyDescent="0.25">
      <c r="B13968" s="1">
        <v>43976.489583333336</v>
      </c>
      <c r="C13968" s="2">
        <v>0.50663109225472003</v>
      </c>
      <c r="G13968" s="5">
        <v>44707.489583333336</v>
      </c>
      <c r="H13968" s="6">
        <v>35.163113407244197</v>
      </c>
    </row>
    <row r="13969" spans="2:8" x14ac:dyDescent="0.25">
      <c r="B13969" s="1">
        <v>43976.5</v>
      </c>
      <c r="C13969" s="2">
        <v>0.49910738491647999</v>
      </c>
      <c r="G13969" s="5">
        <v>44707.5</v>
      </c>
      <c r="H13969" s="6">
        <v>27.969123926160201</v>
      </c>
    </row>
    <row r="13970" spans="2:8" x14ac:dyDescent="0.25">
      <c r="B13970" s="1">
        <v>43976.510416666664</v>
      </c>
      <c r="C13970" s="2">
        <v>0.50443997023999987</v>
      </c>
      <c r="G13970" s="5">
        <v>44707.510416666664</v>
      </c>
      <c r="H13970" s="6">
        <v>46.838555845501197</v>
      </c>
    </row>
    <row r="13971" spans="2:8" x14ac:dyDescent="0.25">
      <c r="B13971" s="1">
        <v>43976.520833333336</v>
      </c>
      <c r="C13971" s="2">
        <v>0.50722547422287989</v>
      </c>
      <c r="G13971" s="5">
        <v>44707.520833333336</v>
      </c>
      <c r="H13971" s="6">
        <v>32.793353682955797</v>
      </c>
    </row>
    <row r="13972" spans="2:8" x14ac:dyDescent="0.25">
      <c r="B13972" s="1">
        <v>43976.53125</v>
      </c>
      <c r="C13972" s="2">
        <v>0.50142176688464002</v>
      </c>
      <c r="G13972" s="5">
        <v>44707.53125</v>
      </c>
      <c r="H13972" s="6">
        <v>27.0686723213344</v>
      </c>
    </row>
    <row r="13973" spans="2:8" x14ac:dyDescent="0.25">
      <c r="B13973" s="1">
        <v>43976.541666666664</v>
      </c>
      <c r="C13973" s="2">
        <v>0.50250363956192001</v>
      </c>
      <c r="G13973" s="5">
        <v>44707.541666666664</v>
      </c>
      <c r="H13973" s="6">
        <v>17.690793176349999</v>
      </c>
    </row>
    <row r="13974" spans="2:8" x14ac:dyDescent="0.25">
      <c r="B13974" s="1">
        <v>43976.552083333336</v>
      </c>
      <c r="C13974" s="2">
        <v>0.50214279959296004</v>
      </c>
      <c r="G13974" s="5">
        <v>44707.552083333336</v>
      </c>
      <c r="H13974" s="6">
        <v>36.479715945183898</v>
      </c>
    </row>
    <row r="13975" spans="2:8" x14ac:dyDescent="0.25">
      <c r="B13975" s="1">
        <v>43976.5625</v>
      </c>
      <c r="C13975" s="2">
        <v>0.49714045564111997</v>
      </c>
      <c r="G13975" s="5">
        <v>44707.5625</v>
      </c>
      <c r="H13975" s="6">
        <v>25.074203947658496</v>
      </c>
    </row>
    <row r="13976" spans="2:8" x14ac:dyDescent="0.25">
      <c r="B13976" s="1">
        <v>43976.572916666664</v>
      </c>
      <c r="C13976" s="2">
        <v>0.50805319302992002</v>
      </c>
      <c r="G13976" s="5">
        <v>44707.572916666664</v>
      </c>
      <c r="H13976" s="6">
        <v>20.6452806501953</v>
      </c>
    </row>
    <row r="13977" spans="2:8" x14ac:dyDescent="0.25">
      <c r="B13977" s="1">
        <v>43976.583333333336</v>
      </c>
      <c r="C13977" s="2">
        <v>0.49490314173984001</v>
      </c>
      <c r="G13977" s="5">
        <v>44707.583333333336</v>
      </c>
      <c r="H13977" s="6">
        <v>17.115606037867501</v>
      </c>
    </row>
    <row r="13978" spans="2:8" x14ac:dyDescent="0.25">
      <c r="B13978" s="1">
        <v>43976.59375</v>
      </c>
      <c r="C13978" s="2">
        <v>0.49617305243343995</v>
      </c>
      <c r="G13978" s="5">
        <v>44707.59375</v>
      </c>
      <c r="H13978" s="6">
        <v>21.398776855380298</v>
      </c>
    </row>
    <row r="13979" spans="2:8" x14ac:dyDescent="0.25">
      <c r="B13979" s="1">
        <v>43976.604166666664</v>
      </c>
      <c r="C13979" s="2">
        <v>0.49472138576927999</v>
      </c>
      <c r="G13979" s="5">
        <v>44707.604166666664</v>
      </c>
      <c r="H13979" s="6">
        <v>22.117681710804597</v>
      </c>
    </row>
    <row r="13980" spans="2:8" x14ac:dyDescent="0.25">
      <c r="B13980" s="1">
        <v>43976.614583333336</v>
      </c>
      <c r="C13980" s="2">
        <v>0.49753430177087998</v>
      </c>
      <c r="G13980" s="5">
        <v>44707.614583333336</v>
      </c>
      <c r="H13980" s="6">
        <v>23.804390611288799</v>
      </c>
    </row>
    <row r="13981" spans="2:8" x14ac:dyDescent="0.25">
      <c r="B13981" s="1">
        <v>43976.625</v>
      </c>
      <c r="C13981" s="2">
        <v>0.56713242909359995</v>
      </c>
      <c r="G13981" s="5">
        <v>44707.625</v>
      </c>
      <c r="H13981" s="6">
        <v>30.113336571906299</v>
      </c>
    </row>
    <row r="13982" spans="2:8" x14ac:dyDescent="0.25">
      <c r="B13982" s="1">
        <v>43976.635416666664</v>
      </c>
      <c r="C13982" s="2">
        <v>0.70309730707888007</v>
      </c>
      <c r="G13982" s="5">
        <v>44707.635416666664</v>
      </c>
      <c r="H13982" s="6">
        <v>17.6071439148566</v>
      </c>
    </row>
    <row r="13983" spans="2:8" x14ac:dyDescent="0.25">
      <c r="B13983" s="1">
        <v>43976.645833333336</v>
      </c>
      <c r="C13983" s="2">
        <v>0.73791110372351987</v>
      </c>
      <c r="G13983" s="5">
        <v>44707.645833333336</v>
      </c>
      <c r="H13983" s="6">
        <v>22.255320840907199</v>
      </c>
    </row>
    <row r="13984" spans="2:8" x14ac:dyDescent="0.25">
      <c r="B13984" s="1">
        <v>43976.65625</v>
      </c>
      <c r="C13984" s="2">
        <v>0.73910244236736</v>
      </c>
      <c r="G13984" s="5">
        <v>44707.65625</v>
      </c>
      <c r="H13984" s="6">
        <v>28.609970374807595</v>
      </c>
    </row>
    <row r="13985" spans="2:8" x14ac:dyDescent="0.25">
      <c r="B13985" s="1">
        <v>43976.666666666664</v>
      </c>
      <c r="C13985" s="2">
        <v>0.75200640435104005</v>
      </c>
      <c r="G13985" s="5">
        <v>44707.666666666664</v>
      </c>
      <c r="H13985" s="6">
        <v>35.848428197464202</v>
      </c>
    </row>
    <row r="13986" spans="2:8" x14ac:dyDescent="0.25">
      <c r="B13986" s="1">
        <v>43976.677083333336</v>
      </c>
      <c r="C13986" s="2">
        <v>0.53761961301439998</v>
      </c>
      <c r="G13986" s="5">
        <v>44707.677083333336</v>
      </c>
      <c r="H13986" s="6">
        <v>14.327633046914798</v>
      </c>
    </row>
    <row r="13987" spans="2:8" x14ac:dyDescent="0.25">
      <c r="B13987" s="1">
        <v>43976.6875</v>
      </c>
      <c r="C13987" s="2">
        <v>0.55003744767536</v>
      </c>
      <c r="G13987" s="5">
        <v>44707.6875</v>
      </c>
      <c r="H13987" s="6">
        <v>23.638192063685</v>
      </c>
    </row>
    <row r="13988" spans="2:8" x14ac:dyDescent="0.25">
      <c r="B13988" s="1">
        <v>43976.697916666664</v>
      </c>
      <c r="C13988" s="2">
        <v>0.54201836633472</v>
      </c>
      <c r="G13988" s="5">
        <v>44707.697916666664</v>
      </c>
      <c r="H13988" s="6">
        <v>32.109411133271699</v>
      </c>
    </row>
    <row r="13989" spans="2:8" x14ac:dyDescent="0.25">
      <c r="B13989" s="1">
        <v>43976.708333333336</v>
      </c>
      <c r="C13989" s="2">
        <v>0.54135065899647994</v>
      </c>
      <c r="G13989" s="5">
        <v>44707.708333333336</v>
      </c>
      <c r="H13989" s="6">
        <v>50.057945500526003</v>
      </c>
    </row>
    <row r="13990" spans="2:8" x14ac:dyDescent="0.25">
      <c r="B13990" s="1">
        <v>43976.71875</v>
      </c>
      <c r="C13990" s="2">
        <v>0.54959278631920006</v>
      </c>
      <c r="G13990" s="5">
        <v>44707.71875</v>
      </c>
      <c r="H13990" s="6">
        <v>16.023949752387399</v>
      </c>
    </row>
    <row r="13991" spans="2:8" x14ac:dyDescent="0.25">
      <c r="B13991" s="1">
        <v>43976.729166666664</v>
      </c>
      <c r="C13991" s="2">
        <v>0.56648537164271995</v>
      </c>
      <c r="G13991" s="5">
        <v>44707.729166666664</v>
      </c>
      <c r="H13991" s="6">
        <v>26.761819010468098</v>
      </c>
    </row>
    <row r="13992" spans="2:8" x14ac:dyDescent="0.25">
      <c r="B13992" s="1">
        <v>43976.739583333336</v>
      </c>
      <c r="C13992" s="2">
        <v>1.0267050409646399</v>
      </c>
      <c r="G13992" s="5">
        <v>44707.739583333336</v>
      </c>
      <c r="H13992" s="6">
        <v>43.7993699913387</v>
      </c>
    </row>
    <row r="13993" spans="2:8" x14ac:dyDescent="0.25">
      <c r="B13993" s="1">
        <v>43976.75</v>
      </c>
      <c r="C13993" s="2">
        <v>1.01256841496704</v>
      </c>
      <c r="G13993" s="5">
        <v>44707.75</v>
      </c>
      <c r="H13993" s="6">
        <v>65.747584636709405</v>
      </c>
    </row>
    <row r="13994" spans="2:8" x14ac:dyDescent="0.25">
      <c r="B13994" s="1">
        <v>43976.760416666664</v>
      </c>
      <c r="C13994" s="2">
        <v>0.87369058296383995</v>
      </c>
      <c r="G13994" s="5">
        <v>44707.760416666664</v>
      </c>
      <c r="H13994" s="6">
        <v>29.228507824828398</v>
      </c>
    </row>
    <row r="13995" spans="2:8" x14ac:dyDescent="0.25">
      <c r="B13995" s="1">
        <v>43976.770833333336</v>
      </c>
      <c r="C13995" s="2">
        <v>0.89254599498255993</v>
      </c>
      <c r="G13995" s="5">
        <v>44707.770833333336</v>
      </c>
      <c r="H13995" s="6">
        <v>43.210095554290795</v>
      </c>
    </row>
    <row r="13996" spans="2:8" x14ac:dyDescent="0.25">
      <c r="B13996" s="1">
        <v>43976.78125</v>
      </c>
      <c r="C13996" s="2">
        <v>1.0229035749980799</v>
      </c>
      <c r="G13996" s="5">
        <v>44707.78125</v>
      </c>
      <c r="H13996" s="6">
        <v>55.758814499746002</v>
      </c>
    </row>
    <row r="13997" spans="2:8" x14ac:dyDescent="0.25">
      <c r="B13997" s="1">
        <v>43976.791666666664</v>
      </c>
      <c r="C13997" s="2">
        <v>0.99449715501359992</v>
      </c>
      <c r="G13997" s="5">
        <v>44707.791666666664</v>
      </c>
      <c r="H13997" s="6">
        <v>68.120395841083095</v>
      </c>
    </row>
    <row r="13998" spans="2:8" x14ac:dyDescent="0.25">
      <c r="B13998" s="1">
        <v>43976.802083333336</v>
      </c>
      <c r="C13998" s="2">
        <v>0.80710119302992001</v>
      </c>
      <c r="G13998" s="5">
        <v>44707.802083333336</v>
      </c>
      <c r="H13998" s="6">
        <v>50.1667652079012</v>
      </c>
    </row>
    <row r="13999" spans="2:8" x14ac:dyDescent="0.25">
      <c r="B13999" s="1">
        <v>43976.8125</v>
      </c>
      <c r="C13999" s="2">
        <v>0.83967723104623992</v>
      </c>
      <c r="G13999" s="5">
        <v>44707.8125</v>
      </c>
      <c r="H13999" s="6">
        <v>54.091713967541402</v>
      </c>
    </row>
    <row r="14000" spans="2:8" x14ac:dyDescent="0.25">
      <c r="B14000" s="1">
        <v>43976.822916666664</v>
      </c>
      <c r="C14000" s="2">
        <v>1.0391018950601598</v>
      </c>
      <c r="G14000" s="5">
        <v>44707.822916666664</v>
      </c>
      <c r="H14000" s="6">
        <v>61.381433906177492</v>
      </c>
    </row>
    <row r="14001" spans="2:8" x14ac:dyDescent="0.25">
      <c r="B14001" s="1">
        <v>43976.833333333336</v>
      </c>
      <c r="C14001" s="2">
        <v>1.04161917975616</v>
      </c>
      <c r="G14001" s="5">
        <v>44707.833333333336</v>
      </c>
      <c r="H14001" s="6">
        <v>64.460866560082394</v>
      </c>
    </row>
    <row r="14002" spans="2:8" x14ac:dyDescent="0.25">
      <c r="B14002" s="1">
        <v>43976.84375</v>
      </c>
      <c r="C14002" s="2">
        <v>0.81812417444815999</v>
      </c>
      <c r="G14002" s="5">
        <v>44707.84375</v>
      </c>
      <c r="H14002" s="6">
        <v>75.356424152456285</v>
      </c>
    </row>
    <row r="14003" spans="2:8" x14ac:dyDescent="0.25">
      <c r="B14003" s="1">
        <v>43976.854166666664</v>
      </c>
      <c r="C14003" s="2">
        <v>0.84410733447920006</v>
      </c>
      <c r="G14003" s="5">
        <v>44707.854166666664</v>
      </c>
      <c r="H14003" s="6">
        <v>68.1072747034776</v>
      </c>
    </row>
    <row r="14004" spans="2:8" x14ac:dyDescent="0.25">
      <c r="B14004" s="1">
        <v>43976.864583333336</v>
      </c>
      <c r="C14004" s="2">
        <v>0.84116711785008003</v>
      </c>
      <c r="G14004" s="5">
        <v>44707.864583333336</v>
      </c>
      <c r="H14004" s="6">
        <v>64.496211907131908</v>
      </c>
    </row>
    <row r="14005" spans="2:8" x14ac:dyDescent="0.25">
      <c r="B14005" s="1">
        <v>43976.875</v>
      </c>
      <c r="C14005" s="2">
        <v>0.83177490122095998</v>
      </c>
      <c r="G14005" s="5">
        <v>44707.875</v>
      </c>
      <c r="H14005" s="6">
        <v>58.331394691667796</v>
      </c>
    </row>
    <row r="14006" spans="2:8" x14ac:dyDescent="0.25">
      <c r="B14006" s="1">
        <v>43976.885416666664</v>
      </c>
      <c r="C14006" s="2">
        <v>0.79927622659104014</v>
      </c>
      <c r="G14006" s="5">
        <v>44707.885416666664</v>
      </c>
      <c r="H14006" s="6">
        <v>73.279232518060198</v>
      </c>
    </row>
    <row r="14007" spans="2:8" x14ac:dyDescent="0.25">
      <c r="B14007" s="1">
        <v>43976.895833333336</v>
      </c>
      <c r="C14007" s="2">
        <v>0.78806892596351996</v>
      </c>
      <c r="G14007" s="5">
        <v>44707.895833333336</v>
      </c>
      <c r="H14007" s="6">
        <v>63.941138978099396</v>
      </c>
    </row>
    <row r="14008" spans="2:8" x14ac:dyDescent="0.25">
      <c r="B14008" s="1">
        <v>43976.90625</v>
      </c>
      <c r="C14008" s="2">
        <v>0.88472654399535999</v>
      </c>
      <c r="G14008" s="5">
        <v>44707.90625</v>
      </c>
      <c r="H14008" s="6">
        <v>55.145549353099092</v>
      </c>
    </row>
    <row r="14009" spans="2:8" x14ac:dyDescent="0.25">
      <c r="B14009" s="1">
        <v>43976.916666666664</v>
      </c>
      <c r="C14009" s="2">
        <v>0.87989891534752007</v>
      </c>
      <c r="G14009" s="5">
        <v>44707.916666666664</v>
      </c>
      <c r="H14009" s="6">
        <v>50.967661171134004</v>
      </c>
    </row>
    <row r="14010" spans="2:8" x14ac:dyDescent="0.25">
      <c r="B14010" s="1">
        <v>43976.927083333336</v>
      </c>
      <c r="C14010" s="2">
        <v>0.87937957670368005</v>
      </c>
      <c r="G14010" s="5">
        <v>44707.927083333336</v>
      </c>
      <c r="H14010" s="6">
        <v>76.834893542929791</v>
      </c>
    </row>
    <row r="14011" spans="2:8" x14ac:dyDescent="0.25">
      <c r="B14011" s="1">
        <v>43976.9375</v>
      </c>
      <c r="C14011" s="2">
        <v>0.88572361472000005</v>
      </c>
      <c r="G14011" s="5">
        <v>44707.9375</v>
      </c>
      <c r="H14011" s="6">
        <v>64.01004694554301</v>
      </c>
    </row>
    <row r="14012" spans="2:8" x14ac:dyDescent="0.25">
      <c r="B14012" s="1">
        <v>43976.947916666664</v>
      </c>
      <c r="C14012" s="2">
        <v>0.51562611073712006</v>
      </c>
      <c r="G14012" s="5">
        <v>44707.947916666664</v>
      </c>
      <c r="H14012" s="6">
        <v>54.424685120556198</v>
      </c>
    </row>
    <row r="14013" spans="2:8" x14ac:dyDescent="0.25">
      <c r="B14013" s="1">
        <v>43976.958333333336</v>
      </c>
      <c r="C14013" s="2">
        <v>0.51148369075264</v>
      </c>
      <c r="G14013" s="5">
        <v>44707.958333333336</v>
      </c>
      <c r="H14013" s="6">
        <v>38.386026414241904</v>
      </c>
    </row>
    <row r="14014" spans="2:8" x14ac:dyDescent="0.25">
      <c r="B14014" s="1">
        <v>43976.96875</v>
      </c>
      <c r="C14014" s="2">
        <v>0.68918589410800002</v>
      </c>
      <c r="G14014" s="5">
        <v>44707.96875</v>
      </c>
      <c r="H14014" s="6">
        <v>69.3148697068319</v>
      </c>
    </row>
    <row r="14015" spans="2:8" x14ac:dyDescent="0.25">
      <c r="B14015" s="1">
        <v>43976.979166666664</v>
      </c>
      <c r="C14015" s="2">
        <v>0.68114963946256002</v>
      </c>
      <c r="G14015" s="5">
        <v>44707.979166666664</v>
      </c>
      <c r="H14015" s="6">
        <v>54.410537368163006</v>
      </c>
    </row>
    <row r="14016" spans="2:8" x14ac:dyDescent="0.25">
      <c r="B14016" s="1">
        <v>43976.989583333336</v>
      </c>
      <c r="C14016" s="2">
        <v>0.72119430347648006</v>
      </c>
      <c r="G14016" s="5">
        <v>44707.989583333336</v>
      </c>
      <c r="H14016" s="6">
        <v>43.467902361163397</v>
      </c>
    </row>
    <row r="14017" spans="2:8" x14ac:dyDescent="0.25">
      <c r="B14017" s="1">
        <v>43977</v>
      </c>
      <c r="C14017" s="2">
        <v>0.68803617615375989</v>
      </c>
      <c r="G14017" s="5">
        <v>44708</v>
      </c>
      <c r="H14017" s="6">
        <v>29.321589191344</v>
      </c>
    </row>
    <row r="14018" spans="2:8" x14ac:dyDescent="0.25">
      <c r="B14018" s="1">
        <v>43977.010416666664</v>
      </c>
      <c r="C14018" s="2">
        <v>0.49332171815296</v>
      </c>
      <c r="G14018" s="5">
        <v>44708.010416666664</v>
      </c>
      <c r="H14018" s="6">
        <v>87.500319794307089</v>
      </c>
    </row>
    <row r="14019" spans="2:8" x14ac:dyDescent="0.25">
      <c r="B14019" s="1">
        <v>43977.020833333336</v>
      </c>
      <c r="C14019" s="2">
        <v>0.46099401081472002</v>
      </c>
      <c r="G14019" s="5">
        <v>44708.020833333336</v>
      </c>
      <c r="H14019" s="6">
        <v>69.351097911980901</v>
      </c>
    </row>
    <row r="14020" spans="2:8" x14ac:dyDescent="0.25">
      <c r="B14020" s="1">
        <v>43977.03125</v>
      </c>
      <c r="C14020" s="2">
        <v>0.47503984547568001</v>
      </c>
      <c r="G14020" s="5">
        <v>44708.03125</v>
      </c>
      <c r="H14020" s="6">
        <v>59.639399558852496</v>
      </c>
    </row>
    <row r="14021" spans="2:8" x14ac:dyDescent="0.25">
      <c r="B14021" s="1">
        <v>43977.041666666664</v>
      </c>
      <c r="C14021" s="2">
        <v>0.46153492681632002</v>
      </c>
      <c r="G14021" s="5">
        <v>44708.041666666664</v>
      </c>
      <c r="H14021" s="6">
        <v>44.846540627367396</v>
      </c>
    </row>
    <row r="14022" spans="2:8" x14ac:dyDescent="0.25">
      <c r="B14022" s="1">
        <v>43977.052083333336</v>
      </c>
      <c r="C14022" s="2">
        <v>0.46234388349200001</v>
      </c>
      <c r="G14022" s="5">
        <v>44708.052083333336</v>
      </c>
      <c r="H14022" s="6">
        <v>74.879301030057604</v>
      </c>
    </row>
    <row r="14023" spans="2:8" x14ac:dyDescent="0.25">
      <c r="B14023" s="1">
        <v>43977.0625</v>
      </c>
      <c r="C14023" s="2">
        <v>0.47113808684736003</v>
      </c>
      <c r="G14023" s="5">
        <v>44708.0625</v>
      </c>
      <c r="H14023" s="6">
        <v>62.961104811098501</v>
      </c>
    </row>
    <row r="14024" spans="2:8" x14ac:dyDescent="0.25">
      <c r="B14024" s="1">
        <v>43977.072916666664</v>
      </c>
      <c r="C14024" s="2">
        <v>0.49211074820352002</v>
      </c>
      <c r="G14024" s="5">
        <v>44708.072916666664</v>
      </c>
      <c r="H14024" s="6">
        <v>55.980336034869893</v>
      </c>
    </row>
    <row r="14025" spans="2:8" x14ac:dyDescent="0.25">
      <c r="B14025" s="1">
        <v>43977.083333333336</v>
      </c>
      <c r="C14025" s="2">
        <v>0.46719970487919998</v>
      </c>
      <c r="G14025" s="5">
        <v>44708.083333333336</v>
      </c>
      <c r="H14025" s="6">
        <v>46.758107278739196</v>
      </c>
    </row>
    <row r="14026" spans="2:8" x14ac:dyDescent="0.25">
      <c r="B14026" s="1">
        <v>43977.09375</v>
      </c>
      <c r="C14026" s="2">
        <v>0.46910524687839994</v>
      </c>
      <c r="G14026" s="5">
        <v>44708.09375</v>
      </c>
      <c r="H14026" s="6">
        <v>64.734667354090305</v>
      </c>
    </row>
    <row r="14027" spans="2:8" x14ac:dyDescent="0.25">
      <c r="B14027" s="1">
        <v>43977.104166666664</v>
      </c>
      <c r="C14027" s="2">
        <v>0.45777753954015998</v>
      </c>
      <c r="G14027" s="5">
        <v>44708.104166666664</v>
      </c>
      <c r="H14027" s="6">
        <v>56.942000595540101</v>
      </c>
    </row>
    <row r="14028" spans="2:8" x14ac:dyDescent="0.25">
      <c r="B14028" s="1">
        <v>43977.114583333336</v>
      </c>
      <c r="C14028" s="2">
        <v>0.45908829020272002</v>
      </c>
      <c r="G14028" s="5">
        <v>44708.114583333336</v>
      </c>
      <c r="H14028" s="6">
        <v>55.166702136588299</v>
      </c>
    </row>
    <row r="14029" spans="2:8" x14ac:dyDescent="0.25">
      <c r="B14029" s="1">
        <v>43977.125</v>
      </c>
      <c r="C14029" s="2">
        <v>0.46177566686287996</v>
      </c>
      <c r="G14029" s="5">
        <v>44708.125</v>
      </c>
      <c r="H14029" s="6">
        <v>51.946302962690893</v>
      </c>
    </row>
    <row r="14030" spans="2:8" x14ac:dyDescent="0.25">
      <c r="B14030" s="1">
        <v>43977.135416666664</v>
      </c>
      <c r="C14030" s="2">
        <v>0.46966491354256001</v>
      </c>
      <c r="G14030" s="5">
        <v>44708.135416666664</v>
      </c>
      <c r="H14030" s="6">
        <v>50.093780841562193</v>
      </c>
    </row>
    <row r="14031" spans="2:8" x14ac:dyDescent="0.25">
      <c r="B14031" s="1">
        <v>43977.145833333336</v>
      </c>
      <c r="C14031" s="2">
        <v>0.46071787021823996</v>
      </c>
      <c r="G14031" s="5">
        <v>44708.145833333336</v>
      </c>
      <c r="H14031" s="6">
        <v>53.065560537619497</v>
      </c>
    </row>
    <row r="14032" spans="2:8" x14ac:dyDescent="0.25">
      <c r="B14032" s="1">
        <v>43977.15625</v>
      </c>
      <c r="C14032" s="2">
        <v>0.45981482423615994</v>
      </c>
      <c r="G14032" s="5">
        <v>44708.15625</v>
      </c>
      <c r="H14032" s="6">
        <v>56.010147478288005</v>
      </c>
    </row>
    <row r="14033" spans="2:8" x14ac:dyDescent="0.25">
      <c r="B14033" s="1">
        <v>43977.166666666664</v>
      </c>
      <c r="C14033" s="2">
        <v>0.46956469691343999</v>
      </c>
      <c r="G14033" s="5">
        <v>44708.166666666664</v>
      </c>
      <c r="H14033" s="6">
        <v>60.395950454560797</v>
      </c>
    </row>
    <row r="14034" spans="2:8" x14ac:dyDescent="0.25">
      <c r="B14034" s="1">
        <v>43977.177083333336</v>
      </c>
      <c r="C14034" s="2">
        <v>0.46274932291103998</v>
      </c>
      <c r="G14034" s="5">
        <v>44708.177083333336</v>
      </c>
      <c r="H14034" s="6">
        <v>44.7854956753878</v>
      </c>
    </row>
    <row r="14035" spans="2:8" x14ac:dyDescent="0.25">
      <c r="B14035" s="1">
        <v>43977.1875</v>
      </c>
      <c r="C14035" s="2">
        <v>0.45903178091183999</v>
      </c>
      <c r="G14035" s="5">
        <v>44708.1875</v>
      </c>
      <c r="H14035" s="6">
        <v>51.043714094143695</v>
      </c>
    </row>
    <row r="14036" spans="2:8" x14ac:dyDescent="0.25">
      <c r="B14036" s="1">
        <v>43977.197916666664</v>
      </c>
      <c r="C14036" s="2">
        <v>0.47246378091183994</v>
      </c>
      <c r="G14036" s="5">
        <v>44708.197916666664</v>
      </c>
      <c r="H14036" s="6">
        <v>57.146545339249599</v>
      </c>
    </row>
    <row r="14037" spans="2:8" x14ac:dyDescent="0.25">
      <c r="B14037" s="1">
        <v>43977.208333333336</v>
      </c>
      <c r="C14037" s="2">
        <v>0.50455794625087991</v>
      </c>
      <c r="G14037" s="5">
        <v>44708.208333333336</v>
      </c>
      <c r="H14037" s="6">
        <v>67.083555094170507</v>
      </c>
    </row>
    <row r="14038" spans="2:8" x14ac:dyDescent="0.25">
      <c r="B14038" s="1">
        <v>43977.21875</v>
      </c>
      <c r="C14038" s="2">
        <v>0.68435181892815999</v>
      </c>
      <c r="G14038" s="5">
        <v>44708.21875</v>
      </c>
      <c r="H14038" s="6">
        <v>42.454280258203795</v>
      </c>
    </row>
    <row r="14039" spans="2:8" x14ac:dyDescent="0.25">
      <c r="B14039" s="1">
        <v>43977.229166666664</v>
      </c>
      <c r="C14039" s="2">
        <v>0.69472814960623996</v>
      </c>
      <c r="G14039" s="5">
        <v>44708.229166666664</v>
      </c>
      <c r="H14039" s="6">
        <v>49.889556517358898</v>
      </c>
    </row>
    <row r="14040" spans="2:8" x14ac:dyDescent="0.25">
      <c r="B14040" s="1">
        <v>43977.239583333336</v>
      </c>
      <c r="C14040" s="2">
        <v>0.72816106826560012</v>
      </c>
      <c r="G14040" s="5">
        <v>44708.239583333336</v>
      </c>
      <c r="H14040" s="6">
        <v>63.668514140777397</v>
      </c>
    </row>
    <row r="14041" spans="2:8" x14ac:dyDescent="0.25">
      <c r="B14041" s="1">
        <v>43977.25</v>
      </c>
      <c r="C14041" s="2">
        <v>0.76582469691344002</v>
      </c>
      <c r="G14041" s="5">
        <v>44708.25</v>
      </c>
      <c r="H14041" s="6">
        <v>80.217248134508097</v>
      </c>
    </row>
    <row r="14042" spans="2:8" x14ac:dyDescent="0.25">
      <c r="B14042" s="1">
        <v>43977.260416666664</v>
      </c>
      <c r="C14042" s="2">
        <v>1.1364617941855999</v>
      </c>
      <c r="G14042" s="5">
        <v>44708.260416666664</v>
      </c>
      <c r="H14042" s="6">
        <v>43.025349424817001</v>
      </c>
    </row>
    <row r="14043" spans="2:8" x14ac:dyDescent="0.25">
      <c r="B14043" s="1">
        <v>43977.270833333336</v>
      </c>
      <c r="C14043" s="2">
        <v>1.1288499321243199</v>
      </c>
      <c r="G14043" s="5">
        <v>44708.270833333336</v>
      </c>
      <c r="H14043" s="6">
        <v>61.652386866117197</v>
      </c>
    </row>
    <row r="14044" spans="2:8" x14ac:dyDescent="0.25">
      <c r="B14044" s="1">
        <v>43977.28125</v>
      </c>
      <c r="C14044" s="2">
        <v>1.03545623805984</v>
      </c>
      <c r="G14044" s="5">
        <v>44708.28125</v>
      </c>
      <c r="H14044" s="6">
        <v>78.391470147569194</v>
      </c>
    </row>
    <row r="14045" spans="2:8" x14ac:dyDescent="0.25">
      <c r="B14045" s="1">
        <v>43977.291666666664</v>
      </c>
      <c r="C14045" s="2">
        <v>1.0413829153475198</v>
      </c>
      <c r="G14045" s="5">
        <v>44708.291666666664</v>
      </c>
      <c r="H14045" s="6">
        <v>89.420074797381801</v>
      </c>
    </row>
    <row r="14046" spans="2:8" x14ac:dyDescent="0.25">
      <c r="B14046" s="1">
        <v>43977.302083333336</v>
      </c>
      <c r="C14046" s="2">
        <v>0.56244291534752011</v>
      </c>
      <c r="G14046" s="5">
        <v>44708.302083333336</v>
      </c>
      <c r="H14046" s="6">
        <v>64.592676385795897</v>
      </c>
    </row>
    <row r="14047" spans="2:8" x14ac:dyDescent="0.25">
      <c r="B14047" s="1">
        <v>43977.3125</v>
      </c>
      <c r="C14047" s="2">
        <v>0.54044111870288003</v>
      </c>
      <c r="G14047" s="5">
        <v>44708.3125</v>
      </c>
      <c r="H14047" s="6">
        <v>75.376546237109594</v>
      </c>
    </row>
    <row r="14048" spans="2:8" x14ac:dyDescent="0.25">
      <c r="B14048" s="1">
        <v>43977.322916666664</v>
      </c>
      <c r="C14048" s="2">
        <v>0.53678515671920002</v>
      </c>
      <c r="G14048" s="5">
        <v>44708.322916666664</v>
      </c>
      <c r="H14048" s="6">
        <v>81.677496128619296</v>
      </c>
    </row>
    <row r="14049" spans="2:8" x14ac:dyDescent="0.25">
      <c r="B14049" s="1">
        <v>43977.333333333336</v>
      </c>
      <c r="C14049" s="2">
        <v>0.55320265804432001</v>
      </c>
      <c r="G14049" s="5">
        <v>44708.333333333336</v>
      </c>
      <c r="H14049" s="6">
        <v>80.411090663371397</v>
      </c>
    </row>
    <row r="14050" spans="2:8" x14ac:dyDescent="0.25">
      <c r="B14050" s="1">
        <v>43977.34375</v>
      </c>
      <c r="C14050" s="2">
        <v>0.89193758997743988</v>
      </c>
      <c r="G14050" s="5">
        <v>44708.34375</v>
      </c>
      <c r="H14050" s="6">
        <v>71.12086675405169</v>
      </c>
    </row>
    <row r="14051" spans="2:8" x14ac:dyDescent="0.25">
      <c r="B14051" s="1">
        <v>43977.354166666664</v>
      </c>
      <c r="C14051" s="2">
        <v>0.7416739825616</v>
      </c>
      <c r="G14051" s="5">
        <v>44708.354166666664</v>
      </c>
      <c r="H14051" s="6">
        <v>68.730847798486394</v>
      </c>
    </row>
    <row r="14052" spans="2:8" x14ac:dyDescent="0.25">
      <c r="B14052" s="1">
        <v>43977.364583333336</v>
      </c>
      <c r="C14052" s="2">
        <v>0.54577713112384008</v>
      </c>
      <c r="G14052" s="5">
        <v>44708.364583333336</v>
      </c>
      <c r="H14052" s="6">
        <v>68.702437469148407</v>
      </c>
    </row>
    <row r="14053" spans="2:8" x14ac:dyDescent="0.25">
      <c r="B14053" s="1">
        <v>43977.375</v>
      </c>
      <c r="C14053" s="2">
        <v>0.57149939638527991</v>
      </c>
      <c r="G14053" s="5">
        <v>44708.375</v>
      </c>
      <c r="H14053" s="6">
        <v>61.322854423584296</v>
      </c>
    </row>
    <row r="14054" spans="2:8" x14ac:dyDescent="0.25">
      <c r="B14054" s="1">
        <v>43977.385416666664</v>
      </c>
      <c r="C14054" s="2">
        <v>0.99203190567616006</v>
      </c>
      <c r="G14054" s="5">
        <v>44708.385416666664</v>
      </c>
      <c r="H14054" s="6">
        <v>73.278023491430389</v>
      </c>
    </row>
    <row r="14055" spans="2:8" x14ac:dyDescent="0.25">
      <c r="B14055" s="1">
        <v>43977.395833333336</v>
      </c>
      <c r="C14055" s="2">
        <v>0.95664940965904</v>
      </c>
      <c r="G14055" s="5">
        <v>44708.395833333336</v>
      </c>
      <c r="H14055" s="6">
        <v>69.357398042776609</v>
      </c>
    </row>
    <row r="14056" spans="2:8" x14ac:dyDescent="0.25">
      <c r="B14056" s="1">
        <v>43977.40625</v>
      </c>
      <c r="C14056" s="2">
        <v>0.99776140965903992</v>
      </c>
      <c r="G14056" s="5">
        <v>44708.40625</v>
      </c>
      <c r="H14056" s="6">
        <v>65.177528338912893</v>
      </c>
    </row>
    <row r="14057" spans="2:8" x14ac:dyDescent="0.25">
      <c r="B14057" s="1">
        <v>43977.416666666664</v>
      </c>
      <c r="C14057" s="2">
        <v>0.97016140965903996</v>
      </c>
      <c r="G14057" s="5">
        <v>44708.416666666664</v>
      </c>
      <c r="H14057" s="6">
        <v>58.366151880110195</v>
      </c>
    </row>
    <row r="14058" spans="2:8" x14ac:dyDescent="0.25">
      <c r="B14058" s="1">
        <v>43977.427083333336</v>
      </c>
      <c r="C14058" s="2">
        <v>0.54001307898096007</v>
      </c>
      <c r="G14058" s="5">
        <v>44708.427083333336</v>
      </c>
      <c r="H14058" s="6">
        <v>71.444370069846187</v>
      </c>
    </row>
    <row r="14059" spans="2:8" x14ac:dyDescent="0.25">
      <c r="B14059" s="1">
        <v>43977.4375</v>
      </c>
      <c r="C14059" s="2">
        <v>0.53094349896544002</v>
      </c>
      <c r="G14059" s="5">
        <v>44708.4375</v>
      </c>
      <c r="H14059" s="6">
        <v>62.733052836560006</v>
      </c>
    </row>
    <row r="14060" spans="2:8" x14ac:dyDescent="0.25">
      <c r="B14060" s="1">
        <v>43977.447916666664</v>
      </c>
      <c r="C14060" s="2">
        <v>0.66618037695072008</v>
      </c>
      <c r="G14060" s="5">
        <v>44708.447916666664</v>
      </c>
      <c r="H14060" s="6">
        <v>56.173818050632697</v>
      </c>
    </row>
    <row r="14061" spans="2:8" x14ac:dyDescent="0.25">
      <c r="B14061" s="1">
        <v>43977.458333333336</v>
      </c>
      <c r="C14061" s="2">
        <v>0.66497942293279988</v>
      </c>
      <c r="G14061" s="5">
        <v>44708.458333333336</v>
      </c>
      <c r="H14061" s="6">
        <v>55.055161332946099</v>
      </c>
    </row>
    <row r="14062" spans="2:8" x14ac:dyDescent="0.25">
      <c r="B14062" s="1">
        <v>43977.46875</v>
      </c>
      <c r="C14062" s="2">
        <v>0.51725017359536007</v>
      </c>
      <c r="G14062" s="5">
        <v>44708.46875</v>
      </c>
      <c r="H14062" s="6">
        <v>61.342248827334195</v>
      </c>
    </row>
    <row r="14063" spans="2:8" x14ac:dyDescent="0.25">
      <c r="B14063" s="1">
        <v>43977.479166666664</v>
      </c>
      <c r="C14063" s="2">
        <v>0.49585663159616</v>
      </c>
      <c r="G14063" s="5">
        <v>44708.479166666664</v>
      </c>
      <c r="H14063" s="6">
        <v>61.889147667092004</v>
      </c>
    </row>
    <row r="14064" spans="2:8" x14ac:dyDescent="0.25">
      <c r="B14064" s="1">
        <v>43977.489583333336</v>
      </c>
      <c r="C14064" s="2">
        <v>0.49736309225471997</v>
      </c>
      <c r="G14064" s="5">
        <v>44708.489583333336</v>
      </c>
      <c r="H14064" s="6">
        <v>60.742080620067391</v>
      </c>
    </row>
    <row r="14065" spans="2:8" x14ac:dyDescent="0.25">
      <c r="B14065" s="1">
        <v>43977.5</v>
      </c>
      <c r="C14065" s="2">
        <v>0.50075538491647997</v>
      </c>
      <c r="G14065" s="5">
        <v>44708.5</v>
      </c>
      <c r="H14065" s="6">
        <v>55.535887768865798</v>
      </c>
    </row>
    <row r="14066" spans="2:8" x14ac:dyDescent="0.25">
      <c r="B14066" s="1">
        <v>43977.510416666664</v>
      </c>
      <c r="C14066" s="2">
        <v>0.50501997024</v>
      </c>
      <c r="G14066" s="5">
        <v>44708.510416666664</v>
      </c>
      <c r="H14066" s="6">
        <v>66.12439994078801</v>
      </c>
    </row>
    <row r="14067" spans="2:8" x14ac:dyDescent="0.25">
      <c r="B14067" s="1">
        <v>43977.520833333336</v>
      </c>
      <c r="C14067" s="2">
        <v>0.48376947422287997</v>
      </c>
      <c r="G14067" s="5">
        <v>44708.520833333336</v>
      </c>
      <c r="H14067" s="6">
        <v>60.445885364341002</v>
      </c>
    </row>
    <row r="14068" spans="2:8" x14ac:dyDescent="0.25">
      <c r="B14068" s="1">
        <v>43977.53125</v>
      </c>
      <c r="C14068" s="2">
        <v>0.49214176688464001</v>
      </c>
      <c r="G14068" s="5">
        <v>44708.53125</v>
      </c>
      <c r="H14068" s="6">
        <v>58.865560794910692</v>
      </c>
    </row>
    <row r="14069" spans="2:8" x14ac:dyDescent="0.25">
      <c r="B14069" s="1">
        <v>43977.541666666664</v>
      </c>
      <c r="C14069" s="2">
        <v>0.49809163956191999</v>
      </c>
      <c r="G14069" s="5">
        <v>44708.541666666664</v>
      </c>
      <c r="H14069" s="6">
        <v>54.731857876221298</v>
      </c>
    </row>
    <row r="14070" spans="2:8" x14ac:dyDescent="0.25">
      <c r="B14070" s="1">
        <v>43977.552083333336</v>
      </c>
      <c r="C14070" s="2">
        <v>0.49841879959295998</v>
      </c>
      <c r="G14070" s="5">
        <v>44708.552083333336</v>
      </c>
      <c r="H14070" s="6">
        <v>66.745673430240203</v>
      </c>
    </row>
    <row r="14071" spans="2:8" x14ac:dyDescent="0.25">
      <c r="B14071" s="1">
        <v>43977.5625</v>
      </c>
      <c r="C14071" s="2">
        <v>0.49720045564111998</v>
      </c>
      <c r="G14071" s="5">
        <v>44708.5625</v>
      </c>
      <c r="H14071" s="6">
        <v>58.361074984341798</v>
      </c>
    </row>
    <row r="14072" spans="2:8" x14ac:dyDescent="0.25">
      <c r="B14072" s="1">
        <v>43977.572916666664</v>
      </c>
      <c r="C14072" s="2">
        <v>0.47699319302991999</v>
      </c>
      <c r="G14072" s="5">
        <v>44708.572916666664</v>
      </c>
      <c r="H14072" s="6">
        <v>55.988812484612794</v>
      </c>
    </row>
    <row r="14073" spans="2:8" x14ac:dyDescent="0.25">
      <c r="B14073" s="1">
        <v>43977.583333333336</v>
      </c>
      <c r="C14073" s="2">
        <v>0.49008314173984002</v>
      </c>
      <c r="G14073" s="5">
        <v>44708.583333333336</v>
      </c>
      <c r="H14073" s="6">
        <v>51.088030673795394</v>
      </c>
    </row>
    <row r="14074" spans="2:8" x14ac:dyDescent="0.25">
      <c r="B14074" s="1">
        <v>43977.59375</v>
      </c>
      <c r="C14074" s="2">
        <v>0.49167305243343995</v>
      </c>
      <c r="G14074" s="5">
        <v>44708.59375</v>
      </c>
      <c r="H14074" s="6">
        <v>54.150056122819301</v>
      </c>
    </row>
    <row r="14075" spans="2:8" x14ac:dyDescent="0.25">
      <c r="B14075" s="1">
        <v>43977.604166666664</v>
      </c>
      <c r="C14075" s="2">
        <v>0.47986138576928006</v>
      </c>
      <c r="G14075" s="5">
        <v>44708.604166666664</v>
      </c>
      <c r="H14075" s="6">
        <v>55.915047832946996</v>
      </c>
    </row>
    <row r="14076" spans="2:8" x14ac:dyDescent="0.25">
      <c r="B14076" s="1">
        <v>43977.614583333336</v>
      </c>
      <c r="C14076" s="2">
        <v>0.49713430177088003</v>
      </c>
      <c r="G14076" s="5">
        <v>44708.614583333336</v>
      </c>
      <c r="H14076" s="6">
        <v>57.658731796071095</v>
      </c>
    </row>
    <row r="14077" spans="2:8" x14ac:dyDescent="0.25">
      <c r="B14077" s="1">
        <v>43977.625</v>
      </c>
      <c r="C14077" s="2">
        <v>0.55839242909359998</v>
      </c>
      <c r="G14077" s="5">
        <v>44708.625</v>
      </c>
      <c r="H14077" s="6">
        <v>62.470731327707</v>
      </c>
    </row>
    <row r="14078" spans="2:8" x14ac:dyDescent="0.25">
      <c r="B14078" s="1">
        <v>43977.635416666664</v>
      </c>
      <c r="C14078" s="2">
        <v>0.70404130707888013</v>
      </c>
      <c r="G14078" s="5">
        <v>44708.635416666664</v>
      </c>
      <c r="H14078" s="6">
        <v>53.227263392766702</v>
      </c>
    </row>
    <row r="14079" spans="2:8" x14ac:dyDescent="0.25">
      <c r="B14079" s="1">
        <v>43977.645833333336</v>
      </c>
      <c r="C14079" s="2">
        <v>0.75493910372352013</v>
      </c>
      <c r="G14079" s="5">
        <v>44708.645833333336</v>
      </c>
      <c r="H14079" s="6">
        <v>56.583233545826403</v>
      </c>
    </row>
    <row r="14080" spans="2:8" x14ac:dyDescent="0.25">
      <c r="B14080" s="1">
        <v>43977.65625</v>
      </c>
      <c r="C14080" s="2">
        <v>0.74001044236736002</v>
      </c>
      <c r="G14080" s="5">
        <v>44708.65625</v>
      </c>
      <c r="H14080" s="6">
        <v>61.015244922565593</v>
      </c>
    </row>
    <row r="14081" spans="2:8" x14ac:dyDescent="0.25">
      <c r="B14081" s="1">
        <v>43977.666666666664</v>
      </c>
      <c r="C14081" s="2">
        <v>0.7561544043510402</v>
      </c>
      <c r="G14081" s="5">
        <v>44708.666666666664</v>
      </c>
      <c r="H14081" s="6">
        <v>67.759146849190401</v>
      </c>
    </row>
    <row r="14082" spans="2:8" x14ac:dyDescent="0.25">
      <c r="B14082" s="1">
        <v>43977.677083333336</v>
      </c>
      <c r="C14082" s="2">
        <v>0.53613161301440004</v>
      </c>
      <c r="G14082" s="5">
        <v>44708.677083333336</v>
      </c>
      <c r="H14082" s="6">
        <v>48.292923860092003</v>
      </c>
    </row>
    <row r="14083" spans="2:8" x14ac:dyDescent="0.25">
      <c r="B14083" s="1">
        <v>43977.6875</v>
      </c>
      <c r="C14083" s="2">
        <v>0.53702944767535998</v>
      </c>
      <c r="G14083" s="5">
        <v>44708.6875</v>
      </c>
      <c r="H14083" s="6">
        <v>56.954523017036493</v>
      </c>
    </row>
    <row r="14084" spans="2:8" x14ac:dyDescent="0.25">
      <c r="B14084" s="1">
        <v>43977.697916666664</v>
      </c>
      <c r="C14084" s="2">
        <v>0.53473036633471993</v>
      </c>
      <c r="G14084" s="5">
        <v>44708.697916666664</v>
      </c>
      <c r="H14084" s="6">
        <v>63.126667065732498</v>
      </c>
    </row>
    <row r="14085" spans="2:8" x14ac:dyDescent="0.25">
      <c r="B14085" s="1">
        <v>43977.708333333336</v>
      </c>
      <c r="C14085" s="2">
        <v>0.5294306589964799</v>
      </c>
      <c r="G14085" s="5">
        <v>44708.708333333336</v>
      </c>
      <c r="H14085" s="6">
        <v>75.939725597203008</v>
      </c>
    </row>
    <row r="14086" spans="2:8" x14ac:dyDescent="0.25">
      <c r="B14086" s="1">
        <v>43977.71875</v>
      </c>
      <c r="C14086" s="2">
        <v>0.52526878631920004</v>
      </c>
      <c r="G14086" s="5">
        <v>44708.71875</v>
      </c>
      <c r="H14086" s="6">
        <v>49.414835118207499</v>
      </c>
    </row>
    <row r="14087" spans="2:8" x14ac:dyDescent="0.25">
      <c r="B14087" s="1">
        <v>43977.729166666664</v>
      </c>
      <c r="C14087" s="2">
        <v>0.56792537164272006</v>
      </c>
      <c r="G14087" s="5">
        <v>44708.729166666664</v>
      </c>
      <c r="H14087" s="6">
        <v>61.052416273315096</v>
      </c>
    </row>
    <row r="14088" spans="2:8" x14ac:dyDescent="0.25">
      <c r="B14088" s="1">
        <v>43977.739583333336</v>
      </c>
      <c r="C14088" s="2">
        <v>1.0215170409646401</v>
      </c>
      <c r="G14088" s="5">
        <v>44708.739583333336</v>
      </c>
      <c r="H14088" s="6">
        <v>67.952575011299203</v>
      </c>
    </row>
    <row r="14089" spans="2:8" x14ac:dyDescent="0.25">
      <c r="B14089" s="1">
        <v>43977.75</v>
      </c>
      <c r="C14089" s="2">
        <v>1.0038364149670398</v>
      </c>
      <c r="G14089" s="5">
        <v>44708.75</v>
      </c>
      <c r="H14089" s="6">
        <v>82.814728546277905</v>
      </c>
    </row>
    <row r="14090" spans="2:8" x14ac:dyDescent="0.25">
      <c r="B14090" s="1">
        <v>43977.760416666664</v>
      </c>
      <c r="C14090" s="2">
        <v>0.88787058296383992</v>
      </c>
      <c r="G14090" s="5">
        <v>44708.760416666664</v>
      </c>
      <c r="H14090" s="6">
        <v>56.520285643364396</v>
      </c>
    </row>
    <row r="14091" spans="2:8" x14ac:dyDescent="0.25">
      <c r="B14091" s="1">
        <v>43977.770833333336</v>
      </c>
      <c r="C14091" s="2">
        <v>0.92535799498255999</v>
      </c>
      <c r="G14091" s="5">
        <v>44708.770833333336</v>
      </c>
      <c r="H14091" s="6">
        <v>62.458044475021396</v>
      </c>
    </row>
    <row r="14092" spans="2:8" x14ac:dyDescent="0.25">
      <c r="B14092" s="1">
        <v>43977.78125</v>
      </c>
      <c r="C14092" s="2">
        <v>1.1857155749980799</v>
      </c>
      <c r="G14092" s="5">
        <v>44708.78125</v>
      </c>
      <c r="H14092" s="6">
        <v>70.590501248044404</v>
      </c>
    </row>
    <row r="14093" spans="2:8" x14ac:dyDescent="0.25">
      <c r="B14093" s="1">
        <v>43977.791666666664</v>
      </c>
      <c r="C14093" s="2">
        <v>1.1687171550136002</v>
      </c>
      <c r="G14093" s="5">
        <v>44708.791666666664</v>
      </c>
      <c r="H14093" s="6">
        <v>83.669906617059198</v>
      </c>
    </row>
    <row r="14094" spans="2:8" x14ac:dyDescent="0.25">
      <c r="B14094" s="1">
        <v>43977.802083333336</v>
      </c>
      <c r="C14094" s="2">
        <v>0.92909319302991988</v>
      </c>
      <c r="G14094" s="5">
        <v>44708.802083333336</v>
      </c>
      <c r="H14094" s="6">
        <v>70.757899515104299</v>
      </c>
    </row>
    <row r="14095" spans="2:8" x14ac:dyDescent="0.25">
      <c r="B14095" s="1">
        <v>43977.8125</v>
      </c>
      <c r="C14095" s="2">
        <v>0.95604923104624007</v>
      </c>
      <c r="G14095" s="5">
        <v>44708.8125</v>
      </c>
      <c r="H14095" s="6">
        <v>71.745158459602308</v>
      </c>
    </row>
    <row r="14096" spans="2:8" x14ac:dyDescent="0.25">
      <c r="B14096" s="1">
        <v>43977.822916666664</v>
      </c>
      <c r="C14096" s="2">
        <v>1.13468189506016</v>
      </c>
      <c r="G14096" s="5">
        <v>44708.822916666664</v>
      </c>
      <c r="H14096" s="6">
        <v>71.41843967221449</v>
      </c>
    </row>
    <row r="14097" spans="2:8" x14ac:dyDescent="0.25">
      <c r="B14097" s="1">
        <v>43977.833333333336</v>
      </c>
      <c r="C14097" s="2">
        <v>1.1107711797561601</v>
      </c>
      <c r="G14097" s="5">
        <v>44708.833333333336</v>
      </c>
      <c r="H14097" s="6">
        <v>68.225828912848698</v>
      </c>
    </row>
    <row r="14098" spans="2:8" x14ac:dyDescent="0.25">
      <c r="B14098" s="1">
        <v>43977.84375</v>
      </c>
      <c r="C14098" s="2">
        <v>0.80134417444815997</v>
      </c>
      <c r="G14098" s="5">
        <v>44708.84375</v>
      </c>
      <c r="H14098" s="6">
        <v>93.431260071275688</v>
      </c>
    </row>
    <row r="14099" spans="2:8" x14ac:dyDescent="0.25">
      <c r="B14099" s="1">
        <v>43977.854166666664</v>
      </c>
      <c r="C14099" s="2">
        <v>0.8490553344791999</v>
      </c>
      <c r="G14099" s="5">
        <v>44708.854166666664</v>
      </c>
      <c r="H14099" s="6">
        <v>82.080227036139291</v>
      </c>
    </row>
    <row r="14100" spans="2:8" x14ac:dyDescent="0.25">
      <c r="B14100" s="1">
        <v>43977.864583333336</v>
      </c>
      <c r="C14100" s="2">
        <v>0.98600311785007999</v>
      </c>
      <c r="G14100" s="5">
        <v>44708.864583333336</v>
      </c>
      <c r="H14100" s="6">
        <v>74.920763010213093</v>
      </c>
    </row>
    <row r="14101" spans="2:8" x14ac:dyDescent="0.25">
      <c r="B14101" s="1">
        <v>43977.875</v>
      </c>
      <c r="C14101" s="2">
        <v>1.0000749012209602</v>
      </c>
      <c r="G14101" s="5">
        <v>44708.875</v>
      </c>
      <c r="H14101" s="6">
        <v>63.398804084061595</v>
      </c>
    </row>
    <row r="14102" spans="2:8" x14ac:dyDescent="0.25">
      <c r="B14102" s="1">
        <v>43977.885416666664</v>
      </c>
      <c r="C14102" s="2">
        <v>0.81176822659104009</v>
      </c>
      <c r="G14102" s="5">
        <v>44708.885416666664</v>
      </c>
      <c r="H14102" s="6">
        <v>90.1136196365308</v>
      </c>
    </row>
    <row r="14103" spans="2:8" x14ac:dyDescent="0.25">
      <c r="B14103" s="1">
        <v>43977.895833333336</v>
      </c>
      <c r="C14103" s="2">
        <v>0.79357292596351992</v>
      </c>
      <c r="G14103" s="5">
        <v>44708.895833333336</v>
      </c>
      <c r="H14103" s="6">
        <v>79.1821319702495</v>
      </c>
    </row>
    <row r="14104" spans="2:8" x14ac:dyDescent="0.25">
      <c r="B14104" s="1">
        <v>43977.90625</v>
      </c>
      <c r="C14104" s="2">
        <v>0.91321454399536006</v>
      </c>
      <c r="G14104" s="5">
        <v>44708.90625</v>
      </c>
      <c r="H14104" s="6">
        <v>70.142483143157605</v>
      </c>
    </row>
    <row r="14105" spans="2:8" x14ac:dyDescent="0.25">
      <c r="B14105" s="1">
        <v>43977.916666666664</v>
      </c>
      <c r="C14105" s="2">
        <v>0.88801891534752009</v>
      </c>
      <c r="G14105" s="5">
        <v>44708.916666666664</v>
      </c>
      <c r="H14105" s="6">
        <v>57.505621246067001</v>
      </c>
    </row>
    <row r="14106" spans="2:8" x14ac:dyDescent="0.25">
      <c r="B14106" s="1">
        <v>43977.927083333336</v>
      </c>
      <c r="C14106" s="2">
        <v>0.90545557670367993</v>
      </c>
      <c r="G14106" s="5">
        <v>44708.927083333336</v>
      </c>
      <c r="H14106" s="6">
        <v>96.80198859917509</v>
      </c>
    </row>
    <row r="14107" spans="2:8" x14ac:dyDescent="0.25">
      <c r="B14107" s="1">
        <v>43977.9375</v>
      </c>
      <c r="C14107" s="2">
        <v>0.89737161472000004</v>
      </c>
      <c r="G14107" s="5">
        <v>44708.9375</v>
      </c>
      <c r="H14107" s="6">
        <v>69.504346868202006</v>
      </c>
    </row>
    <row r="14108" spans="2:8" x14ac:dyDescent="0.25">
      <c r="B14108" s="1">
        <v>43977.947916666664</v>
      </c>
      <c r="C14108" s="2">
        <v>0.51319811073712007</v>
      </c>
      <c r="G14108" s="5">
        <v>44708.947916666664</v>
      </c>
      <c r="H14108" s="6">
        <v>67.325041757760005</v>
      </c>
    </row>
    <row r="14109" spans="2:8" x14ac:dyDescent="0.25">
      <c r="B14109" s="1">
        <v>43977.958333333336</v>
      </c>
      <c r="C14109" s="2">
        <v>0.51820369075263994</v>
      </c>
      <c r="G14109" s="5">
        <v>44708.958333333336</v>
      </c>
      <c r="H14109" s="6">
        <v>51.634821898445793</v>
      </c>
    </row>
    <row r="14110" spans="2:8" x14ac:dyDescent="0.25">
      <c r="B14110" s="1">
        <v>43977.96875</v>
      </c>
      <c r="C14110" s="2">
        <v>0.69254589410800005</v>
      </c>
      <c r="G14110" s="5">
        <v>44708.96875</v>
      </c>
      <c r="H14110" s="6">
        <v>83.042381714295587</v>
      </c>
    </row>
    <row r="14111" spans="2:8" x14ac:dyDescent="0.25">
      <c r="B14111" s="1">
        <v>43977.979166666664</v>
      </c>
      <c r="C14111" s="2">
        <v>0.68939763946256016</v>
      </c>
      <c r="G14111" s="5">
        <v>44708.979166666664</v>
      </c>
      <c r="H14111" s="6">
        <v>74.3601233865989</v>
      </c>
    </row>
    <row r="14112" spans="2:8" x14ac:dyDescent="0.25">
      <c r="B14112" s="1">
        <v>43977.989583333336</v>
      </c>
      <c r="C14112" s="2">
        <v>0.72393430347648002</v>
      </c>
      <c r="G14112" s="5">
        <v>44708.989583333336</v>
      </c>
      <c r="H14112" s="6">
        <v>64.248303061321593</v>
      </c>
    </row>
    <row r="14113" spans="2:8" x14ac:dyDescent="0.25">
      <c r="B14113" s="1">
        <v>43978</v>
      </c>
      <c r="C14113" s="2">
        <v>0.68849617615375991</v>
      </c>
      <c r="G14113" s="5">
        <v>44709</v>
      </c>
      <c r="H14113" s="6">
        <v>44.529670725129797</v>
      </c>
    </row>
    <row r="14114" spans="2:8" x14ac:dyDescent="0.25">
      <c r="B14114" s="1">
        <v>43978.010416666664</v>
      </c>
      <c r="C14114" s="2">
        <v>0.49098971815296</v>
      </c>
      <c r="G14114" s="5">
        <v>44709.010416666664</v>
      </c>
      <c r="H14114" s="6">
        <v>70.682292165042497</v>
      </c>
    </row>
    <row r="14115" spans="2:8" x14ac:dyDescent="0.25">
      <c r="B14115" s="1">
        <v>43978.020833333336</v>
      </c>
      <c r="C14115" s="2">
        <v>0.46020201081472006</v>
      </c>
      <c r="G14115" s="5">
        <v>44709.020833333336</v>
      </c>
      <c r="H14115" s="6">
        <v>58.792250255764394</v>
      </c>
    </row>
    <row r="14116" spans="2:8" x14ac:dyDescent="0.25">
      <c r="B14116" s="1">
        <v>43978.03125</v>
      </c>
      <c r="C14116" s="2">
        <v>0.46235984547567999</v>
      </c>
      <c r="G14116" s="5">
        <v>44709.03125</v>
      </c>
      <c r="H14116" s="6">
        <v>48.733623113942194</v>
      </c>
    </row>
    <row r="14117" spans="2:8" x14ac:dyDescent="0.25">
      <c r="B14117" s="1">
        <v>43978.041666666664</v>
      </c>
      <c r="C14117" s="2">
        <v>0.46021492681631998</v>
      </c>
      <c r="G14117" s="5">
        <v>44709.041666666664</v>
      </c>
      <c r="H14117" s="6">
        <v>41.197960586661694</v>
      </c>
    </row>
    <row r="14118" spans="2:8" x14ac:dyDescent="0.25">
      <c r="B14118" s="1">
        <v>43978.052083333336</v>
      </c>
      <c r="C14118" s="2">
        <v>0.45910388349199999</v>
      </c>
      <c r="G14118" s="5">
        <v>44709.052083333336</v>
      </c>
      <c r="H14118" s="6">
        <v>60.610440839409598</v>
      </c>
    </row>
    <row r="14119" spans="2:8" x14ac:dyDescent="0.25">
      <c r="B14119" s="1">
        <v>43978.0625</v>
      </c>
      <c r="C14119" s="2">
        <v>0.46337808684735998</v>
      </c>
      <c r="G14119" s="5">
        <v>44709.0625</v>
      </c>
      <c r="H14119" s="6">
        <v>50.781202089579601</v>
      </c>
    </row>
    <row r="14120" spans="2:8" x14ac:dyDescent="0.25">
      <c r="B14120" s="1">
        <v>43978.072916666664</v>
      </c>
      <c r="C14120" s="2">
        <v>0.45948274820351998</v>
      </c>
      <c r="G14120" s="5">
        <v>44709.072916666664</v>
      </c>
      <c r="H14120" s="6">
        <v>46.791444095255898</v>
      </c>
    </row>
    <row r="14121" spans="2:8" x14ac:dyDescent="0.25">
      <c r="B14121" s="1">
        <v>43978.083333333336</v>
      </c>
      <c r="C14121" s="2">
        <v>0.45587970487919993</v>
      </c>
      <c r="G14121" s="5">
        <v>44709.083333333336</v>
      </c>
      <c r="H14121" s="6">
        <v>40.990579360132003</v>
      </c>
    </row>
    <row r="14122" spans="2:8" x14ac:dyDescent="0.25">
      <c r="B14122" s="1">
        <v>43978.09375</v>
      </c>
      <c r="C14122" s="2">
        <v>0.47157724687839997</v>
      </c>
      <c r="G14122" s="5">
        <v>44709.09375</v>
      </c>
      <c r="H14122" s="6">
        <v>52.614193667837398</v>
      </c>
    </row>
    <row r="14123" spans="2:8" x14ac:dyDescent="0.25">
      <c r="B14123" s="1">
        <v>43978.104166666664</v>
      </c>
      <c r="C14123" s="2">
        <v>0.46115753954015998</v>
      </c>
      <c r="G14123" s="5">
        <v>44709.104166666664</v>
      </c>
      <c r="H14123" s="6">
        <v>47.355184007560403</v>
      </c>
    </row>
    <row r="14124" spans="2:8" x14ac:dyDescent="0.25">
      <c r="B14124" s="1">
        <v>43978.114583333336</v>
      </c>
      <c r="C14124" s="2">
        <v>0.46053629020272002</v>
      </c>
      <c r="G14124" s="5">
        <v>44709.114583333336</v>
      </c>
      <c r="H14124" s="6">
        <v>46.480708071890099</v>
      </c>
    </row>
    <row r="14125" spans="2:8" x14ac:dyDescent="0.25">
      <c r="B14125" s="1">
        <v>43978.125</v>
      </c>
      <c r="C14125" s="2">
        <v>0.45723566686288003</v>
      </c>
      <c r="G14125" s="5">
        <v>44709.125</v>
      </c>
      <c r="H14125" s="6">
        <v>44.8948358085389</v>
      </c>
    </row>
    <row r="14126" spans="2:8" x14ac:dyDescent="0.25">
      <c r="B14126" s="1">
        <v>43978.135416666664</v>
      </c>
      <c r="C14126" s="2">
        <v>0.45866491354256</v>
      </c>
      <c r="G14126" s="5">
        <v>44709.135416666664</v>
      </c>
      <c r="H14126" s="6">
        <v>47.985972052854095</v>
      </c>
    </row>
    <row r="14127" spans="2:8" x14ac:dyDescent="0.25">
      <c r="B14127" s="1">
        <v>43978.145833333336</v>
      </c>
      <c r="C14127" s="2">
        <v>0.45836587021823993</v>
      </c>
      <c r="G14127" s="5">
        <v>44709.145833333336</v>
      </c>
      <c r="H14127" s="6">
        <v>45.101309175687199</v>
      </c>
    </row>
    <row r="14128" spans="2:8" x14ac:dyDescent="0.25">
      <c r="B14128" s="1">
        <v>43978.15625</v>
      </c>
      <c r="C14128" s="2">
        <v>0.46161482423616002</v>
      </c>
      <c r="G14128" s="5">
        <v>44709.15625</v>
      </c>
      <c r="H14128" s="6">
        <v>44.810227460295195</v>
      </c>
    </row>
    <row r="14129" spans="2:8" x14ac:dyDescent="0.25">
      <c r="B14129" s="1">
        <v>43978.166666666664</v>
      </c>
      <c r="C14129" s="2">
        <v>0.46962869691343995</v>
      </c>
      <c r="G14129" s="5">
        <v>44709.166666666664</v>
      </c>
      <c r="H14129" s="6">
        <v>44.209140641037003</v>
      </c>
    </row>
    <row r="14130" spans="2:8" x14ac:dyDescent="0.25">
      <c r="B14130" s="1">
        <v>43978.177083333336</v>
      </c>
      <c r="C14130" s="2">
        <v>0.45800932291103996</v>
      </c>
      <c r="G14130" s="5">
        <v>44709.177083333336</v>
      </c>
      <c r="H14130" s="6">
        <v>43.803507254969496</v>
      </c>
    </row>
    <row r="14131" spans="2:8" x14ac:dyDescent="0.25">
      <c r="B14131" s="1">
        <v>43978.1875</v>
      </c>
      <c r="C14131" s="2">
        <v>0.47254378091183996</v>
      </c>
      <c r="G14131" s="5">
        <v>44709.1875</v>
      </c>
      <c r="H14131" s="6">
        <v>43.669197351408499</v>
      </c>
    </row>
    <row r="14132" spans="2:8" x14ac:dyDescent="0.25">
      <c r="B14132" s="1">
        <v>43978.197916666664</v>
      </c>
      <c r="C14132" s="2">
        <v>0.46911578091183997</v>
      </c>
      <c r="G14132" s="5">
        <v>44709.197916666664</v>
      </c>
      <c r="H14132" s="6">
        <v>44.959218590077498</v>
      </c>
    </row>
    <row r="14133" spans="2:8" x14ac:dyDescent="0.25">
      <c r="B14133" s="1">
        <v>43978.208333333336</v>
      </c>
      <c r="C14133" s="2">
        <v>0.50461794625087997</v>
      </c>
      <c r="G14133" s="5">
        <v>44709.208333333336</v>
      </c>
      <c r="H14133" s="6">
        <v>45.646152976560202</v>
      </c>
    </row>
    <row r="14134" spans="2:8" x14ac:dyDescent="0.25">
      <c r="B14134" s="1">
        <v>43978.21875</v>
      </c>
      <c r="C14134" s="2">
        <v>0.68210781892815997</v>
      </c>
      <c r="G14134" s="5">
        <v>44709.21875</v>
      </c>
      <c r="H14134" s="6">
        <v>46.676132311907494</v>
      </c>
    </row>
    <row r="14135" spans="2:8" x14ac:dyDescent="0.25">
      <c r="B14135" s="1">
        <v>43978.229166666664</v>
      </c>
      <c r="C14135" s="2">
        <v>0.70530814960624</v>
      </c>
      <c r="G14135" s="5">
        <v>44709.229166666664</v>
      </c>
      <c r="H14135" s="6">
        <v>42.860838728395002</v>
      </c>
    </row>
    <row r="14136" spans="2:8" x14ac:dyDescent="0.25">
      <c r="B14136" s="1">
        <v>43978.239583333336</v>
      </c>
      <c r="C14136" s="2">
        <v>0.70312906826559995</v>
      </c>
      <c r="G14136" s="5">
        <v>44709.239583333336</v>
      </c>
      <c r="H14136" s="6">
        <v>43.247922024339097</v>
      </c>
    </row>
    <row r="14137" spans="2:8" x14ac:dyDescent="0.25">
      <c r="B14137" s="1">
        <v>43978.25</v>
      </c>
      <c r="C14137" s="2">
        <v>0.77162469691343993</v>
      </c>
      <c r="G14137" s="5">
        <v>44709.25</v>
      </c>
      <c r="H14137" s="6">
        <v>46.491975433829197</v>
      </c>
    </row>
    <row r="14138" spans="2:8" x14ac:dyDescent="0.25">
      <c r="B14138" s="1">
        <v>43978.260416666664</v>
      </c>
      <c r="C14138" s="2">
        <v>1.1389337941855999</v>
      </c>
      <c r="G14138" s="5">
        <v>44709.260416666664</v>
      </c>
      <c r="H14138" s="6">
        <v>40.580006497539401</v>
      </c>
    </row>
    <row r="14139" spans="2:8" x14ac:dyDescent="0.25">
      <c r="B14139" s="1">
        <v>43978.270833333336</v>
      </c>
      <c r="C14139" s="2">
        <v>1.13420993212432</v>
      </c>
      <c r="G14139" s="5">
        <v>44709.270833333336</v>
      </c>
      <c r="H14139" s="6">
        <v>44.578687715696496</v>
      </c>
    </row>
    <row r="14140" spans="2:8" x14ac:dyDescent="0.25">
      <c r="B14140" s="1">
        <v>43978.28125</v>
      </c>
      <c r="C14140" s="2">
        <v>1.0224242380598401</v>
      </c>
      <c r="G14140" s="5">
        <v>44709.28125</v>
      </c>
      <c r="H14140" s="6">
        <v>48.821680648463499</v>
      </c>
    </row>
    <row r="14141" spans="2:8" x14ac:dyDescent="0.25">
      <c r="B14141" s="1">
        <v>43978.291666666664</v>
      </c>
      <c r="C14141" s="2">
        <v>1.0489429153475198</v>
      </c>
      <c r="G14141" s="5">
        <v>44709.291666666664</v>
      </c>
      <c r="H14141" s="6">
        <v>52.315738173974893</v>
      </c>
    </row>
    <row r="14142" spans="2:8" x14ac:dyDescent="0.25">
      <c r="B14142" s="1">
        <v>43978.302083333336</v>
      </c>
      <c r="C14142" s="2">
        <v>0.54941091534752007</v>
      </c>
      <c r="G14142" s="5">
        <v>44709.302083333336</v>
      </c>
      <c r="H14142" s="6">
        <v>43.154908450927302</v>
      </c>
    </row>
    <row r="14143" spans="2:8" x14ac:dyDescent="0.25">
      <c r="B14143" s="1">
        <v>43978.3125</v>
      </c>
      <c r="C14143" s="2">
        <v>0.52742111870288</v>
      </c>
      <c r="G14143" s="5">
        <v>44709.3125</v>
      </c>
      <c r="H14143" s="6">
        <v>47.594981551462595</v>
      </c>
    </row>
    <row r="14144" spans="2:8" x14ac:dyDescent="0.25">
      <c r="B14144" s="1">
        <v>43978.322916666664</v>
      </c>
      <c r="C14144" s="2">
        <v>0.54791715671919994</v>
      </c>
      <c r="G14144" s="5">
        <v>44709.322916666664</v>
      </c>
      <c r="H14144" s="6">
        <v>54.918179042296792</v>
      </c>
    </row>
    <row r="14145" spans="2:8" x14ac:dyDescent="0.25">
      <c r="B14145" s="1">
        <v>43978.333333333336</v>
      </c>
      <c r="C14145" s="2">
        <v>0.56097465804432001</v>
      </c>
      <c r="G14145" s="5">
        <v>44709.333333333336</v>
      </c>
      <c r="H14145" s="6">
        <v>58.385313047621196</v>
      </c>
    </row>
    <row r="14146" spans="2:8" x14ac:dyDescent="0.25">
      <c r="B14146" s="1">
        <v>43978.34375</v>
      </c>
      <c r="C14146" s="2">
        <v>0.91044558997743996</v>
      </c>
      <c r="G14146" s="5">
        <v>44709.34375</v>
      </c>
      <c r="H14146" s="6">
        <v>54.881367716868297</v>
      </c>
    </row>
    <row r="14147" spans="2:8" x14ac:dyDescent="0.25">
      <c r="B14147" s="1">
        <v>43978.354166666664</v>
      </c>
      <c r="C14147" s="2">
        <v>0.78026998256160007</v>
      </c>
      <c r="G14147" s="5">
        <v>44709.354166666664</v>
      </c>
      <c r="H14147" s="6">
        <v>55.114910023403795</v>
      </c>
    </row>
    <row r="14148" spans="2:8" x14ac:dyDescent="0.25">
      <c r="B14148" s="1">
        <v>43978.364583333336</v>
      </c>
      <c r="C14148" s="2">
        <v>0.55326513112384001</v>
      </c>
      <c r="G14148" s="5">
        <v>44709.364583333336</v>
      </c>
      <c r="H14148" s="6">
        <v>56.084925993565598</v>
      </c>
    </row>
    <row r="14149" spans="2:8" x14ac:dyDescent="0.25">
      <c r="B14149" s="1">
        <v>43978.375</v>
      </c>
      <c r="C14149" s="2">
        <v>0.57351139638528004</v>
      </c>
      <c r="G14149" s="5">
        <v>44709.375</v>
      </c>
      <c r="H14149" s="6">
        <v>51.918549706816101</v>
      </c>
    </row>
    <row r="14150" spans="2:8" x14ac:dyDescent="0.25">
      <c r="B14150" s="1">
        <v>43978.385416666664</v>
      </c>
      <c r="C14150" s="2">
        <v>0.96573190567615985</v>
      </c>
      <c r="G14150" s="5">
        <v>44709.385416666664</v>
      </c>
      <c r="H14150" s="6">
        <v>64.576866802229191</v>
      </c>
    </row>
    <row r="14151" spans="2:8" x14ac:dyDescent="0.25">
      <c r="B14151" s="1">
        <v>43978.395833333336</v>
      </c>
      <c r="C14151" s="2">
        <v>0.95752940965903999</v>
      </c>
      <c r="G14151" s="5">
        <v>44709.395833333336</v>
      </c>
      <c r="H14151" s="6">
        <v>57.508904282766693</v>
      </c>
    </row>
    <row r="14152" spans="2:8" x14ac:dyDescent="0.25">
      <c r="B14152" s="1">
        <v>43978.40625</v>
      </c>
      <c r="C14152" s="2">
        <v>0.97660940965903997</v>
      </c>
      <c r="G14152" s="5">
        <v>44709.40625</v>
      </c>
      <c r="H14152" s="6">
        <v>54.048539619660801</v>
      </c>
    </row>
    <row r="14153" spans="2:8" x14ac:dyDescent="0.25">
      <c r="B14153" s="1">
        <v>43978.416666666664</v>
      </c>
      <c r="C14153" s="2">
        <v>0.99684140965904</v>
      </c>
      <c r="G14153" s="5">
        <v>44709.416666666664</v>
      </c>
      <c r="H14153" s="6">
        <v>45.1419314444639</v>
      </c>
    </row>
    <row r="14154" spans="2:8" x14ac:dyDescent="0.25">
      <c r="B14154" s="1">
        <v>43978.427083333336</v>
      </c>
      <c r="C14154" s="2">
        <v>0.53088107898095993</v>
      </c>
      <c r="G14154" s="5">
        <v>44709.427083333336</v>
      </c>
      <c r="H14154" s="6">
        <v>64.161345334872692</v>
      </c>
    </row>
    <row r="14155" spans="2:8" x14ac:dyDescent="0.25">
      <c r="B14155" s="1">
        <v>43978.4375</v>
      </c>
      <c r="C14155" s="2">
        <v>0.52312349896543997</v>
      </c>
      <c r="G14155" s="5">
        <v>44709.4375</v>
      </c>
      <c r="H14155" s="6">
        <v>53.527170255798097</v>
      </c>
    </row>
    <row r="14156" spans="2:8" x14ac:dyDescent="0.25">
      <c r="B14156" s="1">
        <v>43978.447916666664</v>
      </c>
      <c r="C14156" s="2">
        <v>0.67070037695071993</v>
      </c>
      <c r="G14156" s="5">
        <v>44709.447916666664</v>
      </c>
      <c r="H14156" s="6">
        <v>47.176450314114398</v>
      </c>
    </row>
    <row r="14157" spans="2:8" x14ac:dyDescent="0.25">
      <c r="B14157" s="1">
        <v>43978.458333333336</v>
      </c>
      <c r="C14157" s="2">
        <v>0.65817942293279985</v>
      </c>
      <c r="G14157" s="5">
        <v>44709.458333333336</v>
      </c>
      <c r="H14157" s="6">
        <v>39.109548271374898</v>
      </c>
    </row>
    <row r="14158" spans="2:8" x14ac:dyDescent="0.25">
      <c r="B14158" s="1">
        <v>43978.46875</v>
      </c>
      <c r="C14158" s="2">
        <v>0.50891017359535995</v>
      </c>
      <c r="G14158" s="5">
        <v>44709.46875</v>
      </c>
      <c r="H14158" s="6">
        <v>55.002684167758595</v>
      </c>
    </row>
    <row r="14159" spans="2:8" x14ac:dyDescent="0.25">
      <c r="B14159" s="1">
        <v>43978.479166666664</v>
      </c>
      <c r="C14159" s="2">
        <v>0.50342863159615991</v>
      </c>
      <c r="G14159" s="5">
        <v>44709.479166666664</v>
      </c>
      <c r="H14159" s="6">
        <v>51.1043122933836</v>
      </c>
    </row>
    <row r="14160" spans="2:8" x14ac:dyDescent="0.25">
      <c r="B14160" s="1">
        <v>43978.489583333336</v>
      </c>
      <c r="C14160" s="2">
        <v>0.49746309225471996</v>
      </c>
      <c r="G14160" s="5">
        <v>44709.489583333336</v>
      </c>
      <c r="H14160" s="6">
        <v>48.968738672159397</v>
      </c>
    </row>
    <row r="14161" spans="2:8" x14ac:dyDescent="0.25">
      <c r="B14161" s="1">
        <v>43978.5</v>
      </c>
      <c r="C14161" s="2">
        <v>0.51037538491648005</v>
      </c>
      <c r="G14161" s="5">
        <v>44709.5</v>
      </c>
      <c r="H14161" s="6">
        <v>40.319211652575696</v>
      </c>
    </row>
    <row r="14162" spans="2:8" x14ac:dyDescent="0.25">
      <c r="B14162" s="1">
        <v>43978.510416666664</v>
      </c>
      <c r="C14162" s="2">
        <v>0.49431997023999996</v>
      </c>
      <c r="G14162" s="5">
        <v>44709.510416666664</v>
      </c>
      <c r="H14162" s="6">
        <v>58.493946034261491</v>
      </c>
    </row>
    <row r="14163" spans="2:8" x14ac:dyDescent="0.25">
      <c r="B14163" s="1">
        <v>43978.520833333336</v>
      </c>
      <c r="C14163" s="2">
        <v>0.49106947422287994</v>
      </c>
      <c r="G14163" s="5">
        <v>44709.520833333336</v>
      </c>
      <c r="H14163" s="6">
        <v>47.787462072399201</v>
      </c>
    </row>
    <row r="14164" spans="2:8" x14ac:dyDescent="0.25">
      <c r="B14164" s="1">
        <v>43978.53125</v>
      </c>
      <c r="C14164" s="2">
        <v>0.48577776688463997</v>
      </c>
      <c r="G14164" s="5">
        <v>44709.53125</v>
      </c>
      <c r="H14164" s="6">
        <v>43.678471345819297</v>
      </c>
    </row>
    <row r="14165" spans="2:8" x14ac:dyDescent="0.25">
      <c r="B14165" s="1">
        <v>43978.541666666664</v>
      </c>
      <c r="C14165" s="2">
        <v>0.49420363956191993</v>
      </c>
      <c r="G14165" s="5">
        <v>44709.541666666664</v>
      </c>
      <c r="H14165" s="6">
        <v>34.355702472876501</v>
      </c>
    </row>
    <row r="14166" spans="2:8" x14ac:dyDescent="0.25">
      <c r="B14166" s="1">
        <v>43978.552083333336</v>
      </c>
      <c r="C14166" s="2">
        <v>0.49185079959296002</v>
      </c>
      <c r="G14166" s="5">
        <v>44709.552083333336</v>
      </c>
      <c r="H14166" s="6">
        <v>50.578385776527597</v>
      </c>
    </row>
    <row r="14167" spans="2:8" x14ac:dyDescent="0.25">
      <c r="B14167" s="1">
        <v>43978.5625</v>
      </c>
      <c r="C14167" s="2">
        <v>0.48478045564111993</v>
      </c>
      <c r="G14167" s="5">
        <v>44709.5625</v>
      </c>
      <c r="H14167" s="6">
        <v>42.445174949784899</v>
      </c>
    </row>
    <row r="14168" spans="2:8" x14ac:dyDescent="0.25">
      <c r="B14168" s="1">
        <v>43978.572916666664</v>
      </c>
      <c r="C14168" s="2">
        <v>0.49546919302991999</v>
      </c>
      <c r="G14168" s="5">
        <v>44709.572916666664</v>
      </c>
      <c r="H14168" s="6">
        <v>39.317738844875798</v>
      </c>
    </row>
    <row r="14169" spans="2:8" x14ac:dyDescent="0.25">
      <c r="B14169" s="1">
        <v>43978.583333333336</v>
      </c>
      <c r="C14169" s="2">
        <v>0.48028714173983988</v>
      </c>
      <c r="G14169" s="5">
        <v>44709.583333333336</v>
      </c>
      <c r="H14169" s="6">
        <v>34.199346884317698</v>
      </c>
    </row>
    <row r="14170" spans="2:8" x14ac:dyDescent="0.25">
      <c r="B14170" s="1">
        <v>43978.59375</v>
      </c>
      <c r="C14170" s="2">
        <v>0.48858505243343997</v>
      </c>
      <c r="G14170" s="5">
        <v>44709.59375</v>
      </c>
      <c r="H14170" s="6">
        <v>34.415057744247697</v>
      </c>
    </row>
    <row r="14171" spans="2:8" x14ac:dyDescent="0.25">
      <c r="B14171" s="1">
        <v>43978.604166666664</v>
      </c>
      <c r="C14171" s="2">
        <v>0.49071338576927997</v>
      </c>
      <c r="G14171" s="5">
        <v>44709.604166666664</v>
      </c>
      <c r="H14171" s="6">
        <v>36.673402617523998</v>
      </c>
    </row>
    <row r="14172" spans="2:8" x14ac:dyDescent="0.25">
      <c r="B14172" s="1">
        <v>43978.614583333336</v>
      </c>
      <c r="C14172" s="2">
        <v>0.48647430177087997</v>
      </c>
      <c r="G14172" s="5">
        <v>44709.614583333336</v>
      </c>
      <c r="H14172" s="6">
        <v>40.242692150871697</v>
      </c>
    </row>
    <row r="14173" spans="2:8" x14ac:dyDescent="0.25">
      <c r="B14173" s="1">
        <v>43978.625</v>
      </c>
      <c r="C14173" s="2">
        <v>0.58481242909359987</v>
      </c>
      <c r="G14173" s="5">
        <v>44709.625</v>
      </c>
      <c r="H14173" s="6">
        <v>47.3769634543374</v>
      </c>
    </row>
    <row r="14174" spans="2:8" x14ac:dyDescent="0.25">
      <c r="B14174" s="1">
        <v>43978.635416666664</v>
      </c>
      <c r="C14174" s="2">
        <v>0.71256930707888</v>
      </c>
      <c r="G14174" s="5">
        <v>44709.635416666664</v>
      </c>
      <c r="H14174" s="6">
        <v>27.198506804782799</v>
      </c>
    </row>
    <row r="14175" spans="2:8" x14ac:dyDescent="0.25">
      <c r="B14175" s="1">
        <v>43978.645833333336</v>
      </c>
      <c r="C14175" s="2">
        <v>0.72088710372352005</v>
      </c>
      <c r="G14175" s="5">
        <v>44709.645833333336</v>
      </c>
      <c r="H14175" s="6">
        <v>38.337151727816398</v>
      </c>
    </row>
    <row r="14176" spans="2:8" x14ac:dyDescent="0.25">
      <c r="B14176" s="1">
        <v>43978.65625</v>
      </c>
      <c r="C14176" s="2">
        <v>0.72076244236735987</v>
      </c>
      <c r="G14176" s="5">
        <v>44709.65625</v>
      </c>
      <c r="H14176" s="6">
        <v>45.472961518149695</v>
      </c>
    </row>
    <row r="14177" spans="2:8" x14ac:dyDescent="0.25">
      <c r="B14177" s="1">
        <v>43978.666666666664</v>
      </c>
      <c r="C14177" s="2">
        <v>0.75741840435104002</v>
      </c>
      <c r="G14177" s="5">
        <v>44709.666666666664</v>
      </c>
      <c r="H14177" s="6">
        <v>56.513143281642598</v>
      </c>
    </row>
    <row r="14178" spans="2:8" x14ac:dyDescent="0.25">
      <c r="B14178" s="1">
        <v>43978.677083333336</v>
      </c>
      <c r="C14178" s="2">
        <v>0.51245161301440001</v>
      </c>
      <c r="G14178" s="5">
        <v>44709.677083333336</v>
      </c>
      <c r="H14178" s="6">
        <v>27.232472161141001</v>
      </c>
    </row>
    <row r="14179" spans="2:8" x14ac:dyDescent="0.25">
      <c r="B14179" s="1">
        <v>43978.6875</v>
      </c>
      <c r="C14179" s="2">
        <v>0.52183744767536</v>
      </c>
      <c r="G14179" s="5">
        <v>44709.6875</v>
      </c>
      <c r="H14179" s="6">
        <v>42.548878173745997</v>
      </c>
    </row>
    <row r="14180" spans="2:8" x14ac:dyDescent="0.25">
      <c r="B14180" s="1">
        <v>43978.697916666664</v>
      </c>
      <c r="C14180" s="2">
        <v>0.50854236633471994</v>
      </c>
      <c r="G14180" s="5">
        <v>44709.697916666664</v>
      </c>
      <c r="H14180" s="6">
        <v>53.2912088796284</v>
      </c>
    </row>
    <row r="14181" spans="2:8" x14ac:dyDescent="0.25">
      <c r="B14181" s="1">
        <v>43978.708333333336</v>
      </c>
      <c r="C14181" s="2">
        <v>0.50442265899648009</v>
      </c>
      <c r="G14181" s="5">
        <v>44709.708333333336</v>
      </c>
      <c r="H14181" s="6">
        <v>66.793431177697499</v>
      </c>
    </row>
    <row r="14182" spans="2:8" x14ac:dyDescent="0.25">
      <c r="B14182" s="1">
        <v>43978.71875</v>
      </c>
      <c r="C14182" s="2">
        <v>0.52048078631920003</v>
      </c>
      <c r="G14182" s="5">
        <v>44709.71875</v>
      </c>
      <c r="H14182" s="6">
        <v>32.870870444295896</v>
      </c>
    </row>
    <row r="14183" spans="2:8" x14ac:dyDescent="0.25">
      <c r="B14183" s="1">
        <v>43978.729166666664</v>
      </c>
      <c r="C14183" s="2">
        <v>0.55173737164271996</v>
      </c>
      <c r="G14183" s="5">
        <v>44709.729166666664</v>
      </c>
      <c r="H14183" s="6">
        <v>50.333927183573493</v>
      </c>
    </row>
    <row r="14184" spans="2:8" x14ac:dyDescent="0.25">
      <c r="B14184" s="1">
        <v>43978.739583333336</v>
      </c>
      <c r="C14184" s="2">
        <v>1.02184504096464</v>
      </c>
      <c r="G14184" s="5">
        <v>44709.739583333336</v>
      </c>
      <c r="H14184" s="6">
        <v>64.275849028466098</v>
      </c>
    </row>
    <row r="14185" spans="2:8" x14ac:dyDescent="0.25">
      <c r="B14185" s="1">
        <v>43978.75</v>
      </c>
      <c r="C14185" s="2">
        <v>1.0349884149670399</v>
      </c>
      <c r="G14185" s="5">
        <v>44709.75</v>
      </c>
      <c r="H14185" s="6">
        <v>77.807764123083999</v>
      </c>
    </row>
    <row r="14186" spans="2:8" x14ac:dyDescent="0.25">
      <c r="B14186" s="1">
        <v>43978.760416666664</v>
      </c>
      <c r="C14186" s="2">
        <v>0.73339858296383997</v>
      </c>
      <c r="G14186" s="5">
        <v>44709.760416666664</v>
      </c>
      <c r="H14186" s="6">
        <v>52.391646941377005</v>
      </c>
    </row>
    <row r="14187" spans="2:8" x14ac:dyDescent="0.25">
      <c r="B14187" s="1">
        <v>43978.770833333336</v>
      </c>
      <c r="C14187" s="2">
        <v>0.74632599498255991</v>
      </c>
      <c r="G14187" s="5">
        <v>44709.770833333336</v>
      </c>
      <c r="H14187" s="6">
        <v>60.348854870440796</v>
      </c>
    </row>
    <row r="14188" spans="2:8" x14ac:dyDescent="0.25">
      <c r="B14188" s="1">
        <v>43978.78125</v>
      </c>
      <c r="C14188" s="2">
        <v>1.0515755749980802</v>
      </c>
      <c r="G14188" s="5">
        <v>44709.78125</v>
      </c>
      <c r="H14188" s="6">
        <v>67.830978054721001</v>
      </c>
    </row>
    <row r="14189" spans="2:8" x14ac:dyDescent="0.25">
      <c r="B14189" s="1">
        <v>43978.791666666664</v>
      </c>
      <c r="C14189" s="2">
        <v>1.0450651550135999</v>
      </c>
      <c r="G14189" s="5">
        <v>44709.791666666664</v>
      </c>
      <c r="H14189" s="6">
        <v>74.619859056360497</v>
      </c>
    </row>
    <row r="14190" spans="2:8" x14ac:dyDescent="0.25">
      <c r="B14190" s="1">
        <v>43978.802083333336</v>
      </c>
      <c r="C14190" s="2">
        <v>1.04962919302992</v>
      </c>
      <c r="G14190" s="5">
        <v>44709.802083333336</v>
      </c>
      <c r="H14190" s="6">
        <v>70.870434458937808</v>
      </c>
    </row>
    <row r="14191" spans="2:8" x14ac:dyDescent="0.25">
      <c r="B14191" s="1">
        <v>43978.8125</v>
      </c>
      <c r="C14191" s="2">
        <v>1.06629723104624</v>
      </c>
      <c r="G14191" s="5">
        <v>44709.8125</v>
      </c>
      <c r="H14191" s="6">
        <v>67.476378579835099</v>
      </c>
    </row>
    <row r="14192" spans="2:8" x14ac:dyDescent="0.25">
      <c r="B14192" s="1">
        <v>43978.822916666664</v>
      </c>
      <c r="C14192" s="2">
        <v>1.25330189506016</v>
      </c>
      <c r="G14192" s="5">
        <v>44709.822916666664</v>
      </c>
      <c r="H14192" s="6">
        <v>67.927616778167305</v>
      </c>
    </row>
    <row r="14193" spans="2:8" x14ac:dyDescent="0.25">
      <c r="B14193" s="1">
        <v>43978.833333333336</v>
      </c>
      <c r="C14193" s="2">
        <v>1.2667391797561602</v>
      </c>
      <c r="G14193" s="5">
        <v>44709.833333333336</v>
      </c>
      <c r="H14193" s="6">
        <v>64.016013916729108</v>
      </c>
    </row>
    <row r="14194" spans="2:8" x14ac:dyDescent="0.25">
      <c r="B14194" s="1">
        <v>43978.84375</v>
      </c>
      <c r="C14194" s="2">
        <v>0.80546417444815999</v>
      </c>
      <c r="G14194" s="5">
        <v>44709.84375</v>
      </c>
      <c r="H14194" s="6">
        <v>80.858658731760016</v>
      </c>
    </row>
    <row r="14195" spans="2:8" x14ac:dyDescent="0.25">
      <c r="B14195" s="1">
        <v>43978.854166666664</v>
      </c>
      <c r="C14195" s="2">
        <v>0.82233533447920015</v>
      </c>
      <c r="G14195" s="5">
        <v>44709.854166666664</v>
      </c>
      <c r="H14195" s="6">
        <v>66.065953648961695</v>
      </c>
    </row>
    <row r="14196" spans="2:8" x14ac:dyDescent="0.25">
      <c r="B14196" s="1">
        <v>43978.864583333336</v>
      </c>
      <c r="C14196" s="2">
        <v>0.79986311785008002</v>
      </c>
      <c r="G14196" s="5">
        <v>44709.864583333336</v>
      </c>
      <c r="H14196" s="6">
        <v>57.091652051580496</v>
      </c>
    </row>
    <row r="14197" spans="2:8" x14ac:dyDescent="0.25">
      <c r="B14197" s="1">
        <v>43978.875</v>
      </c>
      <c r="C14197" s="2">
        <v>0.83350290122096005</v>
      </c>
      <c r="G14197" s="5">
        <v>44709.875</v>
      </c>
      <c r="H14197" s="6">
        <v>48.222890653332101</v>
      </c>
    </row>
    <row r="14198" spans="2:8" x14ac:dyDescent="0.25">
      <c r="B14198" s="1">
        <v>43978.885416666664</v>
      </c>
      <c r="C14198" s="2">
        <v>0.79289622659104009</v>
      </c>
      <c r="G14198" s="5">
        <v>44709.885416666664</v>
      </c>
      <c r="H14198" s="6">
        <v>70.604825845729593</v>
      </c>
    </row>
    <row r="14199" spans="2:8" x14ac:dyDescent="0.25">
      <c r="B14199" s="1">
        <v>43978.895833333336</v>
      </c>
      <c r="C14199" s="2">
        <v>0.79539292596351996</v>
      </c>
      <c r="G14199" s="5">
        <v>44709.895833333336</v>
      </c>
      <c r="H14199" s="6">
        <v>60.831895715261894</v>
      </c>
    </row>
    <row r="14200" spans="2:8" x14ac:dyDescent="0.25">
      <c r="B14200" s="1">
        <v>43978.90625</v>
      </c>
      <c r="C14200" s="2">
        <v>0.91182654399535989</v>
      </c>
      <c r="G14200" s="5">
        <v>44709.90625</v>
      </c>
      <c r="H14200" s="6">
        <v>51.909441125326403</v>
      </c>
    </row>
    <row r="14201" spans="2:8" x14ac:dyDescent="0.25">
      <c r="B14201" s="1">
        <v>43978.916666666664</v>
      </c>
      <c r="C14201" s="2">
        <v>0.91095091534751993</v>
      </c>
      <c r="G14201" s="5">
        <v>44709.916666666664</v>
      </c>
      <c r="H14201" s="6">
        <v>46.085652935871799</v>
      </c>
    </row>
    <row r="14202" spans="2:8" x14ac:dyDescent="0.25">
      <c r="B14202" s="1">
        <v>43978.927083333336</v>
      </c>
      <c r="C14202" s="2">
        <v>0.91226757670368008</v>
      </c>
      <c r="G14202" s="5">
        <v>44709.927083333336</v>
      </c>
      <c r="H14202" s="6">
        <v>72.556933419969496</v>
      </c>
    </row>
    <row r="14203" spans="2:8" x14ac:dyDescent="0.25">
      <c r="B14203" s="1">
        <v>43978.9375</v>
      </c>
      <c r="C14203" s="2">
        <v>0.93683161471999998</v>
      </c>
      <c r="G14203" s="5">
        <v>44709.9375</v>
      </c>
      <c r="H14203" s="6">
        <v>58.847476940804704</v>
      </c>
    </row>
    <row r="14204" spans="2:8" x14ac:dyDescent="0.25">
      <c r="B14204" s="1">
        <v>43978.947916666664</v>
      </c>
      <c r="C14204" s="2">
        <v>0.52497811073711997</v>
      </c>
      <c r="G14204" s="5">
        <v>44709.947916666664</v>
      </c>
      <c r="H14204" s="6">
        <v>53.526466259754599</v>
      </c>
    </row>
    <row r="14205" spans="2:8" x14ac:dyDescent="0.25">
      <c r="B14205" s="1">
        <v>43978.958333333336</v>
      </c>
      <c r="C14205" s="2">
        <v>0.51714769075264</v>
      </c>
      <c r="G14205" s="5">
        <v>44709.958333333336</v>
      </c>
      <c r="H14205" s="6">
        <v>41.335496319130499</v>
      </c>
    </row>
    <row r="14206" spans="2:8" x14ac:dyDescent="0.25">
      <c r="B14206" s="1">
        <v>43978.96875</v>
      </c>
      <c r="C14206" s="2">
        <v>0.68178589410799995</v>
      </c>
      <c r="G14206" s="5">
        <v>44709.96875</v>
      </c>
      <c r="H14206" s="6">
        <v>67.532950667200197</v>
      </c>
    </row>
    <row r="14207" spans="2:8" x14ac:dyDescent="0.25">
      <c r="B14207" s="1">
        <v>43978.979166666664</v>
      </c>
      <c r="C14207" s="2">
        <v>0.69374963946255996</v>
      </c>
      <c r="G14207" s="5">
        <v>44709.979166666664</v>
      </c>
      <c r="H14207" s="6">
        <v>54.443658244454596</v>
      </c>
    </row>
    <row r="14208" spans="2:8" x14ac:dyDescent="0.25">
      <c r="B14208" s="1">
        <v>43978.989583333336</v>
      </c>
      <c r="C14208" s="2">
        <v>0.71900630347648009</v>
      </c>
      <c r="G14208" s="5">
        <v>44709.989583333336</v>
      </c>
      <c r="H14208" s="6">
        <v>46.094290012782999</v>
      </c>
    </row>
    <row r="14209" spans="2:8" x14ac:dyDescent="0.25">
      <c r="B14209" s="1">
        <v>43979</v>
      </c>
      <c r="C14209" s="2">
        <v>0.68306017615375991</v>
      </c>
      <c r="G14209" s="5">
        <v>44710</v>
      </c>
      <c r="H14209" s="6">
        <v>30.505264127199801</v>
      </c>
    </row>
    <row r="14210" spans="2:8" x14ac:dyDescent="0.25">
      <c r="B14210" s="1">
        <v>43979.010416666664</v>
      </c>
      <c r="C14210" s="2">
        <v>0.49286171815295998</v>
      </c>
      <c r="G14210" s="5">
        <v>44710.010416666664</v>
      </c>
      <c r="H14210" s="6">
        <v>63.356495945274197</v>
      </c>
    </row>
    <row r="14211" spans="2:8" x14ac:dyDescent="0.25">
      <c r="B14211" s="1">
        <v>43979.020833333336</v>
      </c>
      <c r="C14211" s="2">
        <v>0.47710601081471998</v>
      </c>
      <c r="G14211" s="5">
        <v>44710.020833333336</v>
      </c>
      <c r="H14211" s="6">
        <v>48.445963602077001</v>
      </c>
    </row>
    <row r="14212" spans="2:8" x14ac:dyDescent="0.25">
      <c r="B14212" s="1">
        <v>43979.03125</v>
      </c>
      <c r="C14212" s="2">
        <v>0.50484784547567996</v>
      </c>
      <c r="G14212" s="5">
        <v>44710.03125</v>
      </c>
      <c r="H14212" s="6">
        <v>36.4646413438225</v>
      </c>
    </row>
    <row r="14213" spans="2:8" x14ac:dyDescent="0.25">
      <c r="B14213" s="1">
        <v>43979.041666666664</v>
      </c>
      <c r="C14213" s="2">
        <v>0.48134692681632002</v>
      </c>
      <c r="G14213" s="5">
        <v>44710.041666666664</v>
      </c>
      <c r="H14213" s="6">
        <v>28.863942489385899</v>
      </c>
    </row>
    <row r="14214" spans="2:8" x14ac:dyDescent="0.25">
      <c r="B14214" s="1">
        <v>43979.052083333336</v>
      </c>
      <c r="C14214" s="2">
        <v>0.46313588349199997</v>
      </c>
      <c r="G14214" s="5">
        <v>44710.052083333336</v>
      </c>
      <c r="H14214" s="6">
        <v>52.004510640889499</v>
      </c>
    </row>
    <row r="14215" spans="2:8" x14ac:dyDescent="0.25">
      <c r="B14215" s="1">
        <v>43979.0625</v>
      </c>
      <c r="C14215" s="2">
        <v>0.47098608684735999</v>
      </c>
      <c r="G14215" s="5">
        <v>44710.0625</v>
      </c>
      <c r="H14215" s="6">
        <v>41.985922619802295</v>
      </c>
    </row>
    <row r="14216" spans="2:8" x14ac:dyDescent="0.25">
      <c r="B14216" s="1">
        <v>43979.072916666664</v>
      </c>
      <c r="C14216" s="2">
        <v>0.46824274820351997</v>
      </c>
      <c r="G14216" s="5">
        <v>44710.072916666664</v>
      </c>
      <c r="H14216" s="6">
        <v>36.873684606715599</v>
      </c>
    </row>
    <row r="14217" spans="2:8" x14ac:dyDescent="0.25">
      <c r="B14217" s="1">
        <v>43979.083333333336</v>
      </c>
      <c r="C14217" s="2">
        <v>0.4658237048792</v>
      </c>
      <c r="G14217" s="5">
        <v>44710.083333333336</v>
      </c>
      <c r="H14217" s="6">
        <v>31.774071801487899</v>
      </c>
    </row>
    <row r="14218" spans="2:8" x14ac:dyDescent="0.25">
      <c r="B14218" s="1">
        <v>43979.09375</v>
      </c>
      <c r="C14218" s="2">
        <v>0.45734524687839989</v>
      </c>
      <c r="G14218" s="5">
        <v>44710.09375</v>
      </c>
      <c r="H14218" s="6">
        <v>44.8848730668158</v>
      </c>
    </row>
    <row r="14219" spans="2:8" x14ac:dyDescent="0.25">
      <c r="B14219" s="1">
        <v>43979.104166666664</v>
      </c>
      <c r="C14219" s="2">
        <v>0.46321753954015998</v>
      </c>
      <c r="G14219" s="5">
        <v>44710.104166666664</v>
      </c>
      <c r="H14219" s="6">
        <v>39.2558108397035</v>
      </c>
    </row>
    <row r="14220" spans="2:8" x14ac:dyDescent="0.25">
      <c r="B14220" s="1">
        <v>43979.114583333336</v>
      </c>
      <c r="C14220" s="2">
        <v>0.46553629020271997</v>
      </c>
      <c r="G14220" s="5">
        <v>44710.114583333336</v>
      </c>
      <c r="H14220" s="6">
        <v>37.453157763723596</v>
      </c>
    </row>
    <row r="14221" spans="2:8" x14ac:dyDescent="0.25">
      <c r="B14221" s="1">
        <v>43979.125</v>
      </c>
      <c r="C14221" s="2">
        <v>0.45730766686287994</v>
      </c>
      <c r="G14221" s="5">
        <v>44710.125</v>
      </c>
      <c r="H14221" s="6">
        <v>34.188570362319496</v>
      </c>
    </row>
    <row r="14222" spans="2:8" x14ac:dyDescent="0.25">
      <c r="B14222" s="1">
        <v>43979.135416666664</v>
      </c>
      <c r="C14222" s="2">
        <v>0.46141691354255993</v>
      </c>
      <c r="G14222" s="5">
        <v>44710.135416666664</v>
      </c>
      <c r="H14222" s="6">
        <v>39.526313761979999</v>
      </c>
    </row>
    <row r="14223" spans="2:8" x14ac:dyDescent="0.25">
      <c r="B14223" s="1">
        <v>43979.145833333336</v>
      </c>
      <c r="C14223" s="2">
        <v>0.47074587021823994</v>
      </c>
      <c r="G14223" s="5">
        <v>44710.145833333336</v>
      </c>
      <c r="H14223" s="6">
        <v>36.413876301441398</v>
      </c>
    </row>
    <row r="14224" spans="2:8" x14ac:dyDescent="0.25">
      <c r="B14224" s="1">
        <v>43979.15625</v>
      </c>
      <c r="C14224" s="2">
        <v>0.46708282423615999</v>
      </c>
      <c r="G14224" s="5">
        <v>44710.15625</v>
      </c>
      <c r="H14224" s="6">
        <v>35.304314764596498</v>
      </c>
    </row>
    <row r="14225" spans="2:8" x14ac:dyDescent="0.25">
      <c r="B14225" s="1">
        <v>43979.166666666664</v>
      </c>
      <c r="C14225" s="2">
        <v>0.45777669691343992</v>
      </c>
      <c r="G14225" s="5">
        <v>44710.166666666664</v>
      </c>
      <c r="H14225" s="6">
        <v>35.301724978369101</v>
      </c>
    </row>
    <row r="14226" spans="2:8" x14ac:dyDescent="0.25">
      <c r="B14226" s="1">
        <v>43979.177083333336</v>
      </c>
      <c r="C14226" s="2">
        <v>0.46905732291103991</v>
      </c>
      <c r="G14226" s="5">
        <v>44710.177083333336</v>
      </c>
      <c r="H14226" s="6">
        <v>36.431550570201502</v>
      </c>
    </row>
    <row r="14227" spans="2:8" x14ac:dyDescent="0.25">
      <c r="B14227" s="1">
        <v>43979.1875</v>
      </c>
      <c r="C14227" s="2">
        <v>0.46472378091183991</v>
      </c>
      <c r="G14227" s="5">
        <v>44710.1875</v>
      </c>
      <c r="H14227" s="6">
        <v>35.552318145964698</v>
      </c>
    </row>
    <row r="14228" spans="2:8" x14ac:dyDescent="0.25">
      <c r="B14228" s="1">
        <v>43979.197916666664</v>
      </c>
      <c r="C14228" s="2">
        <v>0.47107178091183999</v>
      </c>
      <c r="G14228" s="5">
        <v>44710.197916666664</v>
      </c>
      <c r="H14228" s="6">
        <v>35.578377869878999</v>
      </c>
    </row>
    <row r="14229" spans="2:8" x14ac:dyDescent="0.25">
      <c r="B14229" s="1">
        <v>43979.208333333336</v>
      </c>
      <c r="C14229" s="2">
        <v>0.5088779462508799</v>
      </c>
      <c r="G14229" s="5">
        <v>44710.208333333336</v>
      </c>
      <c r="H14229" s="6">
        <v>34.726338201031098</v>
      </c>
    </row>
    <row r="14230" spans="2:8" x14ac:dyDescent="0.25">
      <c r="B14230" s="1">
        <v>43979.21875</v>
      </c>
      <c r="C14230" s="2">
        <v>0.70407181892816006</v>
      </c>
      <c r="G14230" s="5">
        <v>44710.21875</v>
      </c>
      <c r="H14230" s="6">
        <v>39.923455826237095</v>
      </c>
    </row>
    <row r="14231" spans="2:8" x14ac:dyDescent="0.25">
      <c r="B14231" s="1">
        <v>43979.229166666664</v>
      </c>
      <c r="C14231" s="2">
        <v>0.71424814960623995</v>
      </c>
      <c r="G14231" s="5">
        <v>44710.229166666664</v>
      </c>
      <c r="H14231" s="6">
        <v>34.2704380765203</v>
      </c>
    </row>
    <row r="14232" spans="2:8" x14ac:dyDescent="0.25">
      <c r="B14232" s="1">
        <v>43979.239583333336</v>
      </c>
      <c r="C14232" s="2">
        <v>0.75130906826560007</v>
      </c>
      <c r="G14232" s="5">
        <v>44710.239583333336</v>
      </c>
      <c r="H14232" s="6">
        <v>34.963367754016097</v>
      </c>
    </row>
    <row r="14233" spans="2:8" x14ac:dyDescent="0.25">
      <c r="B14233" s="1">
        <v>43979.25</v>
      </c>
      <c r="C14233" s="2">
        <v>0.80383669691343995</v>
      </c>
      <c r="G14233" s="5">
        <v>44710.25</v>
      </c>
      <c r="H14233" s="6">
        <v>31.499690536372796</v>
      </c>
    </row>
    <row r="14234" spans="2:8" x14ac:dyDescent="0.25">
      <c r="B14234" s="1">
        <v>43979.260416666664</v>
      </c>
      <c r="C14234" s="2">
        <v>1.1296017941856</v>
      </c>
      <c r="G14234" s="5">
        <v>44710.260416666664</v>
      </c>
      <c r="H14234" s="6">
        <v>35.931619321183895</v>
      </c>
    </row>
    <row r="14235" spans="2:8" x14ac:dyDescent="0.25">
      <c r="B14235" s="1">
        <v>43979.270833333336</v>
      </c>
      <c r="C14235" s="2">
        <v>1.0951739321243199</v>
      </c>
      <c r="G14235" s="5">
        <v>44710.270833333336</v>
      </c>
      <c r="H14235" s="6">
        <v>32.974730895934698</v>
      </c>
    </row>
    <row r="14236" spans="2:8" x14ac:dyDescent="0.25">
      <c r="B14236" s="1">
        <v>43979.28125</v>
      </c>
      <c r="C14236" s="2">
        <v>1.0572042380598399</v>
      </c>
      <c r="G14236" s="5">
        <v>44710.28125</v>
      </c>
      <c r="H14236" s="6">
        <v>34.762168977828004</v>
      </c>
    </row>
    <row r="14237" spans="2:8" x14ac:dyDescent="0.25">
      <c r="B14237" s="1">
        <v>43979.291666666664</v>
      </c>
      <c r="C14237" s="2">
        <v>1.08663091534752</v>
      </c>
      <c r="G14237" s="5">
        <v>44710.291666666664</v>
      </c>
      <c r="H14237" s="6">
        <v>35.667461125978797</v>
      </c>
    </row>
    <row r="14238" spans="2:8" x14ac:dyDescent="0.25">
      <c r="B14238" s="1">
        <v>43979.302083333336</v>
      </c>
      <c r="C14238" s="2">
        <v>0.55967091534752</v>
      </c>
      <c r="G14238" s="5">
        <v>44710.302083333336</v>
      </c>
      <c r="H14238" s="6">
        <v>34.071753887963204</v>
      </c>
    </row>
    <row r="14239" spans="2:8" x14ac:dyDescent="0.25">
      <c r="B14239" s="1">
        <v>43979.3125</v>
      </c>
      <c r="C14239" s="2">
        <v>0.53540111870287999</v>
      </c>
      <c r="G14239" s="5">
        <v>44710.3125</v>
      </c>
      <c r="H14239" s="6">
        <v>34.795922861828195</v>
      </c>
    </row>
    <row r="14240" spans="2:8" x14ac:dyDescent="0.25">
      <c r="B14240" s="1">
        <v>43979.322916666664</v>
      </c>
      <c r="C14240" s="2">
        <v>0.5299971567192</v>
      </c>
      <c r="G14240" s="5">
        <v>44710.322916666664</v>
      </c>
      <c r="H14240" s="6">
        <v>37.513094199394295</v>
      </c>
    </row>
    <row r="14241" spans="2:8" x14ac:dyDescent="0.25">
      <c r="B14241" s="1">
        <v>43979.333333333336</v>
      </c>
      <c r="C14241" s="2">
        <v>0.55254265804432001</v>
      </c>
      <c r="G14241" s="5">
        <v>44710.333333333336</v>
      </c>
      <c r="H14241" s="6">
        <v>40.654019308435196</v>
      </c>
    </row>
    <row r="14242" spans="2:8" x14ac:dyDescent="0.25">
      <c r="B14242" s="1">
        <v>43979.34375</v>
      </c>
      <c r="C14242" s="2">
        <v>0.88328558997743978</v>
      </c>
      <c r="G14242" s="5">
        <v>44710.34375</v>
      </c>
      <c r="H14242" s="6">
        <v>39.222234276635099</v>
      </c>
    </row>
    <row r="14243" spans="2:8" x14ac:dyDescent="0.25">
      <c r="B14243" s="1">
        <v>43979.354166666664</v>
      </c>
      <c r="C14243" s="2">
        <v>0.76454198256160011</v>
      </c>
      <c r="G14243" s="5">
        <v>44710.354166666664</v>
      </c>
      <c r="H14243" s="6">
        <v>39.499665126255998</v>
      </c>
    </row>
    <row r="14244" spans="2:8" x14ac:dyDescent="0.25">
      <c r="B14244" s="1">
        <v>43979.364583333336</v>
      </c>
      <c r="C14244" s="2">
        <v>0.54915713112384001</v>
      </c>
      <c r="G14244" s="5">
        <v>44710.364583333336</v>
      </c>
      <c r="H14244" s="6">
        <v>40.461285124855003</v>
      </c>
    </row>
    <row r="14245" spans="2:8" x14ac:dyDescent="0.25">
      <c r="B14245" s="1">
        <v>43979.375</v>
      </c>
      <c r="C14245" s="2">
        <v>0.56481939638528</v>
      </c>
      <c r="G14245" s="5">
        <v>44710.375</v>
      </c>
      <c r="H14245" s="6">
        <v>38.932501942433397</v>
      </c>
    </row>
    <row r="14246" spans="2:8" x14ac:dyDescent="0.25">
      <c r="B14246" s="1">
        <v>43979.385416666664</v>
      </c>
      <c r="C14246" s="2">
        <v>0.95861190567615995</v>
      </c>
      <c r="G14246" s="5">
        <v>44710.385416666664</v>
      </c>
      <c r="H14246" s="6">
        <v>47.535934022484298</v>
      </c>
    </row>
    <row r="14247" spans="2:8" x14ac:dyDescent="0.25">
      <c r="B14247" s="1">
        <v>43979.395833333336</v>
      </c>
      <c r="C14247" s="2">
        <v>0.98658940965903996</v>
      </c>
      <c r="G14247" s="5">
        <v>44710.395833333336</v>
      </c>
      <c r="H14247" s="6">
        <v>43.224425538612898</v>
      </c>
    </row>
    <row r="14248" spans="2:8" x14ac:dyDescent="0.25">
      <c r="B14248" s="1">
        <v>43979.40625</v>
      </c>
      <c r="C14248" s="2">
        <v>0.97270140965903995</v>
      </c>
      <c r="G14248" s="5">
        <v>44710.40625</v>
      </c>
      <c r="H14248" s="6">
        <v>40.997533106240596</v>
      </c>
    </row>
    <row r="14249" spans="2:8" x14ac:dyDescent="0.25">
      <c r="B14249" s="1">
        <v>43979.416666666664</v>
      </c>
      <c r="C14249" s="2">
        <v>0.96206140965903986</v>
      </c>
      <c r="G14249" s="5">
        <v>44710.416666666664</v>
      </c>
      <c r="H14249" s="6">
        <v>35.159183779618196</v>
      </c>
    </row>
    <row r="14250" spans="2:8" x14ac:dyDescent="0.25">
      <c r="B14250" s="1">
        <v>43979.427083333336</v>
      </c>
      <c r="C14250" s="2">
        <v>0.54305307898096</v>
      </c>
      <c r="G14250" s="5">
        <v>44710.427083333336</v>
      </c>
      <c r="H14250" s="6">
        <v>46.154298249548695</v>
      </c>
    </row>
    <row r="14251" spans="2:8" x14ac:dyDescent="0.25">
      <c r="B14251" s="1">
        <v>43979.4375</v>
      </c>
      <c r="C14251" s="2">
        <v>0.53278349896543997</v>
      </c>
      <c r="G14251" s="5">
        <v>44710.4375</v>
      </c>
      <c r="H14251" s="6">
        <v>39.0867716346987</v>
      </c>
    </row>
    <row r="14252" spans="2:8" x14ac:dyDescent="0.25">
      <c r="B14252" s="1">
        <v>43979.447916666664</v>
      </c>
      <c r="C14252" s="2">
        <v>0.65276837695071988</v>
      </c>
      <c r="G14252" s="5">
        <v>44710.447916666664</v>
      </c>
      <c r="H14252" s="6">
        <v>38.688753863859695</v>
      </c>
    </row>
    <row r="14253" spans="2:8" x14ac:dyDescent="0.25">
      <c r="B14253" s="1">
        <v>43979.458333333336</v>
      </c>
      <c r="C14253" s="2">
        <v>0.66732342293279989</v>
      </c>
      <c r="G14253" s="5">
        <v>44710.458333333336</v>
      </c>
      <c r="H14253" s="6">
        <v>37.170329826348095</v>
      </c>
    </row>
    <row r="14254" spans="2:8" x14ac:dyDescent="0.25">
      <c r="B14254" s="1">
        <v>43979.46875</v>
      </c>
      <c r="C14254" s="2">
        <v>0.50163817359535989</v>
      </c>
      <c r="G14254" s="5">
        <v>44710.46875</v>
      </c>
      <c r="H14254" s="6">
        <v>37.900928096822398</v>
      </c>
    </row>
    <row r="14255" spans="2:8" x14ac:dyDescent="0.25">
      <c r="B14255" s="1">
        <v>43979.479166666664</v>
      </c>
      <c r="C14255" s="2">
        <v>0.50141663159616001</v>
      </c>
      <c r="G14255" s="5">
        <v>44710.479166666664</v>
      </c>
      <c r="H14255" s="6">
        <v>43.064961834459297</v>
      </c>
    </row>
    <row r="14256" spans="2:8" x14ac:dyDescent="0.25">
      <c r="B14256" s="1">
        <v>43979.489583333336</v>
      </c>
      <c r="C14256" s="2">
        <v>0.49033109225471994</v>
      </c>
      <c r="G14256" s="5">
        <v>44710.489583333336</v>
      </c>
      <c r="H14256" s="6">
        <v>44.4721869258276</v>
      </c>
    </row>
    <row r="14257" spans="2:8" x14ac:dyDescent="0.25">
      <c r="B14257" s="1">
        <v>43979.5</v>
      </c>
      <c r="C14257" s="2">
        <v>0.50233538491647989</v>
      </c>
      <c r="G14257" s="5">
        <v>44710.5</v>
      </c>
      <c r="H14257" s="6">
        <v>37.460988161425703</v>
      </c>
    </row>
    <row r="14258" spans="2:8" x14ac:dyDescent="0.25">
      <c r="B14258" s="1">
        <v>43979.510416666664</v>
      </c>
      <c r="C14258" s="2">
        <v>0.50901197023999989</v>
      </c>
      <c r="G14258" s="5">
        <v>44710.510416666664</v>
      </c>
      <c r="H14258" s="6">
        <v>54.210606582111097</v>
      </c>
    </row>
    <row r="14259" spans="2:8" x14ac:dyDescent="0.25">
      <c r="B14259" s="1">
        <v>43979.520833333336</v>
      </c>
      <c r="C14259" s="2">
        <v>0.50202547422288002</v>
      </c>
      <c r="G14259" s="5">
        <v>44710.520833333336</v>
      </c>
      <c r="H14259" s="6">
        <v>40.491214041924998</v>
      </c>
    </row>
    <row r="14260" spans="2:8" x14ac:dyDescent="0.25">
      <c r="B14260" s="1">
        <v>43979.53125</v>
      </c>
      <c r="C14260" s="2">
        <v>0.49667776688463994</v>
      </c>
      <c r="G14260" s="5">
        <v>44710.53125</v>
      </c>
      <c r="H14260" s="6">
        <v>37.331836706013299</v>
      </c>
    </row>
    <row r="14261" spans="2:8" x14ac:dyDescent="0.25">
      <c r="B14261" s="1">
        <v>43979.541666666664</v>
      </c>
      <c r="C14261" s="2">
        <v>0.50034363956191996</v>
      </c>
      <c r="G14261" s="5">
        <v>44710.541666666664</v>
      </c>
      <c r="H14261" s="6">
        <v>26.716626682765398</v>
      </c>
    </row>
    <row r="14262" spans="2:8" x14ac:dyDescent="0.25">
      <c r="B14262" s="1">
        <v>43979.552083333336</v>
      </c>
      <c r="C14262" s="2">
        <v>0.49441079959295997</v>
      </c>
      <c r="G14262" s="5">
        <v>44710.552083333336</v>
      </c>
      <c r="H14262" s="6">
        <v>44.397650450181096</v>
      </c>
    </row>
    <row r="14263" spans="2:8" x14ac:dyDescent="0.25">
      <c r="B14263" s="1">
        <v>43979.5625</v>
      </c>
      <c r="C14263" s="2">
        <v>0.50161245564112</v>
      </c>
      <c r="G14263" s="5">
        <v>44710.5625</v>
      </c>
      <c r="H14263" s="6">
        <v>33.830027748863699</v>
      </c>
    </row>
    <row r="14264" spans="2:8" x14ac:dyDescent="0.25">
      <c r="B14264" s="1">
        <v>43979.572916666664</v>
      </c>
      <c r="C14264" s="2">
        <v>0.48695319302991996</v>
      </c>
      <c r="G14264" s="5">
        <v>44710.572916666664</v>
      </c>
      <c r="H14264" s="6">
        <v>30.826685033158796</v>
      </c>
    </row>
    <row r="14265" spans="2:8" x14ac:dyDescent="0.25">
      <c r="B14265" s="1">
        <v>43979.583333333336</v>
      </c>
      <c r="C14265" s="2">
        <v>0.49255514173984</v>
      </c>
      <c r="G14265" s="5">
        <v>44710.583333333336</v>
      </c>
      <c r="H14265" s="6">
        <v>26.534438084354399</v>
      </c>
    </row>
    <row r="14266" spans="2:8" x14ac:dyDescent="0.25">
      <c r="B14266" s="1">
        <v>43979.59375</v>
      </c>
      <c r="C14266" s="2">
        <v>0.50507305243343992</v>
      </c>
      <c r="G14266" s="5">
        <v>44710.59375</v>
      </c>
      <c r="H14266" s="6">
        <v>28.883805584128599</v>
      </c>
    </row>
    <row r="14267" spans="2:8" x14ac:dyDescent="0.25">
      <c r="B14267" s="1">
        <v>43979.604166666664</v>
      </c>
      <c r="C14267" s="2">
        <v>0.49552938576928002</v>
      </c>
      <c r="G14267" s="5">
        <v>44710.604166666664</v>
      </c>
      <c r="H14267" s="6">
        <v>29.943837459372599</v>
      </c>
    </row>
    <row r="14268" spans="2:8" x14ac:dyDescent="0.25">
      <c r="B14268" s="1">
        <v>43979.614583333336</v>
      </c>
      <c r="C14268" s="2">
        <v>0.50121430177088011</v>
      </c>
      <c r="G14268" s="5">
        <v>44710.614583333336</v>
      </c>
      <c r="H14268" s="6">
        <v>30.618153048358099</v>
      </c>
    </row>
    <row r="14269" spans="2:8" x14ac:dyDescent="0.25">
      <c r="B14269" s="1">
        <v>43979.625</v>
      </c>
      <c r="C14269" s="2">
        <v>0.57355242909359994</v>
      </c>
      <c r="G14269" s="5">
        <v>44710.625</v>
      </c>
      <c r="H14269" s="6">
        <v>36.636654379431</v>
      </c>
    </row>
    <row r="14270" spans="2:8" x14ac:dyDescent="0.25">
      <c r="B14270" s="1">
        <v>43979.635416666664</v>
      </c>
      <c r="C14270" s="2">
        <v>0.72336930707888003</v>
      </c>
      <c r="G14270" s="5">
        <v>44710.635416666664</v>
      </c>
      <c r="H14270" s="6">
        <v>22.681272427064901</v>
      </c>
    </row>
    <row r="14271" spans="2:8" x14ac:dyDescent="0.25">
      <c r="B14271" s="1">
        <v>43979.645833333336</v>
      </c>
      <c r="C14271" s="2">
        <v>0.69499910372351992</v>
      </c>
      <c r="G14271" s="5">
        <v>44710.645833333336</v>
      </c>
      <c r="H14271" s="6">
        <v>30.167696964213199</v>
      </c>
    </row>
    <row r="14272" spans="2:8" x14ac:dyDescent="0.25">
      <c r="B14272" s="1">
        <v>43979.65625</v>
      </c>
      <c r="C14272" s="2">
        <v>0.68025044236735999</v>
      </c>
      <c r="G14272" s="5">
        <v>44710.65625</v>
      </c>
      <c r="H14272" s="6">
        <v>34.272508134802102</v>
      </c>
    </row>
    <row r="14273" spans="2:8" x14ac:dyDescent="0.25">
      <c r="B14273" s="1">
        <v>43979.666666666664</v>
      </c>
      <c r="C14273" s="2">
        <v>0.74246640435103994</v>
      </c>
      <c r="G14273" s="5">
        <v>44710.666666666664</v>
      </c>
      <c r="H14273" s="6">
        <v>45.897734786775096</v>
      </c>
    </row>
    <row r="14274" spans="2:8" x14ac:dyDescent="0.25">
      <c r="B14274" s="1">
        <v>43979.677083333336</v>
      </c>
      <c r="C14274" s="2">
        <v>0.52056361301439991</v>
      </c>
      <c r="G14274" s="5">
        <v>44710.677083333336</v>
      </c>
      <c r="H14274" s="6">
        <v>19.188873070613898</v>
      </c>
    </row>
    <row r="14275" spans="2:8" x14ac:dyDescent="0.25">
      <c r="B14275" s="1">
        <v>43979.6875</v>
      </c>
      <c r="C14275" s="2">
        <v>0.51494544767535988</v>
      </c>
      <c r="G14275" s="5">
        <v>44710.6875</v>
      </c>
      <c r="H14275" s="6">
        <v>30.468848846133099</v>
      </c>
    </row>
    <row r="14276" spans="2:8" x14ac:dyDescent="0.25">
      <c r="B14276" s="1">
        <v>43979.697916666664</v>
      </c>
      <c r="C14276" s="2">
        <v>0.5284623663347201</v>
      </c>
      <c r="G14276" s="5">
        <v>44710.697916666664</v>
      </c>
      <c r="H14276" s="6">
        <v>41.598617020457397</v>
      </c>
    </row>
    <row r="14277" spans="2:8" x14ac:dyDescent="0.25">
      <c r="B14277" s="1">
        <v>43979.708333333336</v>
      </c>
      <c r="C14277" s="2">
        <v>0.5224226589964801</v>
      </c>
      <c r="G14277" s="5">
        <v>44710.708333333336</v>
      </c>
      <c r="H14277" s="6">
        <v>60.916965522861098</v>
      </c>
    </row>
    <row r="14278" spans="2:8" x14ac:dyDescent="0.25">
      <c r="B14278" s="1">
        <v>43979.71875</v>
      </c>
      <c r="C14278" s="2">
        <v>0.51544878631919999</v>
      </c>
      <c r="G14278" s="5">
        <v>44710.71875</v>
      </c>
      <c r="H14278" s="6">
        <v>24.935582664034101</v>
      </c>
    </row>
    <row r="14279" spans="2:8" x14ac:dyDescent="0.25">
      <c r="B14279" s="1">
        <v>43979.729166666664</v>
      </c>
      <c r="C14279" s="2">
        <v>0.55495737164271997</v>
      </c>
      <c r="G14279" s="5">
        <v>44710.729166666664</v>
      </c>
      <c r="H14279" s="6">
        <v>41.406137486022104</v>
      </c>
    </row>
    <row r="14280" spans="2:8" x14ac:dyDescent="0.25">
      <c r="B14280" s="1">
        <v>43979.739583333336</v>
      </c>
      <c r="C14280" s="2">
        <v>1.01593704096464</v>
      </c>
      <c r="G14280" s="5">
        <v>44710.739583333336</v>
      </c>
      <c r="H14280" s="6">
        <v>57.255791059966896</v>
      </c>
    </row>
    <row r="14281" spans="2:8" x14ac:dyDescent="0.25">
      <c r="B14281" s="1">
        <v>43979.75</v>
      </c>
      <c r="C14281" s="2">
        <v>1.0261964149670399</v>
      </c>
      <c r="G14281" s="5">
        <v>44710.75</v>
      </c>
      <c r="H14281" s="6">
        <v>77.267878548062299</v>
      </c>
    </row>
    <row r="14282" spans="2:8" x14ac:dyDescent="0.25">
      <c r="B14282" s="1">
        <v>43979.760416666664</v>
      </c>
      <c r="C14282" s="2">
        <v>0.73543858296384002</v>
      </c>
      <c r="G14282" s="5">
        <v>44710.760416666664</v>
      </c>
      <c r="H14282" s="6">
        <v>45.463452428431793</v>
      </c>
    </row>
    <row r="14283" spans="2:8" x14ac:dyDescent="0.25">
      <c r="B14283" s="1">
        <v>43979.770833333336</v>
      </c>
      <c r="C14283" s="2">
        <v>0.77415799498255999</v>
      </c>
      <c r="G14283" s="5">
        <v>44710.770833333336</v>
      </c>
      <c r="H14283" s="6">
        <v>56.965502372959399</v>
      </c>
    </row>
    <row r="14284" spans="2:8" x14ac:dyDescent="0.25">
      <c r="B14284" s="1">
        <v>43979.78125</v>
      </c>
      <c r="C14284" s="2">
        <v>1.0446835749980801</v>
      </c>
      <c r="G14284" s="5">
        <v>44710.78125</v>
      </c>
      <c r="H14284" s="6">
        <v>65.772879747772208</v>
      </c>
    </row>
    <row r="14285" spans="2:8" x14ac:dyDescent="0.25">
      <c r="B14285" s="1">
        <v>43979.791666666664</v>
      </c>
      <c r="C14285" s="2">
        <v>1.0351451550136002</v>
      </c>
      <c r="G14285" s="5">
        <v>44710.791666666664</v>
      </c>
      <c r="H14285" s="6">
        <v>71.870531420423106</v>
      </c>
    </row>
    <row r="14286" spans="2:8" x14ac:dyDescent="0.25">
      <c r="B14286" s="1">
        <v>43979.802083333336</v>
      </c>
      <c r="C14286" s="2">
        <v>0.93214919302992005</v>
      </c>
      <c r="G14286" s="5">
        <v>44710.802083333336</v>
      </c>
      <c r="H14286" s="6">
        <v>64.588600415500096</v>
      </c>
    </row>
    <row r="14287" spans="2:8" x14ac:dyDescent="0.25">
      <c r="B14287" s="1">
        <v>43979.8125</v>
      </c>
      <c r="C14287" s="2">
        <v>0.95613723104624004</v>
      </c>
      <c r="G14287" s="5">
        <v>44710.8125</v>
      </c>
      <c r="H14287" s="6">
        <v>64.181194669586191</v>
      </c>
    </row>
    <row r="14288" spans="2:8" x14ac:dyDescent="0.25">
      <c r="B14288" s="1">
        <v>43979.822916666664</v>
      </c>
      <c r="C14288" s="2">
        <v>1.0433138950601599</v>
      </c>
      <c r="G14288" s="5">
        <v>44710.822916666664</v>
      </c>
      <c r="H14288" s="6">
        <v>64.538099584063801</v>
      </c>
    </row>
    <row r="14289" spans="2:8" x14ac:dyDescent="0.25">
      <c r="B14289" s="1">
        <v>43979.833333333336</v>
      </c>
      <c r="C14289" s="2">
        <v>1.0304031797561599</v>
      </c>
      <c r="G14289" s="5">
        <v>44710.833333333336</v>
      </c>
      <c r="H14289" s="6">
        <v>63.3197670256639</v>
      </c>
    </row>
    <row r="14290" spans="2:8" x14ac:dyDescent="0.25">
      <c r="B14290" s="1">
        <v>43979.84375</v>
      </c>
      <c r="C14290" s="2">
        <v>0.97526817444815994</v>
      </c>
      <c r="G14290" s="5">
        <v>44710.84375</v>
      </c>
      <c r="H14290" s="6">
        <v>73.184082963046507</v>
      </c>
    </row>
    <row r="14291" spans="2:8" x14ac:dyDescent="0.25">
      <c r="B14291" s="1">
        <v>43979.854166666664</v>
      </c>
      <c r="C14291" s="2">
        <v>0.99453533447919995</v>
      </c>
      <c r="G14291" s="5">
        <v>44710.854166666664</v>
      </c>
      <c r="H14291" s="6">
        <v>66.682586500544801</v>
      </c>
    </row>
    <row r="14292" spans="2:8" x14ac:dyDescent="0.25">
      <c r="B14292" s="1">
        <v>43979.864583333336</v>
      </c>
      <c r="C14292" s="2">
        <v>0.95572311785008002</v>
      </c>
      <c r="G14292" s="5">
        <v>44710.864583333336</v>
      </c>
      <c r="H14292" s="6">
        <v>59.689839963013902</v>
      </c>
    </row>
    <row r="14293" spans="2:8" x14ac:dyDescent="0.25">
      <c r="B14293" s="1">
        <v>43979.875</v>
      </c>
      <c r="C14293" s="2">
        <v>0.97783490122096006</v>
      </c>
      <c r="G14293" s="5">
        <v>44710.875</v>
      </c>
      <c r="H14293" s="6">
        <v>52.739824898236797</v>
      </c>
    </row>
    <row r="14294" spans="2:8" x14ac:dyDescent="0.25">
      <c r="B14294" s="1">
        <v>43979.885416666664</v>
      </c>
      <c r="C14294" s="2">
        <v>0.79776822659104007</v>
      </c>
      <c r="G14294" s="5">
        <v>44710.885416666664</v>
      </c>
      <c r="H14294" s="6">
        <v>66.829805659417687</v>
      </c>
    </row>
    <row r="14295" spans="2:8" x14ac:dyDescent="0.25">
      <c r="B14295" s="1">
        <v>43979.895833333336</v>
      </c>
      <c r="C14295" s="2">
        <v>0.77532092596351998</v>
      </c>
      <c r="G14295" s="5">
        <v>44710.895833333336</v>
      </c>
      <c r="H14295" s="6">
        <v>60.318111913645097</v>
      </c>
    </row>
    <row r="14296" spans="2:8" x14ac:dyDescent="0.25">
      <c r="B14296" s="1">
        <v>43979.90625</v>
      </c>
      <c r="C14296" s="2">
        <v>0.89126654399536021</v>
      </c>
      <c r="G14296" s="5">
        <v>44710.90625</v>
      </c>
      <c r="H14296" s="6">
        <v>56.073290425132001</v>
      </c>
    </row>
    <row r="14297" spans="2:8" x14ac:dyDescent="0.25">
      <c r="B14297" s="1">
        <v>43979.916666666664</v>
      </c>
      <c r="C14297" s="2">
        <v>0.88743091534751994</v>
      </c>
      <c r="G14297" s="5">
        <v>44710.916666666664</v>
      </c>
      <c r="H14297" s="6">
        <v>55.256698455273103</v>
      </c>
    </row>
    <row r="14298" spans="2:8" x14ac:dyDescent="0.25">
      <c r="B14298" s="1">
        <v>43979.927083333336</v>
      </c>
      <c r="C14298" s="2">
        <v>0.88316757670367996</v>
      </c>
      <c r="G14298" s="5">
        <v>44710.927083333336</v>
      </c>
      <c r="H14298" s="6">
        <v>73.614981623613602</v>
      </c>
    </row>
    <row r="14299" spans="2:8" x14ac:dyDescent="0.25">
      <c r="B14299" s="1">
        <v>43979.9375</v>
      </c>
      <c r="C14299" s="2">
        <v>0.91485161472000009</v>
      </c>
      <c r="G14299" s="5">
        <v>44710.9375</v>
      </c>
      <c r="H14299" s="6">
        <v>62.858304527688595</v>
      </c>
    </row>
    <row r="14300" spans="2:8" x14ac:dyDescent="0.25">
      <c r="B14300" s="1">
        <v>43979.947916666664</v>
      </c>
      <c r="C14300" s="2">
        <v>0.52088611073711999</v>
      </c>
      <c r="G14300" s="5">
        <v>44710.947916666664</v>
      </c>
      <c r="H14300" s="6">
        <v>57.615444171752294</v>
      </c>
    </row>
    <row r="14301" spans="2:8" x14ac:dyDescent="0.25">
      <c r="B14301" s="1">
        <v>43979.958333333336</v>
      </c>
      <c r="C14301" s="2">
        <v>0.50043569075263994</v>
      </c>
      <c r="G14301" s="5">
        <v>44710.958333333336</v>
      </c>
      <c r="H14301" s="6">
        <v>42.966642099171899</v>
      </c>
    </row>
    <row r="14302" spans="2:8" x14ac:dyDescent="0.25">
      <c r="B14302" s="1">
        <v>43979.96875</v>
      </c>
      <c r="C14302" s="2">
        <v>0.68970589410800009</v>
      </c>
      <c r="G14302" s="5">
        <v>44710.96875</v>
      </c>
      <c r="H14302" s="6">
        <v>70.256924168058802</v>
      </c>
    </row>
    <row r="14303" spans="2:8" x14ac:dyDescent="0.25">
      <c r="B14303" s="1">
        <v>43979.979166666664</v>
      </c>
      <c r="C14303" s="2">
        <v>0.69738163946256004</v>
      </c>
      <c r="G14303" s="5">
        <v>44710.979166666664</v>
      </c>
      <c r="H14303" s="6">
        <v>55.931521650637599</v>
      </c>
    </row>
    <row r="14304" spans="2:8" x14ac:dyDescent="0.25">
      <c r="B14304" s="1">
        <v>43979.989583333336</v>
      </c>
      <c r="C14304" s="2">
        <v>0.72235830347648</v>
      </c>
      <c r="G14304" s="5">
        <v>44710.989583333336</v>
      </c>
      <c r="H14304" s="6">
        <v>47.370173967437303</v>
      </c>
    </row>
    <row r="14305" spans="2:8" x14ac:dyDescent="0.25">
      <c r="B14305" s="1">
        <v>43980</v>
      </c>
      <c r="C14305" s="2">
        <v>0.66912817615375986</v>
      </c>
      <c r="G14305" s="5">
        <v>44711</v>
      </c>
      <c r="H14305" s="6">
        <v>32.1346234526888</v>
      </c>
    </row>
    <row r="14306" spans="2:8" x14ac:dyDescent="0.25">
      <c r="B14306" s="1">
        <v>43980.010416666664</v>
      </c>
      <c r="C14306" s="2">
        <v>0.49032171815295994</v>
      </c>
      <c r="G14306" s="5">
        <v>44711.010416666664</v>
      </c>
      <c r="H14306" s="6">
        <v>59.658323622868593</v>
      </c>
    </row>
    <row r="14307" spans="2:8" x14ac:dyDescent="0.25">
      <c r="B14307" s="1">
        <v>43980.020833333336</v>
      </c>
      <c r="C14307" s="2">
        <v>0.49174601081472002</v>
      </c>
      <c r="G14307" s="5">
        <v>44711.020833333336</v>
      </c>
      <c r="H14307" s="6">
        <v>48.808724997100896</v>
      </c>
    </row>
    <row r="14308" spans="2:8" x14ac:dyDescent="0.25">
      <c r="B14308" s="1">
        <v>43980.03125</v>
      </c>
      <c r="C14308" s="2">
        <v>0.47694784547568003</v>
      </c>
      <c r="G14308" s="5">
        <v>44711.03125</v>
      </c>
      <c r="H14308" s="6">
        <v>41.460776329537097</v>
      </c>
    </row>
    <row r="14309" spans="2:8" x14ac:dyDescent="0.25">
      <c r="B14309" s="1">
        <v>43980.041666666664</v>
      </c>
      <c r="C14309" s="2">
        <v>0.46321492681632004</v>
      </c>
      <c r="G14309" s="5">
        <v>44711.041666666664</v>
      </c>
      <c r="H14309" s="6">
        <v>34.963417050533799</v>
      </c>
    </row>
    <row r="14310" spans="2:8" x14ac:dyDescent="0.25">
      <c r="B14310" s="1">
        <v>43980.052083333336</v>
      </c>
      <c r="C14310" s="2">
        <v>0.466883883492</v>
      </c>
      <c r="G14310" s="5">
        <v>44711.052083333336</v>
      </c>
      <c r="H14310" s="6">
        <v>50.188754844792598</v>
      </c>
    </row>
    <row r="14311" spans="2:8" x14ac:dyDescent="0.25">
      <c r="B14311" s="1">
        <v>43980.0625</v>
      </c>
      <c r="C14311" s="2">
        <v>0.46889808684736001</v>
      </c>
      <c r="G14311" s="5">
        <v>44711.0625</v>
      </c>
      <c r="H14311" s="6">
        <v>42.979722310471999</v>
      </c>
    </row>
    <row r="14312" spans="2:8" x14ac:dyDescent="0.25">
      <c r="B14312" s="1">
        <v>43980.072916666664</v>
      </c>
      <c r="C14312" s="2">
        <v>0.46675474820352003</v>
      </c>
      <c r="G14312" s="5">
        <v>44711.072916666664</v>
      </c>
      <c r="H14312" s="6">
        <v>41.372552773409502</v>
      </c>
    </row>
    <row r="14313" spans="2:8" x14ac:dyDescent="0.25">
      <c r="B14313" s="1">
        <v>43980.083333333336</v>
      </c>
      <c r="C14313" s="2">
        <v>0.47617170487919996</v>
      </c>
      <c r="G14313" s="5">
        <v>44711.083333333336</v>
      </c>
      <c r="H14313" s="6">
        <v>38.1551059558115</v>
      </c>
    </row>
    <row r="14314" spans="2:8" x14ac:dyDescent="0.25">
      <c r="B14314" s="1">
        <v>43980.09375</v>
      </c>
      <c r="C14314" s="2">
        <v>0.45948524687839998</v>
      </c>
      <c r="G14314" s="5">
        <v>44711.09375</v>
      </c>
      <c r="H14314" s="6">
        <v>43.925712763093095</v>
      </c>
    </row>
    <row r="14315" spans="2:8" x14ac:dyDescent="0.25">
      <c r="B14315" s="1">
        <v>43980.104166666664</v>
      </c>
      <c r="C14315" s="2">
        <v>0.46573753954015995</v>
      </c>
      <c r="G14315" s="5">
        <v>44711.104166666664</v>
      </c>
      <c r="H14315" s="6">
        <v>40.753639000200899</v>
      </c>
    </row>
    <row r="14316" spans="2:8" x14ac:dyDescent="0.25">
      <c r="B14316" s="1">
        <v>43980.114583333336</v>
      </c>
      <c r="C14316" s="2">
        <v>0.46480829020271996</v>
      </c>
      <c r="G14316" s="5">
        <v>44711.114583333336</v>
      </c>
      <c r="H14316" s="6">
        <v>42.080645463172296</v>
      </c>
    </row>
    <row r="14317" spans="2:8" x14ac:dyDescent="0.25">
      <c r="B14317" s="1">
        <v>43980.125</v>
      </c>
      <c r="C14317" s="2">
        <v>0.46640766686287999</v>
      </c>
      <c r="G14317" s="5">
        <v>44711.125</v>
      </c>
      <c r="H14317" s="6">
        <v>43.198500790410797</v>
      </c>
    </row>
    <row r="14318" spans="2:8" x14ac:dyDescent="0.25">
      <c r="B14318" s="1">
        <v>43980.135416666664</v>
      </c>
      <c r="C14318" s="2">
        <v>0.47702491354255999</v>
      </c>
      <c r="G14318" s="5">
        <v>44711.135416666664</v>
      </c>
      <c r="H14318" s="6">
        <v>36.924806388058897</v>
      </c>
    </row>
    <row r="14319" spans="2:8" x14ac:dyDescent="0.25">
      <c r="B14319" s="1">
        <v>43980.145833333336</v>
      </c>
      <c r="C14319" s="2">
        <v>0.46565387021823995</v>
      </c>
      <c r="G14319" s="5">
        <v>44711.145833333336</v>
      </c>
      <c r="H14319" s="6">
        <v>39.5727592142294</v>
      </c>
    </row>
    <row r="14320" spans="2:8" x14ac:dyDescent="0.25">
      <c r="B14320" s="1">
        <v>43980.15625</v>
      </c>
      <c r="C14320" s="2">
        <v>0.46767482423616002</v>
      </c>
      <c r="G14320" s="5">
        <v>44711.15625</v>
      </c>
      <c r="H14320" s="6">
        <v>41.506863364651693</v>
      </c>
    </row>
    <row r="14321" spans="2:8" x14ac:dyDescent="0.25">
      <c r="B14321" s="1">
        <v>43980.166666666664</v>
      </c>
      <c r="C14321" s="2">
        <v>0.45851669691343999</v>
      </c>
      <c r="G14321" s="5">
        <v>44711.166666666664</v>
      </c>
      <c r="H14321" s="6">
        <v>47.291927839643201</v>
      </c>
    </row>
    <row r="14322" spans="2:8" x14ac:dyDescent="0.25">
      <c r="B14322" s="1">
        <v>43980.177083333336</v>
      </c>
      <c r="C14322" s="2">
        <v>0.46907732291103998</v>
      </c>
      <c r="G14322" s="5">
        <v>44711.177083333336</v>
      </c>
      <c r="H14322" s="6">
        <v>29.985601635054699</v>
      </c>
    </row>
    <row r="14323" spans="2:8" x14ac:dyDescent="0.25">
      <c r="B14323" s="1">
        <v>43980.1875</v>
      </c>
      <c r="C14323" s="2">
        <v>0.48084378091183999</v>
      </c>
      <c r="G14323" s="5">
        <v>44711.1875</v>
      </c>
      <c r="H14323" s="6">
        <v>37.387003490353997</v>
      </c>
    </row>
    <row r="14324" spans="2:8" x14ac:dyDescent="0.25">
      <c r="B14324" s="1">
        <v>43980.197916666664</v>
      </c>
      <c r="C14324" s="2">
        <v>0.47531178091184001</v>
      </c>
      <c r="G14324" s="5">
        <v>44711.197916666664</v>
      </c>
      <c r="H14324" s="6">
        <v>45.139114196581602</v>
      </c>
    </row>
    <row r="14325" spans="2:8" x14ac:dyDescent="0.25">
      <c r="B14325" s="1">
        <v>43980.208333333336</v>
      </c>
      <c r="C14325" s="2">
        <v>0.51030594625087999</v>
      </c>
      <c r="G14325" s="5">
        <v>44711.208333333336</v>
      </c>
      <c r="H14325" s="6">
        <v>53.950810039928797</v>
      </c>
    </row>
    <row r="14326" spans="2:8" x14ac:dyDescent="0.25">
      <c r="B14326" s="1">
        <v>43980.21875</v>
      </c>
      <c r="C14326" s="2">
        <v>0.69797981892815997</v>
      </c>
      <c r="G14326" s="5">
        <v>44711.21875</v>
      </c>
      <c r="H14326" s="6">
        <v>30.842206259562197</v>
      </c>
    </row>
    <row r="14327" spans="2:8" x14ac:dyDescent="0.25">
      <c r="B14327" s="1">
        <v>43980.229166666664</v>
      </c>
      <c r="C14327" s="2">
        <v>0.71228014960624009</v>
      </c>
      <c r="G14327" s="5">
        <v>44711.229166666664</v>
      </c>
      <c r="H14327" s="6">
        <v>36.257760035613998</v>
      </c>
    </row>
    <row r="14328" spans="2:8" x14ac:dyDescent="0.25">
      <c r="B14328" s="1">
        <v>43980.239583333336</v>
      </c>
      <c r="C14328" s="2">
        <v>0.73060906826560001</v>
      </c>
      <c r="G14328" s="5">
        <v>44711.239583333336</v>
      </c>
      <c r="H14328" s="6">
        <v>51.0515512901409</v>
      </c>
    </row>
    <row r="14329" spans="2:8" x14ac:dyDescent="0.25">
      <c r="B14329" s="1">
        <v>43980.25</v>
      </c>
      <c r="C14329" s="2">
        <v>0.77913669691344001</v>
      </c>
      <c r="G14329" s="5">
        <v>44711.25</v>
      </c>
      <c r="H14329" s="6">
        <v>70.315986917753591</v>
      </c>
    </row>
    <row r="14330" spans="2:8" x14ac:dyDescent="0.25">
      <c r="B14330" s="1">
        <v>43980.260416666664</v>
      </c>
      <c r="C14330" s="2">
        <v>1.1389937941856001</v>
      </c>
      <c r="G14330" s="5">
        <v>44711.260416666664</v>
      </c>
      <c r="H14330" s="6">
        <v>35.329722641228699</v>
      </c>
    </row>
    <row r="14331" spans="2:8" x14ac:dyDescent="0.25">
      <c r="B14331" s="1">
        <v>43980.270833333336</v>
      </c>
      <c r="C14331" s="2">
        <v>1.1259219321243199</v>
      </c>
      <c r="G14331" s="5">
        <v>44711.270833333336</v>
      </c>
      <c r="H14331" s="6">
        <v>61.619057002386597</v>
      </c>
    </row>
    <row r="14332" spans="2:8" x14ac:dyDescent="0.25">
      <c r="B14332" s="1">
        <v>43980.28125</v>
      </c>
      <c r="C14332" s="2">
        <v>1.0198842380598401</v>
      </c>
      <c r="G14332" s="5">
        <v>44711.28125</v>
      </c>
      <c r="H14332" s="6">
        <v>76.422948423200893</v>
      </c>
    </row>
    <row r="14333" spans="2:8" x14ac:dyDescent="0.25">
      <c r="B14333" s="1">
        <v>43980.291666666664</v>
      </c>
      <c r="C14333" s="2">
        <v>1.0476189153475199</v>
      </c>
      <c r="G14333" s="5">
        <v>44711.291666666664</v>
      </c>
      <c r="H14333" s="6">
        <v>91.103462428137007</v>
      </c>
    </row>
    <row r="14334" spans="2:8" x14ac:dyDescent="0.25">
      <c r="B14334" s="1">
        <v>43980.302083333336</v>
      </c>
      <c r="C14334" s="2">
        <v>0.77379891534751999</v>
      </c>
      <c r="G14334" s="5">
        <v>44711.302083333336</v>
      </c>
      <c r="H14334" s="6">
        <v>68.245683119132011</v>
      </c>
    </row>
    <row r="14335" spans="2:8" x14ac:dyDescent="0.25">
      <c r="B14335" s="1">
        <v>43980.3125</v>
      </c>
      <c r="C14335" s="2">
        <v>0.55157311870287995</v>
      </c>
      <c r="G14335" s="5">
        <v>44711.3125</v>
      </c>
      <c r="H14335" s="6">
        <v>81.615195539982693</v>
      </c>
    </row>
    <row r="14336" spans="2:8" x14ac:dyDescent="0.25">
      <c r="B14336" s="1">
        <v>43980.322916666664</v>
      </c>
      <c r="C14336" s="2">
        <v>0.52003715671919992</v>
      </c>
      <c r="G14336" s="5">
        <v>44711.322916666664</v>
      </c>
      <c r="H14336" s="6">
        <v>85.800549062246787</v>
      </c>
    </row>
    <row r="14337" spans="2:8" x14ac:dyDescent="0.25">
      <c r="B14337" s="1">
        <v>43980.333333333336</v>
      </c>
      <c r="C14337" s="2">
        <v>0.53484265804431996</v>
      </c>
      <c r="G14337" s="5">
        <v>44711.333333333336</v>
      </c>
      <c r="H14337" s="6">
        <v>87.325674171622012</v>
      </c>
    </row>
    <row r="14338" spans="2:8" x14ac:dyDescent="0.25">
      <c r="B14338" s="1">
        <v>43980.34375</v>
      </c>
      <c r="C14338" s="2">
        <v>0.86680558997743995</v>
      </c>
      <c r="G14338" s="5">
        <v>44711.34375</v>
      </c>
      <c r="H14338" s="6">
        <v>85.557816113696504</v>
      </c>
    </row>
    <row r="14339" spans="2:8" x14ac:dyDescent="0.25">
      <c r="B14339" s="1">
        <v>43980.354166666664</v>
      </c>
      <c r="C14339" s="2">
        <v>0.7201539825615999</v>
      </c>
      <c r="G14339" s="5">
        <v>44711.354166666664</v>
      </c>
      <c r="H14339" s="6">
        <v>77.549370428234198</v>
      </c>
    </row>
    <row r="14340" spans="2:8" x14ac:dyDescent="0.25">
      <c r="B14340" s="1">
        <v>43980.364583333336</v>
      </c>
      <c r="C14340" s="2">
        <v>0.52046513112384007</v>
      </c>
      <c r="G14340" s="5">
        <v>44711.364583333336</v>
      </c>
      <c r="H14340" s="6">
        <v>72.46946149094029</v>
      </c>
    </row>
    <row r="14341" spans="2:8" x14ac:dyDescent="0.25">
      <c r="B14341" s="1">
        <v>43980.375</v>
      </c>
      <c r="C14341" s="2">
        <v>0.55035939638528009</v>
      </c>
      <c r="G14341" s="5">
        <v>44711.375</v>
      </c>
      <c r="H14341" s="6">
        <v>61.110727718285794</v>
      </c>
    </row>
    <row r="14342" spans="2:8" x14ac:dyDescent="0.25">
      <c r="B14342" s="1">
        <v>43980.385416666664</v>
      </c>
      <c r="C14342" s="2">
        <v>0.95370390567615992</v>
      </c>
      <c r="G14342" s="5">
        <v>44711.385416666664</v>
      </c>
      <c r="H14342" s="6">
        <v>80.982894549401706</v>
      </c>
    </row>
    <row r="14343" spans="2:8" x14ac:dyDescent="0.25">
      <c r="B14343" s="1">
        <v>43980.395833333336</v>
      </c>
      <c r="C14343" s="2">
        <v>0.95782940965903995</v>
      </c>
      <c r="G14343" s="5">
        <v>44711.395833333336</v>
      </c>
      <c r="H14343" s="6">
        <v>69.54986776552829</v>
      </c>
    </row>
    <row r="14344" spans="2:8" x14ac:dyDescent="0.25">
      <c r="B14344" s="1">
        <v>43980.40625</v>
      </c>
      <c r="C14344" s="2">
        <v>0.9382414096590399</v>
      </c>
      <c r="G14344" s="5">
        <v>44711.40625</v>
      </c>
      <c r="H14344" s="6">
        <v>64.879635777289295</v>
      </c>
    </row>
    <row r="14345" spans="2:8" x14ac:dyDescent="0.25">
      <c r="B14345" s="1">
        <v>43980.416666666664</v>
      </c>
      <c r="C14345" s="2">
        <v>0.94910140965903989</v>
      </c>
      <c r="G14345" s="5">
        <v>44711.416666666664</v>
      </c>
      <c r="H14345" s="6">
        <v>55.855804921284296</v>
      </c>
    </row>
    <row r="14346" spans="2:8" x14ac:dyDescent="0.25">
      <c r="B14346" s="1">
        <v>43980.427083333336</v>
      </c>
      <c r="C14346" s="2">
        <v>0.52489307898096005</v>
      </c>
      <c r="G14346" s="5">
        <v>44711.427083333336</v>
      </c>
      <c r="H14346" s="6">
        <v>73.710466786220593</v>
      </c>
    </row>
    <row r="14347" spans="2:8" x14ac:dyDescent="0.25">
      <c r="B14347" s="1">
        <v>43980.4375</v>
      </c>
      <c r="C14347" s="2">
        <v>0.50195149896544</v>
      </c>
      <c r="G14347" s="5">
        <v>44711.4375</v>
      </c>
      <c r="H14347" s="6">
        <v>63.563859714774999</v>
      </c>
    </row>
    <row r="14348" spans="2:8" x14ac:dyDescent="0.25">
      <c r="B14348" s="1">
        <v>43980.447916666664</v>
      </c>
      <c r="C14348" s="2">
        <v>0.62556037695072009</v>
      </c>
      <c r="G14348" s="5">
        <v>44711.447916666664</v>
      </c>
      <c r="H14348" s="6">
        <v>58.4696035611653</v>
      </c>
    </row>
    <row r="14349" spans="2:8" x14ac:dyDescent="0.25">
      <c r="B14349" s="1">
        <v>43980.458333333336</v>
      </c>
      <c r="C14349" s="2">
        <v>0.63972342293279993</v>
      </c>
      <c r="G14349" s="5">
        <v>44711.458333333336</v>
      </c>
      <c r="H14349" s="6">
        <v>53.195652074492394</v>
      </c>
    </row>
    <row r="14350" spans="2:8" x14ac:dyDescent="0.25">
      <c r="B14350" s="1">
        <v>43980.46875</v>
      </c>
      <c r="C14350" s="2">
        <v>0.4839901735953599</v>
      </c>
      <c r="G14350" s="5">
        <v>44711.46875</v>
      </c>
      <c r="H14350" s="6">
        <v>63.443055124057395</v>
      </c>
    </row>
    <row r="14351" spans="2:8" x14ac:dyDescent="0.25">
      <c r="B14351" s="1">
        <v>43980.479166666664</v>
      </c>
      <c r="C14351" s="2">
        <v>0.48227663159615997</v>
      </c>
      <c r="G14351" s="5">
        <v>44711.479166666664</v>
      </c>
      <c r="H14351" s="6">
        <v>61.924807124230796</v>
      </c>
    </row>
    <row r="14352" spans="2:8" x14ac:dyDescent="0.25">
      <c r="B14352" s="1">
        <v>43980.489583333336</v>
      </c>
      <c r="C14352" s="2">
        <v>0.4707550922547199</v>
      </c>
      <c r="G14352" s="5">
        <v>44711.489583333336</v>
      </c>
      <c r="H14352" s="6">
        <v>60.239080232956191</v>
      </c>
    </row>
    <row r="14353" spans="2:8" x14ac:dyDescent="0.25">
      <c r="B14353" s="1">
        <v>43980.5</v>
      </c>
      <c r="C14353" s="2">
        <v>0.47280338491648</v>
      </c>
      <c r="G14353" s="5">
        <v>44711.5</v>
      </c>
      <c r="H14353" s="6">
        <v>54.1926518915812</v>
      </c>
    </row>
    <row r="14354" spans="2:8" x14ac:dyDescent="0.25">
      <c r="B14354" s="1">
        <v>43980.510416666664</v>
      </c>
      <c r="C14354" s="2">
        <v>0.47157197023999997</v>
      </c>
      <c r="G14354" s="5">
        <v>44711.510416666664</v>
      </c>
      <c r="H14354" s="6">
        <v>64.711476131230796</v>
      </c>
    </row>
    <row r="14355" spans="2:8" x14ac:dyDescent="0.25">
      <c r="B14355" s="1">
        <v>43980.520833333336</v>
      </c>
      <c r="C14355" s="2">
        <v>0.47661747422287992</v>
      </c>
      <c r="G14355" s="5">
        <v>44711.520833333336</v>
      </c>
      <c r="H14355" s="6">
        <v>55.449566715372796</v>
      </c>
    </row>
    <row r="14356" spans="2:8" x14ac:dyDescent="0.25">
      <c r="B14356" s="1">
        <v>43980.53125</v>
      </c>
      <c r="C14356" s="2">
        <v>0.47518976688463999</v>
      </c>
      <c r="G14356" s="5">
        <v>44711.53125</v>
      </c>
      <c r="H14356" s="6">
        <v>54.759053660810999</v>
      </c>
    </row>
    <row r="14357" spans="2:8" x14ac:dyDescent="0.25">
      <c r="B14357" s="1">
        <v>43980.541666666664</v>
      </c>
      <c r="C14357" s="2">
        <v>0.46910363956191997</v>
      </c>
      <c r="G14357" s="5">
        <v>44711.541666666664</v>
      </c>
      <c r="H14357" s="6">
        <v>52.373296254646398</v>
      </c>
    </row>
    <row r="14358" spans="2:8" x14ac:dyDescent="0.25">
      <c r="B14358" s="1">
        <v>43980.552083333336</v>
      </c>
      <c r="C14358" s="2">
        <v>0.47651879959296001</v>
      </c>
      <c r="G14358" s="5">
        <v>44711.552083333336</v>
      </c>
      <c r="H14358" s="6">
        <v>62.139038891811296</v>
      </c>
    </row>
    <row r="14359" spans="2:8" x14ac:dyDescent="0.25">
      <c r="B14359" s="1">
        <v>43980.5625</v>
      </c>
      <c r="C14359" s="2">
        <v>0.46031245564112</v>
      </c>
      <c r="G14359" s="5">
        <v>44711.5625</v>
      </c>
      <c r="H14359" s="6">
        <v>58.565161512728494</v>
      </c>
    </row>
    <row r="14360" spans="2:8" x14ac:dyDescent="0.25">
      <c r="B14360" s="1">
        <v>43980.572916666664</v>
      </c>
      <c r="C14360" s="2">
        <v>0.46769319302991996</v>
      </c>
      <c r="G14360" s="5">
        <v>44711.572916666664</v>
      </c>
      <c r="H14360" s="6">
        <v>53.324450111381097</v>
      </c>
    </row>
    <row r="14361" spans="2:8" x14ac:dyDescent="0.25">
      <c r="B14361" s="1">
        <v>43980.583333333336</v>
      </c>
      <c r="C14361" s="2">
        <v>0.48277514173983999</v>
      </c>
      <c r="G14361" s="5">
        <v>44711.583333333336</v>
      </c>
      <c r="H14361" s="6">
        <v>46.717770075459292</v>
      </c>
    </row>
    <row r="14362" spans="2:8" x14ac:dyDescent="0.25">
      <c r="B14362" s="1">
        <v>43980.59375</v>
      </c>
      <c r="C14362" s="2">
        <v>0.45837305243343995</v>
      </c>
      <c r="G14362" s="5">
        <v>44711.59375</v>
      </c>
      <c r="H14362" s="6">
        <v>47.493581747371302</v>
      </c>
    </row>
    <row r="14363" spans="2:8" x14ac:dyDescent="0.25">
      <c r="B14363" s="1">
        <v>43980.604166666664</v>
      </c>
      <c r="C14363" s="2">
        <v>0.47341338576927999</v>
      </c>
      <c r="G14363" s="5">
        <v>44711.604166666664</v>
      </c>
      <c r="H14363" s="6">
        <v>53.215137972765497</v>
      </c>
    </row>
    <row r="14364" spans="2:8" x14ac:dyDescent="0.25">
      <c r="B14364" s="1">
        <v>43980.614583333336</v>
      </c>
      <c r="C14364" s="2">
        <v>0.47413430177088001</v>
      </c>
      <c r="G14364" s="5">
        <v>44711.614583333336</v>
      </c>
      <c r="H14364" s="6">
        <v>56.356326036029394</v>
      </c>
    </row>
    <row r="14365" spans="2:8" x14ac:dyDescent="0.25">
      <c r="B14365" s="1">
        <v>43980.625</v>
      </c>
      <c r="C14365" s="2">
        <v>0.51281242909359992</v>
      </c>
      <c r="G14365" s="5">
        <v>44711.625</v>
      </c>
      <c r="H14365" s="6">
        <v>60.938201900026897</v>
      </c>
    </row>
    <row r="14366" spans="2:8" x14ac:dyDescent="0.25">
      <c r="B14366" s="1">
        <v>43980.635416666664</v>
      </c>
      <c r="C14366" s="2">
        <v>0.69834130707888009</v>
      </c>
      <c r="G14366" s="5">
        <v>44711.635416666664</v>
      </c>
      <c r="H14366" s="6">
        <v>48.782935654413492</v>
      </c>
    </row>
    <row r="14367" spans="2:8" x14ac:dyDescent="0.25">
      <c r="B14367" s="1">
        <v>43980.645833333336</v>
      </c>
      <c r="C14367" s="2">
        <v>0.71994710372352011</v>
      </c>
      <c r="G14367" s="5">
        <v>44711.645833333336</v>
      </c>
      <c r="H14367" s="6">
        <v>54.899963664193699</v>
      </c>
    </row>
    <row r="14368" spans="2:8" x14ac:dyDescent="0.25">
      <c r="B14368" s="1">
        <v>43980.65625</v>
      </c>
      <c r="C14368" s="2">
        <v>0.70134244236735988</v>
      </c>
      <c r="G14368" s="5">
        <v>44711.65625</v>
      </c>
      <c r="H14368" s="6">
        <v>58.110046776102394</v>
      </c>
    </row>
    <row r="14369" spans="2:8" x14ac:dyDescent="0.25">
      <c r="B14369" s="1">
        <v>43980.666666666664</v>
      </c>
      <c r="C14369" s="2">
        <v>0.70696640435104008</v>
      </c>
      <c r="G14369" s="5">
        <v>44711.666666666664</v>
      </c>
      <c r="H14369" s="6">
        <v>62.576860806280699</v>
      </c>
    </row>
    <row r="14370" spans="2:8" x14ac:dyDescent="0.25">
      <c r="B14370" s="1">
        <v>43980.677083333336</v>
      </c>
      <c r="C14370" s="2">
        <v>0.52027161301439995</v>
      </c>
      <c r="G14370" s="5">
        <v>44711.677083333336</v>
      </c>
      <c r="H14370" s="6">
        <v>44.973804989044005</v>
      </c>
    </row>
    <row r="14371" spans="2:8" x14ac:dyDescent="0.25">
      <c r="B14371" s="1">
        <v>43980.6875</v>
      </c>
      <c r="C14371" s="2">
        <v>0.51570544767535997</v>
      </c>
      <c r="G14371" s="5">
        <v>44711.6875</v>
      </c>
      <c r="H14371" s="6">
        <v>53.620204619792801</v>
      </c>
    </row>
    <row r="14372" spans="2:8" x14ac:dyDescent="0.25">
      <c r="B14372" s="1">
        <v>43980.697916666664</v>
      </c>
      <c r="C14372" s="2">
        <v>0.50821036633471994</v>
      </c>
      <c r="G14372" s="5">
        <v>44711.697916666664</v>
      </c>
      <c r="H14372" s="6">
        <v>60.327599273218098</v>
      </c>
    </row>
    <row r="14373" spans="2:8" x14ac:dyDescent="0.25">
      <c r="B14373" s="1">
        <v>43980.708333333336</v>
      </c>
      <c r="C14373" s="2">
        <v>0.51461465899647996</v>
      </c>
      <c r="G14373" s="5">
        <v>44711.708333333336</v>
      </c>
      <c r="H14373" s="6">
        <v>72.860816060708402</v>
      </c>
    </row>
    <row r="14374" spans="2:8" x14ac:dyDescent="0.25">
      <c r="B14374" s="1">
        <v>43980.71875</v>
      </c>
      <c r="C14374" s="2">
        <v>0.52086078631919996</v>
      </c>
      <c r="G14374" s="5">
        <v>44711.71875</v>
      </c>
      <c r="H14374" s="6">
        <v>45.374819407070497</v>
      </c>
    </row>
    <row r="14375" spans="2:8" x14ac:dyDescent="0.25">
      <c r="B14375" s="1">
        <v>43980.729166666664</v>
      </c>
      <c r="C14375" s="2">
        <v>0.56103337164272005</v>
      </c>
      <c r="G14375" s="5">
        <v>44711.729166666664</v>
      </c>
      <c r="H14375" s="6">
        <v>59.6791361254962</v>
      </c>
    </row>
    <row r="14376" spans="2:8" x14ac:dyDescent="0.25">
      <c r="B14376" s="1">
        <v>43980.739583333336</v>
      </c>
      <c r="C14376" s="2">
        <v>1.0282850409646398</v>
      </c>
      <c r="G14376" s="5">
        <v>44711.739583333336</v>
      </c>
      <c r="H14376" s="6">
        <v>71.229781672829304</v>
      </c>
    </row>
    <row r="14377" spans="2:8" x14ac:dyDescent="0.25">
      <c r="B14377" s="1">
        <v>43980.75</v>
      </c>
      <c r="C14377" s="2">
        <v>1.00329641496704</v>
      </c>
      <c r="G14377" s="5">
        <v>44711.75</v>
      </c>
      <c r="H14377" s="6">
        <v>85.94476970183679</v>
      </c>
    </row>
    <row r="14378" spans="2:8" x14ac:dyDescent="0.25">
      <c r="B14378" s="1">
        <v>43980.760416666664</v>
      </c>
      <c r="C14378" s="2">
        <v>0.73573058296383997</v>
      </c>
      <c r="G14378" s="5">
        <v>44711.760416666664</v>
      </c>
      <c r="H14378" s="6">
        <v>59.923227870250599</v>
      </c>
    </row>
    <row r="14379" spans="2:8" x14ac:dyDescent="0.25">
      <c r="B14379" s="1">
        <v>43980.770833333336</v>
      </c>
      <c r="C14379" s="2">
        <v>0.74421399498255991</v>
      </c>
      <c r="G14379" s="5">
        <v>44711.770833333336</v>
      </c>
      <c r="H14379" s="6">
        <v>65.832718424216196</v>
      </c>
    </row>
    <row r="14380" spans="2:8" x14ac:dyDescent="0.25">
      <c r="B14380" s="1">
        <v>43980.78125</v>
      </c>
      <c r="C14380" s="2">
        <v>0.99526757499807994</v>
      </c>
      <c r="G14380" s="5">
        <v>44711.78125</v>
      </c>
      <c r="H14380" s="6">
        <v>76.833908202150994</v>
      </c>
    </row>
    <row r="14381" spans="2:8" x14ac:dyDescent="0.25">
      <c r="B14381" s="1">
        <v>43980.791666666664</v>
      </c>
      <c r="C14381" s="2">
        <v>0.99963315501360017</v>
      </c>
      <c r="G14381" s="5">
        <v>44711.791666666664</v>
      </c>
      <c r="H14381" s="6">
        <v>89.15745675912639</v>
      </c>
    </row>
    <row r="14382" spans="2:8" x14ac:dyDescent="0.25">
      <c r="B14382" s="1">
        <v>43980.802083333336</v>
      </c>
      <c r="C14382" s="2">
        <v>0.95071319302992008</v>
      </c>
      <c r="G14382" s="5">
        <v>44711.802083333336</v>
      </c>
      <c r="H14382" s="6">
        <v>83.389474157077089</v>
      </c>
    </row>
    <row r="14383" spans="2:8" x14ac:dyDescent="0.25">
      <c r="B14383" s="1">
        <v>43980.8125</v>
      </c>
      <c r="C14383" s="2">
        <v>0.94626523104623994</v>
      </c>
      <c r="G14383" s="5">
        <v>44711.8125</v>
      </c>
      <c r="H14383" s="6">
        <v>77.096302105400795</v>
      </c>
    </row>
    <row r="14384" spans="2:8" x14ac:dyDescent="0.25">
      <c r="B14384" s="1">
        <v>43980.822916666664</v>
      </c>
      <c r="C14384" s="2">
        <v>1.01228189506016</v>
      </c>
      <c r="G14384" s="5">
        <v>44711.822916666664</v>
      </c>
      <c r="H14384" s="6">
        <v>78.302178534155303</v>
      </c>
    </row>
    <row r="14385" spans="2:8" x14ac:dyDescent="0.25">
      <c r="B14385" s="1">
        <v>43980.833333333336</v>
      </c>
      <c r="C14385" s="2">
        <v>1.0480111797561602</v>
      </c>
      <c r="G14385" s="5">
        <v>44711.833333333336</v>
      </c>
      <c r="H14385" s="6">
        <v>77.659678936174799</v>
      </c>
    </row>
    <row r="14386" spans="2:8" x14ac:dyDescent="0.25">
      <c r="B14386" s="1">
        <v>43980.84375</v>
      </c>
      <c r="C14386" s="2">
        <v>0.9781161744481599</v>
      </c>
      <c r="G14386" s="5">
        <v>44711.84375</v>
      </c>
      <c r="H14386" s="6">
        <v>105.15949335236401</v>
      </c>
    </row>
    <row r="14387" spans="2:8" x14ac:dyDescent="0.25">
      <c r="B14387" s="1">
        <v>43980.854166666664</v>
      </c>
      <c r="C14387" s="2">
        <v>0.99997533447919995</v>
      </c>
      <c r="G14387" s="5">
        <v>44711.854166666664</v>
      </c>
      <c r="H14387" s="6">
        <v>84.199162111534307</v>
      </c>
    </row>
    <row r="14388" spans="2:8" x14ac:dyDescent="0.25">
      <c r="B14388" s="1">
        <v>43980.864583333336</v>
      </c>
      <c r="C14388" s="2">
        <v>0.81678311785007995</v>
      </c>
      <c r="G14388" s="5">
        <v>44711.864583333336</v>
      </c>
      <c r="H14388" s="6">
        <v>73.390274925262887</v>
      </c>
    </row>
    <row r="14389" spans="2:8" x14ac:dyDescent="0.25">
      <c r="B14389" s="1">
        <v>43980.875</v>
      </c>
      <c r="C14389" s="2">
        <v>0.82022290122095998</v>
      </c>
      <c r="G14389" s="5">
        <v>44711.875</v>
      </c>
      <c r="H14389" s="6">
        <v>59.852633582522898</v>
      </c>
    </row>
    <row r="14390" spans="2:8" x14ac:dyDescent="0.25">
      <c r="B14390" s="1">
        <v>43980.885416666664</v>
      </c>
      <c r="C14390" s="2">
        <v>0.79367622659104009</v>
      </c>
      <c r="G14390" s="5">
        <v>44711.885416666664</v>
      </c>
      <c r="H14390" s="6">
        <v>93.163211332053194</v>
      </c>
    </row>
    <row r="14391" spans="2:8" x14ac:dyDescent="0.25">
      <c r="B14391" s="1">
        <v>43980.895833333336</v>
      </c>
      <c r="C14391" s="2">
        <v>0.79966092596352012</v>
      </c>
      <c r="G14391" s="5">
        <v>44711.895833333336</v>
      </c>
      <c r="H14391" s="6">
        <v>77.716638561022307</v>
      </c>
    </row>
    <row r="14392" spans="2:8" x14ac:dyDescent="0.25">
      <c r="B14392" s="1">
        <v>43980.90625</v>
      </c>
      <c r="C14392" s="2">
        <v>0.89241454399536013</v>
      </c>
      <c r="G14392" s="5">
        <v>44711.90625</v>
      </c>
      <c r="H14392" s="6">
        <v>65.746387638890397</v>
      </c>
    </row>
    <row r="14393" spans="2:8" x14ac:dyDescent="0.25">
      <c r="B14393" s="1">
        <v>43980.916666666664</v>
      </c>
      <c r="C14393" s="2">
        <v>0.91388291534751998</v>
      </c>
      <c r="G14393" s="5">
        <v>44711.916666666664</v>
      </c>
      <c r="H14393" s="6">
        <v>49.327557322331202</v>
      </c>
    </row>
    <row r="14394" spans="2:8" x14ac:dyDescent="0.25">
      <c r="B14394" s="1">
        <v>43980.927083333336</v>
      </c>
      <c r="C14394" s="2">
        <v>0.89262757670367998</v>
      </c>
      <c r="G14394" s="5">
        <v>44711.927083333336</v>
      </c>
      <c r="H14394" s="6">
        <v>88.395112733855299</v>
      </c>
    </row>
    <row r="14395" spans="2:8" x14ac:dyDescent="0.25">
      <c r="B14395" s="1">
        <v>43980.9375</v>
      </c>
      <c r="C14395" s="2">
        <v>0.90283561471999996</v>
      </c>
      <c r="G14395" s="5">
        <v>44711.9375</v>
      </c>
      <c r="H14395" s="6">
        <v>72.126231039868287</v>
      </c>
    </row>
    <row r="14396" spans="2:8" x14ac:dyDescent="0.25">
      <c r="B14396" s="1">
        <v>43980.947916666664</v>
      </c>
      <c r="C14396" s="2">
        <v>0.51126611073712003</v>
      </c>
      <c r="G14396" s="5">
        <v>44711.947916666664</v>
      </c>
      <c r="H14396" s="6">
        <v>59.989405067583597</v>
      </c>
    </row>
    <row r="14397" spans="2:8" x14ac:dyDescent="0.25">
      <c r="B14397" s="1">
        <v>43980.958333333336</v>
      </c>
      <c r="C14397" s="2">
        <v>0.51284769075264003</v>
      </c>
      <c r="G14397" s="5">
        <v>44711.958333333336</v>
      </c>
      <c r="H14397" s="6">
        <v>42.679740084488593</v>
      </c>
    </row>
    <row r="14398" spans="2:8" x14ac:dyDescent="0.25">
      <c r="B14398" s="1">
        <v>43980.96875</v>
      </c>
      <c r="C14398" s="2">
        <v>0.69418589410800002</v>
      </c>
      <c r="G14398" s="5">
        <v>44711.96875</v>
      </c>
      <c r="H14398" s="6">
        <v>76.918997523709592</v>
      </c>
    </row>
    <row r="14399" spans="2:8" x14ac:dyDescent="0.25">
      <c r="B14399" s="1">
        <v>43980.979166666664</v>
      </c>
      <c r="C14399" s="2">
        <v>0.68430163946256006</v>
      </c>
      <c r="G14399" s="5">
        <v>44711.979166666664</v>
      </c>
      <c r="H14399" s="6">
        <v>63.9294067424334</v>
      </c>
    </row>
    <row r="14400" spans="2:8" x14ac:dyDescent="0.25">
      <c r="B14400" s="1">
        <v>43980.989583333336</v>
      </c>
      <c r="C14400" s="2">
        <v>0.73154630347647998</v>
      </c>
      <c r="G14400" s="5">
        <v>44711.989583333336</v>
      </c>
      <c r="H14400" s="6">
        <v>51.0801305789631</v>
      </c>
    </row>
    <row r="14401" spans="2:8" x14ac:dyDescent="0.25">
      <c r="B14401" s="1">
        <v>43981</v>
      </c>
      <c r="C14401" s="2">
        <v>0.68554817615375996</v>
      </c>
      <c r="G14401" s="5">
        <v>44712</v>
      </c>
      <c r="H14401" s="6">
        <v>33.543600322339003</v>
      </c>
    </row>
    <row r="14402" spans="2:8" x14ac:dyDescent="0.25">
      <c r="B14402" s="1">
        <v>43981.010416666664</v>
      </c>
      <c r="C14402" s="2">
        <v>0.47961401081471999</v>
      </c>
      <c r="G14402" s="5">
        <v>44712.010416666664</v>
      </c>
      <c r="H14402" s="6">
        <v>67.86552974209819</v>
      </c>
    </row>
    <row r="14403" spans="2:8" x14ac:dyDescent="0.25">
      <c r="B14403" s="1">
        <v>43981.020833333336</v>
      </c>
      <c r="C14403" s="2">
        <v>0.46449059613824006</v>
      </c>
      <c r="G14403" s="5">
        <v>44712.020833333336</v>
      </c>
      <c r="H14403" s="6">
        <v>58.187143844690802</v>
      </c>
    </row>
    <row r="14404" spans="2:8" x14ac:dyDescent="0.25">
      <c r="B14404" s="1">
        <v>43981.03125</v>
      </c>
      <c r="C14404" s="2">
        <v>0.46295672346096001</v>
      </c>
      <c r="G14404" s="5">
        <v>44712.03125</v>
      </c>
      <c r="H14404" s="6">
        <v>49.741425238526297</v>
      </c>
    </row>
    <row r="14405" spans="2:8" x14ac:dyDescent="0.25">
      <c r="B14405" s="1">
        <v>43981.041666666664</v>
      </c>
      <c r="C14405" s="2">
        <v>0.47865118146176</v>
      </c>
      <c r="G14405" s="5">
        <v>44712.041666666664</v>
      </c>
      <c r="H14405" s="6">
        <v>40.522442584310895</v>
      </c>
    </row>
    <row r="14406" spans="2:8" x14ac:dyDescent="0.25">
      <c r="B14406" s="1">
        <v>43981.052083333336</v>
      </c>
      <c r="C14406" s="2">
        <v>0.49680567747887999</v>
      </c>
      <c r="G14406" s="5">
        <v>44712.052083333336</v>
      </c>
      <c r="H14406" s="6">
        <v>59.413542048429797</v>
      </c>
    </row>
    <row r="14407" spans="2:8" x14ac:dyDescent="0.25">
      <c r="B14407" s="1">
        <v>43981.0625</v>
      </c>
      <c r="C14407" s="2">
        <v>0.47306296483263999</v>
      </c>
      <c r="G14407" s="5">
        <v>44712.0625</v>
      </c>
      <c r="H14407" s="6">
        <v>52.893932603314703</v>
      </c>
    </row>
    <row r="14408" spans="2:8" x14ac:dyDescent="0.25">
      <c r="B14408" s="1">
        <v>43981.072916666664</v>
      </c>
      <c r="C14408" s="2">
        <v>0.45401933352704005</v>
      </c>
      <c r="G14408" s="5">
        <v>44712.072916666664</v>
      </c>
      <c r="H14408" s="6">
        <v>48.598062614531202</v>
      </c>
    </row>
    <row r="14409" spans="2:8" x14ac:dyDescent="0.25">
      <c r="B14409" s="1">
        <v>43981.083333333336</v>
      </c>
      <c r="C14409" s="2">
        <v>0.45867045554175995</v>
      </c>
      <c r="G14409" s="5">
        <v>44712.083333333336</v>
      </c>
      <c r="H14409" s="6">
        <v>43.181861746687801</v>
      </c>
    </row>
    <row r="14410" spans="2:8" x14ac:dyDescent="0.25">
      <c r="B14410" s="1">
        <v>43981.09375</v>
      </c>
      <c r="C14410" s="2">
        <v>0.45845907888160004</v>
      </c>
      <c r="G14410" s="5">
        <v>44712.09375</v>
      </c>
      <c r="H14410" s="6">
        <v>50.812769698407898</v>
      </c>
    </row>
    <row r="14411" spans="2:8" x14ac:dyDescent="0.25">
      <c r="B14411" s="1">
        <v>43981.104166666664</v>
      </c>
      <c r="C14411" s="2">
        <v>0.45937845554175999</v>
      </c>
      <c r="G14411" s="5">
        <v>44712.104166666664</v>
      </c>
      <c r="H14411" s="6">
        <v>46.121620282955703</v>
      </c>
    </row>
    <row r="14412" spans="2:8" x14ac:dyDescent="0.25">
      <c r="B14412" s="1">
        <v>43981.114583333336</v>
      </c>
      <c r="C14412" s="2">
        <v>0.46239474820352</v>
      </c>
      <c r="G14412" s="5">
        <v>44712.114583333336</v>
      </c>
      <c r="H14412" s="6">
        <v>48.643309323282693</v>
      </c>
    </row>
    <row r="14413" spans="2:8" x14ac:dyDescent="0.25">
      <c r="B14413" s="1">
        <v>43981.125</v>
      </c>
      <c r="C14413" s="2">
        <v>0.46692766686288001</v>
      </c>
      <c r="G14413" s="5">
        <v>44712.125</v>
      </c>
      <c r="H14413" s="6">
        <v>49.826912582298</v>
      </c>
    </row>
    <row r="14414" spans="2:8" x14ac:dyDescent="0.25">
      <c r="B14414" s="1">
        <v>43981.135416666664</v>
      </c>
      <c r="C14414" s="2">
        <v>0.45075845554175997</v>
      </c>
      <c r="G14414" s="5">
        <v>44712.135416666664</v>
      </c>
      <c r="H14414" s="6">
        <v>44.586002892202799</v>
      </c>
    </row>
    <row r="14415" spans="2:8" x14ac:dyDescent="0.25">
      <c r="B14415" s="1">
        <v>43981.145833333336</v>
      </c>
      <c r="C14415" s="2">
        <v>0.46081295155887997</v>
      </c>
      <c r="G14415" s="5">
        <v>44712.145833333336</v>
      </c>
      <c r="H14415" s="6">
        <v>45.972833417029499</v>
      </c>
    </row>
    <row r="14416" spans="2:8" x14ac:dyDescent="0.25">
      <c r="B14416" s="1">
        <v>43981.15625</v>
      </c>
      <c r="C14416" s="2">
        <v>0.4598705315744</v>
      </c>
      <c r="G14416" s="5">
        <v>44712.15625</v>
      </c>
      <c r="H14416" s="6">
        <v>48.023518390926299</v>
      </c>
    </row>
    <row r="14417" spans="2:8" x14ac:dyDescent="0.25">
      <c r="B14417" s="1">
        <v>43981.166666666664</v>
      </c>
      <c r="C14417" s="2">
        <v>0.45892594625087996</v>
      </c>
      <c r="G14417" s="5">
        <v>44712.166666666664</v>
      </c>
      <c r="H14417" s="6">
        <v>51.454275611891795</v>
      </c>
    </row>
    <row r="14418" spans="2:8" x14ac:dyDescent="0.25">
      <c r="B14418" s="1">
        <v>43981.177083333336</v>
      </c>
      <c r="C14418" s="2">
        <v>0.46262011158992</v>
      </c>
      <c r="G14418" s="5">
        <v>44712.177083333336</v>
      </c>
      <c r="H14418" s="6">
        <v>38.542398450111598</v>
      </c>
    </row>
    <row r="14419" spans="2:8" x14ac:dyDescent="0.25">
      <c r="B14419" s="1">
        <v>43981.1875</v>
      </c>
      <c r="C14419" s="2">
        <v>0.46104565358911997</v>
      </c>
      <c r="G14419" s="5">
        <v>44712.1875</v>
      </c>
      <c r="H14419" s="6">
        <v>45.333935449114399</v>
      </c>
    </row>
    <row r="14420" spans="2:8" x14ac:dyDescent="0.25">
      <c r="B14420" s="1">
        <v>43981.197916666664</v>
      </c>
      <c r="C14420" s="2">
        <v>0.47053919558832003</v>
      </c>
      <c r="G14420" s="5">
        <v>44712.197916666664</v>
      </c>
      <c r="H14420" s="6">
        <v>53.195674999239195</v>
      </c>
    </row>
    <row r="14421" spans="2:8" x14ac:dyDescent="0.25">
      <c r="B14421" s="1">
        <v>43981.208333333336</v>
      </c>
      <c r="C14421" s="2">
        <v>0.502108442268</v>
      </c>
      <c r="G14421" s="5">
        <v>44712.208333333336</v>
      </c>
      <c r="H14421" s="6">
        <v>58.1340070933229</v>
      </c>
    </row>
    <row r="14422" spans="2:8" x14ac:dyDescent="0.25">
      <c r="B14422" s="1">
        <v>43981.21875</v>
      </c>
      <c r="C14422" s="2">
        <v>0.68735648028432006</v>
      </c>
      <c r="G14422" s="5">
        <v>44712.21875</v>
      </c>
      <c r="H14422" s="6">
        <v>40.920415498072003</v>
      </c>
    </row>
    <row r="14423" spans="2:8" x14ac:dyDescent="0.25">
      <c r="B14423" s="1">
        <v>43981.229166666664</v>
      </c>
      <c r="C14423" s="2">
        <v>0.73509097895920006</v>
      </c>
      <c r="G14423" s="5">
        <v>44712.229166666664</v>
      </c>
      <c r="H14423" s="6">
        <v>46.552136247176399</v>
      </c>
    </row>
    <row r="14424" spans="2:8" x14ac:dyDescent="0.25">
      <c r="B14424" s="1">
        <v>43981.239583333336</v>
      </c>
      <c r="C14424" s="2">
        <v>0.73537960229903998</v>
      </c>
      <c r="G14424" s="5">
        <v>44712.239583333336</v>
      </c>
      <c r="H14424" s="6">
        <v>57.470000928370496</v>
      </c>
    </row>
    <row r="14425" spans="2:8" x14ac:dyDescent="0.25">
      <c r="B14425" s="1">
        <v>43981.25</v>
      </c>
      <c r="C14425" s="2">
        <v>0.78053094094288</v>
      </c>
      <c r="G14425" s="5">
        <v>44712.25</v>
      </c>
      <c r="H14425" s="6">
        <v>70.46372117700119</v>
      </c>
    </row>
    <row r="14426" spans="2:8" x14ac:dyDescent="0.25">
      <c r="B14426" s="1">
        <v>43981.260416666664</v>
      </c>
      <c r="C14426" s="2">
        <v>1.09824682423616</v>
      </c>
      <c r="G14426" s="5">
        <v>44712.260416666664</v>
      </c>
      <c r="H14426" s="6">
        <v>39.230533308990701</v>
      </c>
    </row>
    <row r="14427" spans="2:8" x14ac:dyDescent="0.25">
      <c r="B14427" s="1">
        <v>43981.270833333336</v>
      </c>
      <c r="C14427" s="2">
        <v>1.06664421417008</v>
      </c>
      <c r="G14427" s="5">
        <v>44712.270833333336</v>
      </c>
      <c r="H14427" s="6">
        <v>61.146723427049892</v>
      </c>
    </row>
    <row r="14428" spans="2:8" x14ac:dyDescent="0.25">
      <c r="B14428" s="1">
        <v>43981.28125</v>
      </c>
      <c r="C14428" s="2">
        <v>1.00066868544464</v>
      </c>
      <c r="G14428" s="5">
        <v>44712.28125</v>
      </c>
      <c r="H14428" s="6">
        <v>76.999940174340196</v>
      </c>
    </row>
    <row r="14429" spans="2:8" x14ac:dyDescent="0.25">
      <c r="B14429" s="1">
        <v>43981.291666666664</v>
      </c>
      <c r="C14429" s="2">
        <v>1.0500344440729601</v>
      </c>
      <c r="G14429" s="5">
        <v>44712.291666666664</v>
      </c>
      <c r="H14429" s="6">
        <v>91.760178442315691</v>
      </c>
    </row>
    <row r="14430" spans="2:8" x14ac:dyDescent="0.25">
      <c r="B14430" s="1">
        <v>43981.302083333336</v>
      </c>
      <c r="C14430" s="2">
        <v>0.52628181807536001</v>
      </c>
      <c r="G14430" s="5">
        <v>44712.302083333336</v>
      </c>
      <c r="H14430" s="6">
        <v>69.730351247748203</v>
      </c>
    </row>
    <row r="14431" spans="2:8" x14ac:dyDescent="0.25">
      <c r="B14431" s="1">
        <v>43981.3125</v>
      </c>
      <c r="C14431" s="2">
        <v>0.52271569075263991</v>
      </c>
      <c r="G14431" s="5">
        <v>44712.3125</v>
      </c>
      <c r="H14431" s="6">
        <v>81.537434994590384</v>
      </c>
    </row>
    <row r="14432" spans="2:8" x14ac:dyDescent="0.25">
      <c r="B14432" s="1">
        <v>43981.322916666664</v>
      </c>
      <c r="C14432" s="2">
        <v>0.51341569075264004</v>
      </c>
      <c r="G14432" s="5">
        <v>44712.322916666664</v>
      </c>
      <c r="H14432" s="6">
        <v>86.261417932694016</v>
      </c>
    </row>
    <row r="14433" spans="2:8" x14ac:dyDescent="0.25">
      <c r="B14433" s="1">
        <v>43981.333333333336</v>
      </c>
      <c r="C14433" s="2">
        <v>0.52631590738176004</v>
      </c>
      <c r="G14433" s="5">
        <v>44712.333333333336</v>
      </c>
      <c r="H14433" s="6">
        <v>86.824377148462403</v>
      </c>
    </row>
    <row r="14434" spans="2:8" x14ac:dyDescent="0.25">
      <c r="B14434" s="1">
        <v>43981.34375</v>
      </c>
      <c r="C14434" s="2">
        <v>0.85153538396432005</v>
      </c>
      <c r="G14434" s="5">
        <v>44712.34375</v>
      </c>
      <c r="H14434" s="6">
        <v>88.243890499355288</v>
      </c>
    </row>
    <row r="14435" spans="2:8" x14ac:dyDescent="0.25">
      <c r="B14435" s="1">
        <v>43981.354166666664</v>
      </c>
      <c r="C14435" s="2">
        <v>0.73718124517279993</v>
      </c>
      <c r="G14435" s="5">
        <v>44712.354166666664</v>
      </c>
      <c r="H14435" s="6">
        <v>78.876070878368296</v>
      </c>
    </row>
    <row r="14436" spans="2:8" x14ac:dyDescent="0.25">
      <c r="B14436" s="1">
        <v>43981.364583333336</v>
      </c>
      <c r="C14436" s="2">
        <v>0.52282064572272002</v>
      </c>
      <c r="G14436" s="5">
        <v>44712.364583333336</v>
      </c>
      <c r="H14436" s="6">
        <v>71.792607138764609</v>
      </c>
    </row>
    <row r="14437" spans="2:8" x14ac:dyDescent="0.25">
      <c r="B14437" s="1">
        <v>43981.375</v>
      </c>
      <c r="C14437" s="2">
        <v>0.53212566430447994</v>
      </c>
      <c r="G14437" s="5">
        <v>44712.375</v>
      </c>
      <c r="H14437" s="6">
        <v>60.015017545583397</v>
      </c>
    </row>
    <row r="14438" spans="2:8" x14ac:dyDescent="0.25">
      <c r="B14438" s="1">
        <v>43981.385416666664</v>
      </c>
      <c r="C14438" s="2">
        <v>0.93443050427343999</v>
      </c>
      <c r="G14438" s="5">
        <v>44712.385416666664</v>
      </c>
      <c r="H14438" s="6">
        <v>82.727649271921607</v>
      </c>
    </row>
    <row r="14439" spans="2:8" x14ac:dyDescent="0.25">
      <c r="B14439" s="1">
        <v>43981.395833333336</v>
      </c>
      <c r="C14439" s="2">
        <v>0.92355483760927992</v>
      </c>
      <c r="G14439" s="5">
        <v>44712.395833333336</v>
      </c>
      <c r="H14439" s="6">
        <v>70.7681654640229</v>
      </c>
    </row>
    <row r="14440" spans="2:8" x14ac:dyDescent="0.25">
      <c r="B14440" s="1">
        <v>43981.40625</v>
      </c>
      <c r="C14440" s="2">
        <v>0.95265828764432003</v>
      </c>
      <c r="G14440" s="5">
        <v>44712.40625</v>
      </c>
      <c r="H14440" s="6">
        <v>64.2897347141067</v>
      </c>
    </row>
    <row r="14441" spans="2:8" x14ac:dyDescent="0.25">
      <c r="B14441" s="1">
        <v>43981.416666666664</v>
      </c>
      <c r="C14441" s="2">
        <v>0.93034265899647994</v>
      </c>
      <c r="G14441" s="5">
        <v>44712.416666666664</v>
      </c>
      <c r="H14441" s="6">
        <v>54.905180241591893</v>
      </c>
    </row>
    <row r="14442" spans="2:8" x14ac:dyDescent="0.25">
      <c r="B14442" s="1">
        <v>43981.427083333336</v>
      </c>
      <c r="C14442" s="2">
        <v>0.65727836633471992</v>
      </c>
      <c r="G14442" s="5">
        <v>44712.427083333336</v>
      </c>
      <c r="H14442" s="6">
        <v>74.689330117391009</v>
      </c>
    </row>
    <row r="14443" spans="2:8" x14ac:dyDescent="0.25">
      <c r="B14443" s="1">
        <v>43981.4375</v>
      </c>
      <c r="C14443" s="2">
        <v>0.65786203299887991</v>
      </c>
      <c r="G14443" s="5">
        <v>44712.4375</v>
      </c>
      <c r="H14443" s="6">
        <v>64.046061841291788</v>
      </c>
    </row>
    <row r="14444" spans="2:8" x14ac:dyDescent="0.25">
      <c r="B14444" s="1">
        <v>43981.447916666664</v>
      </c>
      <c r="C14444" s="2">
        <v>0.79143245564111997</v>
      </c>
      <c r="G14444" s="5">
        <v>44712.447916666664</v>
      </c>
      <c r="H14444" s="6">
        <v>58.063984841780297</v>
      </c>
    </row>
    <row r="14445" spans="2:8" x14ac:dyDescent="0.25">
      <c r="B14445" s="1">
        <v>43981.458333333336</v>
      </c>
      <c r="C14445" s="2">
        <v>0.79625641496703981</v>
      </c>
      <c r="G14445" s="5">
        <v>44712.458333333336</v>
      </c>
      <c r="H14445" s="6">
        <v>52.516381560279797</v>
      </c>
    </row>
    <row r="14446" spans="2:8" x14ac:dyDescent="0.25">
      <c r="B14446" s="1">
        <v>43981.46875</v>
      </c>
      <c r="C14446" s="2">
        <v>0.49940962628815999</v>
      </c>
      <c r="G14446" s="5">
        <v>44712.46875</v>
      </c>
      <c r="H14446" s="6">
        <v>64.252730952111094</v>
      </c>
    </row>
    <row r="14447" spans="2:8" x14ac:dyDescent="0.25">
      <c r="B14447" s="1">
        <v>43981.479166666664</v>
      </c>
      <c r="C14447" s="2">
        <v>0.48742100294831997</v>
      </c>
      <c r="G14447" s="5">
        <v>44712.479166666664</v>
      </c>
      <c r="H14447" s="6">
        <v>62.0456764633958</v>
      </c>
    </row>
    <row r="14448" spans="2:8" x14ac:dyDescent="0.25">
      <c r="B14448" s="1">
        <v>43981.489583333336</v>
      </c>
      <c r="C14448" s="2">
        <v>0.47734900294832</v>
      </c>
      <c r="G14448" s="5">
        <v>44712.489583333336</v>
      </c>
      <c r="H14448" s="6">
        <v>60.156340914589897</v>
      </c>
    </row>
    <row r="14449" spans="2:8" x14ac:dyDescent="0.25">
      <c r="B14449" s="1">
        <v>43981.5</v>
      </c>
      <c r="C14449" s="2">
        <v>0.47628591894991995</v>
      </c>
      <c r="G14449" s="5">
        <v>44712.5</v>
      </c>
      <c r="H14449" s="6">
        <v>54.061984736804092</v>
      </c>
    </row>
    <row r="14450" spans="2:8" x14ac:dyDescent="0.25">
      <c r="B14450" s="1">
        <v>43981.510416666664</v>
      </c>
      <c r="C14450" s="2">
        <v>0.49049267227024002</v>
      </c>
      <c r="G14450" s="5">
        <v>44712.510416666664</v>
      </c>
      <c r="H14450" s="6">
        <v>65.186748903419598</v>
      </c>
    </row>
    <row r="14451" spans="2:8" x14ac:dyDescent="0.25">
      <c r="B14451" s="1">
        <v>43981.520833333336</v>
      </c>
      <c r="C14451" s="2">
        <v>0.48665696493200006</v>
      </c>
      <c r="G14451" s="5">
        <v>44712.520833333336</v>
      </c>
      <c r="H14451" s="6">
        <v>56.179798842415096</v>
      </c>
    </row>
    <row r="14452" spans="2:8" x14ac:dyDescent="0.25">
      <c r="B14452" s="1">
        <v>43981.53125</v>
      </c>
      <c r="C14452" s="2">
        <v>0.64181696493200002</v>
      </c>
      <c r="G14452" s="5">
        <v>44712.53125</v>
      </c>
      <c r="H14452" s="6">
        <v>54.300582041044599</v>
      </c>
    </row>
    <row r="14453" spans="2:8" x14ac:dyDescent="0.25">
      <c r="B14453" s="1">
        <v>43981.541666666664</v>
      </c>
      <c r="C14453" s="2">
        <v>0.64110191894991997</v>
      </c>
      <c r="G14453" s="5">
        <v>44712.541666666664</v>
      </c>
      <c r="H14453" s="6">
        <v>51.461008541963899</v>
      </c>
    </row>
    <row r="14454" spans="2:8" x14ac:dyDescent="0.25">
      <c r="B14454" s="1">
        <v>43981.552083333336</v>
      </c>
      <c r="C14454" s="2">
        <v>0.46989891364192005</v>
      </c>
      <c r="G14454" s="5">
        <v>44712.552083333336</v>
      </c>
      <c r="H14454" s="6">
        <v>62.681964373640604</v>
      </c>
    </row>
    <row r="14455" spans="2:8" x14ac:dyDescent="0.25">
      <c r="B14455" s="1">
        <v>43981.5625</v>
      </c>
      <c r="C14455" s="2">
        <v>0.45061994635023994</v>
      </c>
      <c r="G14455" s="5">
        <v>44712.5625</v>
      </c>
      <c r="H14455" s="6">
        <v>58.583920310096396</v>
      </c>
    </row>
    <row r="14456" spans="2:8" x14ac:dyDescent="0.25">
      <c r="B14456" s="1">
        <v>43981.572916666664</v>
      </c>
      <c r="C14456" s="2">
        <v>0.44847730707888001</v>
      </c>
      <c r="G14456" s="5">
        <v>44712.572916666664</v>
      </c>
      <c r="H14456" s="6">
        <v>52.817012637061602</v>
      </c>
    </row>
    <row r="14457" spans="2:8" x14ac:dyDescent="0.25">
      <c r="B14457" s="1">
        <v>43981.583333333336</v>
      </c>
      <c r="C14457" s="2">
        <v>0.44093991980272002</v>
      </c>
      <c r="G14457" s="5">
        <v>44712.583333333336</v>
      </c>
      <c r="H14457" s="6">
        <v>45.769548287372501</v>
      </c>
    </row>
    <row r="14458" spans="2:8" x14ac:dyDescent="0.25">
      <c r="B14458" s="1">
        <v>43981.59375</v>
      </c>
      <c r="C14458" s="2">
        <v>0.49274407186800001</v>
      </c>
      <c r="G14458" s="5">
        <v>44712.59375</v>
      </c>
      <c r="H14458" s="6">
        <v>47.300027632885197</v>
      </c>
    </row>
    <row r="14459" spans="2:8" x14ac:dyDescent="0.25">
      <c r="B14459" s="1">
        <v>43981.604166666664</v>
      </c>
      <c r="C14459" s="2">
        <v>0.480374061252</v>
      </c>
      <c r="G14459" s="5">
        <v>44712.604166666664</v>
      </c>
      <c r="H14459" s="6">
        <v>53.196387166140298</v>
      </c>
    </row>
    <row r="14460" spans="2:8" x14ac:dyDescent="0.25">
      <c r="B14460" s="1">
        <v>43981.614583333336</v>
      </c>
      <c r="C14460" s="2">
        <v>0.49907725664160002</v>
      </c>
      <c r="G14460" s="5">
        <v>44712.614583333336</v>
      </c>
      <c r="H14460" s="6">
        <v>56.131164457198295</v>
      </c>
    </row>
    <row r="14461" spans="2:8" x14ac:dyDescent="0.25">
      <c r="B14461" s="1">
        <v>43981.625</v>
      </c>
      <c r="C14461" s="2">
        <v>0.49110841667263999</v>
      </c>
      <c r="G14461" s="5">
        <v>44712.625</v>
      </c>
      <c r="H14461" s="6">
        <v>60.926915615548296</v>
      </c>
    </row>
    <row r="14462" spans="2:8" x14ac:dyDescent="0.25">
      <c r="B14462" s="1">
        <v>43981.635416666664</v>
      </c>
      <c r="C14462" s="2">
        <v>0.70160445468896004</v>
      </c>
      <c r="G14462" s="5">
        <v>44712.635416666664</v>
      </c>
      <c r="H14462" s="6">
        <v>47.5446040126741</v>
      </c>
    </row>
    <row r="14463" spans="2:8" x14ac:dyDescent="0.25">
      <c r="B14463" s="1">
        <v>43981.645833333336</v>
      </c>
      <c r="C14463" s="2">
        <v>0.67034445468895998</v>
      </c>
      <c r="G14463" s="5">
        <v>44712.645833333336</v>
      </c>
      <c r="H14463" s="6">
        <v>54.692380175882199</v>
      </c>
    </row>
    <row r="14464" spans="2:8" x14ac:dyDescent="0.25">
      <c r="B14464" s="1">
        <v>43981.65625</v>
      </c>
      <c r="C14464" s="2">
        <v>0.69362320800928001</v>
      </c>
      <c r="G14464" s="5">
        <v>44712.65625</v>
      </c>
      <c r="H14464" s="6">
        <v>58.187239867058601</v>
      </c>
    </row>
    <row r="14465" spans="2:8" x14ac:dyDescent="0.25">
      <c r="B14465" s="1">
        <v>43981.666666666664</v>
      </c>
      <c r="C14465" s="2">
        <v>0.72359641667263996</v>
      </c>
      <c r="G14465" s="5">
        <v>44712.666666666664</v>
      </c>
      <c r="H14465" s="6">
        <v>63.006585220150001</v>
      </c>
    </row>
    <row r="14466" spans="2:8" x14ac:dyDescent="0.25">
      <c r="B14466" s="1">
        <v>43981.677083333336</v>
      </c>
      <c r="C14466" s="2">
        <v>0.51751425133359996</v>
      </c>
      <c r="G14466" s="5">
        <v>44712.677083333336</v>
      </c>
      <c r="H14466" s="6">
        <v>44.457002229600299</v>
      </c>
    </row>
    <row r="14467" spans="2:8" x14ac:dyDescent="0.25">
      <c r="B14467" s="1">
        <v>43981.6875</v>
      </c>
      <c r="C14467" s="2">
        <v>0.52886716999295991</v>
      </c>
      <c r="G14467" s="5">
        <v>44712.6875</v>
      </c>
      <c r="H14467" s="6">
        <v>53.936419959322897</v>
      </c>
    </row>
    <row r="14468" spans="2:8" x14ac:dyDescent="0.25">
      <c r="B14468" s="1">
        <v>43981.697916666664</v>
      </c>
      <c r="C14468" s="2">
        <v>0.72800808599455991</v>
      </c>
      <c r="G14468" s="5">
        <v>44712.697916666664</v>
      </c>
      <c r="H14468" s="6">
        <v>61.585268711883899</v>
      </c>
    </row>
    <row r="14469" spans="2:8" x14ac:dyDescent="0.25">
      <c r="B14469" s="1">
        <v>43981.708333333336</v>
      </c>
      <c r="C14469" s="2">
        <v>0.75854592065551996</v>
      </c>
      <c r="G14469" s="5">
        <v>44712.708333333336</v>
      </c>
      <c r="H14469" s="6">
        <v>73.90245997119149</v>
      </c>
    </row>
    <row r="14470" spans="2:8" x14ac:dyDescent="0.25">
      <c r="B14470" s="1">
        <v>43981.71875</v>
      </c>
      <c r="C14470" s="2">
        <v>0.51741112931888</v>
      </c>
      <c r="G14470" s="5">
        <v>44712.71875</v>
      </c>
      <c r="H14470" s="6">
        <v>45.392344603422302</v>
      </c>
    </row>
    <row r="14471" spans="2:8" x14ac:dyDescent="0.25">
      <c r="B14471" s="1">
        <v>43981.729166666664</v>
      </c>
      <c r="C14471" s="2">
        <v>0.56442434064000002</v>
      </c>
      <c r="G14471" s="5">
        <v>44712.729166666664</v>
      </c>
      <c r="H14471" s="6">
        <v>61.258345990954297</v>
      </c>
    </row>
    <row r="14472" spans="2:8" x14ac:dyDescent="0.25">
      <c r="B14472" s="1">
        <v>43981.739583333336</v>
      </c>
      <c r="C14472" s="2">
        <v>1.11268371730016</v>
      </c>
      <c r="G14472" s="5">
        <v>44712.739583333336</v>
      </c>
      <c r="H14472" s="6">
        <v>73.032481588616491</v>
      </c>
    </row>
    <row r="14473" spans="2:8" x14ac:dyDescent="0.25">
      <c r="B14473" s="1">
        <v>43981.75</v>
      </c>
      <c r="C14473" s="2">
        <v>1.1256634246383999</v>
      </c>
      <c r="G14473" s="5">
        <v>44712.75</v>
      </c>
      <c r="H14473" s="6">
        <v>88.121917758299801</v>
      </c>
    </row>
    <row r="14474" spans="2:8" x14ac:dyDescent="0.25">
      <c r="B14474" s="1">
        <v>43981.760416666664</v>
      </c>
      <c r="C14474" s="2">
        <v>0.83480008599455979</v>
      </c>
      <c r="G14474" s="5">
        <v>44712.760416666664</v>
      </c>
      <c r="H14474" s="6">
        <v>59.864734766252496</v>
      </c>
    </row>
    <row r="14475" spans="2:8" x14ac:dyDescent="0.25">
      <c r="B14475" s="1">
        <v>43981.770833333336</v>
      </c>
      <c r="C14475" s="2">
        <v>0.87753737334831994</v>
      </c>
      <c r="G14475" s="5">
        <v>44712.770833333336</v>
      </c>
      <c r="H14475" s="6">
        <v>66.304441848098293</v>
      </c>
    </row>
    <row r="14476" spans="2:8" x14ac:dyDescent="0.25">
      <c r="B14476" s="1">
        <v>43981.78125</v>
      </c>
      <c r="C14476" s="2">
        <v>1.07433986936544</v>
      </c>
      <c r="G14476" s="5">
        <v>44712.78125</v>
      </c>
      <c r="H14476" s="6">
        <v>75.745281853223091</v>
      </c>
    </row>
    <row r="14477" spans="2:8" x14ac:dyDescent="0.25">
      <c r="B14477" s="1">
        <v>43981.791666666664</v>
      </c>
      <c r="C14477" s="2">
        <v>1.0554521620272002</v>
      </c>
      <c r="G14477" s="5">
        <v>44712.791666666664</v>
      </c>
      <c r="H14477" s="6">
        <v>89.411623221319786</v>
      </c>
    </row>
    <row r="14478" spans="2:8" x14ac:dyDescent="0.25">
      <c r="B14478" s="1">
        <v>43981.802083333336</v>
      </c>
      <c r="C14478" s="2">
        <v>0.78259454399535999</v>
      </c>
      <c r="G14478" s="5">
        <v>44712.802083333336</v>
      </c>
      <c r="H14478" s="6">
        <v>81.316130607938206</v>
      </c>
    </row>
    <row r="14479" spans="2:8" x14ac:dyDescent="0.25">
      <c r="B14479" s="1">
        <v>43981.8125</v>
      </c>
      <c r="C14479" s="2">
        <v>0.81551288794719989</v>
      </c>
      <c r="G14479" s="5">
        <v>44712.8125</v>
      </c>
      <c r="H14479" s="6">
        <v>75.018426524958585</v>
      </c>
    </row>
    <row r="14480" spans="2:8" x14ac:dyDescent="0.25">
      <c r="B14480" s="1">
        <v>43981.822916666664</v>
      </c>
      <c r="C14480" s="2">
        <v>1.0143432318990402</v>
      </c>
      <c r="G14480" s="5">
        <v>44712.822916666664</v>
      </c>
      <c r="H14480" s="6">
        <v>76.0518522546311</v>
      </c>
    </row>
    <row r="14481" spans="2:8" x14ac:dyDescent="0.25">
      <c r="B14481" s="1">
        <v>43981.833333333336</v>
      </c>
      <c r="C14481" s="2">
        <v>1.0341831558664001</v>
      </c>
      <c r="G14481" s="5">
        <v>44712.833333333336</v>
      </c>
      <c r="H14481" s="6">
        <v>75.451684047364196</v>
      </c>
    </row>
    <row r="14482" spans="2:8" x14ac:dyDescent="0.25">
      <c r="B14482" s="1">
        <v>43981.84375</v>
      </c>
      <c r="C14482" s="2">
        <v>0.78551207186799998</v>
      </c>
      <c r="G14482" s="5">
        <v>44712.84375</v>
      </c>
      <c r="H14482" s="6">
        <v>103.39741243851201</v>
      </c>
    </row>
    <row r="14483" spans="2:8" x14ac:dyDescent="0.25">
      <c r="B14483" s="1">
        <v>43981.854166666664</v>
      </c>
      <c r="C14483" s="2">
        <v>0.78473581722256003</v>
      </c>
      <c r="G14483" s="5">
        <v>44712.854166666664</v>
      </c>
      <c r="H14483" s="6">
        <v>84.586092195037295</v>
      </c>
    </row>
    <row r="14484" spans="2:8" x14ac:dyDescent="0.25">
      <c r="B14484" s="1">
        <v>43981.864583333336</v>
      </c>
      <c r="C14484" s="2">
        <v>0.79616051925279985</v>
      </c>
      <c r="G14484" s="5">
        <v>44712.864583333336</v>
      </c>
      <c r="H14484" s="6">
        <v>73.374215823974595</v>
      </c>
    </row>
    <row r="14485" spans="2:8" x14ac:dyDescent="0.25">
      <c r="B14485" s="1">
        <v>43981.875</v>
      </c>
      <c r="C14485" s="2">
        <v>0.80638092596351996</v>
      </c>
      <c r="G14485" s="5">
        <v>44712.875</v>
      </c>
      <c r="H14485" s="6">
        <v>61.407966653712094</v>
      </c>
    </row>
    <row r="14486" spans="2:8" x14ac:dyDescent="0.25">
      <c r="B14486" s="1">
        <v>43981.885416666664</v>
      </c>
      <c r="C14486" s="2">
        <v>0.7566742513336</v>
      </c>
      <c r="G14486" s="5">
        <v>44712.885416666664</v>
      </c>
      <c r="H14486" s="6">
        <v>91.342219471681702</v>
      </c>
    </row>
    <row r="14487" spans="2:8" x14ac:dyDescent="0.25">
      <c r="B14487" s="1">
        <v>43981.895833333336</v>
      </c>
      <c r="C14487" s="2">
        <v>0.77563341136464015</v>
      </c>
      <c r="G14487" s="5">
        <v>44712.895833333336</v>
      </c>
      <c r="H14487" s="6">
        <v>77.511483861975094</v>
      </c>
    </row>
    <row r="14488" spans="2:8" x14ac:dyDescent="0.25">
      <c r="B14488" s="1">
        <v>43981.90625</v>
      </c>
      <c r="C14488" s="2">
        <v>0.90642640339888003</v>
      </c>
      <c r="G14488" s="5">
        <v>44712.90625</v>
      </c>
      <c r="H14488" s="6">
        <v>65.124146094077901</v>
      </c>
    </row>
    <row r="14489" spans="2:8" x14ac:dyDescent="0.25">
      <c r="B14489" s="1">
        <v>43981.916666666664</v>
      </c>
      <c r="C14489" s="2">
        <v>0.88420369075264005</v>
      </c>
      <c r="G14489" s="5">
        <v>44712.916666666664</v>
      </c>
      <c r="H14489" s="6">
        <v>51.370625138126798</v>
      </c>
    </row>
    <row r="14490" spans="2:8" x14ac:dyDescent="0.25">
      <c r="B14490" s="1">
        <v>43981.927083333336</v>
      </c>
      <c r="C14490" s="2">
        <v>0.88773727076816</v>
      </c>
      <c r="G14490" s="5">
        <v>44712.927083333336</v>
      </c>
      <c r="H14490" s="6">
        <v>87.818098164845992</v>
      </c>
    </row>
    <row r="14491" spans="2:8" x14ac:dyDescent="0.25">
      <c r="B14491" s="1">
        <v>43981.9375</v>
      </c>
      <c r="C14491" s="2">
        <v>0.91605422744384013</v>
      </c>
      <c r="G14491" s="5">
        <v>44712.9375</v>
      </c>
      <c r="H14491" s="6">
        <v>71.196779203698</v>
      </c>
    </row>
    <row r="14492" spans="2:8" x14ac:dyDescent="0.25">
      <c r="B14492" s="1">
        <v>43981.947916666664</v>
      </c>
      <c r="C14492" s="2">
        <v>0.51479763946255996</v>
      </c>
      <c r="G14492" s="5">
        <v>44712.947916666664</v>
      </c>
      <c r="H14492" s="6">
        <v>60.608314044727699</v>
      </c>
    </row>
    <row r="14493" spans="2:8" x14ac:dyDescent="0.25">
      <c r="B14493" s="1">
        <v>43981.958333333336</v>
      </c>
      <c r="C14493" s="2">
        <v>0.51832567747888003</v>
      </c>
      <c r="G14493" s="5">
        <v>44712.958333333336</v>
      </c>
      <c r="H14493" s="6">
        <v>44.641164441689398</v>
      </c>
    </row>
    <row r="14494" spans="2:8" x14ac:dyDescent="0.25">
      <c r="B14494" s="1">
        <v>43981.96875</v>
      </c>
      <c r="C14494" s="2">
        <v>0.72579034149279986</v>
      </c>
      <c r="G14494" s="5">
        <v>44712.96875</v>
      </c>
      <c r="H14494" s="6">
        <v>78.177877278351389</v>
      </c>
    </row>
    <row r="14495" spans="2:8" x14ac:dyDescent="0.25">
      <c r="B14495" s="1">
        <v>43981.979166666664</v>
      </c>
      <c r="C14495" s="2">
        <v>0.67895408684736003</v>
      </c>
      <c r="G14495" s="5">
        <v>44712.979166666664</v>
      </c>
      <c r="H14495" s="6">
        <v>64.473367139842793</v>
      </c>
    </row>
    <row r="14496" spans="2:8" x14ac:dyDescent="0.25">
      <c r="B14496" s="1">
        <v>43981.989583333336</v>
      </c>
      <c r="C14496" s="2">
        <v>0.68603566686287998</v>
      </c>
      <c r="G14496" s="5">
        <v>44712.989583333336</v>
      </c>
      <c r="H14496" s="6">
        <v>52.366897009796894</v>
      </c>
    </row>
    <row r="14497" spans="2:8" x14ac:dyDescent="0.25">
      <c r="B14497" s="1">
        <v>43982</v>
      </c>
      <c r="C14497" s="2">
        <v>0.72779045554175992</v>
      </c>
      <c r="G14497" s="5">
        <v>44713</v>
      </c>
      <c r="H14497" s="6">
        <v>34.986894851823699</v>
      </c>
    </row>
    <row r="14498" spans="2:8" x14ac:dyDescent="0.25">
      <c r="B14498" s="1">
        <v>43982.010416666664</v>
      </c>
      <c r="C14498" s="2">
        <v>0.47980983220192003</v>
      </c>
      <c r="G14498" s="5">
        <v>44713.010416666664</v>
      </c>
      <c r="H14498" s="6">
        <v>71.428557157323198</v>
      </c>
    </row>
    <row r="14499" spans="2:8" x14ac:dyDescent="0.25">
      <c r="B14499" s="1">
        <v>43982.020833333336</v>
      </c>
      <c r="C14499" s="2">
        <v>0.50304304086527996</v>
      </c>
      <c r="G14499" s="5">
        <v>44713.020833333336</v>
      </c>
      <c r="H14499" s="6">
        <v>61.030816512773896</v>
      </c>
    </row>
    <row r="14500" spans="2:8" x14ac:dyDescent="0.25">
      <c r="B14500" s="1">
        <v>43982.03125</v>
      </c>
      <c r="C14500" s="2">
        <v>0.47374025218639998</v>
      </c>
      <c r="G14500" s="5">
        <v>44713.03125</v>
      </c>
      <c r="H14500" s="6">
        <v>51.957362265897295</v>
      </c>
    </row>
    <row r="14501" spans="2:8" x14ac:dyDescent="0.25">
      <c r="B14501" s="1">
        <v>43982.041666666664</v>
      </c>
      <c r="C14501" s="2">
        <v>0.47428516818799998</v>
      </c>
      <c r="G14501" s="5">
        <v>44713.041666666664</v>
      </c>
      <c r="H14501" s="6">
        <v>42.0531704242796</v>
      </c>
    </row>
    <row r="14502" spans="2:8" x14ac:dyDescent="0.25">
      <c r="B14502" s="1">
        <v>43982.052083333336</v>
      </c>
      <c r="C14502" s="2">
        <v>0.46480704086527996</v>
      </c>
      <c r="G14502" s="5">
        <v>44713.052083333336</v>
      </c>
      <c r="H14502" s="6">
        <v>62.432101926772098</v>
      </c>
    </row>
    <row r="14503" spans="2:8" x14ac:dyDescent="0.25">
      <c r="B14503" s="1">
        <v>43982.0625</v>
      </c>
      <c r="C14503" s="2">
        <v>0.47341262088079999</v>
      </c>
      <c r="G14503" s="5">
        <v>44713.0625</v>
      </c>
      <c r="H14503" s="6">
        <v>55.427916638787195</v>
      </c>
    </row>
    <row r="14504" spans="2:8" x14ac:dyDescent="0.25">
      <c r="B14504" s="1">
        <v>43982.072916666664</v>
      </c>
      <c r="C14504" s="2">
        <v>0.47188774289551999</v>
      </c>
      <c r="G14504" s="5">
        <v>44713.072916666664</v>
      </c>
      <c r="H14504" s="6">
        <v>50.812752244687296</v>
      </c>
    </row>
    <row r="14505" spans="2:8" x14ac:dyDescent="0.25">
      <c r="B14505" s="1">
        <v>43982.083333333336</v>
      </c>
      <c r="C14505" s="2">
        <v>0.50921669691343996</v>
      </c>
      <c r="G14505" s="5">
        <v>44713.083333333336</v>
      </c>
      <c r="H14505" s="6">
        <v>44.993987370091496</v>
      </c>
    </row>
    <row r="14506" spans="2:8" x14ac:dyDescent="0.25">
      <c r="B14506" s="1">
        <v>43982.09375</v>
      </c>
      <c r="C14506" s="2">
        <v>0.66960378091184003</v>
      </c>
      <c r="G14506" s="5">
        <v>44713.09375</v>
      </c>
      <c r="H14506" s="6">
        <v>53.251521266565398</v>
      </c>
    </row>
    <row r="14507" spans="2:8" x14ac:dyDescent="0.25">
      <c r="B14507" s="1">
        <v>43982.104166666664</v>
      </c>
      <c r="C14507" s="2">
        <v>0.67237761557279985</v>
      </c>
      <c r="G14507" s="5">
        <v>44713.104166666664</v>
      </c>
      <c r="H14507" s="6">
        <v>48.211697946463204</v>
      </c>
    </row>
    <row r="14508" spans="2:8" x14ac:dyDescent="0.25">
      <c r="B14508" s="1">
        <v>43982.114583333336</v>
      </c>
      <c r="C14508" s="2">
        <v>0.67928036623536014</v>
      </c>
      <c r="G14508" s="5">
        <v>44713.114583333336</v>
      </c>
      <c r="H14508" s="6">
        <v>50.920813795475496</v>
      </c>
    </row>
    <row r="14509" spans="2:8" x14ac:dyDescent="0.25">
      <c r="B14509" s="1">
        <v>43982.125</v>
      </c>
      <c r="C14509" s="2">
        <v>0.66789420089632001</v>
      </c>
      <c r="G14509" s="5">
        <v>44713.125</v>
      </c>
      <c r="H14509" s="6">
        <v>52.192389432543202</v>
      </c>
    </row>
    <row r="14510" spans="2:8" x14ac:dyDescent="0.25">
      <c r="B14510" s="1">
        <v>43982.135416666664</v>
      </c>
      <c r="C14510" s="2">
        <v>0.67005574289551995</v>
      </c>
      <c r="G14510" s="5">
        <v>44713.135416666664</v>
      </c>
      <c r="H14510" s="6">
        <v>46.598699472417898</v>
      </c>
    </row>
    <row r="14511" spans="2:8" x14ac:dyDescent="0.25">
      <c r="B14511" s="1">
        <v>43982.145833333336</v>
      </c>
      <c r="C14511" s="2">
        <v>0.67010745023376006</v>
      </c>
      <c r="G14511" s="5">
        <v>44713.145833333336</v>
      </c>
      <c r="H14511" s="6">
        <v>48.088607424833299</v>
      </c>
    </row>
    <row r="14512" spans="2:8" x14ac:dyDescent="0.25">
      <c r="B14512" s="1">
        <v>43982.15625</v>
      </c>
      <c r="C14512" s="2">
        <v>0.67053023891263996</v>
      </c>
      <c r="G14512" s="5">
        <v>44713.15625</v>
      </c>
      <c r="H14512" s="6">
        <v>50.291711406042097</v>
      </c>
    </row>
    <row r="14513" spans="2:8" x14ac:dyDescent="0.25">
      <c r="B14513" s="1">
        <v>43982.166666666664</v>
      </c>
      <c r="C14513" s="2">
        <v>0.66883794625088011</v>
      </c>
      <c r="G14513" s="5">
        <v>44713.166666666664</v>
      </c>
      <c r="H14513" s="6">
        <v>53.977462746828003</v>
      </c>
    </row>
    <row r="14514" spans="2:8" x14ac:dyDescent="0.25">
      <c r="B14514" s="1">
        <v>43982.177083333336</v>
      </c>
      <c r="C14514" s="2">
        <v>0.50794503024928006</v>
      </c>
      <c r="G14514" s="5">
        <v>44713.177083333336</v>
      </c>
      <c r="H14514" s="6">
        <v>40.070503430163392</v>
      </c>
    </row>
    <row r="14515" spans="2:8" x14ac:dyDescent="0.25">
      <c r="B14515" s="1">
        <v>43982.1875</v>
      </c>
      <c r="C14515" s="2">
        <v>0.50303856959072002</v>
      </c>
      <c r="G14515" s="5">
        <v>44713.1875</v>
      </c>
      <c r="H14515" s="6">
        <v>47.366827532347401</v>
      </c>
    </row>
    <row r="14516" spans="2:8" x14ac:dyDescent="0.25">
      <c r="B14516" s="1">
        <v>43982.197916666664</v>
      </c>
      <c r="C14516" s="2">
        <v>0.50617119558832002</v>
      </c>
      <c r="G14516" s="5">
        <v>44713.197916666664</v>
      </c>
      <c r="H14516" s="6">
        <v>55.812897953975103</v>
      </c>
    </row>
    <row r="14517" spans="2:8" x14ac:dyDescent="0.25">
      <c r="B14517" s="1">
        <v>43982.208333333336</v>
      </c>
      <c r="C14517" s="2">
        <v>0.51584844226799997</v>
      </c>
      <c r="G14517" s="5">
        <v>44713.208333333336</v>
      </c>
      <c r="H14517" s="6">
        <v>61.118276027884392</v>
      </c>
    </row>
    <row r="14518" spans="2:8" x14ac:dyDescent="0.25">
      <c r="B14518" s="1">
        <v>43982.21875</v>
      </c>
      <c r="C14518" s="2">
        <v>0.70655585694447998</v>
      </c>
      <c r="G14518" s="5">
        <v>44713.21875</v>
      </c>
      <c r="H14518" s="6">
        <v>42.486955718675794</v>
      </c>
    </row>
    <row r="14519" spans="2:8" x14ac:dyDescent="0.25">
      <c r="B14519" s="1">
        <v>43982.229166666664</v>
      </c>
      <c r="C14519" s="2">
        <v>0.67613618762256</v>
      </c>
      <c r="G14519" s="5">
        <v>44713.229166666664</v>
      </c>
      <c r="H14519" s="6">
        <v>48.537259183781501</v>
      </c>
    </row>
    <row r="14520" spans="2:8" x14ac:dyDescent="0.25">
      <c r="B14520" s="1">
        <v>43982.239583333336</v>
      </c>
      <c r="C14520" s="2">
        <v>0.70573648028432001</v>
      </c>
      <c r="G14520" s="5">
        <v>44713.239583333336</v>
      </c>
      <c r="H14520" s="6">
        <v>60.266603988864098</v>
      </c>
    </row>
    <row r="14521" spans="2:8" x14ac:dyDescent="0.25">
      <c r="B14521" s="1">
        <v>43982.25</v>
      </c>
      <c r="C14521" s="2">
        <v>0.78283794625087988</v>
      </c>
      <c r="G14521" s="5">
        <v>44713.25</v>
      </c>
      <c r="H14521" s="6">
        <v>74.226094195726205</v>
      </c>
    </row>
    <row r="14522" spans="2:8" x14ac:dyDescent="0.25">
      <c r="B14522" s="1">
        <v>43982.260416666664</v>
      </c>
      <c r="C14522" s="2">
        <v>1.15059533352704</v>
      </c>
      <c r="G14522" s="5">
        <v>44713.260416666664</v>
      </c>
      <c r="H14522" s="6">
        <v>40.303569735032497</v>
      </c>
    </row>
    <row r="14523" spans="2:8" x14ac:dyDescent="0.25">
      <c r="B14523" s="1">
        <v>43982.270833333336</v>
      </c>
      <c r="C14523" s="2">
        <v>1.12022776678528</v>
      </c>
      <c r="G14523" s="5">
        <v>44713.270833333336</v>
      </c>
      <c r="H14523" s="6">
        <v>63.848700418988393</v>
      </c>
    </row>
    <row r="14524" spans="2:8" x14ac:dyDescent="0.25">
      <c r="B14524" s="1">
        <v>43982.28125</v>
      </c>
      <c r="C14524" s="2">
        <v>1.0810574493809602</v>
      </c>
      <c r="G14524" s="5">
        <v>44713.28125</v>
      </c>
      <c r="H14524" s="6">
        <v>80.880221776728888</v>
      </c>
    </row>
    <row r="14525" spans="2:8" x14ac:dyDescent="0.25">
      <c r="B14525" s="1">
        <v>43982.291666666664</v>
      </c>
      <c r="C14525" s="2">
        <v>1.06533766601008</v>
      </c>
      <c r="G14525" s="5">
        <v>44713.291666666664</v>
      </c>
      <c r="H14525" s="6">
        <v>96.737528045460294</v>
      </c>
    </row>
    <row r="14526" spans="2:8" x14ac:dyDescent="0.25">
      <c r="B14526" s="1">
        <v>43982.302083333336</v>
      </c>
      <c r="C14526" s="2">
        <v>0.55574445468895994</v>
      </c>
      <c r="G14526" s="5">
        <v>44713.302083333336</v>
      </c>
      <c r="H14526" s="6">
        <v>72.692243681342092</v>
      </c>
    </row>
    <row r="14527" spans="2:8" x14ac:dyDescent="0.25">
      <c r="B14527" s="1">
        <v>43982.3125</v>
      </c>
      <c r="C14527" s="2">
        <v>0.5279042380598401</v>
      </c>
      <c r="G14527" s="5">
        <v>44713.3125</v>
      </c>
      <c r="H14527" s="6">
        <v>85.376899559862494</v>
      </c>
    </row>
    <row r="14528" spans="2:8" x14ac:dyDescent="0.25">
      <c r="B14528" s="1">
        <v>43982.322916666664</v>
      </c>
      <c r="C14528" s="2">
        <v>0.51263081276736</v>
      </c>
      <c r="G14528" s="5">
        <v>44713.322916666664</v>
      </c>
      <c r="H14528" s="6">
        <v>90.451996783753401</v>
      </c>
    </row>
    <row r="14529" spans="2:8" x14ac:dyDescent="0.25">
      <c r="B14529" s="1">
        <v>43982.333333333336</v>
      </c>
      <c r="C14529" s="2">
        <v>0.54229243079919986</v>
      </c>
      <c r="G14529" s="5">
        <v>44713.333333333336</v>
      </c>
      <c r="H14529" s="6">
        <v>91.056798450174497</v>
      </c>
    </row>
    <row r="14530" spans="2:8" x14ac:dyDescent="0.25">
      <c r="B14530" s="1">
        <v>43982.34375</v>
      </c>
      <c r="C14530" s="2">
        <v>0.88477151213983996</v>
      </c>
      <c r="G14530" s="5">
        <v>44713.34375</v>
      </c>
      <c r="H14530" s="6">
        <v>96.476431015423486</v>
      </c>
    </row>
    <row r="14531" spans="2:8" x14ac:dyDescent="0.25">
      <c r="B14531" s="1">
        <v>43982.354166666664</v>
      </c>
      <c r="C14531" s="2">
        <v>0.76522285078368002</v>
      </c>
      <c r="G14531" s="5">
        <v>44713.354166666664</v>
      </c>
      <c r="H14531" s="6">
        <v>86.597565283657403</v>
      </c>
    </row>
    <row r="14532" spans="2:8" x14ac:dyDescent="0.25">
      <c r="B14532" s="1">
        <v>43982.364583333336</v>
      </c>
      <c r="C14532" s="2">
        <v>0.52317694009007998</v>
      </c>
      <c r="G14532" s="5">
        <v>44713.364583333336</v>
      </c>
      <c r="H14532" s="6">
        <v>79.127674740226198</v>
      </c>
    </row>
    <row r="14533" spans="2:8" x14ac:dyDescent="0.25">
      <c r="B14533" s="1">
        <v>43982.375</v>
      </c>
      <c r="C14533" s="2">
        <v>0.52748119473551991</v>
      </c>
      <c r="G14533" s="5">
        <v>44713.375</v>
      </c>
      <c r="H14533" s="6">
        <v>66.707577968270598</v>
      </c>
    </row>
    <row r="14534" spans="2:8" x14ac:dyDescent="0.25">
      <c r="B14534" s="1">
        <v>43982.385416666664</v>
      </c>
      <c r="C14534" s="2">
        <v>0.94001348739727997</v>
      </c>
      <c r="G14534" s="5">
        <v>44713.385416666664</v>
      </c>
      <c r="H14534" s="6">
        <v>90.359215279079194</v>
      </c>
    </row>
    <row r="14535" spans="2:8" x14ac:dyDescent="0.25">
      <c r="B14535" s="1">
        <v>43982.395833333336</v>
      </c>
      <c r="C14535" s="2">
        <v>0.93926519473552017</v>
      </c>
      <c r="G14535" s="5">
        <v>44713.395833333336</v>
      </c>
      <c r="H14535" s="6">
        <v>77.747301350380496</v>
      </c>
    </row>
    <row r="14536" spans="2:8" x14ac:dyDescent="0.25">
      <c r="B14536" s="1">
        <v>43982.40625</v>
      </c>
      <c r="C14536" s="2">
        <v>0.95966860941200005</v>
      </c>
      <c r="G14536" s="5">
        <v>44713.40625</v>
      </c>
      <c r="H14536" s="6">
        <v>70.915450383952091</v>
      </c>
    </row>
    <row r="14537" spans="2:8" x14ac:dyDescent="0.25">
      <c r="B14537" s="1">
        <v>43982.416666666664</v>
      </c>
      <c r="C14537" s="2">
        <v>0.95403694009008</v>
      </c>
      <c r="G14537" s="5">
        <v>44713.416666666664</v>
      </c>
      <c r="H14537" s="6">
        <v>61.018936858144897</v>
      </c>
    </row>
    <row r="14538" spans="2:8" x14ac:dyDescent="0.25">
      <c r="B14538" s="1">
        <v>43982.427083333336</v>
      </c>
      <c r="C14538" s="2">
        <v>0.52372402143071994</v>
      </c>
      <c r="G14538" s="5">
        <v>44713.427083333336</v>
      </c>
      <c r="H14538" s="6">
        <v>81.615062318528004</v>
      </c>
    </row>
    <row r="14539" spans="2:8" x14ac:dyDescent="0.25">
      <c r="B14539" s="1">
        <v>43982.4375</v>
      </c>
      <c r="C14539" s="2">
        <v>0.51983539809087997</v>
      </c>
      <c r="G14539" s="5">
        <v>44713.4375</v>
      </c>
      <c r="H14539" s="6">
        <v>70.391167911851397</v>
      </c>
    </row>
    <row r="14540" spans="2:8" x14ac:dyDescent="0.25">
      <c r="B14540" s="1">
        <v>43982.447916666664</v>
      </c>
      <c r="C14540" s="2">
        <v>0.65822123275184008</v>
      </c>
      <c r="G14540" s="5">
        <v>44713.447916666664</v>
      </c>
      <c r="H14540" s="6">
        <v>64.082748464612592</v>
      </c>
    </row>
    <row r="14541" spans="2:8" x14ac:dyDescent="0.25">
      <c r="B14541" s="1">
        <v>43982.458333333336</v>
      </c>
      <c r="C14541" s="2">
        <v>0.64713569075263988</v>
      </c>
      <c r="G14541" s="5">
        <v>44713.458333333336</v>
      </c>
      <c r="H14541" s="6">
        <v>58.232504739992798</v>
      </c>
    </row>
    <row r="14542" spans="2:8" x14ac:dyDescent="0.25">
      <c r="B14542" s="1">
        <v>43982.46875</v>
      </c>
      <c r="C14542" s="2">
        <v>0.64015077475103999</v>
      </c>
      <c r="G14542" s="5">
        <v>44713.46875</v>
      </c>
      <c r="H14542" s="6">
        <v>70.508485770880299</v>
      </c>
    </row>
    <row r="14543" spans="2:8" x14ac:dyDescent="0.25">
      <c r="B14543" s="1">
        <v>43982.479166666664</v>
      </c>
      <c r="C14543" s="2">
        <v>0.64938894009007997</v>
      </c>
      <c r="G14543" s="5">
        <v>44713.479166666664</v>
      </c>
      <c r="H14543" s="6">
        <v>68.181029026531391</v>
      </c>
    </row>
    <row r="14544" spans="2:8" x14ac:dyDescent="0.25">
      <c r="B14544" s="1">
        <v>43982.489583333336</v>
      </c>
      <c r="C14544" s="2">
        <v>0.64671848208927996</v>
      </c>
      <c r="G14544" s="5">
        <v>44713.489583333336</v>
      </c>
      <c r="H14544" s="6">
        <v>66.188623860329002</v>
      </c>
    </row>
    <row r="14545" spans="2:8" x14ac:dyDescent="0.25">
      <c r="B14545" s="1">
        <v>43982.5</v>
      </c>
      <c r="C14545" s="2">
        <v>0.66103569075264013</v>
      </c>
      <c r="G14545" s="5">
        <v>44713.5</v>
      </c>
      <c r="H14545" s="6">
        <v>59.761800027489002</v>
      </c>
    </row>
    <row r="14546" spans="2:8" x14ac:dyDescent="0.25">
      <c r="B14546" s="1">
        <v>43982.510416666664</v>
      </c>
      <c r="C14546" s="2">
        <v>0.49794548739727995</v>
      </c>
      <c r="G14546" s="5">
        <v>44713.510416666664</v>
      </c>
      <c r="H14546" s="6">
        <v>71.340345433833193</v>
      </c>
    </row>
    <row r="14547" spans="2:8" x14ac:dyDescent="0.25">
      <c r="B14547" s="1">
        <v>43982.520833333336</v>
      </c>
      <c r="C14547" s="2">
        <v>0.48938265804431996</v>
      </c>
      <c r="G14547" s="5">
        <v>44713.520833333336</v>
      </c>
      <c r="H14547" s="6">
        <v>61.842035911941494</v>
      </c>
    </row>
    <row r="14548" spans="2:8" x14ac:dyDescent="0.25">
      <c r="B14548" s="1">
        <v>43982.53125</v>
      </c>
      <c r="C14548" s="2">
        <v>0.63147891534751999</v>
      </c>
      <c r="G14548" s="5">
        <v>44713.53125</v>
      </c>
      <c r="H14548" s="6">
        <v>59.860301504926802</v>
      </c>
    </row>
    <row r="14549" spans="2:8" x14ac:dyDescent="0.25">
      <c r="B14549" s="1">
        <v>43982.541666666664</v>
      </c>
      <c r="C14549" s="2">
        <v>0.66867766601007994</v>
      </c>
      <c r="G14549" s="5">
        <v>44713.541666666664</v>
      </c>
      <c r="H14549" s="6">
        <v>56.865819707897295</v>
      </c>
    </row>
    <row r="14550" spans="2:8" x14ac:dyDescent="0.25">
      <c r="B14550" s="1">
        <v>43982.552083333336</v>
      </c>
      <c r="C14550" s="2">
        <v>0.47396508068655996</v>
      </c>
      <c r="G14550" s="5">
        <v>44713.552083333336</v>
      </c>
      <c r="H14550" s="6">
        <v>68.615711571778888</v>
      </c>
    </row>
    <row r="14551" spans="2:8" x14ac:dyDescent="0.25">
      <c r="B14551" s="1">
        <v>43982.5625</v>
      </c>
      <c r="C14551" s="2">
        <v>0.45013099138015994</v>
      </c>
      <c r="G14551" s="5">
        <v>44713.5625</v>
      </c>
      <c r="H14551" s="6">
        <v>64.294105402514305</v>
      </c>
    </row>
    <row r="14552" spans="2:8" x14ac:dyDescent="0.25">
      <c r="B14552" s="1">
        <v>43982.572916666664</v>
      </c>
      <c r="C14552" s="2">
        <v>0.46170152541359999</v>
      </c>
      <c r="G14552" s="5">
        <v>44713.572916666664</v>
      </c>
      <c r="H14552" s="6">
        <v>58.212593493193395</v>
      </c>
    </row>
    <row r="14553" spans="2:8" x14ac:dyDescent="0.25">
      <c r="B14553" s="1">
        <v>43982.583333333336</v>
      </c>
      <c r="C14553" s="2">
        <v>0.46015943610719989</v>
      </c>
      <c r="G14553" s="5">
        <v>44713.583333333336</v>
      </c>
      <c r="H14553" s="6">
        <v>50.780666227641298</v>
      </c>
    </row>
    <row r="14554" spans="2:8" x14ac:dyDescent="0.25">
      <c r="B14554" s="1">
        <v>43982.59375</v>
      </c>
      <c r="C14554" s="2">
        <v>0.45747547412352002</v>
      </c>
      <c r="G14554" s="5">
        <v>44713.59375</v>
      </c>
      <c r="H14554" s="6">
        <v>52.368358986725397</v>
      </c>
    </row>
    <row r="14555" spans="2:8" x14ac:dyDescent="0.25">
      <c r="B14555" s="1">
        <v>43982.604166666664</v>
      </c>
      <c r="C14555" s="2">
        <v>0.44905518146175999</v>
      </c>
      <c r="G14555" s="5">
        <v>44713.604166666664</v>
      </c>
      <c r="H14555" s="6">
        <v>58.586384791230493</v>
      </c>
    </row>
    <row r="14556" spans="2:8" x14ac:dyDescent="0.25">
      <c r="B14556" s="1">
        <v>43982.614583333336</v>
      </c>
      <c r="C14556" s="2">
        <v>0.47899672346096001</v>
      </c>
      <c r="G14556" s="5">
        <v>44713.614583333336</v>
      </c>
      <c r="H14556" s="6">
        <v>61.681264067732101</v>
      </c>
    </row>
    <row r="14557" spans="2:8" x14ac:dyDescent="0.25">
      <c r="B14557" s="1">
        <v>43982.625</v>
      </c>
      <c r="C14557" s="2">
        <v>0.51935518146175996</v>
      </c>
      <c r="G14557" s="5">
        <v>44713.625</v>
      </c>
      <c r="H14557" s="6">
        <v>66.738639603674585</v>
      </c>
    </row>
    <row r="14558" spans="2:8" x14ac:dyDescent="0.25">
      <c r="B14558" s="1">
        <v>43982.635416666664</v>
      </c>
      <c r="C14558" s="2">
        <v>0.7171247234609599</v>
      </c>
      <c r="G14558" s="5">
        <v>44713.635416666664</v>
      </c>
      <c r="H14558" s="6">
        <v>52.693479426442899</v>
      </c>
    </row>
    <row r="14559" spans="2:8" x14ac:dyDescent="0.25">
      <c r="B14559" s="1">
        <v>43982.645833333336</v>
      </c>
      <c r="C14559" s="2">
        <v>0.70625826546015991</v>
      </c>
      <c r="G14559" s="5">
        <v>44713.645833333336</v>
      </c>
      <c r="H14559" s="6">
        <v>60.231190852787698</v>
      </c>
    </row>
    <row r="14560" spans="2:8" x14ac:dyDescent="0.25">
      <c r="B14560" s="1">
        <v>43982.65625</v>
      </c>
      <c r="C14560" s="2">
        <v>0.70474934680080004</v>
      </c>
      <c r="G14560" s="5">
        <v>44713.65625</v>
      </c>
      <c r="H14560" s="6">
        <v>63.9167069106702</v>
      </c>
    </row>
    <row r="14561" spans="2:8" x14ac:dyDescent="0.25">
      <c r="B14561" s="1">
        <v>43982.666666666664</v>
      </c>
      <c r="C14561" s="2">
        <v>0.6913044307991999</v>
      </c>
      <c r="G14561" s="5">
        <v>44713.666666666664</v>
      </c>
      <c r="H14561" s="6">
        <v>68.998963784141608</v>
      </c>
    </row>
    <row r="14562" spans="2:8" x14ac:dyDescent="0.25">
      <c r="B14562" s="1">
        <v>43982.677083333336</v>
      </c>
      <c r="C14562" s="2">
        <v>0.49787797279839996</v>
      </c>
      <c r="G14562" s="5">
        <v>44713.677083333336</v>
      </c>
      <c r="H14562" s="6">
        <v>49.556948786002096</v>
      </c>
    </row>
    <row r="14563" spans="2:8" x14ac:dyDescent="0.25">
      <c r="B14563" s="1">
        <v>43982.6875</v>
      </c>
      <c r="C14563" s="2">
        <v>0.51945951213983999</v>
      </c>
      <c r="G14563" s="5">
        <v>44713.6875</v>
      </c>
      <c r="H14563" s="6">
        <v>59.553500679193498</v>
      </c>
    </row>
    <row r="14564" spans="2:8" x14ac:dyDescent="0.25">
      <c r="B14564" s="1">
        <v>43982.697916666664</v>
      </c>
      <c r="C14564" s="2">
        <v>0.5335659727983999</v>
      </c>
      <c r="G14564" s="5">
        <v>44713.697916666664</v>
      </c>
      <c r="H14564" s="6">
        <v>67.619619892233601</v>
      </c>
    </row>
    <row r="14565" spans="2:8" x14ac:dyDescent="0.25">
      <c r="B14565" s="1">
        <v>43982.708333333336</v>
      </c>
      <c r="C14565" s="2">
        <v>0.52370443079919993</v>
      </c>
      <c r="G14565" s="5">
        <v>44713.708333333336</v>
      </c>
      <c r="H14565" s="6">
        <v>80.608755418560406</v>
      </c>
    </row>
    <row r="14566" spans="2:8" x14ac:dyDescent="0.25">
      <c r="B14566" s="1">
        <v>43982.71875</v>
      </c>
      <c r="C14566" s="2">
        <v>0.5194388888</v>
      </c>
      <c r="G14566" s="5">
        <v>44713.71875</v>
      </c>
      <c r="H14566" s="6">
        <v>50.931271768350797</v>
      </c>
    </row>
    <row r="14567" spans="2:8" x14ac:dyDescent="0.25">
      <c r="B14567" s="1">
        <v>43982.729166666664</v>
      </c>
      <c r="C14567" s="2">
        <v>0.55009580480160003</v>
      </c>
      <c r="G14567" s="5">
        <v>44713.729166666664</v>
      </c>
      <c r="H14567" s="6">
        <v>67.662816967652006</v>
      </c>
    </row>
    <row r="14568" spans="2:8" x14ac:dyDescent="0.25">
      <c r="B14568" s="1">
        <v>43982.739583333336</v>
      </c>
      <c r="C14568" s="2">
        <v>0.95692534680079988</v>
      </c>
      <c r="G14568" s="5">
        <v>44713.739583333336</v>
      </c>
      <c r="H14568" s="6">
        <v>80.079271317000192</v>
      </c>
    </row>
    <row r="14569" spans="2:8" x14ac:dyDescent="0.25">
      <c r="B14569" s="1">
        <v>43982.75</v>
      </c>
      <c r="C14569" s="2">
        <v>1.0013244307992</v>
      </c>
      <c r="G14569" s="5">
        <v>44713.75</v>
      </c>
      <c r="H14569" s="6">
        <v>95.991887050377287</v>
      </c>
    </row>
    <row r="14570" spans="2:8" x14ac:dyDescent="0.25">
      <c r="B14570" s="1">
        <v>43982.760416666664</v>
      </c>
      <c r="C14570" s="2">
        <v>0.98878013813743992</v>
      </c>
      <c r="G14570" s="5">
        <v>44713.760416666664</v>
      </c>
      <c r="H14570" s="6">
        <v>66.462165871461906</v>
      </c>
    </row>
    <row r="14571" spans="2:8" x14ac:dyDescent="0.25">
      <c r="B14571" s="1">
        <v>43982.770833333336</v>
      </c>
      <c r="C14571" s="2">
        <v>1.00745921947808</v>
      </c>
      <c r="G14571" s="5">
        <v>44713.770833333336</v>
      </c>
      <c r="H14571" s="6">
        <v>73.253180663306807</v>
      </c>
    </row>
    <row r="14572" spans="2:8" x14ac:dyDescent="0.25">
      <c r="B14572" s="1">
        <v>43982.78125</v>
      </c>
      <c r="C14572" s="2">
        <v>1.2667315121398401</v>
      </c>
      <c r="G14572" s="5">
        <v>44713.78125</v>
      </c>
      <c r="H14572" s="6">
        <v>83.209050287095295</v>
      </c>
    </row>
    <row r="14573" spans="2:8" x14ac:dyDescent="0.25">
      <c r="B14573" s="1">
        <v>43982.791666666664</v>
      </c>
      <c r="C14573" s="2">
        <v>1.24536068544464</v>
      </c>
      <c r="G14573" s="5">
        <v>44713.791666666664</v>
      </c>
      <c r="H14573" s="6">
        <v>97.620936604531096</v>
      </c>
    </row>
    <row r="14574" spans="2:8" x14ac:dyDescent="0.25">
      <c r="B14574" s="1">
        <v>43982.802083333336</v>
      </c>
      <c r="C14574" s="2">
        <v>0.96627965273631999</v>
      </c>
      <c r="G14574" s="5">
        <v>44713.802083333336</v>
      </c>
      <c r="H14574" s="6">
        <v>89.272639147594703</v>
      </c>
    </row>
    <row r="14575" spans="2:8" x14ac:dyDescent="0.25">
      <c r="B14575" s="1">
        <v>43982.8125</v>
      </c>
      <c r="C14575" s="2">
        <v>0.97228383134912011</v>
      </c>
      <c r="G14575" s="5">
        <v>44713.8125</v>
      </c>
      <c r="H14575" s="6">
        <v>82.631374096464796</v>
      </c>
    </row>
    <row r="14576" spans="2:8" x14ac:dyDescent="0.25">
      <c r="B14576" s="1">
        <v>43982.822916666664</v>
      </c>
      <c r="C14576" s="2">
        <v>1.0764630913025599</v>
      </c>
      <c r="G14576" s="5">
        <v>44713.822916666664</v>
      </c>
      <c r="H14576" s="6">
        <v>83.721176680228794</v>
      </c>
    </row>
    <row r="14577" spans="2:8" x14ac:dyDescent="0.25">
      <c r="B14577" s="1">
        <v>43982.833333333336</v>
      </c>
      <c r="C14577" s="2">
        <v>1.0871759339292801</v>
      </c>
      <c r="G14577" s="5">
        <v>44713.833333333336</v>
      </c>
      <c r="H14577" s="6">
        <v>83.088267275912202</v>
      </c>
    </row>
    <row r="14578" spans="2:8" x14ac:dyDescent="0.25">
      <c r="B14578" s="1">
        <v>43982.84375</v>
      </c>
      <c r="C14578" s="2">
        <v>0.84326668459184007</v>
      </c>
      <c r="G14578" s="5">
        <v>44713.84375</v>
      </c>
      <c r="H14578" s="6">
        <v>108.87251196933801</v>
      </c>
    </row>
    <row r="14579" spans="2:8" x14ac:dyDescent="0.25">
      <c r="B14579" s="1">
        <v>43982.854166666664</v>
      </c>
      <c r="C14579" s="2">
        <v>1.1390642646073599</v>
      </c>
      <c r="G14579" s="5">
        <v>44713.854166666664</v>
      </c>
      <c r="H14579" s="6">
        <v>88.663023409307797</v>
      </c>
    </row>
    <row r="14580" spans="2:8" x14ac:dyDescent="0.25">
      <c r="B14580" s="1">
        <v>43982.864583333336</v>
      </c>
      <c r="C14580" s="2">
        <v>1.2516043406400001</v>
      </c>
      <c r="G14580" s="5">
        <v>44713.864583333336</v>
      </c>
      <c r="H14580" s="6">
        <v>76.617814230751591</v>
      </c>
    </row>
    <row r="14581" spans="2:8" x14ac:dyDescent="0.25">
      <c r="B14581" s="1">
        <v>43982.875</v>
      </c>
      <c r="C14581" s="2">
        <v>1.2483096660100801</v>
      </c>
      <c r="G14581" s="5">
        <v>44713.875</v>
      </c>
      <c r="H14581" s="6">
        <v>63.762162815387896</v>
      </c>
    </row>
    <row r="14582" spans="2:8" x14ac:dyDescent="0.25">
      <c r="B14582" s="1">
        <v>43982.885416666664</v>
      </c>
      <c r="C14582" s="2">
        <v>1.0622165307216</v>
      </c>
      <c r="G14582" s="5">
        <v>44713.885416666664</v>
      </c>
      <c r="H14582" s="6">
        <v>96.177505015093089</v>
      </c>
    </row>
    <row r="14583" spans="2:8" x14ac:dyDescent="0.25">
      <c r="B14583" s="1">
        <v>43982.895833333336</v>
      </c>
      <c r="C14583" s="2">
        <v>0.78629077475103992</v>
      </c>
      <c r="G14583" s="5">
        <v>44713.895833333336</v>
      </c>
      <c r="H14583" s="6">
        <v>81.318787526716804</v>
      </c>
    </row>
    <row r="14584" spans="2:8" x14ac:dyDescent="0.25">
      <c r="B14584" s="1">
        <v>43982.90625</v>
      </c>
      <c r="C14584" s="2">
        <v>0.96555485078367997</v>
      </c>
      <c r="G14584" s="5">
        <v>44713.90625</v>
      </c>
      <c r="H14584" s="6">
        <v>68.010749724511996</v>
      </c>
    </row>
    <row r="14585" spans="2:8" x14ac:dyDescent="0.25">
      <c r="B14585" s="1">
        <v>43982.916666666664</v>
      </c>
      <c r="C14585" s="2">
        <v>0.88826567747887986</v>
      </c>
      <c r="G14585" s="5">
        <v>44713.916666666664</v>
      </c>
      <c r="H14585" s="6">
        <v>53.234985938562893</v>
      </c>
    </row>
    <row r="14586" spans="2:8" x14ac:dyDescent="0.25">
      <c r="B14586" s="1">
        <v>43982.927083333336</v>
      </c>
      <c r="C14586" s="2">
        <v>0.89644171815296003</v>
      </c>
      <c r="G14586" s="5">
        <v>44713.927083333336</v>
      </c>
      <c r="H14586" s="6">
        <v>92.535815112910015</v>
      </c>
    </row>
    <row r="14587" spans="2:8" x14ac:dyDescent="0.25">
      <c r="B14587" s="1">
        <v>43982.9375</v>
      </c>
      <c r="C14587" s="2">
        <v>0.91463159083024004</v>
      </c>
      <c r="G14587" s="5">
        <v>44713.9375</v>
      </c>
      <c r="H14587" s="6">
        <v>74.679101652596302</v>
      </c>
    </row>
    <row r="14588" spans="2:8" x14ac:dyDescent="0.25">
      <c r="B14588" s="1">
        <v>43982.947916666664</v>
      </c>
      <c r="C14588" s="2">
        <v>0.51295992150832004</v>
      </c>
      <c r="G14588" s="5">
        <v>44713.947916666664</v>
      </c>
      <c r="H14588" s="6">
        <v>63.303639285848696</v>
      </c>
    </row>
    <row r="14589" spans="2:8" x14ac:dyDescent="0.25">
      <c r="B14589" s="1">
        <v>43982.958333333336</v>
      </c>
      <c r="C14589" s="2">
        <v>0.50912241752543996</v>
      </c>
      <c r="G14589" s="5">
        <v>44713.958333333336</v>
      </c>
      <c r="H14589" s="6">
        <v>46.149716910260899</v>
      </c>
    </row>
    <row r="14590" spans="2:8" x14ac:dyDescent="0.25">
      <c r="B14590" s="1">
        <v>43982.96875</v>
      </c>
      <c r="C14590" s="2">
        <v>0.70286616288000003</v>
      </c>
      <c r="G14590" s="5">
        <v>44713.96875</v>
      </c>
      <c r="H14590" s="6">
        <v>82.413652830790795</v>
      </c>
    </row>
    <row r="14591" spans="2:8" x14ac:dyDescent="0.25">
      <c r="B14591" s="1">
        <v>43982.979166666664</v>
      </c>
      <c r="C14591" s="2">
        <v>0.71041545023375985</v>
      </c>
      <c r="G14591" s="5">
        <v>44713.979166666664</v>
      </c>
      <c r="H14591" s="6">
        <v>67.690542635424592</v>
      </c>
    </row>
    <row r="14592" spans="2:8" x14ac:dyDescent="0.25">
      <c r="B14592" s="1">
        <v>43982.989583333336</v>
      </c>
      <c r="C14592" s="2">
        <v>0.73359794625088004</v>
      </c>
      <c r="G14592" s="5">
        <v>44713.989583333336</v>
      </c>
      <c r="H14592" s="6">
        <v>54.684248211173497</v>
      </c>
    </row>
    <row r="14593" spans="2:8" x14ac:dyDescent="0.25">
      <c r="B14593" s="1">
        <v>43983</v>
      </c>
      <c r="C14593" s="2">
        <v>0.71727794625087993</v>
      </c>
      <c r="G14593" s="5">
        <v>44714</v>
      </c>
      <c r="H14593" s="6">
        <v>36.012461742241904</v>
      </c>
    </row>
    <row r="14594" spans="2:8" x14ac:dyDescent="0.25">
      <c r="B14594" s="1">
        <v>43983.010416666664</v>
      </c>
      <c r="C14594" s="2">
        <v>0.48610983220191994</v>
      </c>
      <c r="G14594" s="5">
        <v>44714.010416666664</v>
      </c>
      <c r="H14594" s="6">
        <v>71.428557157323198</v>
      </c>
    </row>
    <row r="14595" spans="2:8" x14ac:dyDescent="0.25">
      <c r="B14595" s="1">
        <v>43983.020833333336</v>
      </c>
      <c r="C14595" s="2">
        <v>0.47860704086528</v>
      </c>
      <c r="G14595" s="5">
        <v>44714.020833333336</v>
      </c>
      <c r="H14595" s="6">
        <v>61.030816512773896</v>
      </c>
    </row>
    <row r="14596" spans="2:8" x14ac:dyDescent="0.25">
      <c r="B14596" s="1">
        <v>43983.03125</v>
      </c>
      <c r="C14596" s="2">
        <v>0.47310025218640001</v>
      </c>
      <c r="G14596" s="5">
        <v>44714.03125</v>
      </c>
      <c r="H14596" s="6">
        <v>51.957362265897295</v>
      </c>
    </row>
    <row r="14597" spans="2:8" x14ac:dyDescent="0.25">
      <c r="B14597" s="1">
        <v>43983.041666666664</v>
      </c>
      <c r="C14597" s="2">
        <v>0.47022116818799997</v>
      </c>
      <c r="G14597" s="5">
        <v>44714.041666666664</v>
      </c>
      <c r="H14597" s="6">
        <v>42.0531704242796</v>
      </c>
    </row>
    <row r="14598" spans="2:8" x14ac:dyDescent="0.25">
      <c r="B14598" s="1">
        <v>43983.052083333336</v>
      </c>
      <c r="C14598" s="2">
        <v>0.47092704086527998</v>
      </c>
      <c r="G14598" s="5">
        <v>44714.052083333336</v>
      </c>
      <c r="H14598" s="6">
        <v>62.432101926772098</v>
      </c>
    </row>
    <row r="14599" spans="2:8" x14ac:dyDescent="0.25">
      <c r="B14599" s="1">
        <v>43983.0625</v>
      </c>
      <c r="C14599" s="2">
        <v>0.48334462088079999</v>
      </c>
      <c r="G14599" s="5">
        <v>44714.0625</v>
      </c>
      <c r="H14599" s="6">
        <v>55.427916638787195</v>
      </c>
    </row>
    <row r="14600" spans="2:8" x14ac:dyDescent="0.25">
      <c r="B14600" s="1">
        <v>43983.072916666664</v>
      </c>
      <c r="C14600" s="2">
        <v>0.50322774289551997</v>
      </c>
      <c r="G14600" s="5">
        <v>44714.072916666664</v>
      </c>
      <c r="H14600" s="6">
        <v>50.812752244687296</v>
      </c>
    </row>
    <row r="14601" spans="2:8" x14ac:dyDescent="0.25">
      <c r="B14601" s="1">
        <v>43983.083333333336</v>
      </c>
      <c r="C14601" s="2">
        <v>0.47749669691343999</v>
      </c>
      <c r="G14601" s="5">
        <v>44714.083333333336</v>
      </c>
      <c r="H14601" s="6">
        <v>44.993987370091496</v>
      </c>
    </row>
    <row r="14602" spans="2:8" x14ac:dyDescent="0.25">
      <c r="B14602" s="1">
        <v>43983.09375</v>
      </c>
      <c r="C14602" s="2">
        <v>0.47068378091184004</v>
      </c>
      <c r="G14602" s="5">
        <v>44714.09375</v>
      </c>
      <c r="H14602" s="6">
        <v>53.251521266565398</v>
      </c>
    </row>
    <row r="14603" spans="2:8" x14ac:dyDescent="0.25">
      <c r="B14603" s="1">
        <v>43983.104166666664</v>
      </c>
      <c r="C14603" s="2">
        <v>0.46716961557280001</v>
      </c>
      <c r="G14603" s="5">
        <v>44714.104166666664</v>
      </c>
      <c r="H14603" s="6">
        <v>48.211697946463204</v>
      </c>
    </row>
    <row r="14604" spans="2:8" x14ac:dyDescent="0.25">
      <c r="B14604" s="1">
        <v>43983.114583333336</v>
      </c>
      <c r="C14604" s="2">
        <v>0.46532036623535999</v>
      </c>
      <c r="G14604" s="5">
        <v>44714.114583333336</v>
      </c>
      <c r="H14604" s="6">
        <v>50.920813795475496</v>
      </c>
    </row>
    <row r="14605" spans="2:8" x14ac:dyDescent="0.25">
      <c r="B14605" s="1">
        <v>43983.125</v>
      </c>
      <c r="C14605" s="2">
        <v>0.47015420089631998</v>
      </c>
      <c r="G14605" s="5">
        <v>44714.125</v>
      </c>
      <c r="H14605" s="6">
        <v>52.192389432543202</v>
      </c>
    </row>
    <row r="14606" spans="2:8" x14ac:dyDescent="0.25">
      <c r="B14606" s="1">
        <v>43983.135416666664</v>
      </c>
      <c r="C14606" s="2">
        <v>0.47519974289551997</v>
      </c>
      <c r="G14606" s="5">
        <v>44714.135416666664</v>
      </c>
      <c r="H14606" s="6">
        <v>46.598699472417898</v>
      </c>
    </row>
    <row r="14607" spans="2:8" x14ac:dyDescent="0.25">
      <c r="B14607" s="1">
        <v>43983.145833333336</v>
      </c>
      <c r="C14607" s="2">
        <v>0.46539545023376</v>
      </c>
      <c r="G14607" s="5">
        <v>44714.145833333336</v>
      </c>
      <c r="H14607" s="6">
        <v>48.088607424833299</v>
      </c>
    </row>
    <row r="14608" spans="2:8" x14ac:dyDescent="0.25">
      <c r="B14608" s="1">
        <v>43983.15625</v>
      </c>
      <c r="C14608" s="2">
        <v>0.46119023891263999</v>
      </c>
      <c r="G14608" s="5">
        <v>44714.15625</v>
      </c>
      <c r="H14608" s="6">
        <v>50.291711406042097</v>
      </c>
    </row>
    <row r="14609" spans="2:8" x14ac:dyDescent="0.25">
      <c r="B14609" s="1">
        <v>43983.166666666664</v>
      </c>
      <c r="C14609" s="2">
        <v>0.46814594625087996</v>
      </c>
      <c r="G14609" s="5">
        <v>44714.166666666664</v>
      </c>
      <c r="H14609" s="6">
        <v>53.977462746828003</v>
      </c>
    </row>
    <row r="14610" spans="2:8" x14ac:dyDescent="0.25">
      <c r="B14610" s="1">
        <v>43983.177083333336</v>
      </c>
      <c r="C14610" s="2">
        <v>0.48075303024928001</v>
      </c>
      <c r="G14610" s="5">
        <v>44714.177083333336</v>
      </c>
      <c r="H14610" s="6">
        <v>40.070503430163392</v>
      </c>
    </row>
    <row r="14611" spans="2:8" x14ac:dyDescent="0.25">
      <c r="B14611" s="1">
        <v>43983.1875</v>
      </c>
      <c r="C14611" s="2">
        <v>0.46637856959071994</v>
      </c>
      <c r="G14611" s="5">
        <v>44714.1875</v>
      </c>
      <c r="H14611" s="6">
        <v>47.366827532347401</v>
      </c>
    </row>
    <row r="14612" spans="2:8" x14ac:dyDescent="0.25">
      <c r="B14612" s="1">
        <v>43983.197916666664</v>
      </c>
      <c r="C14612" s="2">
        <v>0.47591919558832008</v>
      </c>
      <c r="G14612" s="5">
        <v>44714.197916666664</v>
      </c>
      <c r="H14612" s="6">
        <v>55.812897953975103</v>
      </c>
    </row>
    <row r="14613" spans="2:8" x14ac:dyDescent="0.25">
      <c r="B14613" s="1">
        <v>43983.208333333336</v>
      </c>
      <c r="C14613" s="2">
        <v>0.507548442268</v>
      </c>
      <c r="G14613" s="5">
        <v>44714.208333333336</v>
      </c>
      <c r="H14613" s="6">
        <v>61.118276027884392</v>
      </c>
    </row>
    <row r="14614" spans="2:8" x14ac:dyDescent="0.25">
      <c r="B14614" s="1">
        <v>43983.21875</v>
      </c>
      <c r="C14614" s="2">
        <v>0.72569585694447991</v>
      </c>
      <c r="G14614" s="5">
        <v>44714.21875</v>
      </c>
      <c r="H14614" s="6">
        <v>42.486955718675794</v>
      </c>
    </row>
    <row r="14615" spans="2:8" x14ac:dyDescent="0.25">
      <c r="B14615" s="1">
        <v>43983.229166666664</v>
      </c>
      <c r="C14615" s="2">
        <v>0.7444121876225599</v>
      </c>
      <c r="G14615" s="5">
        <v>44714.229166666664</v>
      </c>
      <c r="H14615" s="6">
        <v>48.537259183781501</v>
      </c>
    </row>
    <row r="14616" spans="2:8" x14ac:dyDescent="0.25">
      <c r="B14616" s="1">
        <v>43983.239583333336</v>
      </c>
      <c r="C14616" s="2">
        <v>0.77791648028432003</v>
      </c>
      <c r="G14616" s="5">
        <v>44714.239583333336</v>
      </c>
      <c r="H14616" s="6">
        <v>60.266603988864098</v>
      </c>
    </row>
    <row r="14617" spans="2:8" x14ac:dyDescent="0.25">
      <c r="B14617" s="1">
        <v>43983.25</v>
      </c>
      <c r="C14617" s="2">
        <v>0.81283794625087991</v>
      </c>
      <c r="G14617" s="5">
        <v>44714.25</v>
      </c>
      <c r="H14617" s="6">
        <v>74.226094195726205</v>
      </c>
    </row>
    <row r="14618" spans="2:8" x14ac:dyDescent="0.25">
      <c r="B14618" s="1">
        <v>43983.260416666664</v>
      </c>
      <c r="C14618" s="2">
        <v>1.1940673335270402</v>
      </c>
      <c r="G14618" s="5">
        <v>44714.260416666664</v>
      </c>
      <c r="H14618" s="6">
        <v>40.303569735032497</v>
      </c>
    </row>
    <row r="14619" spans="2:8" x14ac:dyDescent="0.25">
      <c r="B14619" s="1">
        <v>43983.270833333336</v>
      </c>
      <c r="C14619" s="2">
        <v>1.1621077667852802</v>
      </c>
      <c r="G14619" s="5">
        <v>44714.270833333336</v>
      </c>
      <c r="H14619" s="6">
        <v>63.848700418988393</v>
      </c>
    </row>
    <row r="14620" spans="2:8" x14ac:dyDescent="0.25">
      <c r="B14620" s="1">
        <v>43983.28125</v>
      </c>
      <c r="C14620" s="2">
        <v>1.0604094493809599</v>
      </c>
      <c r="G14620" s="5">
        <v>44714.28125</v>
      </c>
      <c r="H14620" s="6">
        <v>80.880221776728888</v>
      </c>
    </row>
    <row r="14621" spans="2:8" x14ac:dyDescent="0.25">
      <c r="B14621" s="1">
        <v>43983.291666666664</v>
      </c>
      <c r="C14621" s="2">
        <v>1.05165766601008</v>
      </c>
      <c r="G14621" s="5">
        <v>44714.291666666664</v>
      </c>
      <c r="H14621" s="6">
        <v>96.737528045460294</v>
      </c>
    </row>
    <row r="14622" spans="2:8" x14ac:dyDescent="0.25">
      <c r="B14622" s="1">
        <v>43983.302083333336</v>
      </c>
      <c r="C14622" s="2">
        <v>0.53340445468895992</v>
      </c>
      <c r="G14622" s="5">
        <v>44714.302083333336</v>
      </c>
      <c r="H14622" s="6">
        <v>72.692243681342092</v>
      </c>
    </row>
    <row r="14623" spans="2:8" x14ac:dyDescent="0.25">
      <c r="B14623" s="1">
        <v>43983.3125</v>
      </c>
      <c r="C14623" s="2">
        <v>0.52650423805983992</v>
      </c>
      <c r="G14623" s="5">
        <v>44714.3125</v>
      </c>
      <c r="H14623" s="6">
        <v>85.376899559862494</v>
      </c>
    </row>
    <row r="14624" spans="2:8" x14ac:dyDescent="0.25">
      <c r="B14624" s="1">
        <v>43983.322916666664</v>
      </c>
      <c r="C14624" s="2">
        <v>0.51001881276736005</v>
      </c>
      <c r="G14624" s="5">
        <v>44714.322916666664</v>
      </c>
      <c r="H14624" s="6">
        <v>90.451996783753401</v>
      </c>
    </row>
    <row r="14625" spans="2:8" x14ac:dyDescent="0.25">
      <c r="B14625" s="1">
        <v>43983.333333333336</v>
      </c>
      <c r="C14625" s="2">
        <v>0.53860443079919995</v>
      </c>
      <c r="G14625" s="5">
        <v>44714.333333333336</v>
      </c>
      <c r="H14625" s="6">
        <v>91.056798450174497</v>
      </c>
    </row>
    <row r="14626" spans="2:8" x14ac:dyDescent="0.25">
      <c r="B14626" s="1">
        <v>43983.34375</v>
      </c>
      <c r="C14626" s="2">
        <v>0.87669951213983999</v>
      </c>
      <c r="G14626" s="5">
        <v>44714.34375</v>
      </c>
      <c r="H14626" s="6">
        <v>96.476431015423486</v>
      </c>
    </row>
    <row r="14627" spans="2:8" x14ac:dyDescent="0.25">
      <c r="B14627" s="1">
        <v>43983.354166666664</v>
      </c>
      <c r="C14627" s="2">
        <v>0.75404285078367994</v>
      </c>
      <c r="G14627" s="5">
        <v>44714.354166666664</v>
      </c>
      <c r="H14627" s="6">
        <v>86.597565283657403</v>
      </c>
    </row>
    <row r="14628" spans="2:8" x14ac:dyDescent="0.25">
      <c r="B14628" s="1">
        <v>43983.364583333336</v>
      </c>
      <c r="C14628" s="2">
        <v>0.51956894009008003</v>
      </c>
      <c r="G14628" s="5">
        <v>44714.364583333336</v>
      </c>
      <c r="H14628" s="6">
        <v>79.127674740226198</v>
      </c>
    </row>
    <row r="14629" spans="2:8" x14ac:dyDescent="0.25">
      <c r="B14629" s="1">
        <v>43983.375</v>
      </c>
      <c r="C14629" s="2">
        <v>0.54084119473551995</v>
      </c>
      <c r="G14629" s="5">
        <v>44714.375</v>
      </c>
      <c r="H14629" s="6">
        <v>66.707577968270598</v>
      </c>
    </row>
    <row r="14630" spans="2:8" x14ac:dyDescent="0.25">
      <c r="B14630" s="1">
        <v>43983.385416666664</v>
      </c>
      <c r="C14630" s="2">
        <v>0.9393934873972799</v>
      </c>
      <c r="G14630" s="5">
        <v>44714.385416666664</v>
      </c>
      <c r="H14630" s="6">
        <v>90.359215279079194</v>
      </c>
    </row>
    <row r="14631" spans="2:8" x14ac:dyDescent="0.25">
      <c r="B14631" s="1">
        <v>43983.395833333336</v>
      </c>
      <c r="C14631" s="2">
        <v>0.95669319473551995</v>
      </c>
      <c r="G14631" s="5">
        <v>44714.395833333336</v>
      </c>
      <c r="H14631" s="6">
        <v>77.747301350380496</v>
      </c>
    </row>
    <row r="14632" spans="2:8" x14ac:dyDescent="0.25">
      <c r="B14632" s="1">
        <v>43983.40625</v>
      </c>
      <c r="C14632" s="2">
        <v>0.91824860941199993</v>
      </c>
      <c r="G14632" s="5">
        <v>44714.40625</v>
      </c>
      <c r="H14632" s="6">
        <v>70.915450383952091</v>
      </c>
    </row>
    <row r="14633" spans="2:8" x14ac:dyDescent="0.25">
      <c r="B14633" s="1">
        <v>43983.416666666664</v>
      </c>
      <c r="C14633" s="2">
        <v>0.90740894009008</v>
      </c>
      <c r="G14633" s="5">
        <v>44714.416666666664</v>
      </c>
      <c r="H14633" s="6">
        <v>61.018936858144897</v>
      </c>
    </row>
    <row r="14634" spans="2:8" x14ac:dyDescent="0.25">
      <c r="B14634" s="1">
        <v>43983.427083333336</v>
      </c>
      <c r="C14634" s="2">
        <v>0.50603602143071991</v>
      </c>
      <c r="G14634" s="5">
        <v>44714.427083333336</v>
      </c>
      <c r="H14634" s="6">
        <v>81.615062318528004</v>
      </c>
    </row>
    <row r="14635" spans="2:8" x14ac:dyDescent="0.25">
      <c r="B14635" s="1">
        <v>43983.4375</v>
      </c>
      <c r="C14635" s="2">
        <v>0.48333539809087994</v>
      </c>
      <c r="G14635" s="5">
        <v>44714.4375</v>
      </c>
      <c r="H14635" s="6">
        <v>70.391167911851397</v>
      </c>
    </row>
    <row r="14636" spans="2:8" x14ac:dyDescent="0.25">
      <c r="B14636" s="1">
        <v>43983.447916666664</v>
      </c>
      <c r="C14636" s="2">
        <v>0.62208923275184014</v>
      </c>
      <c r="G14636" s="5">
        <v>44714.447916666664</v>
      </c>
      <c r="H14636" s="6">
        <v>64.082748464612592</v>
      </c>
    </row>
    <row r="14637" spans="2:8" x14ac:dyDescent="0.25">
      <c r="B14637" s="1">
        <v>43983.458333333336</v>
      </c>
      <c r="C14637" s="2">
        <v>0.60809569075263992</v>
      </c>
      <c r="G14637" s="5">
        <v>44714.458333333336</v>
      </c>
      <c r="H14637" s="6">
        <v>58.232504739992798</v>
      </c>
    </row>
    <row r="14638" spans="2:8" x14ac:dyDescent="0.25">
      <c r="B14638" s="1">
        <v>43983.46875</v>
      </c>
      <c r="C14638" s="2">
        <v>0.46669077475103998</v>
      </c>
      <c r="G14638" s="5">
        <v>44714.46875</v>
      </c>
      <c r="H14638" s="6">
        <v>70.508485770880299</v>
      </c>
    </row>
    <row r="14639" spans="2:8" x14ac:dyDescent="0.25">
      <c r="B14639" s="1">
        <v>43983.479166666664</v>
      </c>
      <c r="C14639" s="2">
        <v>0.45996894009007999</v>
      </c>
      <c r="G14639" s="5">
        <v>44714.479166666664</v>
      </c>
      <c r="H14639" s="6">
        <v>68.181029026531391</v>
      </c>
    </row>
    <row r="14640" spans="2:8" x14ac:dyDescent="0.25">
      <c r="B14640" s="1">
        <v>43983.489583333336</v>
      </c>
      <c r="C14640" s="2">
        <v>0.45940248208927992</v>
      </c>
      <c r="G14640" s="5">
        <v>44714.489583333336</v>
      </c>
      <c r="H14640" s="6">
        <v>66.188623860329002</v>
      </c>
    </row>
    <row r="14641" spans="2:8" x14ac:dyDescent="0.25">
      <c r="B14641" s="1">
        <v>43983.5</v>
      </c>
      <c r="C14641" s="2">
        <v>0.45244369075263996</v>
      </c>
      <c r="G14641" s="5">
        <v>44714.5</v>
      </c>
      <c r="H14641" s="6">
        <v>59.761800027489002</v>
      </c>
    </row>
    <row r="14642" spans="2:8" x14ac:dyDescent="0.25">
      <c r="B14642" s="1">
        <v>43983.510416666664</v>
      </c>
      <c r="C14642" s="2">
        <v>0.45688548739727997</v>
      </c>
      <c r="G14642" s="5">
        <v>44714.510416666664</v>
      </c>
      <c r="H14642" s="6">
        <v>71.340345433833193</v>
      </c>
    </row>
    <row r="14643" spans="2:8" x14ac:dyDescent="0.25">
      <c r="B14643" s="1">
        <v>43983.520833333336</v>
      </c>
      <c r="C14643" s="2">
        <v>0.44831465804431997</v>
      </c>
      <c r="G14643" s="5">
        <v>44714.520833333336</v>
      </c>
      <c r="H14643" s="6">
        <v>61.842035911941494</v>
      </c>
    </row>
    <row r="14644" spans="2:8" x14ac:dyDescent="0.25">
      <c r="B14644" s="1">
        <v>43983.53125</v>
      </c>
      <c r="C14644" s="2">
        <v>0.46289891534751998</v>
      </c>
      <c r="G14644" s="5">
        <v>44714.53125</v>
      </c>
      <c r="H14644" s="6">
        <v>59.860301504926802</v>
      </c>
    </row>
    <row r="14645" spans="2:8" x14ac:dyDescent="0.25">
      <c r="B14645" s="1">
        <v>43983.541666666664</v>
      </c>
      <c r="C14645" s="2">
        <v>0.46252966601007994</v>
      </c>
      <c r="G14645" s="5">
        <v>44714.541666666664</v>
      </c>
      <c r="H14645" s="6">
        <v>56.865819707897295</v>
      </c>
    </row>
    <row r="14646" spans="2:8" x14ac:dyDescent="0.25">
      <c r="B14646" s="1">
        <v>43983.552083333336</v>
      </c>
      <c r="C14646" s="2">
        <v>0.44923708068655999</v>
      </c>
      <c r="G14646" s="5">
        <v>44714.552083333336</v>
      </c>
      <c r="H14646" s="6">
        <v>68.615711571778888</v>
      </c>
    </row>
    <row r="14647" spans="2:8" x14ac:dyDescent="0.25">
      <c r="B14647" s="1">
        <v>43983.5625</v>
      </c>
      <c r="C14647" s="2">
        <v>0.46218299138015995</v>
      </c>
      <c r="G14647" s="5">
        <v>44714.5625</v>
      </c>
      <c r="H14647" s="6">
        <v>64.294105402514305</v>
      </c>
    </row>
    <row r="14648" spans="2:8" x14ac:dyDescent="0.25">
      <c r="B14648" s="1">
        <v>43983.572916666664</v>
      </c>
      <c r="C14648" s="2">
        <v>0.45856152541359996</v>
      </c>
      <c r="G14648" s="5">
        <v>44714.572916666664</v>
      </c>
      <c r="H14648" s="6">
        <v>58.212593493193395</v>
      </c>
    </row>
    <row r="14649" spans="2:8" x14ac:dyDescent="0.25">
      <c r="B14649" s="1">
        <v>43983.583333333336</v>
      </c>
      <c r="C14649" s="2">
        <v>0.45883943610719991</v>
      </c>
      <c r="G14649" s="5">
        <v>44714.583333333336</v>
      </c>
      <c r="H14649" s="6">
        <v>50.780666227641298</v>
      </c>
    </row>
    <row r="14650" spans="2:8" x14ac:dyDescent="0.25">
      <c r="B14650" s="1">
        <v>43983.59375</v>
      </c>
      <c r="C14650" s="2">
        <v>0.45477547412352004</v>
      </c>
      <c r="G14650" s="5">
        <v>44714.59375</v>
      </c>
      <c r="H14650" s="6">
        <v>52.368358986725397</v>
      </c>
    </row>
    <row r="14651" spans="2:8" x14ac:dyDescent="0.25">
      <c r="B14651" s="1">
        <v>43983.604166666664</v>
      </c>
      <c r="C14651" s="2">
        <v>0.45609118146175998</v>
      </c>
      <c r="G14651" s="5">
        <v>44714.604166666664</v>
      </c>
      <c r="H14651" s="6">
        <v>58.586384791230493</v>
      </c>
    </row>
    <row r="14652" spans="2:8" x14ac:dyDescent="0.25">
      <c r="B14652" s="1">
        <v>43983.614583333336</v>
      </c>
      <c r="C14652" s="2">
        <v>0.45577672346095999</v>
      </c>
      <c r="G14652" s="5">
        <v>44714.614583333336</v>
      </c>
      <c r="H14652" s="6">
        <v>61.681264067732101</v>
      </c>
    </row>
    <row r="14653" spans="2:8" x14ac:dyDescent="0.25">
      <c r="B14653" s="1">
        <v>43983.625</v>
      </c>
      <c r="C14653" s="2">
        <v>0.51532318146176004</v>
      </c>
      <c r="G14653" s="5">
        <v>44714.625</v>
      </c>
      <c r="H14653" s="6">
        <v>66.738639603674585</v>
      </c>
    </row>
    <row r="14654" spans="2:8" x14ac:dyDescent="0.25">
      <c r="B14654" s="1">
        <v>43983.635416666664</v>
      </c>
      <c r="C14654" s="2">
        <v>0.69149672346096014</v>
      </c>
      <c r="G14654" s="5">
        <v>44714.635416666664</v>
      </c>
      <c r="H14654" s="6">
        <v>52.693479426442899</v>
      </c>
    </row>
    <row r="14655" spans="2:8" x14ac:dyDescent="0.25">
      <c r="B14655" s="1">
        <v>43983.645833333336</v>
      </c>
      <c r="C14655" s="2">
        <v>0.69883026546015992</v>
      </c>
      <c r="G14655" s="5">
        <v>44714.645833333336</v>
      </c>
      <c r="H14655" s="6">
        <v>60.231190852787698</v>
      </c>
    </row>
    <row r="14656" spans="2:8" x14ac:dyDescent="0.25">
      <c r="B14656" s="1">
        <v>43983.65625</v>
      </c>
      <c r="C14656" s="2">
        <v>0.69252534680080002</v>
      </c>
      <c r="G14656" s="5">
        <v>44714.65625</v>
      </c>
      <c r="H14656" s="6">
        <v>63.9167069106702</v>
      </c>
    </row>
    <row r="14657" spans="2:8" x14ac:dyDescent="0.25">
      <c r="B14657" s="1">
        <v>43983.666666666664</v>
      </c>
      <c r="C14657" s="2">
        <v>0.71745643079919985</v>
      </c>
      <c r="G14657" s="5">
        <v>44714.666666666664</v>
      </c>
      <c r="H14657" s="6">
        <v>68.998963784141608</v>
      </c>
    </row>
    <row r="14658" spans="2:8" x14ac:dyDescent="0.25">
      <c r="B14658" s="1">
        <v>43983.677083333336</v>
      </c>
      <c r="C14658" s="2">
        <v>0.48789797279839997</v>
      </c>
      <c r="G14658" s="5">
        <v>44714.677083333336</v>
      </c>
      <c r="H14658" s="6">
        <v>49.556948786002096</v>
      </c>
    </row>
    <row r="14659" spans="2:8" x14ac:dyDescent="0.25">
      <c r="B14659" s="1">
        <v>43983.6875</v>
      </c>
      <c r="C14659" s="2">
        <v>0.49445951213984002</v>
      </c>
      <c r="G14659" s="5">
        <v>44714.6875</v>
      </c>
      <c r="H14659" s="6">
        <v>59.553500679193498</v>
      </c>
    </row>
    <row r="14660" spans="2:8" x14ac:dyDescent="0.25">
      <c r="B14660" s="1">
        <v>43983.697916666664</v>
      </c>
      <c r="C14660" s="2">
        <v>0.49022997279839997</v>
      </c>
      <c r="G14660" s="5">
        <v>44714.697916666664</v>
      </c>
      <c r="H14660" s="6">
        <v>67.619619892233601</v>
      </c>
    </row>
    <row r="14661" spans="2:8" x14ac:dyDescent="0.25">
      <c r="B14661" s="1">
        <v>43983.708333333336</v>
      </c>
      <c r="C14661" s="2">
        <v>0.49177643079920003</v>
      </c>
      <c r="G14661" s="5">
        <v>44714.708333333336</v>
      </c>
      <c r="H14661" s="6">
        <v>80.608755418560406</v>
      </c>
    </row>
    <row r="14662" spans="2:8" x14ac:dyDescent="0.25">
      <c r="B14662" s="1">
        <v>43983.71875</v>
      </c>
      <c r="C14662" s="2">
        <v>0.49061088879999998</v>
      </c>
      <c r="G14662" s="5">
        <v>44714.71875</v>
      </c>
      <c r="H14662" s="6">
        <v>50.931271768350797</v>
      </c>
    </row>
    <row r="14663" spans="2:8" x14ac:dyDescent="0.25">
      <c r="B14663" s="1">
        <v>43983.729166666664</v>
      </c>
      <c r="C14663" s="2">
        <v>0.53991580480159995</v>
      </c>
      <c r="G14663" s="5">
        <v>44714.729166666664</v>
      </c>
      <c r="H14663" s="6">
        <v>67.662816967652006</v>
      </c>
    </row>
    <row r="14664" spans="2:8" x14ac:dyDescent="0.25">
      <c r="B14664" s="1">
        <v>43983.739583333336</v>
      </c>
      <c r="C14664" s="2">
        <v>0.9821453468007999</v>
      </c>
      <c r="G14664" s="5">
        <v>44714.739583333336</v>
      </c>
      <c r="H14664" s="6">
        <v>80.079271317000192</v>
      </c>
    </row>
    <row r="14665" spans="2:8" x14ac:dyDescent="0.25">
      <c r="B14665" s="1">
        <v>43983.75</v>
      </c>
      <c r="C14665" s="2">
        <v>1.0100844307991999</v>
      </c>
      <c r="G14665" s="5">
        <v>44714.75</v>
      </c>
      <c r="H14665" s="6">
        <v>95.991887050377287</v>
      </c>
    </row>
    <row r="14666" spans="2:8" x14ac:dyDescent="0.25">
      <c r="B14666" s="1">
        <v>43983.760416666664</v>
      </c>
      <c r="C14666" s="2">
        <v>0.85790413813743993</v>
      </c>
      <c r="G14666" s="5">
        <v>44714.760416666664</v>
      </c>
      <c r="H14666" s="6">
        <v>66.462165871461906</v>
      </c>
    </row>
    <row r="14667" spans="2:8" x14ac:dyDescent="0.25">
      <c r="B14667" s="1">
        <v>43983.770833333336</v>
      </c>
      <c r="C14667" s="2">
        <v>0.88017921947808009</v>
      </c>
      <c r="G14667" s="5">
        <v>44714.770833333336</v>
      </c>
      <c r="H14667" s="6">
        <v>73.253180663306807</v>
      </c>
    </row>
    <row r="14668" spans="2:8" x14ac:dyDescent="0.25">
      <c r="B14668" s="1">
        <v>43983.78125</v>
      </c>
      <c r="C14668" s="2">
        <v>1.0996035121398402</v>
      </c>
      <c r="G14668" s="5">
        <v>44714.78125</v>
      </c>
      <c r="H14668" s="6">
        <v>83.209050287095295</v>
      </c>
    </row>
    <row r="14669" spans="2:8" x14ac:dyDescent="0.25">
      <c r="B14669" s="1">
        <v>43983.791666666664</v>
      </c>
      <c r="C14669" s="2">
        <v>1.0301726854446398</v>
      </c>
      <c r="G14669" s="5">
        <v>44714.791666666664</v>
      </c>
      <c r="H14669" s="6">
        <v>97.620936604531096</v>
      </c>
    </row>
    <row r="14670" spans="2:8" x14ac:dyDescent="0.25">
      <c r="B14670" s="1">
        <v>43983.802083333336</v>
      </c>
      <c r="C14670" s="2">
        <v>0.78249965273632005</v>
      </c>
      <c r="G14670" s="5">
        <v>44714.802083333336</v>
      </c>
      <c r="H14670" s="6">
        <v>89.272639147594703</v>
      </c>
    </row>
    <row r="14671" spans="2:8" x14ac:dyDescent="0.25">
      <c r="B14671" s="1">
        <v>43983.8125</v>
      </c>
      <c r="C14671" s="2">
        <v>0.80484383134912008</v>
      </c>
      <c r="G14671" s="5">
        <v>44714.8125</v>
      </c>
      <c r="H14671" s="6">
        <v>82.631374096464796</v>
      </c>
    </row>
    <row r="14672" spans="2:8" x14ac:dyDescent="0.25">
      <c r="B14672" s="1">
        <v>43983.822916666664</v>
      </c>
      <c r="C14672" s="2">
        <v>1.04379509130256</v>
      </c>
      <c r="G14672" s="5">
        <v>44714.822916666664</v>
      </c>
      <c r="H14672" s="6">
        <v>83.721176680228794</v>
      </c>
    </row>
    <row r="14673" spans="2:8" x14ac:dyDescent="0.25">
      <c r="B14673" s="1">
        <v>43983.833333333336</v>
      </c>
      <c r="C14673" s="2">
        <v>1.0305279339292799</v>
      </c>
      <c r="G14673" s="5">
        <v>44714.833333333336</v>
      </c>
      <c r="H14673" s="6">
        <v>83.088267275912202</v>
      </c>
    </row>
    <row r="14674" spans="2:8" x14ac:dyDescent="0.25">
      <c r="B14674" s="1">
        <v>43983.84375</v>
      </c>
      <c r="C14674" s="2">
        <v>0.80855468459183999</v>
      </c>
      <c r="G14674" s="5">
        <v>44714.84375</v>
      </c>
      <c r="H14674" s="6">
        <v>108.87251196933801</v>
      </c>
    </row>
    <row r="14675" spans="2:8" x14ac:dyDescent="0.25">
      <c r="B14675" s="1">
        <v>43983.854166666664</v>
      </c>
      <c r="C14675" s="2">
        <v>0.81877226460735997</v>
      </c>
      <c r="G14675" s="5">
        <v>44714.854166666664</v>
      </c>
      <c r="H14675" s="6">
        <v>88.663023409307797</v>
      </c>
    </row>
    <row r="14676" spans="2:8" x14ac:dyDescent="0.25">
      <c r="B14676" s="1">
        <v>43983.864583333336</v>
      </c>
      <c r="C14676" s="2">
        <v>0.8138563406399999</v>
      </c>
      <c r="G14676" s="5">
        <v>44714.864583333336</v>
      </c>
      <c r="H14676" s="6">
        <v>76.617814230751591</v>
      </c>
    </row>
    <row r="14677" spans="2:8" x14ac:dyDescent="0.25">
      <c r="B14677" s="1">
        <v>43983.875</v>
      </c>
      <c r="C14677" s="2">
        <v>0.81135766601008008</v>
      </c>
      <c r="G14677" s="5">
        <v>44714.875</v>
      </c>
      <c r="H14677" s="6">
        <v>63.762162815387896</v>
      </c>
    </row>
    <row r="14678" spans="2:8" x14ac:dyDescent="0.25">
      <c r="B14678" s="1">
        <v>43983.885416666664</v>
      </c>
      <c r="C14678" s="2">
        <v>0.79703653072159986</v>
      </c>
      <c r="G14678" s="5">
        <v>44714.885416666664</v>
      </c>
      <c r="H14678" s="6">
        <v>96.177505015093089</v>
      </c>
    </row>
    <row r="14679" spans="2:8" x14ac:dyDescent="0.25">
      <c r="B14679" s="1">
        <v>43983.895833333336</v>
      </c>
      <c r="C14679" s="2">
        <v>0.79807477475103994</v>
      </c>
      <c r="G14679" s="5">
        <v>44714.895833333336</v>
      </c>
      <c r="H14679" s="6">
        <v>81.318787526716804</v>
      </c>
    </row>
    <row r="14680" spans="2:8" x14ac:dyDescent="0.25">
      <c r="B14680" s="1">
        <v>43983.90625</v>
      </c>
      <c r="C14680" s="2">
        <v>0.89659485078368006</v>
      </c>
      <c r="G14680" s="5">
        <v>44714.90625</v>
      </c>
      <c r="H14680" s="6">
        <v>68.010749724511996</v>
      </c>
    </row>
    <row r="14681" spans="2:8" x14ac:dyDescent="0.25">
      <c r="B14681" s="1">
        <v>43983.916666666664</v>
      </c>
      <c r="C14681" s="2">
        <v>0.87175767747887989</v>
      </c>
      <c r="G14681" s="5">
        <v>44714.916666666664</v>
      </c>
      <c r="H14681" s="6">
        <v>53.234985938562893</v>
      </c>
    </row>
    <row r="14682" spans="2:8" x14ac:dyDescent="0.25">
      <c r="B14682" s="1">
        <v>43983.927083333336</v>
      </c>
      <c r="C14682" s="2">
        <v>0.89178971815295993</v>
      </c>
      <c r="G14682" s="5">
        <v>44714.927083333336</v>
      </c>
      <c r="H14682" s="6">
        <v>92.535815112910015</v>
      </c>
    </row>
    <row r="14683" spans="2:8" x14ac:dyDescent="0.25">
      <c r="B14683" s="1">
        <v>43983.9375</v>
      </c>
      <c r="C14683" s="2">
        <v>0.90260359083024</v>
      </c>
      <c r="G14683" s="5">
        <v>44714.9375</v>
      </c>
      <c r="H14683" s="6">
        <v>74.679101652596302</v>
      </c>
    </row>
    <row r="14684" spans="2:8" x14ac:dyDescent="0.25">
      <c r="B14684" s="1">
        <v>43983.947916666664</v>
      </c>
      <c r="C14684" s="2">
        <v>0.51317192150832003</v>
      </c>
      <c r="G14684" s="5">
        <v>44714.947916666664</v>
      </c>
      <c r="H14684" s="6">
        <v>63.303639285848696</v>
      </c>
    </row>
    <row r="14685" spans="2:8" x14ac:dyDescent="0.25">
      <c r="B14685" s="1">
        <v>43983.958333333336</v>
      </c>
      <c r="C14685" s="2">
        <v>0.50812641752543997</v>
      </c>
      <c r="G14685" s="5">
        <v>44714.958333333336</v>
      </c>
      <c r="H14685" s="6">
        <v>46.149716910260899</v>
      </c>
    </row>
    <row r="14686" spans="2:8" x14ac:dyDescent="0.25">
      <c r="B14686" s="1">
        <v>43983.96875</v>
      </c>
      <c r="C14686" s="2">
        <v>0.69263816288000013</v>
      </c>
      <c r="G14686" s="5">
        <v>44714.96875</v>
      </c>
      <c r="H14686" s="6">
        <v>82.413652830790795</v>
      </c>
    </row>
    <row r="14687" spans="2:8" x14ac:dyDescent="0.25">
      <c r="B14687" s="1">
        <v>43983.979166666664</v>
      </c>
      <c r="C14687" s="2">
        <v>0.69278345023375998</v>
      </c>
      <c r="G14687" s="5">
        <v>44714.979166666664</v>
      </c>
      <c r="H14687" s="6">
        <v>67.690542635424592</v>
      </c>
    </row>
    <row r="14688" spans="2:8" x14ac:dyDescent="0.25">
      <c r="B14688" s="1">
        <v>43983.989583333336</v>
      </c>
      <c r="C14688" s="2">
        <v>0.73002594625088002</v>
      </c>
      <c r="G14688" s="5">
        <v>44714.989583333336</v>
      </c>
      <c r="H14688" s="6">
        <v>54.684248211173497</v>
      </c>
    </row>
    <row r="14689" spans="2:8" x14ac:dyDescent="0.25">
      <c r="B14689" s="1">
        <v>43984</v>
      </c>
      <c r="C14689" s="2">
        <v>0.71770994625087992</v>
      </c>
      <c r="G14689" s="5">
        <v>44715</v>
      </c>
      <c r="H14689" s="6">
        <v>36.012461742241904</v>
      </c>
    </row>
    <row r="14690" spans="2:8" x14ac:dyDescent="0.25">
      <c r="B14690" s="1">
        <v>43984.010416666664</v>
      </c>
      <c r="C14690" s="2">
        <v>0.48320971815295999</v>
      </c>
      <c r="G14690" s="5">
        <v>44715.010416666664</v>
      </c>
      <c r="H14690" s="6">
        <v>71.0918532227372</v>
      </c>
    </row>
    <row r="14691" spans="2:8" x14ac:dyDescent="0.25">
      <c r="B14691" s="1">
        <v>43984.020833333336</v>
      </c>
      <c r="C14691" s="2">
        <v>0.46977401081471992</v>
      </c>
      <c r="G14691" s="5">
        <v>44715.020833333336</v>
      </c>
      <c r="H14691" s="6">
        <v>61.0013516550639</v>
      </c>
    </row>
    <row r="14692" spans="2:8" x14ac:dyDescent="0.25">
      <c r="B14692" s="1">
        <v>43984.03125</v>
      </c>
      <c r="C14692" s="2">
        <v>0.46966784547568002</v>
      </c>
      <c r="G14692" s="5">
        <v>44715.03125</v>
      </c>
      <c r="H14692" s="6">
        <v>50.754504215091195</v>
      </c>
    </row>
    <row r="14693" spans="2:8" x14ac:dyDescent="0.25">
      <c r="B14693" s="1">
        <v>43984.041666666664</v>
      </c>
      <c r="C14693" s="2">
        <v>0.45388692681631998</v>
      </c>
      <c r="G14693" s="5">
        <v>44715.041666666664</v>
      </c>
      <c r="H14693" s="6">
        <v>41.086908359401498</v>
      </c>
    </row>
    <row r="14694" spans="2:8" x14ac:dyDescent="0.25">
      <c r="B14694" s="1">
        <v>43984.052083333336</v>
      </c>
      <c r="C14694" s="2">
        <v>0.46808788349199992</v>
      </c>
      <c r="G14694" s="5">
        <v>44715.052083333336</v>
      </c>
      <c r="H14694" s="6">
        <v>62.911542302765596</v>
      </c>
    </row>
    <row r="14695" spans="2:8" x14ac:dyDescent="0.25">
      <c r="B14695" s="1">
        <v>43984.0625</v>
      </c>
      <c r="C14695" s="2">
        <v>0.46911408684736</v>
      </c>
      <c r="G14695" s="5">
        <v>44715.0625</v>
      </c>
      <c r="H14695" s="6">
        <v>54.557359475337002</v>
      </c>
    </row>
    <row r="14696" spans="2:8" x14ac:dyDescent="0.25">
      <c r="B14696" s="1">
        <v>43984.072916666664</v>
      </c>
      <c r="C14696" s="2">
        <v>0.46656274820352001</v>
      </c>
      <c r="G14696" s="5">
        <v>44715.072916666664</v>
      </c>
      <c r="H14696" s="6">
        <v>49.2703200692415</v>
      </c>
    </row>
    <row r="14697" spans="2:8" x14ac:dyDescent="0.25">
      <c r="B14697" s="1">
        <v>43984.083333333336</v>
      </c>
      <c r="C14697" s="2">
        <v>0.46538370487919994</v>
      </c>
      <c r="G14697" s="5">
        <v>44715.083333333336</v>
      </c>
      <c r="H14697" s="6">
        <v>42.885090023963301</v>
      </c>
    </row>
    <row r="14698" spans="2:8" x14ac:dyDescent="0.25">
      <c r="B14698" s="1">
        <v>43984.09375</v>
      </c>
      <c r="C14698" s="2">
        <v>0.46127324687839999</v>
      </c>
      <c r="G14698" s="5">
        <v>44715.09375</v>
      </c>
      <c r="H14698" s="6">
        <v>53.177316401757196</v>
      </c>
    </row>
    <row r="14699" spans="2:8" x14ac:dyDescent="0.25">
      <c r="B14699" s="1">
        <v>43984.104166666664</v>
      </c>
      <c r="C14699" s="2">
        <v>0.46961753954015995</v>
      </c>
      <c r="G14699" s="5">
        <v>44715.104166666664</v>
      </c>
      <c r="H14699" s="6">
        <v>47.549403503702202</v>
      </c>
    </row>
    <row r="14700" spans="2:8" x14ac:dyDescent="0.25">
      <c r="B14700" s="1">
        <v>43984.114583333336</v>
      </c>
      <c r="C14700" s="2">
        <v>0.46838429020272004</v>
      </c>
      <c r="G14700" s="5">
        <v>44715.114583333336</v>
      </c>
      <c r="H14700" s="6">
        <v>49.044472126414597</v>
      </c>
    </row>
    <row r="14701" spans="2:8" x14ac:dyDescent="0.25">
      <c r="B14701" s="1">
        <v>43984.125</v>
      </c>
      <c r="C14701" s="2">
        <v>0.45685566686287998</v>
      </c>
      <c r="G14701" s="5">
        <v>44715.125</v>
      </c>
      <c r="H14701" s="6">
        <v>49.108195185732896</v>
      </c>
    </row>
    <row r="14702" spans="2:8" x14ac:dyDescent="0.25">
      <c r="B14702" s="1">
        <v>43984.135416666664</v>
      </c>
      <c r="C14702" s="2">
        <v>0.46041691354255998</v>
      </c>
      <c r="G14702" s="5">
        <v>44715.135416666664</v>
      </c>
      <c r="H14702" s="6">
        <v>45.985191065179599</v>
      </c>
    </row>
    <row r="14703" spans="2:8" x14ac:dyDescent="0.25">
      <c r="B14703" s="1">
        <v>43984.145833333336</v>
      </c>
      <c r="C14703" s="2">
        <v>0.46597387021823999</v>
      </c>
      <c r="G14703" s="5">
        <v>44715.145833333336</v>
      </c>
      <c r="H14703" s="6">
        <v>46.262520999396095</v>
      </c>
    </row>
    <row r="14704" spans="2:8" x14ac:dyDescent="0.25">
      <c r="B14704" s="1">
        <v>43984.15625</v>
      </c>
      <c r="C14704" s="2">
        <v>0.46680282423615999</v>
      </c>
      <c r="G14704" s="5">
        <v>44715.15625</v>
      </c>
      <c r="H14704" s="6">
        <v>48.343841767837695</v>
      </c>
    </row>
    <row r="14705" spans="2:8" x14ac:dyDescent="0.25">
      <c r="B14705" s="1">
        <v>43984.166666666664</v>
      </c>
      <c r="C14705" s="2">
        <v>0.46653669691343996</v>
      </c>
      <c r="G14705" s="5">
        <v>44715.166666666664</v>
      </c>
      <c r="H14705" s="6">
        <v>51.867278194205902</v>
      </c>
    </row>
    <row r="14706" spans="2:8" x14ac:dyDescent="0.25">
      <c r="B14706" s="1">
        <v>43984.177083333336</v>
      </c>
      <c r="C14706" s="2">
        <v>0.45944532291103996</v>
      </c>
      <c r="G14706" s="5">
        <v>44715.177083333336</v>
      </c>
      <c r="H14706" s="6">
        <v>38.383475734445696</v>
      </c>
    </row>
    <row r="14707" spans="2:8" x14ac:dyDescent="0.25">
      <c r="B14707" s="1">
        <v>43984.1875</v>
      </c>
      <c r="C14707" s="2">
        <v>0.47008378091184</v>
      </c>
      <c r="G14707" s="5">
        <v>44715.1875</v>
      </c>
      <c r="H14707" s="6">
        <v>46.109223545892199</v>
      </c>
    </row>
    <row r="14708" spans="2:8" x14ac:dyDescent="0.25">
      <c r="B14708" s="1">
        <v>43984.197916666664</v>
      </c>
      <c r="C14708" s="2">
        <v>0.47685578091184</v>
      </c>
      <c r="G14708" s="5">
        <v>44715.197916666664</v>
      </c>
      <c r="H14708" s="6">
        <v>53.318904327647594</v>
      </c>
    </row>
    <row r="14709" spans="2:8" x14ac:dyDescent="0.25">
      <c r="B14709" s="1">
        <v>43984.208333333336</v>
      </c>
      <c r="C14709" s="2">
        <v>0.51178594625087992</v>
      </c>
      <c r="G14709" s="5">
        <v>44715.208333333336</v>
      </c>
      <c r="H14709" s="6">
        <v>60.216970374257194</v>
      </c>
    </row>
    <row r="14710" spans="2:8" x14ac:dyDescent="0.25">
      <c r="B14710" s="1">
        <v>43984.21875</v>
      </c>
      <c r="C14710" s="2">
        <v>0.71305981892815995</v>
      </c>
      <c r="G14710" s="5">
        <v>44715.21875</v>
      </c>
      <c r="H14710" s="6">
        <v>40.955680113440501</v>
      </c>
    </row>
    <row r="14711" spans="2:8" x14ac:dyDescent="0.25">
      <c r="B14711" s="1">
        <v>43984.229166666664</v>
      </c>
      <c r="C14711" s="2">
        <v>0.74731614960623993</v>
      </c>
      <c r="G14711" s="5">
        <v>44715.229166666664</v>
      </c>
      <c r="H14711" s="6">
        <v>46.977419468240697</v>
      </c>
    </row>
    <row r="14712" spans="2:8" x14ac:dyDescent="0.25">
      <c r="B14712" s="1">
        <v>43984.239583333336</v>
      </c>
      <c r="C14712" s="2">
        <v>0.78164106826560009</v>
      </c>
      <c r="G14712" s="5">
        <v>44715.239583333336</v>
      </c>
      <c r="H14712" s="6">
        <v>58.802803763554003</v>
      </c>
    </row>
    <row r="14713" spans="2:8" x14ac:dyDescent="0.25">
      <c r="B14713" s="1">
        <v>43984.25</v>
      </c>
      <c r="C14713" s="2">
        <v>0.81468469691344003</v>
      </c>
      <c r="G14713" s="5">
        <v>44715.25</v>
      </c>
      <c r="H14713" s="6">
        <v>72.112486587047002</v>
      </c>
    </row>
    <row r="14714" spans="2:8" x14ac:dyDescent="0.25">
      <c r="B14714" s="1">
        <v>43984.260416666664</v>
      </c>
      <c r="C14714" s="2">
        <v>1.1448737941856</v>
      </c>
      <c r="G14714" s="5">
        <v>44715.260416666664</v>
      </c>
      <c r="H14714" s="6">
        <v>40.788919249946005</v>
      </c>
    </row>
    <row r="14715" spans="2:8" x14ac:dyDescent="0.25">
      <c r="B14715" s="1">
        <v>43984.270833333336</v>
      </c>
      <c r="C14715" s="2">
        <v>1.1566019321243199</v>
      </c>
      <c r="G14715" s="5">
        <v>44715.270833333336</v>
      </c>
      <c r="H14715" s="6">
        <v>62.442014806335202</v>
      </c>
    </row>
    <row r="14716" spans="2:8" x14ac:dyDescent="0.25">
      <c r="B14716" s="1">
        <v>43984.28125</v>
      </c>
      <c r="C14716" s="2">
        <v>1.0638922380598399</v>
      </c>
      <c r="G14716" s="5">
        <v>44715.28125</v>
      </c>
      <c r="H14716" s="6">
        <v>78.418732039272086</v>
      </c>
    </row>
    <row r="14717" spans="2:8" x14ac:dyDescent="0.25">
      <c r="B14717" s="1">
        <v>43984.291666666664</v>
      </c>
      <c r="C14717" s="2">
        <v>1.09141891534752</v>
      </c>
      <c r="G14717" s="5">
        <v>44715.291666666664</v>
      </c>
      <c r="H14717" s="6">
        <v>91.948483794383193</v>
      </c>
    </row>
    <row r="14718" spans="2:8" x14ac:dyDescent="0.25">
      <c r="B14718" s="1">
        <v>43984.302083333336</v>
      </c>
      <c r="C14718" s="2">
        <v>0.55479091534752001</v>
      </c>
      <c r="G14718" s="5">
        <v>44715.302083333336</v>
      </c>
      <c r="H14718" s="6">
        <v>68.598769848650392</v>
      </c>
    </row>
    <row r="14719" spans="2:8" x14ac:dyDescent="0.25">
      <c r="B14719" s="1">
        <v>43984.3125</v>
      </c>
      <c r="C14719" s="2">
        <v>0.53436111870288006</v>
      </c>
      <c r="G14719" s="5">
        <v>44715.3125</v>
      </c>
      <c r="H14719" s="6">
        <v>81.458980726979291</v>
      </c>
    </row>
    <row r="14720" spans="2:8" x14ac:dyDescent="0.25">
      <c r="B14720" s="1">
        <v>43984.322916666664</v>
      </c>
      <c r="C14720" s="2">
        <v>0.53902915671919993</v>
      </c>
      <c r="G14720" s="5">
        <v>44715.322916666664</v>
      </c>
      <c r="H14720" s="6">
        <v>86.921572673957499</v>
      </c>
    </row>
    <row r="14721" spans="2:8" x14ac:dyDescent="0.25">
      <c r="B14721" s="1">
        <v>43984.333333333336</v>
      </c>
      <c r="C14721" s="2">
        <v>0.55692265804432006</v>
      </c>
      <c r="G14721" s="5">
        <v>44715.333333333336</v>
      </c>
      <c r="H14721" s="6">
        <v>87.918703926108591</v>
      </c>
    </row>
    <row r="14722" spans="2:8" x14ac:dyDescent="0.25">
      <c r="B14722" s="1">
        <v>43984.34375</v>
      </c>
      <c r="C14722" s="2">
        <v>0.88927758997743989</v>
      </c>
      <c r="G14722" s="5">
        <v>44715.34375</v>
      </c>
      <c r="H14722" s="6">
        <v>92.611984488247685</v>
      </c>
    </row>
    <row r="14723" spans="2:8" x14ac:dyDescent="0.25">
      <c r="B14723" s="1">
        <v>43984.354166666664</v>
      </c>
      <c r="C14723" s="2">
        <v>0.78136998256159995</v>
      </c>
      <c r="G14723" s="5">
        <v>44715.354166666664</v>
      </c>
      <c r="H14723" s="6">
        <v>83.403569440601089</v>
      </c>
    </row>
    <row r="14724" spans="2:8" x14ac:dyDescent="0.25">
      <c r="B14724" s="1">
        <v>43984.364583333336</v>
      </c>
      <c r="C14724" s="2">
        <v>0.55806513112383993</v>
      </c>
      <c r="G14724" s="5">
        <v>44715.364583333336</v>
      </c>
      <c r="H14724" s="6">
        <v>76.616454683260784</v>
      </c>
    </row>
    <row r="14725" spans="2:8" x14ac:dyDescent="0.25">
      <c r="B14725" s="1">
        <v>43984.375</v>
      </c>
      <c r="C14725" s="2">
        <v>0.57384339638528004</v>
      </c>
      <c r="G14725" s="5">
        <v>44715.375</v>
      </c>
      <c r="H14725" s="6">
        <v>66.326250602239099</v>
      </c>
    </row>
    <row r="14726" spans="2:8" x14ac:dyDescent="0.25">
      <c r="B14726" s="1">
        <v>43984.385416666664</v>
      </c>
      <c r="C14726" s="2">
        <v>0.97835590567615993</v>
      </c>
      <c r="G14726" s="5">
        <v>44715.385416666664</v>
      </c>
      <c r="H14726" s="6">
        <v>88.5860977370032</v>
      </c>
    </row>
    <row r="14727" spans="2:8" x14ac:dyDescent="0.25">
      <c r="B14727" s="1">
        <v>43984.395833333336</v>
      </c>
      <c r="C14727" s="2">
        <v>0.97038940965903997</v>
      </c>
      <c r="G14727" s="5">
        <v>44715.395833333336</v>
      </c>
      <c r="H14727" s="6">
        <v>75.457083363515196</v>
      </c>
    </row>
    <row r="14728" spans="2:8" x14ac:dyDescent="0.25">
      <c r="B14728" s="1">
        <v>43984.40625</v>
      </c>
      <c r="C14728" s="2">
        <v>0.94944140965903989</v>
      </c>
      <c r="G14728" s="5">
        <v>44715.40625</v>
      </c>
      <c r="H14728" s="6">
        <v>69.188956733860294</v>
      </c>
    </row>
    <row r="14729" spans="2:8" x14ac:dyDescent="0.25">
      <c r="B14729" s="1">
        <v>43984.416666666664</v>
      </c>
      <c r="C14729" s="2">
        <v>0.93450940965903995</v>
      </c>
      <c r="G14729" s="5">
        <v>44715.416666666664</v>
      </c>
      <c r="H14729" s="6">
        <v>59.184824320985499</v>
      </c>
    </row>
    <row r="14730" spans="2:8" x14ac:dyDescent="0.25">
      <c r="B14730" s="1">
        <v>43984.427083333336</v>
      </c>
      <c r="C14730" s="2">
        <v>0.53695307898096001</v>
      </c>
      <c r="G14730" s="5">
        <v>44715.427083333336</v>
      </c>
      <c r="H14730" s="6">
        <v>81.489224776735895</v>
      </c>
    </row>
    <row r="14731" spans="2:8" x14ac:dyDescent="0.25">
      <c r="B14731" s="1">
        <v>43984.4375</v>
      </c>
      <c r="C14731" s="2">
        <v>0.54047549896544</v>
      </c>
      <c r="G14731" s="5">
        <v>44715.4375</v>
      </c>
      <c r="H14731" s="6">
        <v>70.110466453970702</v>
      </c>
    </row>
    <row r="14732" spans="2:8" x14ac:dyDescent="0.25">
      <c r="B14732" s="1">
        <v>43984.447916666664</v>
      </c>
      <c r="C14732" s="2">
        <v>0.65136037695072002</v>
      </c>
      <c r="G14732" s="5">
        <v>44715.447916666664</v>
      </c>
      <c r="H14732" s="6">
        <v>63.100421973254598</v>
      </c>
    </row>
    <row r="14733" spans="2:8" x14ac:dyDescent="0.25">
      <c r="B14733" s="1">
        <v>43984.458333333336</v>
      </c>
      <c r="C14733" s="2">
        <v>0.66366342293280001</v>
      </c>
      <c r="G14733" s="5">
        <v>44715.458333333336</v>
      </c>
      <c r="H14733" s="6">
        <v>55.821057768922799</v>
      </c>
    </row>
    <row r="14734" spans="2:8" x14ac:dyDescent="0.25">
      <c r="B14734" s="1">
        <v>43984.46875</v>
      </c>
      <c r="C14734" s="2">
        <v>0.52201017359536006</v>
      </c>
      <c r="G14734" s="5">
        <v>44715.46875</v>
      </c>
      <c r="H14734" s="6">
        <v>71.679185498884891</v>
      </c>
    </row>
    <row r="14735" spans="2:8" x14ac:dyDescent="0.25">
      <c r="B14735" s="1">
        <v>43984.479166666664</v>
      </c>
      <c r="C14735" s="2">
        <v>0.50915663159615998</v>
      </c>
      <c r="G14735" s="5">
        <v>44715.479166666664</v>
      </c>
      <c r="H14735" s="6">
        <v>67.484595234125592</v>
      </c>
    </row>
    <row r="14736" spans="2:8" x14ac:dyDescent="0.25">
      <c r="B14736" s="1">
        <v>43984.489583333336</v>
      </c>
      <c r="C14736" s="2">
        <v>0.50050309225471989</v>
      </c>
      <c r="G14736" s="5">
        <v>44715.489583333336</v>
      </c>
      <c r="H14736" s="6">
        <v>63.368288094771302</v>
      </c>
    </row>
    <row r="14737" spans="2:8" x14ac:dyDescent="0.25">
      <c r="B14737" s="1">
        <v>43984.5</v>
      </c>
      <c r="C14737" s="2">
        <v>0.5146433849164801</v>
      </c>
      <c r="G14737" s="5">
        <v>44715.5</v>
      </c>
      <c r="H14737" s="6">
        <v>55.731012152476502</v>
      </c>
    </row>
    <row r="14738" spans="2:8" x14ac:dyDescent="0.25">
      <c r="B14738" s="1">
        <v>43984.510416666664</v>
      </c>
      <c r="C14738" s="2">
        <v>0.5023599702399999</v>
      </c>
      <c r="G14738" s="5">
        <v>44715.510416666664</v>
      </c>
      <c r="H14738" s="6">
        <v>70.68044017421569</v>
      </c>
    </row>
    <row r="14739" spans="2:8" x14ac:dyDescent="0.25">
      <c r="B14739" s="1">
        <v>43984.520833333336</v>
      </c>
      <c r="C14739" s="2">
        <v>0.51603747422287993</v>
      </c>
      <c r="G14739" s="5">
        <v>44715.520833333336</v>
      </c>
      <c r="H14739" s="6">
        <v>60.848981651123395</v>
      </c>
    </row>
    <row r="14740" spans="2:8" x14ac:dyDescent="0.25">
      <c r="B14740" s="1">
        <v>43984.53125</v>
      </c>
      <c r="C14740" s="2">
        <v>0.50380976688463996</v>
      </c>
      <c r="G14740" s="5">
        <v>44715.53125</v>
      </c>
      <c r="H14740" s="6">
        <v>57.383584202637103</v>
      </c>
    </row>
    <row r="14741" spans="2:8" x14ac:dyDescent="0.25">
      <c r="B14741" s="1">
        <v>43984.541666666664</v>
      </c>
      <c r="C14741" s="2">
        <v>0.49060363956191994</v>
      </c>
      <c r="G14741" s="5">
        <v>44715.541666666664</v>
      </c>
      <c r="H14741" s="6">
        <v>52.157460738095899</v>
      </c>
    </row>
    <row r="14742" spans="2:8" x14ac:dyDescent="0.25">
      <c r="B14742" s="1">
        <v>43984.552083333336</v>
      </c>
      <c r="C14742" s="2">
        <v>0.50219079959296009</v>
      </c>
      <c r="G14742" s="5">
        <v>44715.552083333336</v>
      </c>
      <c r="H14742" s="6">
        <v>64.945937133161394</v>
      </c>
    </row>
    <row r="14743" spans="2:8" x14ac:dyDescent="0.25">
      <c r="B14743" s="1">
        <v>43984.5625</v>
      </c>
      <c r="C14743" s="2">
        <v>0.49609245564111998</v>
      </c>
      <c r="G14743" s="5">
        <v>44715.5625</v>
      </c>
      <c r="H14743" s="6">
        <v>59.6283222792581</v>
      </c>
    </row>
    <row r="14744" spans="2:8" x14ac:dyDescent="0.25">
      <c r="B14744" s="1">
        <v>43984.572916666664</v>
      </c>
      <c r="C14744" s="2">
        <v>0.50323319302991998</v>
      </c>
      <c r="G14744" s="5">
        <v>44715.572916666664</v>
      </c>
      <c r="H14744" s="6">
        <v>54.277042459902695</v>
      </c>
    </row>
    <row r="14745" spans="2:8" x14ac:dyDescent="0.25">
      <c r="B14745" s="1">
        <v>43984.583333333336</v>
      </c>
      <c r="C14745" s="2">
        <v>0.50386714173984004</v>
      </c>
      <c r="G14745" s="5">
        <v>44715.583333333336</v>
      </c>
      <c r="H14745" s="6">
        <v>47.579325098858099</v>
      </c>
    </row>
    <row r="14746" spans="2:8" x14ac:dyDescent="0.25">
      <c r="B14746" s="1">
        <v>43984.59375</v>
      </c>
      <c r="C14746" s="2">
        <v>0.49762105243343996</v>
      </c>
      <c r="G14746" s="5">
        <v>44715.59375</v>
      </c>
      <c r="H14746" s="6">
        <v>48.4774954039938</v>
      </c>
    </row>
    <row r="14747" spans="2:8" x14ac:dyDescent="0.25">
      <c r="B14747" s="1">
        <v>43984.604166666664</v>
      </c>
      <c r="C14747" s="2">
        <v>0.50792138576928003</v>
      </c>
      <c r="G14747" s="5">
        <v>44715.604166666664</v>
      </c>
      <c r="H14747" s="6">
        <v>53.939917932257494</v>
      </c>
    </row>
    <row r="14748" spans="2:8" x14ac:dyDescent="0.25">
      <c r="B14748" s="1">
        <v>43984.614583333336</v>
      </c>
      <c r="C14748" s="2">
        <v>0.50307430177087997</v>
      </c>
      <c r="G14748" s="5">
        <v>44715.614583333336</v>
      </c>
      <c r="H14748" s="6">
        <v>57.284830241231496</v>
      </c>
    </row>
    <row r="14749" spans="2:8" x14ac:dyDescent="0.25">
      <c r="B14749" s="1">
        <v>43984.625</v>
      </c>
      <c r="C14749" s="2">
        <v>0.54956042909359992</v>
      </c>
      <c r="G14749" s="5">
        <v>44715.625</v>
      </c>
      <c r="H14749" s="6">
        <v>62.454093740200697</v>
      </c>
    </row>
    <row r="14750" spans="2:8" x14ac:dyDescent="0.25">
      <c r="B14750" s="1">
        <v>43984.635416666664</v>
      </c>
      <c r="C14750" s="2">
        <v>0.75376930707888001</v>
      </c>
      <c r="G14750" s="5">
        <v>44715.635416666664</v>
      </c>
      <c r="H14750" s="6">
        <v>47.649753184945396</v>
      </c>
    </row>
    <row r="14751" spans="2:8" x14ac:dyDescent="0.25">
      <c r="B14751" s="1">
        <v>43984.645833333336</v>
      </c>
      <c r="C14751" s="2">
        <v>0.76929910372352006</v>
      </c>
      <c r="G14751" s="5">
        <v>44715.645833333336</v>
      </c>
      <c r="H14751" s="6">
        <v>55.060233570511095</v>
      </c>
    </row>
    <row r="14752" spans="2:8" x14ac:dyDescent="0.25">
      <c r="B14752" s="1">
        <v>43984.65625</v>
      </c>
      <c r="C14752" s="2">
        <v>0.77226244236735997</v>
      </c>
      <c r="G14752" s="5">
        <v>44715.65625</v>
      </c>
      <c r="H14752" s="6">
        <v>60.480131931888202</v>
      </c>
    </row>
    <row r="14753" spans="2:8" x14ac:dyDescent="0.25">
      <c r="B14753" s="1">
        <v>43984.666666666664</v>
      </c>
      <c r="C14753" s="2">
        <v>0.77789440435103996</v>
      </c>
      <c r="G14753" s="5">
        <v>44715.666666666664</v>
      </c>
      <c r="H14753" s="6">
        <v>66.929469499980797</v>
      </c>
    </row>
    <row r="14754" spans="2:8" x14ac:dyDescent="0.25">
      <c r="B14754" s="1">
        <v>43984.677083333336</v>
      </c>
      <c r="C14754" s="2">
        <v>0.5260836130144001</v>
      </c>
      <c r="G14754" s="5">
        <v>44715.677083333336</v>
      </c>
      <c r="H14754" s="6">
        <v>45.152705642125099</v>
      </c>
    </row>
    <row r="14755" spans="2:8" x14ac:dyDescent="0.25">
      <c r="B14755" s="1">
        <v>43984.6875</v>
      </c>
      <c r="C14755" s="2">
        <v>0.52455744767535994</v>
      </c>
      <c r="G14755" s="5">
        <v>44715.6875</v>
      </c>
      <c r="H14755" s="6">
        <v>55.790351495777792</v>
      </c>
    </row>
    <row r="14756" spans="2:8" x14ac:dyDescent="0.25">
      <c r="B14756" s="1">
        <v>43984.697916666664</v>
      </c>
      <c r="C14756" s="2">
        <v>0.52324236633471988</v>
      </c>
      <c r="G14756" s="5">
        <v>44715.697916666664</v>
      </c>
      <c r="H14756" s="6">
        <v>64.615565812274909</v>
      </c>
    </row>
    <row r="14757" spans="2:8" x14ac:dyDescent="0.25">
      <c r="B14757" s="1">
        <v>43984.708333333336</v>
      </c>
      <c r="C14757" s="2">
        <v>0.52737065899647995</v>
      </c>
      <c r="G14757" s="5">
        <v>44715.708333333336</v>
      </c>
      <c r="H14757" s="6">
        <v>77.789520498495492</v>
      </c>
    </row>
    <row r="14758" spans="2:8" x14ac:dyDescent="0.25">
      <c r="B14758" s="1">
        <v>43984.71875</v>
      </c>
      <c r="C14758" s="2">
        <v>0.52672078631919994</v>
      </c>
      <c r="G14758" s="5">
        <v>44715.71875</v>
      </c>
      <c r="H14758" s="6">
        <v>49.485387479920796</v>
      </c>
    </row>
    <row r="14759" spans="2:8" x14ac:dyDescent="0.25">
      <c r="B14759" s="1">
        <v>43984.729166666664</v>
      </c>
      <c r="C14759" s="2">
        <v>0.57410537164272002</v>
      </c>
      <c r="G14759" s="5">
        <v>44715.729166666664</v>
      </c>
      <c r="H14759" s="6">
        <v>64.795054017469894</v>
      </c>
    </row>
    <row r="14760" spans="2:8" x14ac:dyDescent="0.25">
      <c r="B14760" s="1">
        <v>43984.739583333336</v>
      </c>
      <c r="C14760" s="2">
        <v>1.09498504096464</v>
      </c>
      <c r="G14760" s="5">
        <v>44715.739583333336</v>
      </c>
      <c r="H14760" s="6">
        <v>75.710073414224397</v>
      </c>
    </row>
    <row r="14761" spans="2:8" x14ac:dyDescent="0.25">
      <c r="B14761" s="1">
        <v>43984.75</v>
      </c>
      <c r="C14761" s="2">
        <v>1.0692044149670399</v>
      </c>
      <c r="G14761" s="5">
        <v>44715.75</v>
      </c>
      <c r="H14761" s="6">
        <v>90.033791370283012</v>
      </c>
    </row>
    <row r="14762" spans="2:8" x14ac:dyDescent="0.25">
      <c r="B14762" s="1">
        <v>43984.760416666664</v>
      </c>
      <c r="C14762" s="2">
        <v>0.89338258296383988</v>
      </c>
      <c r="G14762" s="5">
        <v>44715.760416666664</v>
      </c>
      <c r="H14762" s="6">
        <v>63.1308481648202</v>
      </c>
    </row>
    <row r="14763" spans="2:8" x14ac:dyDescent="0.25">
      <c r="B14763" s="1">
        <v>43984.770833333336</v>
      </c>
      <c r="C14763" s="2">
        <v>0.95536599498256003</v>
      </c>
      <c r="G14763" s="5">
        <v>44715.770833333336</v>
      </c>
      <c r="H14763" s="6">
        <v>70.48028059868119</v>
      </c>
    </row>
    <row r="14764" spans="2:8" x14ac:dyDescent="0.25">
      <c r="B14764" s="1">
        <v>43984.78125</v>
      </c>
      <c r="C14764" s="2">
        <v>1.22802757499808</v>
      </c>
      <c r="G14764" s="5">
        <v>44715.78125</v>
      </c>
      <c r="H14764" s="6">
        <v>77.919271505227798</v>
      </c>
    </row>
    <row r="14765" spans="2:8" x14ac:dyDescent="0.25">
      <c r="B14765" s="1">
        <v>43984.791666666664</v>
      </c>
      <c r="C14765" s="2">
        <v>1.1984931550136</v>
      </c>
      <c r="G14765" s="5">
        <v>44715.791666666664</v>
      </c>
      <c r="H14765" s="6">
        <v>88.410982149791991</v>
      </c>
    </row>
    <row r="14766" spans="2:8" x14ac:dyDescent="0.25">
      <c r="B14766" s="1">
        <v>43984.802083333336</v>
      </c>
      <c r="C14766" s="2">
        <v>0.94432919302992002</v>
      </c>
      <c r="G14766" s="5">
        <v>44715.802083333336</v>
      </c>
      <c r="H14766" s="6">
        <v>81.877773479351006</v>
      </c>
    </row>
    <row r="14767" spans="2:8" x14ac:dyDescent="0.25">
      <c r="B14767" s="1">
        <v>43984.8125</v>
      </c>
      <c r="C14767" s="2">
        <v>0.96800523104623992</v>
      </c>
      <c r="G14767" s="5">
        <v>44715.8125</v>
      </c>
      <c r="H14767" s="6">
        <v>76.892137064665192</v>
      </c>
    </row>
    <row r="14768" spans="2:8" x14ac:dyDescent="0.25">
      <c r="B14768" s="1">
        <v>43984.822916666664</v>
      </c>
      <c r="C14768" s="2">
        <v>1.20689389506016</v>
      </c>
      <c r="G14768" s="5">
        <v>44715.822916666664</v>
      </c>
      <c r="H14768" s="6">
        <v>76.728483452707295</v>
      </c>
    </row>
    <row r="14769" spans="2:8" x14ac:dyDescent="0.25">
      <c r="B14769" s="1">
        <v>43984.833333333336</v>
      </c>
      <c r="C14769" s="2">
        <v>1.19837917975616</v>
      </c>
      <c r="G14769" s="5">
        <v>44715.833333333336</v>
      </c>
      <c r="H14769" s="6">
        <v>74.673309796240105</v>
      </c>
    </row>
    <row r="14770" spans="2:8" x14ac:dyDescent="0.25">
      <c r="B14770" s="1">
        <v>43984.84375</v>
      </c>
      <c r="C14770" s="2">
        <v>0.84069617444816003</v>
      </c>
      <c r="G14770" s="5">
        <v>44715.84375</v>
      </c>
      <c r="H14770" s="6">
        <v>99.447189541185296</v>
      </c>
    </row>
    <row r="14771" spans="2:8" x14ac:dyDescent="0.25">
      <c r="B14771" s="1">
        <v>43984.854166666664</v>
      </c>
      <c r="C14771" s="2">
        <v>0.84875533447919993</v>
      </c>
      <c r="G14771" s="5">
        <v>44715.854166666664</v>
      </c>
      <c r="H14771" s="6">
        <v>82.227244396025014</v>
      </c>
    </row>
    <row r="14772" spans="2:8" x14ac:dyDescent="0.25">
      <c r="B14772" s="1">
        <v>43984.864583333336</v>
      </c>
      <c r="C14772" s="2">
        <v>1.0263751178500802</v>
      </c>
      <c r="G14772" s="5">
        <v>44715.864583333336</v>
      </c>
      <c r="H14772" s="6">
        <v>71.705400542317591</v>
      </c>
    </row>
    <row r="14773" spans="2:8" x14ac:dyDescent="0.25">
      <c r="B14773" s="1">
        <v>43984.875</v>
      </c>
      <c r="C14773" s="2">
        <v>0.99647490122095994</v>
      </c>
      <c r="G14773" s="5">
        <v>44715.875</v>
      </c>
      <c r="H14773" s="6">
        <v>58.569475243952098</v>
      </c>
    </row>
    <row r="14774" spans="2:8" x14ac:dyDescent="0.25">
      <c r="B14774" s="1">
        <v>43984.885416666664</v>
      </c>
      <c r="C14774" s="2">
        <v>0.81924022659104001</v>
      </c>
      <c r="G14774" s="5">
        <v>44715.885416666664</v>
      </c>
      <c r="H14774" s="6">
        <v>90.087745756018904</v>
      </c>
    </row>
    <row r="14775" spans="2:8" x14ac:dyDescent="0.25">
      <c r="B14775" s="1">
        <v>43984.895833333336</v>
      </c>
      <c r="C14775" s="2">
        <v>0.8081009259635199</v>
      </c>
      <c r="G14775" s="5">
        <v>44715.895833333336</v>
      </c>
      <c r="H14775" s="6">
        <v>77.354262990024694</v>
      </c>
    </row>
    <row r="14776" spans="2:8" x14ac:dyDescent="0.25">
      <c r="B14776" s="1">
        <v>43984.90625</v>
      </c>
      <c r="C14776" s="2">
        <v>0.91220654399535994</v>
      </c>
      <c r="G14776" s="5">
        <v>44715.90625</v>
      </c>
      <c r="H14776" s="6">
        <v>65.692045626881495</v>
      </c>
    </row>
    <row r="14777" spans="2:8" x14ac:dyDescent="0.25">
      <c r="B14777" s="1">
        <v>43984.916666666664</v>
      </c>
      <c r="C14777" s="2">
        <v>0.91949091534752003</v>
      </c>
      <c r="G14777" s="5">
        <v>44715.916666666664</v>
      </c>
      <c r="H14777" s="6">
        <v>51.894118517906797</v>
      </c>
    </row>
    <row r="14778" spans="2:8" x14ac:dyDescent="0.25">
      <c r="B14778" s="1">
        <v>43984.927083333336</v>
      </c>
      <c r="C14778" s="2">
        <v>0.91386757670368002</v>
      </c>
      <c r="G14778" s="5">
        <v>44715.927083333336</v>
      </c>
      <c r="H14778" s="6">
        <v>88.743684224852998</v>
      </c>
    </row>
    <row r="14779" spans="2:8" x14ac:dyDescent="0.25">
      <c r="B14779" s="1">
        <v>43984.9375</v>
      </c>
      <c r="C14779" s="2">
        <v>0.95484361472000001</v>
      </c>
      <c r="G14779" s="5">
        <v>44715.9375</v>
      </c>
      <c r="H14779" s="6">
        <v>71.226304969015402</v>
      </c>
    </row>
    <row r="14780" spans="2:8" x14ac:dyDescent="0.25">
      <c r="B14780" s="1">
        <v>43984.947916666664</v>
      </c>
      <c r="C14780" s="2">
        <v>0.51818611073711995</v>
      </c>
      <c r="G14780" s="5">
        <v>44715.947916666664</v>
      </c>
      <c r="H14780" s="6">
        <v>63.4571177762869</v>
      </c>
    </row>
    <row r="14781" spans="2:8" x14ac:dyDescent="0.25">
      <c r="B14781" s="1">
        <v>43984.958333333336</v>
      </c>
      <c r="C14781" s="2">
        <v>0.51577569075263996</v>
      </c>
      <c r="G14781" s="5">
        <v>44715.958333333336</v>
      </c>
      <c r="H14781" s="6">
        <v>48.014597232171091</v>
      </c>
    </row>
    <row r="14782" spans="2:8" x14ac:dyDescent="0.25">
      <c r="B14782" s="1">
        <v>43984.96875</v>
      </c>
      <c r="C14782" s="2">
        <v>0.699493894108</v>
      </c>
      <c r="G14782" s="5">
        <v>44715.96875</v>
      </c>
      <c r="H14782" s="6">
        <v>81.129182408946306</v>
      </c>
    </row>
    <row r="14783" spans="2:8" x14ac:dyDescent="0.25">
      <c r="B14783" s="1">
        <v>43984.979166666664</v>
      </c>
      <c r="C14783" s="2">
        <v>0.69671763946256005</v>
      </c>
      <c r="G14783" s="5">
        <v>44715.979166666664</v>
      </c>
      <c r="H14783" s="6">
        <v>66.468929731054601</v>
      </c>
    </row>
    <row r="14784" spans="2:8" x14ac:dyDescent="0.25">
      <c r="B14784" s="1">
        <v>43984.989583333336</v>
      </c>
      <c r="C14784" s="2">
        <v>0.73837830347647992</v>
      </c>
      <c r="G14784" s="5">
        <v>44715.989583333336</v>
      </c>
      <c r="H14784" s="6">
        <v>56.4238420619942</v>
      </c>
    </row>
    <row r="14785" spans="2:8" x14ac:dyDescent="0.25">
      <c r="B14785" s="1">
        <v>43985</v>
      </c>
      <c r="C14785" s="2">
        <v>0.70574817615375995</v>
      </c>
      <c r="G14785" s="5">
        <v>44716</v>
      </c>
      <c r="H14785" s="6">
        <v>39.642778269040903</v>
      </c>
    </row>
    <row r="14786" spans="2:8" x14ac:dyDescent="0.25">
      <c r="B14786" s="1">
        <v>43985.010416666664</v>
      </c>
      <c r="C14786" s="2">
        <v>0.49004171815295994</v>
      </c>
      <c r="G14786" s="5">
        <v>44716.010416666664</v>
      </c>
      <c r="H14786" s="6">
        <v>74.433523313990392</v>
      </c>
    </row>
    <row r="14787" spans="2:8" x14ac:dyDescent="0.25">
      <c r="B14787" s="1">
        <v>43985.020833333336</v>
      </c>
      <c r="C14787" s="2">
        <v>0.47980201081472001</v>
      </c>
      <c r="G14787" s="5">
        <v>44716.020833333336</v>
      </c>
      <c r="H14787" s="6">
        <v>61.659743332907802</v>
      </c>
    </row>
    <row r="14788" spans="2:8" x14ac:dyDescent="0.25">
      <c r="B14788" s="1">
        <v>43985.03125</v>
      </c>
      <c r="C14788" s="2">
        <v>0.45927984547567996</v>
      </c>
      <c r="G14788" s="5">
        <v>44716.03125</v>
      </c>
      <c r="H14788" s="6">
        <v>50.853499671048098</v>
      </c>
    </row>
    <row r="14789" spans="2:8" x14ac:dyDescent="0.25">
      <c r="B14789" s="1">
        <v>43985.041666666664</v>
      </c>
      <c r="C14789" s="2">
        <v>0.46998692681632004</v>
      </c>
      <c r="G14789" s="5">
        <v>44716.041666666664</v>
      </c>
      <c r="H14789" s="6">
        <v>42.757742240617404</v>
      </c>
    </row>
    <row r="14790" spans="2:8" x14ac:dyDescent="0.25">
      <c r="B14790" s="1">
        <v>43985.052083333336</v>
      </c>
      <c r="C14790" s="2">
        <v>0.46995588349199996</v>
      </c>
      <c r="G14790" s="5">
        <v>44716.052083333336</v>
      </c>
      <c r="H14790" s="6">
        <v>63.751606076087796</v>
      </c>
    </row>
    <row r="14791" spans="2:8" x14ac:dyDescent="0.25">
      <c r="B14791" s="1">
        <v>43985.0625</v>
      </c>
      <c r="C14791" s="2">
        <v>0.47005808684736</v>
      </c>
      <c r="G14791" s="5">
        <v>44716.0625</v>
      </c>
      <c r="H14791" s="6">
        <v>53.1918003050179</v>
      </c>
    </row>
    <row r="14792" spans="2:8" x14ac:dyDescent="0.25">
      <c r="B14792" s="1">
        <v>43985.072916666664</v>
      </c>
      <c r="C14792" s="2">
        <v>0.46871474820351999</v>
      </c>
      <c r="G14792" s="5">
        <v>44716.072916666664</v>
      </c>
      <c r="H14792" s="6">
        <v>48.905499955017596</v>
      </c>
    </row>
    <row r="14793" spans="2:8" x14ac:dyDescent="0.25">
      <c r="B14793" s="1">
        <v>43985.083333333336</v>
      </c>
      <c r="C14793" s="2">
        <v>0.46223970487919996</v>
      </c>
      <c r="G14793" s="5">
        <v>44716.083333333336</v>
      </c>
      <c r="H14793" s="6">
        <v>42.673480724818596</v>
      </c>
    </row>
    <row r="14794" spans="2:8" x14ac:dyDescent="0.25">
      <c r="B14794" s="1">
        <v>43985.09375</v>
      </c>
      <c r="C14794" s="2">
        <v>0.45544524687839999</v>
      </c>
      <c r="G14794" s="5">
        <v>44716.09375</v>
      </c>
      <c r="H14794" s="6">
        <v>55.214634766663096</v>
      </c>
    </row>
    <row r="14795" spans="2:8" x14ac:dyDescent="0.25">
      <c r="B14795" s="1">
        <v>43985.104166666664</v>
      </c>
      <c r="C14795" s="2">
        <v>0.46474953954015996</v>
      </c>
      <c r="G14795" s="5">
        <v>44716.104166666664</v>
      </c>
      <c r="H14795" s="6">
        <v>49.5647444776857</v>
      </c>
    </row>
    <row r="14796" spans="2:8" x14ac:dyDescent="0.25">
      <c r="B14796" s="1">
        <v>43985.114583333336</v>
      </c>
      <c r="C14796" s="2">
        <v>0.47129629020272001</v>
      </c>
      <c r="G14796" s="5">
        <v>44716.114583333336</v>
      </c>
      <c r="H14796" s="6">
        <v>48.625272330637294</v>
      </c>
    </row>
    <row r="14797" spans="2:8" x14ac:dyDescent="0.25">
      <c r="B14797" s="1">
        <v>43985.125</v>
      </c>
      <c r="C14797" s="2">
        <v>0.46719566686288</v>
      </c>
      <c r="G14797" s="5">
        <v>44716.125</v>
      </c>
      <c r="H14797" s="6">
        <v>46.921528683246002</v>
      </c>
    </row>
    <row r="14798" spans="2:8" x14ac:dyDescent="0.25">
      <c r="B14798" s="1">
        <v>43985.135416666664</v>
      </c>
      <c r="C14798" s="2">
        <v>0.45576491354255994</v>
      </c>
      <c r="G14798" s="5">
        <v>44716.135416666664</v>
      </c>
      <c r="H14798" s="6">
        <v>50.305671709547497</v>
      </c>
    </row>
    <row r="14799" spans="2:8" x14ac:dyDescent="0.25">
      <c r="B14799" s="1">
        <v>43985.145833333336</v>
      </c>
      <c r="C14799" s="2">
        <v>0.46117387021823997</v>
      </c>
      <c r="G14799" s="5">
        <v>44716.145833333336</v>
      </c>
      <c r="H14799" s="6">
        <v>47.206603666416903</v>
      </c>
    </row>
    <row r="14800" spans="2:8" x14ac:dyDescent="0.25">
      <c r="B14800" s="1">
        <v>43985.15625</v>
      </c>
      <c r="C14800" s="2">
        <v>0.46682282423616001</v>
      </c>
      <c r="G14800" s="5">
        <v>44716.15625</v>
      </c>
      <c r="H14800" s="6">
        <v>46.8938870404114</v>
      </c>
    </row>
    <row r="14801" spans="2:8" x14ac:dyDescent="0.25">
      <c r="B14801" s="1">
        <v>43985.166666666664</v>
      </c>
      <c r="C14801" s="2">
        <v>0.46679669691343995</v>
      </c>
      <c r="G14801" s="5">
        <v>44716.166666666664</v>
      </c>
      <c r="H14801" s="6">
        <v>46.248123902037499</v>
      </c>
    </row>
    <row r="14802" spans="2:8" x14ac:dyDescent="0.25">
      <c r="B14802" s="1">
        <v>43985.177083333336</v>
      </c>
      <c r="C14802" s="2">
        <v>0.45990932291103997</v>
      </c>
      <c r="G14802" s="5">
        <v>44716.177083333336</v>
      </c>
      <c r="H14802" s="6">
        <v>45.839925459105999</v>
      </c>
    </row>
    <row r="14803" spans="2:8" x14ac:dyDescent="0.25">
      <c r="B14803" s="1">
        <v>43985.1875</v>
      </c>
      <c r="C14803" s="2">
        <v>0.46408378091183994</v>
      </c>
      <c r="G14803" s="5">
        <v>44716.1875</v>
      </c>
      <c r="H14803" s="6">
        <v>45.695632851017798</v>
      </c>
    </row>
    <row r="14804" spans="2:8" x14ac:dyDescent="0.25">
      <c r="B14804" s="1">
        <v>43985.197916666664</v>
      </c>
      <c r="C14804" s="2">
        <v>0.47177178091183997</v>
      </c>
      <c r="G14804" s="5">
        <v>44716.197916666664</v>
      </c>
      <c r="H14804" s="6">
        <v>47.081536079905803</v>
      </c>
    </row>
    <row r="14805" spans="2:8" x14ac:dyDescent="0.25">
      <c r="B14805" s="1">
        <v>43985.208333333336</v>
      </c>
      <c r="C14805" s="2">
        <v>0.51494994625087998</v>
      </c>
      <c r="G14805" s="5">
        <v>44716.208333333336</v>
      </c>
      <c r="H14805" s="6">
        <v>47.819527483243299</v>
      </c>
    </row>
    <row r="14806" spans="2:8" x14ac:dyDescent="0.25">
      <c r="B14806" s="1">
        <v>43985.21875</v>
      </c>
      <c r="C14806" s="2">
        <v>0.72793981892816007</v>
      </c>
      <c r="G14806" s="5">
        <v>44716.21875</v>
      </c>
      <c r="H14806" s="6">
        <v>48.917852719197398</v>
      </c>
    </row>
    <row r="14807" spans="2:8" x14ac:dyDescent="0.25">
      <c r="B14807" s="1">
        <v>43985.229166666664</v>
      </c>
      <c r="C14807" s="2">
        <v>0.73194814960624</v>
      </c>
      <c r="G14807" s="5">
        <v>44716.229166666664</v>
      </c>
      <c r="H14807" s="6">
        <v>44.818984004445902</v>
      </c>
    </row>
    <row r="14808" spans="2:8" x14ac:dyDescent="0.25">
      <c r="B14808" s="1">
        <v>43985.239583333336</v>
      </c>
      <c r="C14808" s="2">
        <v>0.78238106826559994</v>
      </c>
      <c r="G14808" s="5">
        <v>44716.239583333336</v>
      </c>
      <c r="H14808" s="6">
        <v>45.234837614926796</v>
      </c>
    </row>
    <row r="14809" spans="2:8" x14ac:dyDescent="0.25">
      <c r="B14809" s="1">
        <v>43985.25</v>
      </c>
      <c r="C14809" s="2">
        <v>0.82672469691343997</v>
      </c>
      <c r="G14809" s="5">
        <v>44716.25</v>
      </c>
      <c r="H14809" s="6">
        <v>48.720008215324</v>
      </c>
    </row>
    <row r="14810" spans="2:8" x14ac:dyDescent="0.25">
      <c r="B14810" s="1">
        <v>43985.260416666664</v>
      </c>
      <c r="C14810" s="2">
        <v>1.1928417941856</v>
      </c>
      <c r="G14810" s="5">
        <v>44716.260416666664</v>
      </c>
      <c r="H14810" s="6">
        <v>42.320565453147296</v>
      </c>
    </row>
    <row r="14811" spans="2:8" x14ac:dyDescent="0.25">
      <c r="B14811" s="1">
        <v>43985.270833333336</v>
      </c>
      <c r="C14811" s="2">
        <v>1.18361393212432</v>
      </c>
      <c r="G14811" s="5">
        <v>44716.270833333336</v>
      </c>
      <c r="H14811" s="6">
        <v>46.616452253627592</v>
      </c>
    </row>
    <row r="14812" spans="2:8" x14ac:dyDescent="0.25">
      <c r="B14812" s="1">
        <v>43985.28125</v>
      </c>
      <c r="C14812" s="2">
        <v>1.0695842380598399</v>
      </c>
      <c r="G14812" s="5">
        <v>44716.28125</v>
      </c>
      <c r="H14812" s="6">
        <v>51.174809456907298</v>
      </c>
    </row>
    <row r="14813" spans="2:8" x14ac:dyDescent="0.25">
      <c r="B14813" s="1">
        <v>43985.291666666664</v>
      </c>
      <c r="C14813" s="2">
        <v>1.0938109153475197</v>
      </c>
      <c r="G14813" s="5">
        <v>44716.291666666664</v>
      </c>
      <c r="H14813" s="6">
        <v>54.928565954375998</v>
      </c>
    </row>
    <row r="14814" spans="2:8" x14ac:dyDescent="0.25">
      <c r="B14814" s="1">
        <v>43985.302083333336</v>
      </c>
      <c r="C14814" s="2">
        <v>0.55443891534751999</v>
      </c>
      <c r="G14814" s="5">
        <v>44716.302083333336</v>
      </c>
      <c r="H14814" s="6">
        <v>44.965263663327498</v>
      </c>
    </row>
    <row r="14815" spans="2:8" x14ac:dyDescent="0.25">
      <c r="B14815" s="1">
        <v>43985.3125</v>
      </c>
      <c r="C14815" s="2">
        <v>0.53048111870287995</v>
      </c>
      <c r="G14815" s="5">
        <v>44716.3125</v>
      </c>
      <c r="H14815" s="6">
        <v>49.735349195313901</v>
      </c>
    </row>
    <row r="14816" spans="2:8" x14ac:dyDescent="0.25">
      <c r="B14816" s="1">
        <v>43985.322916666664</v>
      </c>
      <c r="C14816" s="2">
        <v>0.53397715671919987</v>
      </c>
      <c r="G14816" s="5">
        <v>44716.322916666664</v>
      </c>
      <c r="H14816" s="6">
        <v>57.602849934141197</v>
      </c>
    </row>
    <row r="14817" spans="2:8" x14ac:dyDescent="0.25">
      <c r="B14817" s="1">
        <v>43985.333333333336</v>
      </c>
      <c r="C14817" s="2">
        <v>0.55732665804432013</v>
      </c>
      <c r="G14817" s="5">
        <v>44716.333333333336</v>
      </c>
      <c r="H14817" s="6">
        <v>61.327681796540595</v>
      </c>
    </row>
    <row r="14818" spans="2:8" x14ac:dyDescent="0.25">
      <c r="B14818" s="1">
        <v>43985.34375</v>
      </c>
      <c r="C14818" s="2">
        <v>0.90460558997743989</v>
      </c>
      <c r="G14818" s="5">
        <v>44716.34375</v>
      </c>
      <c r="H14818" s="6">
        <v>57.467810490296102</v>
      </c>
    </row>
    <row r="14819" spans="2:8" x14ac:dyDescent="0.25">
      <c r="B14819" s="1">
        <v>43985.354166666664</v>
      </c>
      <c r="C14819" s="2">
        <v>0.78148198256160006</v>
      </c>
      <c r="G14819" s="5">
        <v>44716.354166666664</v>
      </c>
      <c r="H14819" s="6">
        <v>57.718711039068005</v>
      </c>
    </row>
    <row r="14820" spans="2:8" x14ac:dyDescent="0.25">
      <c r="B14820" s="1">
        <v>43985.364583333336</v>
      </c>
      <c r="C14820" s="2">
        <v>0.54458513112383999</v>
      </c>
      <c r="G14820" s="5">
        <v>44716.364583333336</v>
      </c>
      <c r="H14820" s="6">
        <v>58.760824319704597</v>
      </c>
    </row>
    <row r="14821" spans="2:8" x14ac:dyDescent="0.25">
      <c r="B14821" s="1">
        <v>43985.375</v>
      </c>
      <c r="C14821" s="2">
        <v>0.56016339638528012</v>
      </c>
      <c r="G14821" s="5">
        <v>44716.375</v>
      </c>
      <c r="H14821" s="6">
        <v>54.284778363650496</v>
      </c>
    </row>
    <row r="14822" spans="2:8" x14ac:dyDescent="0.25">
      <c r="B14822" s="1">
        <v>43985.385416666664</v>
      </c>
      <c r="C14822" s="2">
        <v>0.99312390567615993</v>
      </c>
      <c r="G14822" s="5">
        <v>44716.385416666664</v>
      </c>
      <c r="H14822" s="6">
        <v>67.861501857262695</v>
      </c>
    </row>
    <row r="14823" spans="2:8" x14ac:dyDescent="0.25">
      <c r="B14823" s="1">
        <v>43985.395833333336</v>
      </c>
      <c r="C14823" s="2">
        <v>0.99302140965904007</v>
      </c>
      <c r="G14823" s="5">
        <v>44716.395833333336</v>
      </c>
      <c r="H14823" s="6">
        <v>60.2682066588917</v>
      </c>
    </row>
    <row r="14824" spans="2:8" x14ac:dyDescent="0.25">
      <c r="B14824" s="1">
        <v>43985.40625</v>
      </c>
      <c r="C14824" s="2">
        <v>0.99712940965903984</v>
      </c>
      <c r="G14824" s="5">
        <v>44716.40625</v>
      </c>
      <c r="H14824" s="6">
        <v>56.550647276166899</v>
      </c>
    </row>
    <row r="14825" spans="2:8" x14ac:dyDescent="0.25">
      <c r="B14825" s="1">
        <v>43985.416666666664</v>
      </c>
      <c r="C14825" s="2">
        <v>1.0179614096590399</v>
      </c>
      <c r="G14825" s="5">
        <v>44716.416666666664</v>
      </c>
      <c r="H14825" s="6">
        <v>46.982047428011796</v>
      </c>
    </row>
    <row r="14826" spans="2:8" x14ac:dyDescent="0.25">
      <c r="B14826" s="1">
        <v>43985.427083333336</v>
      </c>
      <c r="C14826" s="2">
        <v>0.53282507898095988</v>
      </c>
      <c r="G14826" s="5">
        <v>44716.427083333336</v>
      </c>
      <c r="H14826" s="6">
        <v>67.533562900671697</v>
      </c>
    </row>
    <row r="14827" spans="2:8" x14ac:dyDescent="0.25">
      <c r="B14827" s="1">
        <v>43985.4375</v>
      </c>
      <c r="C14827" s="2">
        <v>0.53084349896543992</v>
      </c>
      <c r="G14827" s="5">
        <v>44716.4375</v>
      </c>
      <c r="H14827" s="6">
        <v>56.108993182846596</v>
      </c>
    </row>
    <row r="14828" spans="2:8" x14ac:dyDescent="0.25">
      <c r="B14828" s="1">
        <v>43985.447916666664</v>
      </c>
      <c r="C14828" s="2">
        <v>0.66331237695071998</v>
      </c>
      <c r="G14828" s="5">
        <v>44716.447916666664</v>
      </c>
      <c r="H14828" s="6">
        <v>49.286250262719498</v>
      </c>
    </row>
    <row r="14829" spans="2:8" x14ac:dyDescent="0.25">
      <c r="B14829" s="1">
        <v>43985.458333333336</v>
      </c>
      <c r="C14829" s="2">
        <v>0.67071942293280007</v>
      </c>
      <c r="G14829" s="5">
        <v>44716.458333333336</v>
      </c>
      <c r="H14829" s="6">
        <v>40.619768461466101</v>
      </c>
    </row>
    <row r="14830" spans="2:8" x14ac:dyDescent="0.25">
      <c r="B14830" s="1">
        <v>43985.46875</v>
      </c>
      <c r="C14830" s="2">
        <v>0.51860217359535998</v>
      </c>
      <c r="G14830" s="5">
        <v>44716.46875</v>
      </c>
      <c r="H14830" s="6">
        <v>57.752921079671601</v>
      </c>
    </row>
    <row r="14831" spans="2:8" x14ac:dyDescent="0.25">
      <c r="B14831" s="1">
        <v>43985.479166666664</v>
      </c>
      <c r="C14831" s="2">
        <v>0.49446863159615995</v>
      </c>
      <c r="G14831" s="5">
        <v>44716.479166666664</v>
      </c>
      <c r="H14831" s="6">
        <v>53.5647992052779</v>
      </c>
    </row>
    <row r="14832" spans="2:8" x14ac:dyDescent="0.25">
      <c r="B14832" s="1">
        <v>43985.489583333336</v>
      </c>
      <c r="C14832" s="2">
        <v>0.49833109225471994</v>
      </c>
      <c r="G14832" s="5">
        <v>44716.489583333336</v>
      </c>
      <c r="H14832" s="6">
        <v>51.270497151587499</v>
      </c>
    </row>
    <row r="14833" spans="2:8" x14ac:dyDescent="0.25">
      <c r="B14833" s="1">
        <v>43985.5</v>
      </c>
      <c r="C14833" s="2">
        <v>0.50165538491647998</v>
      </c>
      <c r="G14833" s="5">
        <v>44716.5</v>
      </c>
      <c r="H14833" s="6">
        <v>41.978086247436195</v>
      </c>
    </row>
    <row r="14834" spans="2:8" x14ac:dyDescent="0.25">
      <c r="B14834" s="1">
        <v>43985.510416666664</v>
      </c>
      <c r="C14834" s="2">
        <v>0.50343997023999998</v>
      </c>
      <c r="G14834" s="5">
        <v>44716.510416666664</v>
      </c>
      <c r="H14834" s="6">
        <v>61.579535555437403</v>
      </c>
    </row>
    <row r="14835" spans="2:8" x14ac:dyDescent="0.25">
      <c r="B14835" s="1">
        <v>43985.520833333336</v>
      </c>
      <c r="C14835" s="2">
        <v>0.50687747422287988</v>
      </c>
      <c r="G14835" s="5">
        <v>44716.520833333336</v>
      </c>
      <c r="H14835" s="6">
        <v>50.077282531997696</v>
      </c>
    </row>
    <row r="14836" spans="2:8" x14ac:dyDescent="0.25">
      <c r="B14836" s="1">
        <v>43985.53125</v>
      </c>
      <c r="C14836" s="2">
        <v>0.50248176688463997</v>
      </c>
      <c r="G14836" s="5">
        <v>44716.53125</v>
      </c>
      <c r="H14836" s="6">
        <v>45.662887369548095</v>
      </c>
    </row>
    <row r="14837" spans="2:8" x14ac:dyDescent="0.25">
      <c r="B14837" s="1">
        <v>43985.541666666664</v>
      </c>
      <c r="C14837" s="2">
        <v>0.50005163956192</v>
      </c>
      <c r="G14837" s="5">
        <v>44716.541666666664</v>
      </c>
      <c r="H14837" s="6">
        <v>35.6471953050374</v>
      </c>
    </row>
    <row r="14838" spans="2:8" x14ac:dyDescent="0.25">
      <c r="B14838" s="1">
        <v>43985.552083333336</v>
      </c>
      <c r="C14838" s="2">
        <v>0.50646279959296003</v>
      </c>
      <c r="G14838" s="5">
        <v>44716.552083333336</v>
      </c>
      <c r="H14838" s="6">
        <v>53.197350766767599</v>
      </c>
    </row>
    <row r="14839" spans="2:8" x14ac:dyDescent="0.25">
      <c r="B14839" s="1">
        <v>43985.5625</v>
      </c>
      <c r="C14839" s="2">
        <v>0.51130445564111993</v>
      </c>
      <c r="G14839" s="5">
        <v>44716.5625</v>
      </c>
      <c r="H14839" s="6">
        <v>44.459631721429297</v>
      </c>
    </row>
    <row r="14840" spans="2:8" x14ac:dyDescent="0.25">
      <c r="B14840" s="1">
        <v>43985.572916666664</v>
      </c>
      <c r="C14840" s="2">
        <v>0.49374119302991998</v>
      </c>
      <c r="G14840" s="5">
        <v>44716.572916666664</v>
      </c>
      <c r="H14840" s="6">
        <v>41.099746111788996</v>
      </c>
    </row>
    <row r="14841" spans="2:8" x14ac:dyDescent="0.25">
      <c r="B14841" s="1">
        <v>43985.583333333336</v>
      </c>
      <c r="C14841" s="2">
        <v>0.49890314173984002</v>
      </c>
      <c r="G14841" s="5">
        <v>44716.583333333336</v>
      </c>
      <c r="H14841" s="6">
        <v>35.600925059687199</v>
      </c>
    </row>
    <row r="14842" spans="2:8" x14ac:dyDescent="0.25">
      <c r="B14842" s="1">
        <v>43985.59375</v>
      </c>
      <c r="C14842" s="2">
        <v>0.49302505243343997</v>
      </c>
      <c r="G14842" s="5">
        <v>44716.59375</v>
      </c>
      <c r="H14842" s="6">
        <v>35.886298878026295</v>
      </c>
    </row>
    <row r="14843" spans="2:8" x14ac:dyDescent="0.25">
      <c r="B14843" s="1">
        <v>43985.604166666664</v>
      </c>
      <c r="C14843" s="2">
        <v>0.49848138576927997</v>
      </c>
      <c r="G14843" s="5">
        <v>44716.604166666664</v>
      </c>
      <c r="H14843" s="6">
        <v>38.312497267632203</v>
      </c>
    </row>
    <row r="14844" spans="2:8" x14ac:dyDescent="0.25">
      <c r="B14844" s="1">
        <v>43985.614583333336</v>
      </c>
      <c r="C14844" s="2">
        <v>0.49771430177087994</v>
      </c>
      <c r="G14844" s="5">
        <v>44716.614583333336</v>
      </c>
      <c r="H14844" s="6">
        <v>42.147077459665695</v>
      </c>
    </row>
    <row r="14845" spans="2:8" x14ac:dyDescent="0.25">
      <c r="B14845" s="1">
        <v>43985.625</v>
      </c>
      <c r="C14845" s="2">
        <v>0.55408442909360001</v>
      </c>
      <c r="G14845" s="5">
        <v>44716.625</v>
      </c>
      <c r="H14845" s="6">
        <v>49.811609902121496</v>
      </c>
    </row>
    <row r="14846" spans="2:8" x14ac:dyDescent="0.25">
      <c r="B14846" s="1">
        <v>43985.635416666664</v>
      </c>
      <c r="C14846" s="2">
        <v>0.7326573070788801</v>
      </c>
      <c r="G14846" s="5">
        <v>44716.635416666664</v>
      </c>
      <c r="H14846" s="6">
        <v>28.0730234398101</v>
      </c>
    </row>
    <row r="14847" spans="2:8" x14ac:dyDescent="0.25">
      <c r="B14847" s="1">
        <v>43985.645833333336</v>
      </c>
      <c r="C14847" s="2">
        <v>0.77253110372351996</v>
      </c>
      <c r="G14847" s="5">
        <v>44716.645833333336</v>
      </c>
      <c r="H14847" s="6">
        <v>40.039558177017902</v>
      </c>
    </row>
    <row r="14848" spans="2:8" x14ac:dyDescent="0.25">
      <c r="B14848" s="1">
        <v>43985.65625</v>
      </c>
      <c r="C14848" s="2">
        <v>0.74199044236736011</v>
      </c>
      <c r="G14848" s="5">
        <v>44716.65625</v>
      </c>
      <c r="H14848" s="6">
        <v>47.705743455763297</v>
      </c>
    </row>
    <row r="14849" spans="2:8" x14ac:dyDescent="0.25">
      <c r="B14849" s="1">
        <v>43985.666666666664</v>
      </c>
      <c r="C14849" s="2">
        <v>0.79742640435103995</v>
      </c>
      <c r="G14849" s="5">
        <v>44716.666666666664</v>
      </c>
      <c r="H14849" s="6">
        <v>59.566496670432201</v>
      </c>
    </row>
    <row r="14850" spans="2:8" x14ac:dyDescent="0.25">
      <c r="B14850" s="1">
        <v>43985.677083333336</v>
      </c>
      <c r="C14850" s="2">
        <v>0.52923961301440003</v>
      </c>
      <c r="G14850" s="5">
        <v>44716.677083333336</v>
      </c>
      <c r="H14850" s="6">
        <v>27.956520330218897</v>
      </c>
    </row>
    <row r="14851" spans="2:8" x14ac:dyDescent="0.25">
      <c r="B14851" s="1">
        <v>43985.6875</v>
      </c>
      <c r="C14851" s="2">
        <v>0.52066944767535994</v>
      </c>
      <c r="G14851" s="5">
        <v>44716.6875</v>
      </c>
      <c r="H14851" s="6">
        <v>44.411332012024396</v>
      </c>
    </row>
    <row r="14852" spans="2:8" x14ac:dyDescent="0.25">
      <c r="B14852" s="1">
        <v>43985.697916666664</v>
      </c>
      <c r="C14852" s="2">
        <v>0.52243836633472007</v>
      </c>
      <c r="G14852" s="5">
        <v>44716.697916666664</v>
      </c>
      <c r="H14852" s="6">
        <v>55.952096121013199</v>
      </c>
    </row>
    <row r="14853" spans="2:8" x14ac:dyDescent="0.25">
      <c r="B14853" s="1">
        <v>43985.708333333336</v>
      </c>
      <c r="C14853" s="2">
        <v>0.51670265899648005</v>
      </c>
      <c r="G14853" s="5">
        <v>44716.708333333336</v>
      </c>
      <c r="H14853" s="6">
        <v>70.457883250040496</v>
      </c>
    </row>
    <row r="14854" spans="2:8" x14ac:dyDescent="0.25">
      <c r="B14854" s="1">
        <v>43985.71875</v>
      </c>
      <c r="C14854" s="2">
        <v>0.52490878631920002</v>
      </c>
      <c r="G14854" s="5">
        <v>44716.71875</v>
      </c>
      <c r="H14854" s="6">
        <v>33.771457082475898</v>
      </c>
    </row>
    <row r="14855" spans="2:8" x14ac:dyDescent="0.25">
      <c r="B14855" s="1">
        <v>43985.729166666664</v>
      </c>
      <c r="C14855" s="2">
        <v>0.56271337164272006</v>
      </c>
      <c r="G14855" s="5">
        <v>44716.729166666664</v>
      </c>
      <c r="H14855" s="6">
        <v>52.532471239257603</v>
      </c>
    </row>
    <row r="14856" spans="2:8" x14ac:dyDescent="0.25">
      <c r="B14856" s="1">
        <v>43985.739583333336</v>
      </c>
      <c r="C14856" s="2">
        <v>1.02999704096464</v>
      </c>
      <c r="G14856" s="5">
        <v>44716.739583333336</v>
      </c>
      <c r="H14856" s="6">
        <v>67.510638979872397</v>
      </c>
    </row>
    <row r="14857" spans="2:8" x14ac:dyDescent="0.25">
      <c r="B14857" s="1">
        <v>43985.75</v>
      </c>
      <c r="C14857" s="2">
        <v>0.99937641496703999</v>
      </c>
      <c r="G14857" s="5">
        <v>44716.75</v>
      </c>
      <c r="H14857" s="6">
        <v>82.048325849290094</v>
      </c>
    </row>
    <row r="14858" spans="2:8" x14ac:dyDescent="0.25">
      <c r="B14858" s="1">
        <v>43985.760416666664</v>
      </c>
      <c r="C14858" s="2">
        <v>0.74081858296383996</v>
      </c>
      <c r="G14858" s="5">
        <v>44716.760416666664</v>
      </c>
      <c r="H14858" s="6">
        <v>54.538384779921998</v>
      </c>
    </row>
    <row r="14859" spans="2:8" x14ac:dyDescent="0.25">
      <c r="B14859" s="1">
        <v>43985.770833333336</v>
      </c>
      <c r="C14859" s="2">
        <v>0.76870599498255998</v>
      </c>
      <c r="G14859" s="5">
        <v>44716.770833333336</v>
      </c>
      <c r="H14859" s="6">
        <v>63.087019353722006</v>
      </c>
    </row>
    <row r="14860" spans="2:8" x14ac:dyDescent="0.25">
      <c r="B14860" s="1">
        <v>43985.78125</v>
      </c>
      <c r="C14860" s="2">
        <v>1.1057555749980799</v>
      </c>
      <c r="G14860" s="5">
        <v>44716.78125</v>
      </c>
      <c r="H14860" s="6">
        <v>71.125258081272207</v>
      </c>
    </row>
    <row r="14861" spans="2:8" x14ac:dyDescent="0.25">
      <c r="B14861" s="1">
        <v>43985.791666666664</v>
      </c>
      <c r="C14861" s="2">
        <v>1.0820851550136001</v>
      </c>
      <c r="G14861" s="5">
        <v>44716.791666666664</v>
      </c>
      <c r="H14861" s="6">
        <v>78.418728776697108</v>
      </c>
    </row>
    <row r="14862" spans="2:8" x14ac:dyDescent="0.25">
      <c r="B14862" s="1">
        <v>43985.802083333336</v>
      </c>
      <c r="C14862" s="2">
        <v>1.1451331930299202</v>
      </c>
      <c r="G14862" s="5">
        <v>44716.802083333336</v>
      </c>
      <c r="H14862" s="6">
        <v>74.287239864512301</v>
      </c>
    </row>
    <row r="14863" spans="2:8" x14ac:dyDescent="0.25">
      <c r="B14863" s="1">
        <v>43985.8125</v>
      </c>
      <c r="C14863" s="2">
        <v>1.18689723104624</v>
      </c>
      <c r="G14863" s="5">
        <v>44716.8125</v>
      </c>
      <c r="H14863" s="6">
        <v>70.640917725872299</v>
      </c>
    </row>
    <row r="14864" spans="2:8" x14ac:dyDescent="0.25">
      <c r="B14864" s="1">
        <v>43985.822916666664</v>
      </c>
      <c r="C14864" s="2">
        <v>1.3955738950601599</v>
      </c>
      <c r="G14864" s="5">
        <v>44716.822916666664</v>
      </c>
      <c r="H14864" s="6">
        <v>71.125694609632291</v>
      </c>
    </row>
    <row r="14865" spans="2:8" x14ac:dyDescent="0.25">
      <c r="B14865" s="1">
        <v>43985.833333333336</v>
      </c>
      <c r="C14865" s="2">
        <v>1.3786511797561602</v>
      </c>
      <c r="G14865" s="5">
        <v>44716.833333333336</v>
      </c>
      <c r="H14865" s="6">
        <v>66.923358343147498</v>
      </c>
    </row>
    <row r="14866" spans="2:8" x14ac:dyDescent="0.25">
      <c r="B14866" s="1">
        <v>43985.84375</v>
      </c>
      <c r="C14866" s="2">
        <v>0.84217617444815995</v>
      </c>
      <c r="G14866" s="5">
        <v>44716.84375</v>
      </c>
      <c r="H14866" s="6">
        <v>85.141446729414398</v>
      </c>
    </row>
    <row r="14867" spans="2:8" x14ac:dyDescent="0.25">
      <c r="B14867" s="1">
        <v>43985.854166666664</v>
      </c>
      <c r="C14867" s="2">
        <v>0.86940333447920015</v>
      </c>
      <c r="G14867" s="5">
        <v>44716.854166666664</v>
      </c>
      <c r="H14867" s="6">
        <v>69.249260520612296</v>
      </c>
    </row>
    <row r="14868" spans="2:8" x14ac:dyDescent="0.25">
      <c r="B14868" s="1">
        <v>43985.864583333336</v>
      </c>
      <c r="C14868" s="2">
        <v>0.85666311785007998</v>
      </c>
      <c r="G14868" s="5">
        <v>44716.864583333336</v>
      </c>
      <c r="H14868" s="6">
        <v>59.607935875711597</v>
      </c>
    </row>
    <row r="14869" spans="2:8" x14ac:dyDescent="0.25">
      <c r="B14869" s="1">
        <v>43985.875</v>
      </c>
      <c r="C14869" s="2">
        <v>0.86016690122095996</v>
      </c>
      <c r="G14869" s="5">
        <v>44716.875</v>
      </c>
      <c r="H14869" s="6">
        <v>50.079995800282397</v>
      </c>
    </row>
    <row r="14870" spans="2:8" x14ac:dyDescent="0.25">
      <c r="B14870" s="1">
        <v>43985.885416666664</v>
      </c>
      <c r="C14870" s="2">
        <v>0.82607622659104007</v>
      </c>
      <c r="G14870" s="5">
        <v>44716.885416666664</v>
      </c>
      <c r="H14870" s="6">
        <v>74.281652425368193</v>
      </c>
    </row>
    <row r="14871" spans="2:8" x14ac:dyDescent="0.25">
      <c r="B14871" s="1">
        <v>43985.895833333336</v>
      </c>
      <c r="C14871" s="2">
        <v>0.81316092596351996</v>
      </c>
      <c r="G14871" s="5">
        <v>44716.895833333336</v>
      </c>
      <c r="H14871" s="6">
        <v>63.782340462500002</v>
      </c>
    </row>
    <row r="14872" spans="2:8" x14ac:dyDescent="0.25">
      <c r="B14872" s="1">
        <v>43985.90625</v>
      </c>
      <c r="C14872" s="2">
        <v>0.92433454399536008</v>
      </c>
      <c r="G14872" s="5">
        <v>44716.90625</v>
      </c>
      <c r="H14872" s="6">
        <v>54.196716400561193</v>
      </c>
    </row>
    <row r="14873" spans="2:8" x14ac:dyDescent="0.25">
      <c r="B14873" s="1">
        <v>43985.916666666664</v>
      </c>
      <c r="C14873" s="2">
        <v>0.92285091534751995</v>
      </c>
      <c r="G14873" s="5">
        <v>44716.916666666664</v>
      </c>
      <c r="H14873" s="6">
        <v>47.940069909646006</v>
      </c>
    </row>
    <row r="14874" spans="2:8" x14ac:dyDescent="0.25">
      <c r="B14874" s="1">
        <v>43985.927083333336</v>
      </c>
      <c r="C14874" s="2">
        <v>0.94001957670368008</v>
      </c>
      <c r="G14874" s="5">
        <v>44716.927083333336</v>
      </c>
      <c r="H14874" s="6">
        <v>76.400526229241009</v>
      </c>
    </row>
    <row r="14875" spans="2:8" x14ac:dyDescent="0.25">
      <c r="B14875" s="1">
        <v>43985.9375</v>
      </c>
      <c r="C14875" s="2">
        <v>0.96914361471999999</v>
      </c>
      <c r="G14875" s="5">
        <v>44716.9375</v>
      </c>
      <c r="H14875" s="6">
        <v>61.672102051994997</v>
      </c>
    </row>
    <row r="14876" spans="2:8" x14ac:dyDescent="0.25">
      <c r="B14876" s="1">
        <v>43985.947916666664</v>
      </c>
      <c r="C14876" s="2">
        <v>0.52208611073711997</v>
      </c>
      <c r="G14876" s="5">
        <v>44716.947916666664</v>
      </c>
      <c r="H14876" s="6">
        <v>55.955602460544007</v>
      </c>
    </row>
    <row r="14877" spans="2:8" x14ac:dyDescent="0.25">
      <c r="B14877" s="1">
        <v>43985.958333333336</v>
      </c>
      <c r="C14877" s="2">
        <v>0.51708369075264005</v>
      </c>
      <c r="G14877" s="5">
        <v>44716.958333333336</v>
      </c>
      <c r="H14877" s="6">
        <v>42.858527701202</v>
      </c>
    </row>
    <row r="14878" spans="2:8" x14ac:dyDescent="0.25">
      <c r="B14878" s="1">
        <v>43985.96875</v>
      </c>
      <c r="C14878" s="2">
        <v>0.70478589410799997</v>
      </c>
      <c r="G14878" s="5">
        <v>44716.96875</v>
      </c>
      <c r="H14878" s="6">
        <v>71.192728840609703</v>
      </c>
    </row>
    <row r="14879" spans="2:8" x14ac:dyDescent="0.25">
      <c r="B14879" s="1">
        <v>43985.979166666664</v>
      </c>
      <c r="C14879" s="2">
        <v>0.70539763946256007</v>
      </c>
      <c r="G14879" s="5">
        <v>44716.979166666664</v>
      </c>
      <c r="H14879" s="6">
        <v>57.130562971729695</v>
      </c>
    </row>
    <row r="14880" spans="2:8" x14ac:dyDescent="0.25">
      <c r="B14880" s="1">
        <v>43985.989583333336</v>
      </c>
      <c r="C14880" s="2">
        <v>0.73285430347648006</v>
      </c>
      <c r="G14880" s="5">
        <v>44716.989583333336</v>
      </c>
      <c r="H14880" s="6">
        <v>48.160620427693004</v>
      </c>
    </row>
    <row r="14881" spans="2:8" x14ac:dyDescent="0.25">
      <c r="B14881" s="1">
        <v>43986</v>
      </c>
      <c r="C14881" s="2">
        <v>0.72268817615376002</v>
      </c>
      <c r="G14881" s="5">
        <v>44717</v>
      </c>
      <c r="H14881" s="6">
        <v>31.412926155357898</v>
      </c>
    </row>
    <row r="14882" spans="2:8" x14ac:dyDescent="0.25">
      <c r="B14882" s="1">
        <v>43986.010416666664</v>
      </c>
      <c r="C14882" s="2">
        <v>0.49030971815295998</v>
      </c>
      <c r="G14882" s="5">
        <v>44717.010416666664</v>
      </c>
      <c r="H14882" s="6">
        <v>72.329630679061893</v>
      </c>
    </row>
    <row r="14883" spans="2:8" x14ac:dyDescent="0.25">
      <c r="B14883" s="1">
        <v>43986.020833333336</v>
      </c>
      <c r="C14883" s="2">
        <v>0.47432601081471992</v>
      </c>
      <c r="G14883" s="5">
        <v>44717.020833333336</v>
      </c>
      <c r="H14883" s="6">
        <v>53.714037370792596</v>
      </c>
    </row>
    <row r="14884" spans="2:8" x14ac:dyDescent="0.25">
      <c r="B14884" s="1">
        <v>43986.03125</v>
      </c>
      <c r="C14884" s="2">
        <v>0.47155984547567997</v>
      </c>
      <c r="G14884" s="5">
        <v>44717.03125</v>
      </c>
      <c r="H14884" s="6">
        <v>44.809791476147595</v>
      </c>
    </row>
    <row r="14885" spans="2:8" x14ac:dyDescent="0.25">
      <c r="B14885" s="1">
        <v>43986.041666666664</v>
      </c>
      <c r="C14885" s="2">
        <v>0.46910692681631999</v>
      </c>
      <c r="G14885" s="5">
        <v>44717.041666666664</v>
      </c>
      <c r="H14885" s="6">
        <v>29.4146203258938</v>
      </c>
    </row>
    <row r="14886" spans="2:8" x14ac:dyDescent="0.25">
      <c r="B14886" s="1">
        <v>43986.052083333336</v>
      </c>
      <c r="C14886" s="2">
        <v>0.46714388349199998</v>
      </c>
      <c r="G14886" s="5">
        <v>44717.052083333336</v>
      </c>
      <c r="H14886" s="6">
        <v>62.409721576936299</v>
      </c>
    </row>
    <row r="14887" spans="2:8" x14ac:dyDescent="0.25">
      <c r="B14887" s="1">
        <v>43986.0625</v>
      </c>
      <c r="C14887" s="2">
        <v>0.46091408684736002</v>
      </c>
      <c r="G14887" s="5">
        <v>44717.0625</v>
      </c>
      <c r="H14887" s="6">
        <v>44.333405632517497</v>
      </c>
    </row>
    <row r="14888" spans="2:8" x14ac:dyDescent="0.25">
      <c r="B14888" s="1">
        <v>43986.072916666664</v>
      </c>
      <c r="C14888" s="2">
        <v>0.46623474820352001</v>
      </c>
      <c r="G14888" s="5">
        <v>44717.072916666664</v>
      </c>
      <c r="H14888" s="6">
        <v>37.470139478314593</v>
      </c>
    </row>
    <row r="14889" spans="2:8" x14ac:dyDescent="0.25">
      <c r="B14889" s="1">
        <v>43986.083333333336</v>
      </c>
      <c r="C14889" s="2">
        <v>0.47133970487919996</v>
      </c>
      <c r="G14889" s="5">
        <v>44717.083333333336</v>
      </c>
      <c r="H14889" s="6">
        <v>27.2681440189791</v>
      </c>
    </row>
    <row r="14890" spans="2:8" x14ac:dyDescent="0.25">
      <c r="B14890" s="1">
        <v>43986.09375</v>
      </c>
      <c r="C14890" s="2">
        <v>0.46762524687840001</v>
      </c>
      <c r="G14890" s="5">
        <v>44717.09375</v>
      </c>
      <c r="H14890" s="6">
        <v>49.415892470151498</v>
      </c>
    </row>
    <row r="14891" spans="2:8" x14ac:dyDescent="0.25">
      <c r="B14891" s="1">
        <v>43986.104166666664</v>
      </c>
      <c r="C14891" s="2">
        <v>0.46904553954015993</v>
      </c>
      <c r="G14891" s="5">
        <v>44717.104166666664</v>
      </c>
      <c r="H14891" s="6">
        <v>38.277601183941897</v>
      </c>
    </row>
    <row r="14892" spans="2:8" x14ac:dyDescent="0.25">
      <c r="B14892" s="1">
        <v>43986.114583333336</v>
      </c>
      <c r="C14892" s="2">
        <v>0.46356829020271995</v>
      </c>
      <c r="G14892" s="5">
        <v>44717.114583333336</v>
      </c>
      <c r="H14892" s="6">
        <v>37.075658634094196</v>
      </c>
    </row>
    <row r="14893" spans="2:8" x14ac:dyDescent="0.25">
      <c r="B14893" s="1">
        <v>43986.125</v>
      </c>
      <c r="C14893" s="2">
        <v>0.45826366686287995</v>
      </c>
      <c r="G14893" s="5">
        <v>44717.125</v>
      </c>
      <c r="H14893" s="6">
        <v>34.244996831916602</v>
      </c>
    </row>
    <row r="14894" spans="2:8" x14ac:dyDescent="0.25">
      <c r="B14894" s="1">
        <v>43986.135416666664</v>
      </c>
      <c r="C14894" s="2">
        <v>0.46525691354255999</v>
      </c>
      <c r="G14894" s="5">
        <v>44717.135416666664</v>
      </c>
      <c r="H14894" s="6">
        <v>39.170943895114199</v>
      </c>
    </row>
    <row r="14895" spans="2:8" x14ac:dyDescent="0.25">
      <c r="B14895" s="1">
        <v>43986.145833333336</v>
      </c>
      <c r="C14895" s="2">
        <v>0.47247787021823995</v>
      </c>
      <c r="G14895" s="5">
        <v>44717.145833333336</v>
      </c>
      <c r="H14895" s="6">
        <v>35.192049536258395</v>
      </c>
    </row>
    <row r="14896" spans="2:8" x14ac:dyDescent="0.25">
      <c r="B14896" s="1">
        <v>43986.15625</v>
      </c>
      <c r="C14896" s="2">
        <v>0.46594282423616001</v>
      </c>
      <c r="G14896" s="5">
        <v>44717.15625</v>
      </c>
      <c r="H14896" s="6">
        <v>35.890279447462198</v>
      </c>
    </row>
    <row r="14897" spans="2:8" x14ac:dyDescent="0.25">
      <c r="B14897" s="1">
        <v>43986.166666666664</v>
      </c>
      <c r="C14897" s="2">
        <v>0.45957669691344</v>
      </c>
      <c r="G14897" s="5">
        <v>44717.166666666664</v>
      </c>
      <c r="H14897" s="6">
        <v>35.214549668532101</v>
      </c>
    </row>
    <row r="14898" spans="2:8" x14ac:dyDescent="0.25">
      <c r="B14898" s="1">
        <v>43986.177083333336</v>
      </c>
      <c r="C14898" s="2">
        <v>0.46587732291103995</v>
      </c>
      <c r="G14898" s="5">
        <v>44717.177083333336</v>
      </c>
      <c r="H14898" s="6">
        <v>35.426904166361901</v>
      </c>
    </row>
    <row r="14899" spans="2:8" x14ac:dyDescent="0.25">
      <c r="B14899" s="1">
        <v>43986.1875</v>
      </c>
      <c r="C14899" s="2">
        <v>0.46808378091183994</v>
      </c>
      <c r="G14899" s="5">
        <v>44717.1875</v>
      </c>
      <c r="H14899" s="6">
        <v>34.971820845858005</v>
      </c>
    </row>
    <row r="14900" spans="2:8" x14ac:dyDescent="0.25">
      <c r="B14900" s="1">
        <v>43986.197916666664</v>
      </c>
      <c r="C14900" s="2">
        <v>0.46892378091183995</v>
      </c>
      <c r="G14900" s="5">
        <v>44717.197916666664</v>
      </c>
      <c r="H14900" s="6">
        <v>36.628846716209694</v>
      </c>
    </row>
    <row r="14901" spans="2:8" x14ac:dyDescent="0.25">
      <c r="B14901" s="1">
        <v>43986.208333333336</v>
      </c>
      <c r="C14901" s="2">
        <v>0.51158994625087995</v>
      </c>
      <c r="G14901" s="5">
        <v>44717.208333333336</v>
      </c>
      <c r="H14901" s="6">
        <v>34.860771805926497</v>
      </c>
    </row>
    <row r="14902" spans="2:8" x14ac:dyDescent="0.25">
      <c r="B14902" s="1">
        <v>43986.21875</v>
      </c>
      <c r="C14902" s="2">
        <v>0.72240781892816008</v>
      </c>
      <c r="G14902" s="5">
        <v>44717.21875</v>
      </c>
      <c r="H14902" s="6">
        <v>44.3822509359929</v>
      </c>
    </row>
    <row r="14903" spans="2:8" x14ac:dyDescent="0.25">
      <c r="B14903" s="1">
        <v>43986.229166666664</v>
      </c>
      <c r="C14903" s="2">
        <v>0.77404814960624002</v>
      </c>
      <c r="G14903" s="5">
        <v>44717.229166666664</v>
      </c>
      <c r="H14903" s="6">
        <v>35.618812320738499</v>
      </c>
    </row>
    <row r="14904" spans="2:8" x14ac:dyDescent="0.25">
      <c r="B14904" s="1">
        <v>43986.239583333336</v>
      </c>
      <c r="C14904" s="2">
        <v>0.77842906826559999</v>
      </c>
      <c r="G14904" s="5">
        <v>44717.239583333336</v>
      </c>
      <c r="H14904" s="6">
        <v>35.3328428976466</v>
      </c>
    </row>
    <row r="14905" spans="2:8" x14ac:dyDescent="0.25">
      <c r="B14905" s="1">
        <v>43986.25</v>
      </c>
      <c r="C14905" s="2">
        <v>0.84525669691343996</v>
      </c>
      <c r="G14905" s="5">
        <v>44717.25</v>
      </c>
      <c r="H14905" s="6">
        <v>30.197732064209099</v>
      </c>
    </row>
    <row r="14906" spans="2:8" x14ac:dyDescent="0.25">
      <c r="B14906" s="1">
        <v>43986.260416666664</v>
      </c>
      <c r="C14906" s="2">
        <v>1.2354337941856</v>
      </c>
      <c r="G14906" s="5">
        <v>44717.260416666664</v>
      </c>
      <c r="H14906" s="6">
        <v>38.992076874861098</v>
      </c>
    </row>
    <row r="14907" spans="2:8" x14ac:dyDescent="0.25">
      <c r="B14907" s="1">
        <v>43986.270833333336</v>
      </c>
      <c r="C14907" s="2">
        <v>1.2253019321243201</v>
      </c>
      <c r="G14907" s="5">
        <v>44717.270833333336</v>
      </c>
      <c r="H14907" s="6">
        <v>35.068344130611798</v>
      </c>
    </row>
    <row r="14908" spans="2:8" x14ac:dyDescent="0.25">
      <c r="B14908" s="1">
        <v>43986.28125</v>
      </c>
      <c r="C14908" s="2">
        <v>1.1096522380598401</v>
      </c>
      <c r="G14908" s="5">
        <v>44717.28125</v>
      </c>
      <c r="H14908" s="6">
        <v>36.284802894829596</v>
      </c>
    </row>
    <row r="14909" spans="2:8" x14ac:dyDescent="0.25">
      <c r="B14909" s="1">
        <v>43986.291666666664</v>
      </c>
      <c r="C14909" s="2">
        <v>1.0964189153475199</v>
      </c>
      <c r="G14909" s="5">
        <v>44717.291666666664</v>
      </c>
      <c r="H14909" s="6">
        <v>36.578756235825097</v>
      </c>
    </row>
    <row r="14910" spans="2:8" x14ac:dyDescent="0.25">
      <c r="B14910" s="1">
        <v>43986.302083333336</v>
      </c>
      <c r="C14910" s="2">
        <v>0.56237091534752004</v>
      </c>
      <c r="G14910" s="5">
        <v>44717.302083333336</v>
      </c>
      <c r="H14910" s="6">
        <v>36.0819365193491</v>
      </c>
    </row>
    <row r="14911" spans="2:8" x14ac:dyDescent="0.25">
      <c r="B14911" s="1">
        <v>43986.3125</v>
      </c>
      <c r="C14911" s="2">
        <v>0.54017311870287998</v>
      </c>
      <c r="G14911" s="5">
        <v>44717.3125</v>
      </c>
      <c r="H14911" s="6">
        <v>37.9763024946527</v>
      </c>
    </row>
    <row r="14912" spans="2:8" x14ac:dyDescent="0.25">
      <c r="B14912" s="1">
        <v>43986.322916666664</v>
      </c>
      <c r="C14912" s="2">
        <v>0.53463715671919998</v>
      </c>
      <c r="G14912" s="5">
        <v>44717.322916666664</v>
      </c>
      <c r="H14912" s="6">
        <v>44.886746345558592</v>
      </c>
    </row>
    <row r="14913" spans="2:8" x14ac:dyDescent="0.25">
      <c r="B14913" s="1">
        <v>43986.333333333336</v>
      </c>
      <c r="C14913" s="2">
        <v>0.55570265804432006</v>
      </c>
      <c r="G14913" s="5">
        <v>44717.333333333336</v>
      </c>
      <c r="H14913" s="6">
        <v>44.629083540488502</v>
      </c>
    </row>
    <row r="14914" spans="2:8" x14ac:dyDescent="0.25">
      <c r="B14914" s="1">
        <v>43986.34375</v>
      </c>
      <c r="C14914" s="2">
        <v>0.91272958997743991</v>
      </c>
      <c r="G14914" s="5">
        <v>44717.34375</v>
      </c>
      <c r="H14914" s="6">
        <v>43.677354769221502</v>
      </c>
    </row>
    <row r="14915" spans="2:8" x14ac:dyDescent="0.25">
      <c r="B14915" s="1">
        <v>43986.354166666664</v>
      </c>
      <c r="C14915" s="2">
        <v>0.75248998256160005</v>
      </c>
      <c r="G14915" s="5">
        <v>44717.354166666664</v>
      </c>
      <c r="H14915" s="6">
        <v>43.172916319859098</v>
      </c>
    </row>
    <row r="14916" spans="2:8" x14ac:dyDescent="0.25">
      <c r="B14916" s="1">
        <v>43986.364583333336</v>
      </c>
      <c r="C14916" s="2">
        <v>0.5562331311238401</v>
      </c>
      <c r="G14916" s="5">
        <v>44717.364583333336</v>
      </c>
      <c r="H14916" s="6">
        <v>48.415447139635702</v>
      </c>
    </row>
    <row r="14917" spans="2:8" x14ac:dyDescent="0.25">
      <c r="B14917" s="1">
        <v>43986.375</v>
      </c>
      <c r="C14917" s="2">
        <v>0.57425139638528</v>
      </c>
      <c r="G14917" s="5">
        <v>44717.375</v>
      </c>
      <c r="H14917" s="6">
        <v>46.6553561472561</v>
      </c>
    </row>
    <row r="14918" spans="2:8" x14ac:dyDescent="0.25">
      <c r="B14918" s="1">
        <v>43986.385416666664</v>
      </c>
      <c r="C14918" s="2">
        <v>1.0337639056761601</v>
      </c>
      <c r="G14918" s="5">
        <v>44717.385416666664</v>
      </c>
      <c r="H14918" s="6">
        <v>53.208207719482594</v>
      </c>
    </row>
    <row r="14919" spans="2:8" x14ac:dyDescent="0.25">
      <c r="B14919" s="1">
        <v>43986.395833333336</v>
      </c>
      <c r="C14919" s="2">
        <v>1.0352014096590401</v>
      </c>
      <c r="G14919" s="5">
        <v>44717.395833333336</v>
      </c>
      <c r="H14919" s="6">
        <v>45.544372342766394</v>
      </c>
    </row>
    <row r="14920" spans="2:8" x14ac:dyDescent="0.25">
      <c r="B14920" s="1">
        <v>43986.40625</v>
      </c>
      <c r="C14920" s="2">
        <v>1.0167134096590398</v>
      </c>
      <c r="G14920" s="5">
        <v>44717.40625</v>
      </c>
      <c r="H14920" s="6">
        <v>43.794442700445799</v>
      </c>
    </row>
    <row r="14921" spans="2:8" x14ac:dyDescent="0.25">
      <c r="B14921" s="1">
        <v>43986.416666666664</v>
      </c>
      <c r="C14921" s="2">
        <v>1.02180140965904</v>
      </c>
      <c r="G14921" s="5">
        <v>44717.416666666664</v>
      </c>
      <c r="H14921" s="6">
        <v>36.644481312432497</v>
      </c>
    </row>
    <row r="14922" spans="2:8" x14ac:dyDescent="0.25">
      <c r="B14922" s="1">
        <v>43986.427083333336</v>
      </c>
      <c r="C14922" s="2">
        <v>0.55185307898095992</v>
      </c>
      <c r="G14922" s="5">
        <v>44717.427083333336</v>
      </c>
      <c r="H14922" s="6">
        <v>47.828919291506502</v>
      </c>
    </row>
    <row r="14923" spans="2:8" x14ac:dyDescent="0.25">
      <c r="B14923" s="1">
        <v>43986.4375</v>
      </c>
      <c r="C14923" s="2">
        <v>0.53413149896543999</v>
      </c>
      <c r="G14923" s="5">
        <v>44717.4375</v>
      </c>
      <c r="H14923" s="6">
        <v>37.902731905203595</v>
      </c>
    </row>
    <row r="14924" spans="2:8" x14ac:dyDescent="0.25">
      <c r="B14924" s="1">
        <v>43986.447916666664</v>
      </c>
      <c r="C14924" s="2">
        <v>0.6685523769507199</v>
      </c>
      <c r="G14924" s="5">
        <v>44717.447916666664</v>
      </c>
      <c r="H14924" s="6">
        <v>35.395055872761603</v>
      </c>
    </row>
    <row r="14925" spans="2:8" x14ac:dyDescent="0.25">
      <c r="B14925" s="1">
        <v>43986.458333333336</v>
      </c>
      <c r="C14925" s="2">
        <v>0.65193142293279993</v>
      </c>
      <c r="G14925" s="5">
        <v>44717.458333333336</v>
      </c>
      <c r="H14925" s="6">
        <v>33.672707037744395</v>
      </c>
    </row>
    <row r="14926" spans="2:8" x14ac:dyDescent="0.25">
      <c r="B14926" s="1">
        <v>43986.46875</v>
      </c>
      <c r="C14926" s="2">
        <v>0.51814217359535997</v>
      </c>
      <c r="G14926" s="5">
        <v>44717.46875</v>
      </c>
      <c r="H14926" s="6">
        <v>38.212632205003004</v>
      </c>
    </row>
    <row r="14927" spans="2:8" x14ac:dyDescent="0.25">
      <c r="B14927" s="1">
        <v>43986.479166666664</v>
      </c>
      <c r="C14927" s="2">
        <v>0.50493663159615998</v>
      </c>
      <c r="G14927" s="5">
        <v>44717.479166666664</v>
      </c>
      <c r="H14927" s="6">
        <v>41.478054627566301</v>
      </c>
    </row>
    <row r="14928" spans="2:8" x14ac:dyDescent="0.25">
      <c r="B14928" s="1">
        <v>43986.489583333336</v>
      </c>
      <c r="C14928" s="2">
        <v>0.50582309225472</v>
      </c>
      <c r="G14928" s="5">
        <v>44717.489583333336</v>
      </c>
      <c r="H14928" s="6">
        <v>41.829347015323698</v>
      </c>
    </row>
    <row r="14929" spans="2:8" x14ac:dyDescent="0.25">
      <c r="B14929" s="1">
        <v>43986.5</v>
      </c>
      <c r="C14929" s="2">
        <v>0.51130738491647998</v>
      </c>
      <c r="G14929" s="5">
        <v>44717.5</v>
      </c>
      <c r="H14929" s="6">
        <v>33.375103766153195</v>
      </c>
    </row>
    <row r="14930" spans="2:8" x14ac:dyDescent="0.25">
      <c r="B14930" s="1">
        <v>43986.510416666664</v>
      </c>
      <c r="C14930" s="2">
        <v>0.50074797023999995</v>
      </c>
      <c r="G14930" s="5">
        <v>44717.510416666664</v>
      </c>
      <c r="H14930" s="6">
        <v>55.527961828388499</v>
      </c>
    </row>
    <row r="14931" spans="2:8" x14ac:dyDescent="0.25">
      <c r="B14931" s="1">
        <v>43986.520833333336</v>
      </c>
      <c r="C14931" s="2">
        <v>0.51416947422288006</v>
      </c>
      <c r="G14931" s="5">
        <v>44717.520833333336</v>
      </c>
      <c r="H14931" s="6">
        <v>39.022300278819102</v>
      </c>
    </row>
    <row r="14932" spans="2:8" x14ac:dyDescent="0.25">
      <c r="B14932" s="1">
        <v>43986.53125</v>
      </c>
      <c r="C14932" s="2">
        <v>0.50190976688463995</v>
      </c>
      <c r="G14932" s="5">
        <v>44717.53125</v>
      </c>
      <c r="H14932" s="6">
        <v>32.294760728976996</v>
      </c>
    </row>
    <row r="14933" spans="2:8" x14ac:dyDescent="0.25">
      <c r="B14933" s="1">
        <v>43986.541666666664</v>
      </c>
      <c r="C14933" s="2">
        <v>0.50799963956191996</v>
      </c>
      <c r="G14933" s="5">
        <v>44717.541666666664</v>
      </c>
      <c r="H14933" s="6">
        <v>21.2740507791654</v>
      </c>
    </row>
    <row r="14934" spans="2:8" x14ac:dyDescent="0.25">
      <c r="B14934" s="1">
        <v>43986.552083333336</v>
      </c>
      <c r="C14934" s="2">
        <v>0.51045879959295992</v>
      </c>
      <c r="G14934" s="5">
        <v>44717.552083333336</v>
      </c>
      <c r="H14934" s="6">
        <v>43.256841526467504</v>
      </c>
    </row>
    <row r="14935" spans="2:8" x14ac:dyDescent="0.25">
      <c r="B14935" s="1">
        <v>43986.5625</v>
      </c>
      <c r="C14935" s="2">
        <v>0.50216045564112</v>
      </c>
      <c r="G14935" s="5">
        <v>44717.5625</v>
      </c>
      <c r="H14935" s="6">
        <v>29.853294987797298</v>
      </c>
    </row>
    <row r="14936" spans="2:8" x14ac:dyDescent="0.25">
      <c r="B14936" s="1">
        <v>43986.572916666664</v>
      </c>
      <c r="C14936" s="2">
        <v>0.5100411930299199</v>
      </c>
      <c r="G14936" s="5">
        <v>44717.572916666664</v>
      </c>
      <c r="H14936" s="6">
        <v>24.648506325383096</v>
      </c>
    </row>
    <row r="14937" spans="2:8" x14ac:dyDescent="0.25">
      <c r="B14937" s="1">
        <v>43986.583333333336</v>
      </c>
      <c r="C14937" s="2">
        <v>0.50267514173983996</v>
      </c>
      <c r="G14937" s="5">
        <v>44717.583333333336</v>
      </c>
      <c r="H14937" s="6">
        <v>20.500498069115199</v>
      </c>
    </row>
    <row r="14938" spans="2:8" x14ac:dyDescent="0.25">
      <c r="B14938" s="1">
        <v>43986.59375</v>
      </c>
      <c r="C14938" s="2">
        <v>0.50396105243343992</v>
      </c>
      <c r="G14938" s="5">
        <v>44717.59375</v>
      </c>
      <c r="H14938" s="6">
        <v>25.526681332080901</v>
      </c>
    </row>
    <row r="14939" spans="2:8" x14ac:dyDescent="0.25">
      <c r="B14939" s="1">
        <v>43986.604166666664</v>
      </c>
      <c r="C14939" s="2">
        <v>0.50138138576928004</v>
      </c>
      <c r="G14939" s="5">
        <v>44717.604166666664</v>
      </c>
      <c r="H14939" s="6">
        <v>26.371525008423198</v>
      </c>
    </row>
    <row r="14940" spans="2:8" x14ac:dyDescent="0.25">
      <c r="B14940" s="1">
        <v>43986.614583333336</v>
      </c>
      <c r="C14940" s="2">
        <v>0.51498630177088001</v>
      </c>
      <c r="G14940" s="5">
        <v>44717.614583333336</v>
      </c>
      <c r="H14940" s="6">
        <v>28.353714080665998</v>
      </c>
    </row>
    <row r="14941" spans="2:8" x14ac:dyDescent="0.25">
      <c r="B14941" s="1">
        <v>43986.625</v>
      </c>
      <c r="C14941" s="2">
        <v>0.54846442909359994</v>
      </c>
      <c r="G14941" s="5">
        <v>44717.625</v>
      </c>
      <c r="H14941" s="6">
        <v>35.767870570215898</v>
      </c>
    </row>
    <row r="14942" spans="2:8" x14ac:dyDescent="0.25">
      <c r="B14942" s="1">
        <v>43986.635416666664</v>
      </c>
      <c r="C14942" s="2">
        <v>0.74828930707888008</v>
      </c>
      <c r="G14942" s="5">
        <v>44717.635416666664</v>
      </c>
      <c r="H14942" s="6">
        <v>21.097628938609699</v>
      </c>
    </row>
    <row r="14943" spans="2:8" x14ac:dyDescent="0.25">
      <c r="B14943" s="1">
        <v>43986.645833333336</v>
      </c>
      <c r="C14943" s="2">
        <v>0.7691111037235201</v>
      </c>
      <c r="G14943" s="5">
        <v>44717.645833333336</v>
      </c>
      <c r="H14943" s="6">
        <v>26.560080406094098</v>
      </c>
    </row>
    <row r="14944" spans="2:8" x14ac:dyDescent="0.25">
      <c r="B14944" s="1">
        <v>43986.65625</v>
      </c>
      <c r="C14944" s="2">
        <v>0.74030244236736009</v>
      </c>
      <c r="G14944" s="5">
        <v>44717.65625</v>
      </c>
      <c r="H14944" s="6">
        <v>34.027946888813297</v>
      </c>
    </row>
    <row r="14945" spans="2:8" x14ac:dyDescent="0.25">
      <c r="B14945" s="1">
        <v>43986.666666666664</v>
      </c>
      <c r="C14945" s="2">
        <v>0.78468640435104009</v>
      </c>
      <c r="G14945" s="5">
        <v>44717.666666666664</v>
      </c>
      <c r="H14945" s="6">
        <v>42.534448509716398</v>
      </c>
    </row>
    <row r="14946" spans="2:8" x14ac:dyDescent="0.25">
      <c r="B14946" s="1">
        <v>43986.677083333336</v>
      </c>
      <c r="C14946" s="2">
        <v>0.51643961301439989</v>
      </c>
      <c r="G14946" s="5">
        <v>44717.677083333336</v>
      </c>
      <c r="H14946" s="6">
        <v>17.305153450134302</v>
      </c>
    </row>
    <row r="14947" spans="2:8" x14ac:dyDescent="0.25">
      <c r="B14947" s="1">
        <v>43986.6875</v>
      </c>
      <c r="C14947" s="2">
        <v>0.52712944767535996</v>
      </c>
      <c r="G14947" s="5">
        <v>44717.6875</v>
      </c>
      <c r="H14947" s="6">
        <v>28.246750031628498</v>
      </c>
    </row>
    <row r="14948" spans="2:8" x14ac:dyDescent="0.25">
      <c r="B14948" s="1">
        <v>43986.697916666664</v>
      </c>
      <c r="C14948" s="2">
        <v>0.52192236633472</v>
      </c>
      <c r="G14948" s="5">
        <v>44717.697916666664</v>
      </c>
      <c r="H14948" s="6">
        <v>38.201969846671595</v>
      </c>
    </row>
    <row r="14949" spans="2:8" x14ac:dyDescent="0.25">
      <c r="B14949" s="1">
        <v>43986.708333333336</v>
      </c>
      <c r="C14949" s="2">
        <v>0.51562265899647997</v>
      </c>
      <c r="G14949" s="5">
        <v>44717.708333333336</v>
      </c>
      <c r="H14949" s="6">
        <v>59.294755137205698</v>
      </c>
    </row>
    <row r="14950" spans="2:8" x14ac:dyDescent="0.25">
      <c r="B14950" s="1">
        <v>43986.71875</v>
      </c>
      <c r="C14950" s="2">
        <v>0.52924878631920003</v>
      </c>
      <c r="G14950" s="5">
        <v>44717.71875</v>
      </c>
      <c r="H14950" s="6">
        <v>19.423961024739697</v>
      </c>
    </row>
    <row r="14951" spans="2:8" x14ac:dyDescent="0.25">
      <c r="B14951" s="1">
        <v>43986.729166666664</v>
      </c>
      <c r="C14951" s="2">
        <v>0.56904537164272007</v>
      </c>
      <c r="G14951" s="5">
        <v>44717.729166666664</v>
      </c>
      <c r="H14951" s="6">
        <v>32.042906176703795</v>
      </c>
    </row>
    <row r="14952" spans="2:8" x14ac:dyDescent="0.25">
      <c r="B14952" s="1">
        <v>43986.739583333336</v>
      </c>
      <c r="C14952" s="2">
        <v>1.0366050409646399</v>
      </c>
      <c r="G14952" s="5">
        <v>44717.739583333336</v>
      </c>
      <c r="H14952" s="6">
        <v>52.065120657440097</v>
      </c>
    </row>
    <row r="14953" spans="2:8" x14ac:dyDescent="0.25">
      <c r="B14953" s="1">
        <v>43986.75</v>
      </c>
      <c r="C14953" s="2">
        <v>1.0460684149670401</v>
      </c>
      <c r="G14953" s="5">
        <v>44717.75</v>
      </c>
      <c r="H14953" s="6">
        <v>77.858256161026191</v>
      </c>
    </row>
    <row r="14954" spans="2:8" x14ac:dyDescent="0.25">
      <c r="B14954" s="1">
        <v>43986.760416666664</v>
      </c>
      <c r="C14954" s="2">
        <v>0.76425858296383986</v>
      </c>
      <c r="G14954" s="5">
        <v>44717.760416666664</v>
      </c>
      <c r="H14954" s="6">
        <v>35.112912698298402</v>
      </c>
    </row>
    <row r="14955" spans="2:8" x14ac:dyDescent="0.25">
      <c r="B14955" s="1">
        <v>43986.770833333336</v>
      </c>
      <c r="C14955" s="2">
        <v>0.78184599498256013</v>
      </c>
      <c r="G14955" s="5">
        <v>44717.770833333336</v>
      </c>
      <c r="H14955" s="6">
        <v>51.543815743861693</v>
      </c>
    </row>
    <row r="14956" spans="2:8" x14ac:dyDescent="0.25">
      <c r="B14956" s="1">
        <v>43986.78125</v>
      </c>
      <c r="C14956" s="2">
        <v>1.11376757499808</v>
      </c>
      <c r="G14956" s="5">
        <v>44717.78125</v>
      </c>
      <c r="H14956" s="6">
        <v>66.290837922488592</v>
      </c>
    </row>
    <row r="14957" spans="2:8" x14ac:dyDescent="0.25">
      <c r="B14957" s="1">
        <v>43986.791666666664</v>
      </c>
      <c r="C14957" s="2">
        <v>1.0727171550135999</v>
      </c>
      <c r="G14957" s="5">
        <v>44717.791666666664</v>
      </c>
      <c r="H14957" s="6">
        <v>80.817939453407689</v>
      </c>
    </row>
    <row r="14958" spans="2:8" x14ac:dyDescent="0.25">
      <c r="B14958" s="1">
        <v>43986.802083333336</v>
      </c>
      <c r="C14958" s="2">
        <v>0.93108119302991998</v>
      </c>
      <c r="G14958" s="5">
        <v>44717.802083333336</v>
      </c>
      <c r="H14958" s="6">
        <v>59.850655743442594</v>
      </c>
    </row>
    <row r="14959" spans="2:8" x14ac:dyDescent="0.25">
      <c r="B14959" s="1">
        <v>43986.8125</v>
      </c>
      <c r="C14959" s="2">
        <v>0.9740972310462398</v>
      </c>
      <c r="G14959" s="5">
        <v>44717.8125</v>
      </c>
      <c r="H14959" s="6">
        <v>64.463182859555104</v>
      </c>
    </row>
    <row r="14960" spans="2:8" x14ac:dyDescent="0.25">
      <c r="B14960" s="1">
        <v>43986.822916666664</v>
      </c>
      <c r="C14960" s="2">
        <v>1.0343858950601601</v>
      </c>
      <c r="G14960" s="5">
        <v>44717.822916666664</v>
      </c>
      <c r="H14960" s="6">
        <v>73.029926770094207</v>
      </c>
    </row>
    <row r="14961" spans="2:8" x14ac:dyDescent="0.25">
      <c r="B14961" s="1">
        <v>43986.833333333336</v>
      </c>
      <c r="C14961" s="2">
        <v>1.0111911797561599</v>
      </c>
      <c r="G14961" s="5">
        <v>44717.833333333336</v>
      </c>
      <c r="H14961" s="6">
        <v>76.648819012570399</v>
      </c>
    </row>
    <row r="14962" spans="2:8" x14ac:dyDescent="0.25">
      <c r="B14962" s="1">
        <v>43986.84375</v>
      </c>
      <c r="C14962" s="2">
        <v>0.98633617444815991</v>
      </c>
      <c r="G14962" s="5">
        <v>44717.84375</v>
      </c>
      <c r="H14962" s="6">
        <v>79.134037248120393</v>
      </c>
    </row>
    <row r="14963" spans="2:8" x14ac:dyDescent="0.25">
      <c r="B14963" s="1">
        <v>43986.854166666664</v>
      </c>
      <c r="C14963" s="2">
        <v>1.0190233344791999</v>
      </c>
      <c r="G14963" s="5">
        <v>44717.854166666664</v>
      </c>
      <c r="H14963" s="6">
        <v>71.346088238539295</v>
      </c>
    </row>
    <row r="14964" spans="2:8" x14ac:dyDescent="0.25">
      <c r="B14964" s="1">
        <v>43986.864583333336</v>
      </c>
      <c r="C14964" s="2">
        <v>1.00112711785008</v>
      </c>
      <c r="G14964" s="5">
        <v>44717.864583333336</v>
      </c>
      <c r="H14964" s="6">
        <v>67.466629948119092</v>
      </c>
    </row>
    <row r="14965" spans="2:8" x14ac:dyDescent="0.25">
      <c r="B14965" s="1">
        <v>43986.875</v>
      </c>
      <c r="C14965" s="2">
        <v>0.99840290122096009</v>
      </c>
      <c r="G14965" s="5">
        <v>44717.875</v>
      </c>
      <c r="H14965" s="6">
        <v>60.843607141742005</v>
      </c>
    </row>
    <row r="14966" spans="2:8" x14ac:dyDescent="0.25">
      <c r="B14966" s="1">
        <v>43986.885416666664</v>
      </c>
      <c r="C14966" s="2">
        <v>0.78995622659104003</v>
      </c>
      <c r="G14966" s="5">
        <v>44717.885416666664</v>
      </c>
      <c r="H14966" s="6">
        <v>77.059650112581892</v>
      </c>
    </row>
    <row r="14967" spans="2:8" x14ac:dyDescent="0.25">
      <c r="B14967" s="1">
        <v>43986.895833333336</v>
      </c>
      <c r="C14967" s="2">
        <v>0.78224892596351991</v>
      </c>
      <c r="G14967" s="5">
        <v>44717.895833333336</v>
      </c>
      <c r="H14967" s="6">
        <v>67.027494361377194</v>
      </c>
    </row>
    <row r="14968" spans="2:8" x14ac:dyDescent="0.25">
      <c r="B14968" s="1">
        <v>43986.90625</v>
      </c>
      <c r="C14968" s="2">
        <v>0.88058654399535996</v>
      </c>
      <c r="G14968" s="5">
        <v>44717.90625</v>
      </c>
      <c r="H14968" s="6">
        <v>57.578164617133595</v>
      </c>
    </row>
    <row r="14969" spans="2:8" x14ac:dyDescent="0.25">
      <c r="B14969" s="1">
        <v>43986.916666666664</v>
      </c>
      <c r="C14969" s="2">
        <v>0.86645891534752006</v>
      </c>
      <c r="G14969" s="5">
        <v>44717.916666666664</v>
      </c>
      <c r="H14969" s="6">
        <v>53.089751133885599</v>
      </c>
    </row>
    <row r="14970" spans="2:8" x14ac:dyDescent="0.25">
      <c r="B14970" s="1">
        <v>43986.927083333336</v>
      </c>
      <c r="C14970" s="2">
        <v>0.92156757670367995</v>
      </c>
      <c r="G14970" s="5">
        <v>44717.927083333336</v>
      </c>
      <c r="H14970" s="6">
        <v>80.945854519129597</v>
      </c>
    </row>
    <row r="14971" spans="2:8" x14ac:dyDescent="0.25">
      <c r="B14971" s="1">
        <v>43986.9375</v>
      </c>
      <c r="C14971" s="2">
        <v>0.91426361471999995</v>
      </c>
      <c r="G14971" s="5">
        <v>44717.9375</v>
      </c>
      <c r="H14971" s="6">
        <v>67.167789649709704</v>
      </c>
    </row>
    <row r="14972" spans="2:8" x14ac:dyDescent="0.25">
      <c r="B14972" s="1">
        <v>43986.947916666664</v>
      </c>
      <c r="C14972" s="2">
        <v>0.51257411073712</v>
      </c>
      <c r="G14972" s="5">
        <v>44717.947916666664</v>
      </c>
      <c r="H14972" s="6">
        <v>56.869987175531293</v>
      </c>
    </row>
    <row r="14973" spans="2:8" x14ac:dyDescent="0.25">
      <c r="B14973" s="1">
        <v>43986.958333333336</v>
      </c>
      <c r="C14973" s="2">
        <v>0.51566769075263996</v>
      </c>
      <c r="G14973" s="5">
        <v>44717.958333333336</v>
      </c>
      <c r="H14973" s="6">
        <v>39.639240718173198</v>
      </c>
    </row>
    <row r="14974" spans="2:8" x14ac:dyDescent="0.25">
      <c r="B14974" s="1">
        <v>43986.96875</v>
      </c>
      <c r="C14974" s="2">
        <v>0.69378589410800007</v>
      </c>
      <c r="G14974" s="5">
        <v>44717.96875</v>
      </c>
      <c r="H14974" s="6">
        <v>73.121204283997585</v>
      </c>
    </row>
    <row r="14975" spans="2:8" x14ac:dyDescent="0.25">
      <c r="B14975" s="1">
        <v>43986.979166666664</v>
      </c>
      <c r="C14975" s="2">
        <v>0.68972963946255994</v>
      </c>
      <c r="G14975" s="5">
        <v>44717.979166666664</v>
      </c>
      <c r="H14975" s="6">
        <v>57.109094023012901</v>
      </c>
    </row>
    <row r="14976" spans="2:8" x14ac:dyDescent="0.25">
      <c r="B14976" s="1">
        <v>43986.989583333336</v>
      </c>
      <c r="C14976" s="2">
        <v>0.73012630347648</v>
      </c>
      <c r="G14976" s="5">
        <v>44717.989583333336</v>
      </c>
      <c r="H14976" s="6">
        <v>45.353137815353698</v>
      </c>
    </row>
    <row r="14977" spans="2:8" x14ac:dyDescent="0.25">
      <c r="B14977" s="1">
        <v>43987</v>
      </c>
      <c r="C14977" s="2">
        <v>0.71238817615376004</v>
      </c>
      <c r="G14977" s="5">
        <v>44718</v>
      </c>
      <c r="H14977" s="6">
        <v>30.155387180534099</v>
      </c>
    </row>
    <row r="14978" spans="2:8" x14ac:dyDescent="0.25">
      <c r="B14978" s="1">
        <v>43987.010416666664</v>
      </c>
      <c r="C14978" s="2">
        <v>0.48788171815296</v>
      </c>
      <c r="G14978" s="5">
        <v>44718.010416666664</v>
      </c>
      <c r="H14978" s="6">
        <v>72.329630679061893</v>
      </c>
    </row>
    <row r="14979" spans="2:8" x14ac:dyDescent="0.25">
      <c r="B14979" s="1">
        <v>43987.020833333336</v>
      </c>
      <c r="C14979" s="2">
        <v>0.46766201081472003</v>
      </c>
      <c r="G14979" s="5">
        <v>44718.020833333336</v>
      </c>
      <c r="H14979" s="6">
        <v>53.714037370792596</v>
      </c>
    </row>
    <row r="14980" spans="2:8" x14ac:dyDescent="0.25">
      <c r="B14980" s="1">
        <v>43987.03125</v>
      </c>
      <c r="C14980" s="2">
        <v>0.45921984547567996</v>
      </c>
      <c r="G14980" s="5">
        <v>44718.03125</v>
      </c>
      <c r="H14980" s="6">
        <v>44.809791476147595</v>
      </c>
    </row>
    <row r="14981" spans="2:8" x14ac:dyDescent="0.25">
      <c r="B14981" s="1">
        <v>43987.041666666664</v>
      </c>
      <c r="C14981" s="2">
        <v>0.46675492681631997</v>
      </c>
      <c r="G14981" s="5">
        <v>44718.041666666664</v>
      </c>
      <c r="H14981" s="6">
        <v>29.4146203258938</v>
      </c>
    </row>
    <row r="14982" spans="2:8" x14ac:dyDescent="0.25">
      <c r="B14982" s="1">
        <v>43987.052083333336</v>
      </c>
      <c r="C14982" s="2">
        <v>0.47124388349200003</v>
      </c>
      <c r="G14982" s="5">
        <v>44718.052083333336</v>
      </c>
      <c r="H14982" s="6">
        <v>62.409721576936299</v>
      </c>
    </row>
    <row r="14983" spans="2:8" x14ac:dyDescent="0.25">
      <c r="B14983" s="1">
        <v>43987.0625</v>
      </c>
      <c r="C14983" s="2">
        <v>0.47319408684735997</v>
      </c>
      <c r="G14983" s="5">
        <v>44718.0625</v>
      </c>
      <c r="H14983" s="6">
        <v>44.333405632517497</v>
      </c>
    </row>
    <row r="14984" spans="2:8" x14ac:dyDescent="0.25">
      <c r="B14984" s="1">
        <v>43987.072916666664</v>
      </c>
      <c r="C14984" s="2">
        <v>0.47026274820351993</v>
      </c>
      <c r="G14984" s="5">
        <v>44718.072916666664</v>
      </c>
      <c r="H14984" s="6">
        <v>37.470139478314593</v>
      </c>
    </row>
    <row r="14985" spans="2:8" x14ac:dyDescent="0.25">
      <c r="B14985" s="1">
        <v>43987.083333333336</v>
      </c>
      <c r="C14985" s="2">
        <v>0.45921170487919999</v>
      </c>
      <c r="G14985" s="5">
        <v>44718.083333333336</v>
      </c>
      <c r="H14985" s="6">
        <v>27.2681440189791</v>
      </c>
    </row>
    <row r="14986" spans="2:8" x14ac:dyDescent="0.25">
      <c r="B14986" s="1">
        <v>43987.09375</v>
      </c>
      <c r="C14986" s="2">
        <v>0.46759324687839998</v>
      </c>
      <c r="G14986" s="5">
        <v>44718.09375</v>
      </c>
      <c r="H14986" s="6">
        <v>49.415892470151498</v>
      </c>
    </row>
    <row r="14987" spans="2:8" x14ac:dyDescent="0.25">
      <c r="B14987" s="1">
        <v>43987.104166666664</v>
      </c>
      <c r="C14987" s="2">
        <v>0.46507753954015996</v>
      </c>
      <c r="G14987" s="5">
        <v>44718.104166666664</v>
      </c>
      <c r="H14987" s="6">
        <v>38.277601183941897</v>
      </c>
    </row>
    <row r="14988" spans="2:8" x14ac:dyDescent="0.25">
      <c r="B14988" s="1">
        <v>43987.114583333336</v>
      </c>
      <c r="C14988" s="2">
        <v>0.46807629020271996</v>
      </c>
      <c r="G14988" s="5">
        <v>44718.114583333336</v>
      </c>
      <c r="H14988" s="6">
        <v>37.075658634094196</v>
      </c>
    </row>
    <row r="14989" spans="2:8" x14ac:dyDescent="0.25">
      <c r="B14989" s="1">
        <v>43987.125</v>
      </c>
      <c r="C14989" s="2">
        <v>0.45933566686287997</v>
      </c>
      <c r="G14989" s="5">
        <v>44718.125</v>
      </c>
      <c r="H14989" s="6">
        <v>34.244996831916602</v>
      </c>
    </row>
    <row r="14990" spans="2:8" x14ac:dyDescent="0.25">
      <c r="B14990" s="1">
        <v>43987.135416666664</v>
      </c>
      <c r="C14990" s="2">
        <v>0.47047691354255999</v>
      </c>
      <c r="G14990" s="5">
        <v>44718.135416666664</v>
      </c>
      <c r="H14990" s="6">
        <v>39.170943895114199</v>
      </c>
    </row>
    <row r="14991" spans="2:8" x14ac:dyDescent="0.25">
      <c r="B14991" s="1">
        <v>43987.145833333336</v>
      </c>
      <c r="C14991" s="2">
        <v>0.46542587021824</v>
      </c>
      <c r="G14991" s="5">
        <v>44718.145833333336</v>
      </c>
      <c r="H14991" s="6">
        <v>35.192049536258395</v>
      </c>
    </row>
    <row r="14992" spans="2:8" x14ac:dyDescent="0.25">
      <c r="B14992" s="1">
        <v>43987.15625</v>
      </c>
      <c r="C14992" s="2">
        <v>0.46956682423615997</v>
      </c>
      <c r="G14992" s="5">
        <v>44718.15625</v>
      </c>
      <c r="H14992" s="6">
        <v>35.890279447462198</v>
      </c>
    </row>
    <row r="14993" spans="2:8" x14ac:dyDescent="0.25">
      <c r="B14993" s="1">
        <v>43987.166666666664</v>
      </c>
      <c r="C14993" s="2">
        <v>0.46919669691344001</v>
      </c>
      <c r="G14993" s="5">
        <v>44718.166666666664</v>
      </c>
      <c r="H14993" s="6">
        <v>35.214549668532101</v>
      </c>
    </row>
    <row r="14994" spans="2:8" x14ac:dyDescent="0.25">
      <c r="B14994" s="1">
        <v>43987.177083333336</v>
      </c>
      <c r="C14994" s="2">
        <v>0.46050532291103996</v>
      </c>
      <c r="G14994" s="5">
        <v>44718.177083333336</v>
      </c>
      <c r="H14994" s="6">
        <v>35.426904166361901</v>
      </c>
    </row>
    <row r="14995" spans="2:8" x14ac:dyDescent="0.25">
      <c r="B14995" s="1">
        <v>43987.1875</v>
      </c>
      <c r="C14995" s="2">
        <v>0.46894378091184002</v>
      </c>
      <c r="G14995" s="5">
        <v>44718.1875</v>
      </c>
      <c r="H14995" s="6">
        <v>34.971820845858005</v>
      </c>
    </row>
    <row r="14996" spans="2:8" x14ac:dyDescent="0.25">
      <c r="B14996" s="1">
        <v>43987.197916666664</v>
      </c>
      <c r="C14996" s="2">
        <v>0.47329178091183999</v>
      </c>
      <c r="G14996" s="5">
        <v>44718.197916666664</v>
      </c>
      <c r="H14996" s="6">
        <v>36.628846716209694</v>
      </c>
    </row>
    <row r="14997" spans="2:8" x14ac:dyDescent="0.25">
      <c r="B14997" s="1">
        <v>43987.208333333336</v>
      </c>
      <c r="C14997" s="2">
        <v>0.51446994625087994</v>
      </c>
      <c r="G14997" s="5">
        <v>44718.208333333336</v>
      </c>
      <c r="H14997" s="6">
        <v>34.860771805926497</v>
      </c>
    </row>
    <row r="14998" spans="2:8" x14ac:dyDescent="0.25">
      <c r="B14998" s="1">
        <v>43987.21875</v>
      </c>
      <c r="C14998" s="2">
        <v>0.73205981892816008</v>
      </c>
      <c r="G14998" s="5">
        <v>44718.21875</v>
      </c>
      <c r="H14998" s="6">
        <v>44.3822509359929</v>
      </c>
    </row>
    <row r="14999" spans="2:8" x14ac:dyDescent="0.25">
      <c r="B14999" s="1">
        <v>43987.229166666664</v>
      </c>
      <c r="C14999" s="2">
        <v>0.75482814960624001</v>
      </c>
      <c r="G14999" s="5">
        <v>44718.229166666664</v>
      </c>
      <c r="H14999" s="6">
        <v>35.618812320738499</v>
      </c>
    </row>
    <row r="15000" spans="2:8" x14ac:dyDescent="0.25">
      <c r="B15000" s="1">
        <v>43987.239583333336</v>
      </c>
      <c r="C15000" s="2">
        <v>0.79414106826559994</v>
      </c>
      <c r="G15000" s="5">
        <v>44718.239583333336</v>
      </c>
      <c r="H15000" s="6">
        <v>35.3328428976466</v>
      </c>
    </row>
    <row r="15001" spans="2:8" x14ac:dyDescent="0.25">
      <c r="B15001" s="1">
        <v>43987.25</v>
      </c>
      <c r="C15001" s="2">
        <v>0.84153669691344002</v>
      </c>
      <c r="G15001" s="5">
        <v>44718.25</v>
      </c>
      <c r="H15001" s="6">
        <v>30.197732064209099</v>
      </c>
    </row>
    <row r="15002" spans="2:8" x14ac:dyDescent="0.25">
      <c r="B15002" s="1">
        <v>43987.260416666664</v>
      </c>
      <c r="C15002" s="2">
        <v>1.2437617941855998</v>
      </c>
      <c r="G15002" s="5">
        <v>44718.260416666664</v>
      </c>
      <c r="H15002" s="6">
        <v>38.992076874861098</v>
      </c>
    </row>
    <row r="15003" spans="2:8" x14ac:dyDescent="0.25">
      <c r="B15003" s="1">
        <v>43987.270833333336</v>
      </c>
      <c r="C15003" s="2">
        <v>1.2026699321243199</v>
      </c>
      <c r="G15003" s="5">
        <v>44718.270833333336</v>
      </c>
      <c r="H15003" s="6">
        <v>35.068344130611798</v>
      </c>
    </row>
    <row r="15004" spans="2:8" x14ac:dyDescent="0.25">
      <c r="B15004" s="1">
        <v>43987.28125</v>
      </c>
      <c r="C15004" s="2">
        <v>1.05049223805984</v>
      </c>
      <c r="G15004" s="5">
        <v>44718.28125</v>
      </c>
      <c r="H15004" s="6">
        <v>36.284802894829596</v>
      </c>
    </row>
    <row r="15005" spans="2:8" x14ac:dyDescent="0.25">
      <c r="B15005" s="1">
        <v>43987.291666666664</v>
      </c>
      <c r="C15005" s="2">
        <v>1.06097891534752</v>
      </c>
      <c r="G15005" s="5">
        <v>44718.291666666664</v>
      </c>
      <c r="H15005" s="6">
        <v>36.578756235825097</v>
      </c>
    </row>
    <row r="15006" spans="2:8" x14ac:dyDescent="0.25">
      <c r="B15006" s="1">
        <v>43987.302083333336</v>
      </c>
      <c r="C15006" s="2">
        <v>0.78383891534752004</v>
      </c>
      <c r="G15006" s="5">
        <v>44718.302083333336</v>
      </c>
      <c r="H15006" s="6">
        <v>36.0819365193491</v>
      </c>
    </row>
    <row r="15007" spans="2:8" x14ac:dyDescent="0.25">
      <c r="B15007" s="1">
        <v>43987.3125</v>
      </c>
      <c r="C15007" s="2">
        <v>0.5547411187028799</v>
      </c>
      <c r="G15007" s="5">
        <v>44718.3125</v>
      </c>
      <c r="H15007" s="6">
        <v>37.9763024946527</v>
      </c>
    </row>
    <row r="15008" spans="2:8" x14ac:dyDescent="0.25">
      <c r="B15008" s="1">
        <v>43987.322916666664</v>
      </c>
      <c r="C15008" s="2">
        <v>0.5227771567192</v>
      </c>
      <c r="G15008" s="5">
        <v>44718.322916666664</v>
      </c>
      <c r="H15008" s="6">
        <v>44.886746345558592</v>
      </c>
    </row>
    <row r="15009" spans="2:8" x14ac:dyDescent="0.25">
      <c r="B15009" s="1">
        <v>43987.333333333336</v>
      </c>
      <c r="C15009" s="2">
        <v>0.5372026580443201</v>
      </c>
      <c r="G15009" s="5">
        <v>44718.333333333336</v>
      </c>
      <c r="H15009" s="6">
        <v>44.629083540488502</v>
      </c>
    </row>
    <row r="15010" spans="2:8" x14ac:dyDescent="0.25">
      <c r="B15010" s="1">
        <v>43987.34375</v>
      </c>
      <c r="C15010" s="2">
        <v>0.88765758997743993</v>
      </c>
      <c r="G15010" s="5">
        <v>44718.34375</v>
      </c>
      <c r="H15010" s="6">
        <v>40.407600754901793</v>
      </c>
    </row>
    <row r="15011" spans="2:8" x14ac:dyDescent="0.25">
      <c r="B15011" s="1">
        <v>43987.354166666664</v>
      </c>
      <c r="C15011" s="2">
        <v>0.74680198256160013</v>
      </c>
      <c r="G15011" s="5">
        <v>44718.354166666664</v>
      </c>
      <c r="H15011" s="6">
        <v>39.954941083175598</v>
      </c>
    </row>
    <row r="15012" spans="2:8" x14ac:dyDescent="0.25">
      <c r="B15012" s="1">
        <v>43987.364583333336</v>
      </c>
      <c r="C15012" s="2">
        <v>0.52555313112383995</v>
      </c>
      <c r="G15012" s="5">
        <v>44718.364583333336</v>
      </c>
      <c r="H15012" s="6">
        <v>44.659345124727395</v>
      </c>
    </row>
    <row r="15013" spans="2:8" x14ac:dyDescent="0.25">
      <c r="B15013" s="1">
        <v>43987.375</v>
      </c>
      <c r="C15013" s="2">
        <v>0.54953139638528015</v>
      </c>
      <c r="G15013" s="5">
        <v>44718.375</v>
      </c>
      <c r="H15013" s="6">
        <v>43.079921090287002</v>
      </c>
    </row>
    <row r="15014" spans="2:8" x14ac:dyDescent="0.25">
      <c r="B15014" s="1">
        <v>43987.385416666664</v>
      </c>
      <c r="C15014" s="2">
        <v>0.98800390567615992</v>
      </c>
      <c r="G15014" s="5">
        <v>44718.385416666664</v>
      </c>
      <c r="H15014" s="6">
        <v>48.941937658415092</v>
      </c>
    </row>
    <row r="15015" spans="2:8" x14ac:dyDescent="0.25">
      <c r="B15015" s="1">
        <v>43987.395833333336</v>
      </c>
      <c r="C15015" s="2">
        <v>1.0022614096590399</v>
      </c>
      <c r="G15015" s="5">
        <v>44718.395833333336</v>
      </c>
      <c r="H15015" s="6">
        <v>42.064767192577399</v>
      </c>
    </row>
    <row r="15016" spans="2:8" x14ac:dyDescent="0.25">
      <c r="B15016" s="1">
        <v>43987.40625</v>
      </c>
      <c r="C15016" s="2">
        <v>0.96682140965903984</v>
      </c>
      <c r="G15016" s="5">
        <v>44718.40625</v>
      </c>
      <c r="H15016" s="6">
        <v>40.494461482459599</v>
      </c>
    </row>
    <row r="15017" spans="2:8" x14ac:dyDescent="0.25">
      <c r="B15017" s="1">
        <v>43987.416666666664</v>
      </c>
      <c r="C15017" s="2">
        <v>0.95708140965903998</v>
      </c>
      <c r="G15017" s="5">
        <v>44718.416666666664</v>
      </c>
      <c r="H15017" s="6">
        <v>34.0784177037905</v>
      </c>
    </row>
    <row r="15018" spans="2:8" x14ac:dyDescent="0.25">
      <c r="B15018" s="1">
        <v>43987.427083333336</v>
      </c>
      <c r="C15018" s="2">
        <v>0.52402107898095995</v>
      </c>
      <c r="G15018" s="5">
        <v>44718.427083333336</v>
      </c>
      <c r="H15018" s="6">
        <v>43.952097725136596</v>
      </c>
    </row>
    <row r="15019" spans="2:8" x14ac:dyDescent="0.25">
      <c r="B15019" s="1">
        <v>43987.4375</v>
      </c>
      <c r="C15019" s="2">
        <v>0.50132349896544004</v>
      </c>
      <c r="G15019" s="5">
        <v>44718.4375</v>
      </c>
      <c r="H15019" s="6">
        <v>35.044797479772797</v>
      </c>
    </row>
    <row r="15020" spans="2:8" x14ac:dyDescent="0.25">
      <c r="B15020" s="1">
        <v>43987.447916666664</v>
      </c>
      <c r="C15020" s="2">
        <v>0.63812037695071999</v>
      </c>
      <c r="G15020" s="5">
        <v>44718.447916666664</v>
      </c>
      <c r="H15020" s="6">
        <v>32.794525298745299</v>
      </c>
    </row>
    <row r="15021" spans="2:8" x14ac:dyDescent="0.25">
      <c r="B15021" s="1">
        <v>43987.458333333336</v>
      </c>
      <c r="C15021" s="2">
        <v>0.64995142293280006</v>
      </c>
      <c r="G15021" s="5">
        <v>44718.458333333336</v>
      </c>
      <c r="H15021" s="6">
        <v>31.248969326074398</v>
      </c>
    </row>
    <row r="15022" spans="2:8" x14ac:dyDescent="0.25">
      <c r="B15022" s="1">
        <v>43987.46875</v>
      </c>
      <c r="C15022" s="2">
        <v>0.4858221735953599</v>
      </c>
      <c r="G15022" s="5">
        <v>44718.46875</v>
      </c>
      <c r="H15022" s="6">
        <v>35.323526194643904</v>
      </c>
    </row>
    <row r="15023" spans="2:8" x14ac:dyDescent="0.25">
      <c r="B15023" s="1">
        <v>43987.479166666664</v>
      </c>
      <c r="C15023" s="2">
        <v>0.47850463159615997</v>
      </c>
      <c r="G15023" s="5">
        <v>44718.479166666664</v>
      </c>
      <c r="H15023" s="6">
        <v>38.2537648465809</v>
      </c>
    </row>
    <row r="15024" spans="2:8" x14ac:dyDescent="0.25">
      <c r="B15024" s="1">
        <v>43987.489583333336</v>
      </c>
      <c r="C15024" s="2">
        <v>0.46739109225471998</v>
      </c>
      <c r="G15024" s="5">
        <v>44718.489583333336</v>
      </c>
      <c r="H15024" s="6">
        <v>38.568998344588799</v>
      </c>
    </row>
    <row r="15025" spans="2:8" x14ac:dyDescent="0.25">
      <c r="B15025" s="1">
        <v>43987.5</v>
      </c>
      <c r="C15025" s="2">
        <v>0.48016338491648003</v>
      </c>
      <c r="G15025" s="5">
        <v>44718.5</v>
      </c>
      <c r="H15025" s="6">
        <v>30.982552508233297</v>
      </c>
    </row>
    <row r="15026" spans="2:8" x14ac:dyDescent="0.25">
      <c r="B15026" s="1">
        <v>43987.510416666664</v>
      </c>
      <c r="C15026" s="2">
        <v>0.46940797023999992</v>
      </c>
      <c r="G15026" s="5">
        <v>44718.510416666664</v>
      </c>
      <c r="H15026" s="6">
        <v>50.816297919174701</v>
      </c>
    </row>
    <row r="15027" spans="2:8" x14ac:dyDescent="0.25">
      <c r="B15027" s="1">
        <v>43987.520833333336</v>
      </c>
      <c r="C15027" s="2">
        <v>0.47900547422287998</v>
      </c>
      <c r="G15027" s="5">
        <v>44718.520833333336</v>
      </c>
      <c r="H15027" s="6">
        <v>36.004882674964598</v>
      </c>
    </row>
    <row r="15028" spans="2:8" x14ac:dyDescent="0.25">
      <c r="B15028" s="1">
        <v>43987.53125</v>
      </c>
      <c r="C15028" s="2">
        <v>0.46863776688463998</v>
      </c>
      <c r="G15028" s="5">
        <v>44718.53125</v>
      </c>
      <c r="H15028" s="6">
        <v>29.967900664561402</v>
      </c>
    </row>
    <row r="15029" spans="2:8" x14ac:dyDescent="0.25">
      <c r="B15029" s="1">
        <v>43987.541666666664</v>
      </c>
      <c r="C15029" s="2">
        <v>0.47519163956191995</v>
      </c>
      <c r="G15029" s="5">
        <v>44718.541666666664</v>
      </c>
      <c r="H15029" s="6">
        <v>20.078426627883601</v>
      </c>
    </row>
    <row r="15030" spans="2:8" x14ac:dyDescent="0.25">
      <c r="B15030" s="1">
        <v>43987.552083333336</v>
      </c>
      <c r="C15030" s="2">
        <v>0.47529879959296006</v>
      </c>
      <c r="G15030" s="5">
        <v>44718.552083333336</v>
      </c>
      <c r="H15030" s="6">
        <v>39.605572507840193</v>
      </c>
    </row>
    <row r="15031" spans="2:8" x14ac:dyDescent="0.25">
      <c r="B15031" s="1">
        <v>43987.5625</v>
      </c>
      <c r="C15031" s="2">
        <v>0.46706445564111998</v>
      </c>
      <c r="G15031" s="5">
        <v>44718.5625</v>
      </c>
      <c r="H15031" s="6">
        <v>27.577851417526301</v>
      </c>
    </row>
    <row r="15032" spans="2:8" x14ac:dyDescent="0.25">
      <c r="B15032" s="1">
        <v>43987.572916666664</v>
      </c>
      <c r="C15032" s="2">
        <v>0.46780119302992001</v>
      </c>
      <c r="G15032" s="5">
        <v>44718.572916666664</v>
      </c>
      <c r="H15032" s="6">
        <v>22.907315437744</v>
      </c>
    </row>
    <row r="15033" spans="2:8" x14ac:dyDescent="0.25">
      <c r="B15033" s="1">
        <v>43987.583333333336</v>
      </c>
      <c r="C15033" s="2">
        <v>0.47780714173984001</v>
      </c>
      <c r="G15033" s="5">
        <v>44718.583333333336</v>
      </c>
      <c r="H15033" s="6">
        <v>19.1850851875062</v>
      </c>
    </row>
    <row r="15034" spans="2:8" x14ac:dyDescent="0.25">
      <c r="B15034" s="1">
        <v>43987.59375</v>
      </c>
      <c r="C15034" s="2">
        <v>0.45987305243343995</v>
      </c>
      <c r="G15034" s="5">
        <v>44718.59375</v>
      </c>
      <c r="H15034" s="6">
        <v>23.680410598624299</v>
      </c>
    </row>
    <row r="15035" spans="2:8" x14ac:dyDescent="0.25">
      <c r="B15035" s="1">
        <v>43987.604166666664</v>
      </c>
      <c r="C15035" s="2">
        <v>0.46874938576928005</v>
      </c>
      <c r="G15035" s="5">
        <v>44718.604166666664</v>
      </c>
      <c r="H15035" s="6">
        <v>24.438534135155802</v>
      </c>
    </row>
    <row r="15036" spans="2:8" x14ac:dyDescent="0.25">
      <c r="B15036" s="1">
        <v>43987.614583333336</v>
      </c>
      <c r="C15036" s="2">
        <v>0.47881430177087997</v>
      </c>
      <c r="G15036" s="5">
        <v>44718.614583333336</v>
      </c>
      <c r="H15036" s="6">
        <v>26.217258686931697</v>
      </c>
    </row>
    <row r="15037" spans="2:8" x14ac:dyDescent="0.25">
      <c r="B15037" s="1">
        <v>43987.625</v>
      </c>
      <c r="C15037" s="2">
        <v>0.52206442909359996</v>
      </c>
      <c r="G15037" s="5">
        <v>44718.625</v>
      </c>
      <c r="H15037" s="6">
        <v>32.870378897986896</v>
      </c>
    </row>
    <row r="15038" spans="2:8" x14ac:dyDescent="0.25">
      <c r="B15038" s="1">
        <v>43987.635416666664</v>
      </c>
      <c r="C15038" s="2">
        <v>0.68143730707888006</v>
      </c>
      <c r="G15038" s="5">
        <v>44718.635416666664</v>
      </c>
      <c r="H15038" s="6">
        <v>19.760687429934901</v>
      </c>
    </row>
    <row r="15039" spans="2:8" x14ac:dyDescent="0.25">
      <c r="B15039" s="1">
        <v>43987.645833333336</v>
      </c>
      <c r="C15039" s="2">
        <v>0.71275910372351992</v>
      </c>
      <c r="G15039" s="5">
        <v>44718.645833333336</v>
      </c>
      <c r="H15039" s="6">
        <v>24.662438062181799</v>
      </c>
    </row>
    <row r="15040" spans="2:8" x14ac:dyDescent="0.25">
      <c r="B15040" s="1">
        <v>43987.65625</v>
      </c>
      <c r="C15040" s="2">
        <v>0.70836244236736001</v>
      </c>
      <c r="G15040" s="5">
        <v>44718.65625</v>
      </c>
      <c r="H15040" s="6">
        <v>31.363755130370297</v>
      </c>
    </row>
    <row r="15041" spans="2:8" x14ac:dyDescent="0.25">
      <c r="B15041" s="1">
        <v>43987.666666666664</v>
      </c>
      <c r="C15041" s="2">
        <v>0.71572640435104007</v>
      </c>
      <c r="G15041" s="5">
        <v>44718.666666666664</v>
      </c>
      <c r="H15041" s="6">
        <v>38.997095206098905</v>
      </c>
    </row>
    <row r="15042" spans="2:8" x14ac:dyDescent="0.25">
      <c r="B15042" s="1">
        <v>43987.677083333336</v>
      </c>
      <c r="C15042" s="2">
        <v>0.50437961301440004</v>
      </c>
      <c r="G15042" s="5">
        <v>44718.677083333336</v>
      </c>
      <c r="H15042" s="6">
        <v>16.4830980422539</v>
      </c>
    </row>
    <row r="15043" spans="2:8" x14ac:dyDescent="0.25">
      <c r="B15043" s="1">
        <v>43987.6875</v>
      </c>
      <c r="C15043" s="2">
        <v>0.50749744767535998</v>
      </c>
      <c r="G15043" s="5">
        <v>44718.6875</v>
      </c>
      <c r="H15043" s="6">
        <v>26.3015794109916</v>
      </c>
    </row>
    <row r="15044" spans="2:8" x14ac:dyDescent="0.25">
      <c r="B15044" s="1">
        <v>43987.697916666664</v>
      </c>
      <c r="C15044" s="2">
        <v>0.50157036633471996</v>
      </c>
      <c r="G15044" s="5">
        <v>44718.697916666664</v>
      </c>
      <c r="H15044" s="6">
        <v>35.234932011562698</v>
      </c>
    </row>
    <row r="15045" spans="2:8" x14ac:dyDescent="0.25">
      <c r="B15045" s="1">
        <v>43987.708333333336</v>
      </c>
      <c r="C15045" s="2">
        <v>0.51423065899648002</v>
      </c>
      <c r="G15045" s="5">
        <v>44718.708333333336</v>
      </c>
      <c r="H15045" s="6">
        <v>54.162619378520496</v>
      </c>
    </row>
    <row r="15046" spans="2:8" x14ac:dyDescent="0.25">
      <c r="B15046" s="1">
        <v>43987.71875</v>
      </c>
      <c r="C15046" s="2">
        <v>0.51597278631919996</v>
      </c>
      <c r="G15046" s="5">
        <v>44718.71875</v>
      </c>
      <c r="H15046" s="6">
        <v>18.640188841514799</v>
      </c>
    </row>
    <row r="15047" spans="2:8" x14ac:dyDescent="0.25">
      <c r="B15047" s="1">
        <v>43987.729166666664</v>
      </c>
      <c r="C15047" s="2">
        <v>0.55933737164272002</v>
      </c>
      <c r="G15047" s="5">
        <v>44718.729166666664</v>
      </c>
      <c r="H15047" s="6">
        <v>29.9638450323523</v>
      </c>
    </row>
    <row r="15048" spans="2:8" x14ac:dyDescent="0.25">
      <c r="B15048" s="1">
        <v>43987.739583333336</v>
      </c>
      <c r="C15048" s="2">
        <v>0.98429704096463999</v>
      </c>
      <c r="G15048" s="5">
        <v>44718.739583333336</v>
      </c>
      <c r="H15048" s="6">
        <v>47.930851801042394</v>
      </c>
    </row>
    <row r="15049" spans="2:8" x14ac:dyDescent="0.25">
      <c r="B15049" s="1">
        <v>43987.75</v>
      </c>
      <c r="C15049" s="2">
        <v>1.07629641496704</v>
      </c>
      <c r="G15049" s="5">
        <v>44718.75</v>
      </c>
      <c r="H15049" s="6">
        <v>71.076415476056496</v>
      </c>
    </row>
    <row r="15050" spans="2:8" x14ac:dyDescent="0.25">
      <c r="B15050" s="1">
        <v>43987.760416666664</v>
      </c>
      <c r="C15050" s="2">
        <v>0.74197058296383989</v>
      </c>
      <c r="G15050" s="5">
        <v>44718.760416666664</v>
      </c>
      <c r="H15050" s="6">
        <v>33.068113995038097</v>
      </c>
    </row>
    <row r="15051" spans="2:8" x14ac:dyDescent="0.25">
      <c r="B15051" s="1">
        <v>43987.770833333336</v>
      </c>
      <c r="C15051" s="2">
        <v>0.75436599498255996</v>
      </c>
      <c r="G15051" s="5">
        <v>44718.770833333336</v>
      </c>
      <c r="H15051" s="6">
        <v>47.8124444245896</v>
      </c>
    </row>
    <row r="15052" spans="2:8" x14ac:dyDescent="0.25">
      <c r="B15052" s="1">
        <v>43987.78125</v>
      </c>
      <c r="C15052" s="2">
        <v>1.0695355749980799</v>
      </c>
      <c r="G15052" s="5">
        <v>44718.78125</v>
      </c>
      <c r="H15052" s="6">
        <v>61.045738252119698</v>
      </c>
    </row>
    <row r="15053" spans="2:8" x14ac:dyDescent="0.25">
      <c r="B15053" s="1">
        <v>43987.791666666664</v>
      </c>
      <c r="C15053" s="2">
        <v>1.0761771550135999</v>
      </c>
      <c r="G15053" s="5">
        <v>44718.791666666664</v>
      </c>
      <c r="H15053" s="6">
        <v>74.081685488954591</v>
      </c>
    </row>
    <row r="15054" spans="2:8" x14ac:dyDescent="0.25">
      <c r="B15054" s="1">
        <v>43987.802083333336</v>
      </c>
      <c r="C15054" s="2">
        <v>0.93816119302991996</v>
      </c>
      <c r="G15054" s="5">
        <v>44718.802083333336</v>
      </c>
      <c r="H15054" s="6">
        <v>55.534966199006298</v>
      </c>
    </row>
    <row r="15055" spans="2:8" x14ac:dyDescent="0.25">
      <c r="B15055" s="1">
        <v>43987.8125</v>
      </c>
      <c r="C15055" s="2">
        <v>0.95390923104623992</v>
      </c>
      <c r="G15055" s="5">
        <v>44718.8125</v>
      </c>
      <c r="H15055" s="6">
        <v>59.6740341325605</v>
      </c>
    </row>
    <row r="15056" spans="2:8" x14ac:dyDescent="0.25">
      <c r="B15056" s="1">
        <v>43987.822916666664</v>
      </c>
      <c r="C15056" s="2">
        <v>1.0456618950601602</v>
      </c>
      <c r="G15056" s="5">
        <v>44718.822916666664</v>
      </c>
      <c r="H15056" s="6">
        <v>67.361432845344098</v>
      </c>
    </row>
    <row r="15057" spans="2:8" x14ac:dyDescent="0.25">
      <c r="B15057" s="1">
        <v>43987.833333333336</v>
      </c>
      <c r="C15057" s="2">
        <v>1.02429917975616</v>
      </c>
      <c r="G15057" s="5">
        <v>44718.833333333336</v>
      </c>
      <c r="H15057" s="6">
        <v>70.608858921929595</v>
      </c>
    </row>
    <row r="15058" spans="2:8" x14ac:dyDescent="0.25">
      <c r="B15058" s="1">
        <v>43987.84375</v>
      </c>
      <c r="C15058" s="2">
        <v>0.98449617444815996</v>
      </c>
      <c r="G15058" s="5">
        <v>44718.84375</v>
      </c>
      <c r="H15058" s="6">
        <v>79.134037248120393</v>
      </c>
    </row>
    <row r="15059" spans="2:8" x14ac:dyDescent="0.25">
      <c r="B15059" s="1">
        <v>43987.854166666664</v>
      </c>
      <c r="C15059" s="2">
        <v>1.0034473344791999</v>
      </c>
      <c r="G15059" s="5">
        <v>44718.854166666664</v>
      </c>
      <c r="H15059" s="6">
        <v>71.346088238539295</v>
      </c>
    </row>
    <row r="15060" spans="2:8" x14ac:dyDescent="0.25">
      <c r="B15060" s="1">
        <v>43987.864583333336</v>
      </c>
      <c r="C15060" s="2">
        <v>0.83156711785007997</v>
      </c>
      <c r="G15060" s="5">
        <v>44718.864583333336</v>
      </c>
      <c r="H15060" s="6">
        <v>67.466629948119092</v>
      </c>
    </row>
    <row r="15061" spans="2:8" x14ac:dyDescent="0.25">
      <c r="B15061" s="1">
        <v>43987.875</v>
      </c>
      <c r="C15061" s="2">
        <v>0.81330690122095994</v>
      </c>
      <c r="G15061" s="5">
        <v>44718.875</v>
      </c>
      <c r="H15061" s="6">
        <v>60.843607141742005</v>
      </c>
    </row>
    <row r="15062" spans="2:8" x14ac:dyDescent="0.25">
      <c r="B15062" s="1">
        <v>43987.885416666664</v>
      </c>
      <c r="C15062" s="2">
        <v>0.75700822659104006</v>
      </c>
      <c r="G15062" s="5">
        <v>44718.885416666664</v>
      </c>
      <c r="H15062" s="6">
        <v>77.059650112581892</v>
      </c>
    </row>
    <row r="15063" spans="2:8" x14ac:dyDescent="0.25">
      <c r="B15063" s="1">
        <v>43987.895833333336</v>
      </c>
      <c r="C15063" s="2">
        <v>0.77194892596351994</v>
      </c>
      <c r="G15063" s="5">
        <v>44718.895833333336</v>
      </c>
      <c r="H15063" s="6">
        <v>67.027494361377194</v>
      </c>
    </row>
    <row r="15064" spans="2:8" x14ac:dyDescent="0.25">
      <c r="B15064" s="1">
        <v>43987.90625</v>
      </c>
      <c r="C15064" s="2">
        <v>0.87687854399536003</v>
      </c>
      <c r="G15064" s="5">
        <v>44718.90625</v>
      </c>
      <c r="H15064" s="6">
        <v>57.578164617133595</v>
      </c>
    </row>
    <row r="15065" spans="2:8" x14ac:dyDescent="0.25">
      <c r="B15065" s="1">
        <v>43987.916666666664</v>
      </c>
      <c r="C15065" s="2">
        <v>0.89105891534752002</v>
      </c>
      <c r="G15065" s="5">
        <v>44718.916666666664</v>
      </c>
      <c r="H15065" s="6">
        <v>53.089751133885599</v>
      </c>
    </row>
    <row r="15066" spans="2:8" x14ac:dyDescent="0.25">
      <c r="B15066" s="1">
        <v>43987.927083333336</v>
      </c>
      <c r="C15066" s="2">
        <v>0.90804757670367997</v>
      </c>
      <c r="G15066" s="5">
        <v>44718.927083333336</v>
      </c>
      <c r="H15066" s="6">
        <v>80.945854519129597</v>
      </c>
    </row>
    <row r="15067" spans="2:8" x14ac:dyDescent="0.25">
      <c r="B15067" s="1">
        <v>43987.9375</v>
      </c>
      <c r="C15067" s="2">
        <v>0.92875561472000001</v>
      </c>
      <c r="G15067" s="5">
        <v>44718.9375</v>
      </c>
      <c r="H15067" s="6">
        <v>67.167789649709704</v>
      </c>
    </row>
    <row r="15068" spans="2:8" x14ac:dyDescent="0.25">
      <c r="B15068" s="1">
        <v>43987.947916666664</v>
      </c>
      <c r="C15068" s="2">
        <v>0.51457411073712001</v>
      </c>
      <c r="G15068" s="5">
        <v>44718.947916666664</v>
      </c>
      <c r="H15068" s="6">
        <v>56.869987175531293</v>
      </c>
    </row>
    <row r="15069" spans="2:8" x14ac:dyDescent="0.25">
      <c r="B15069" s="1">
        <v>43987.958333333336</v>
      </c>
      <c r="C15069" s="2">
        <v>0.50684369075264002</v>
      </c>
      <c r="G15069" s="5">
        <v>44718.958333333336</v>
      </c>
      <c r="H15069" s="6">
        <v>39.639240718173198</v>
      </c>
    </row>
    <row r="15070" spans="2:8" x14ac:dyDescent="0.25">
      <c r="B15070" s="1">
        <v>43987.96875</v>
      </c>
      <c r="C15070" s="2">
        <v>0.71016589410800013</v>
      </c>
      <c r="G15070" s="5">
        <v>44718.96875</v>
      </c>
      <c r="H15070" s="6">
        <v>73.121204283997585</v>
      </c>
    </row>
    <row r="15071" spans="2:8" x14ac:dyDescent="0.25">
      <c r="B15071" s="1">
        <v>43987.979166666664</v>
      </c>
      <c r="C15071" s="2">
        <v>0.68920163946256008</v>
      </c>
      <c r="G15071" s="5">
        <v>44718.979166666664</v>
      </c>
      <c r="H15071" s="6">
        <v>57.109094023012901</v>
      </c>
    </row>
    <row r="15072" spans="2:8" x14ac:dyDescent="0.25">
      <c r="B15072" s="1">
        <v>43987.989583333336</v>
      </c>
      <c r="C15072" s="2">
        <v>0.74408630347647997</v>
      </c>
      <c r="G15072" s="5">
        <v>44718.989583333336</v>
      </c>
      <c r="H15072" s="6">
        <v>45.353137815353698</v>
      </c>
    </row>
    <row r="15073" spans="2:8" x14ac:dyDescent="0.25">
      <c r="B15073" s="1">
        <v>43988</v>
      </c>
      <c r="C15073" s="2">
        <v>0.71928817615375995</v>
      </c>
      <c r="G15073" s="5">
        <v>44719</v>
      </c>
      <c r="H15073" s="6">
        <v>30.155387180534099</v>
      </c>
    </row>
    <row r="15074" spans="2:8" x14ac:dyDescent="0.25">
      <c r="B15074" s="1">
        <v>43988.010416666664</v>
      </c>
      <c r="C15074" s="2">
        <v>0.49615401081471999</v>
      </c>
      <c r="G15074" s="5">
        <v>44719.010416666664</v>
      </c>
      <c r="H15074" s="6">
        <v>60.840039071299294</v>
      </c>
    </row>
    <row r="15075" spans="2:8" x14ac:dyDescent="0.25">
      <c r="B15075" s="1">
        <v>43988.020833333336</v>
      </c>
      <c r="C15075" s="2">
        <v>0.46407859613823998</v>
      </c>
      <c r="G15075" s="5">
        <v>44719.020833333336</v>
      </c>
      <c r="H15075" s="6">
        <v>46.6810445431164</v>
      </c>
    </row>
    <row r="15076" spans="2:8" x14ac:dyDescent="0.25">
      <c r="B15076" s="1">
        <v>43988.03125</v>
      </c>
      <c r="C15076" s="2">
        <v>0.47511672346095996</v>
      </c>
      <c r="G15076" s="5">
        <v>44719.03125</v>
      </c>
      <c r="H15076" s="6">
        <v>37.591354009893003</v>
      </c>
    </row>
    <row r="15077" spans="2:8" x14ac:dyDescent="0.25">
      <c r="B15077" s="1">
        <v>43988.041666666664</v>
      </c>
      <c r="C15077" s="2">
        <v>0.47161118146176007</v>
      </c>
      <c r="G15077" s="5">
        <v>44719.041666666664</v>
      </c>
      <c r="H15077" s="6">
        <v>26.904637959047797</v>
      </c>
    </row>
    <row r="15078" spans="2:8" x14ac:dyDescent="0.25">
      <c r="B15078" s="1">
        <v>43988.052083333336</v>
      </c>
      <c r="C15078" s="2">
        <v>0.47622567747888001</v>
      </c>
      <c r="G15078" s="5">
        <v>44719.052083333336</v>
      </c>
      <c r="H15078" s="6">
        <v>46.499168220202797</v>
      </c>
    </row>
    <row r="15079" spans="2:8" x14ac:dyDescent="0.25">
      <c r="B15079" s="1">
        <v>43988.0625</v>
      </c>
      <c r="C15079" s="2">
        <v>0.46516296483264002</v>
      </c>
      <c r="G15079" s="5">
        <v>44719.0625</v>
      </c>
      <c r="H15079" s="6">
        <v>39.905177842566005</v>
      </c>
    </row>
    <row r="15080" spans="2:8" x14ac:dyDescent="0.25">
      <c r="B15080" s="1">
        <v>43988.072916666664</v>
      </c>
      <c r="C15080" s="2">
        <v>0.46896733352704001</v>
      </c>
      <c r="G15080" s="5">
        <v>44719.072916666664</v>
      </c>
      <c r="H15080" s="6">
        <v>41.260145485565701</v>
      </c>
    </row>
    <row r="15081" spans="2:8" x14ac:dyDescent="0.25">
      <c r="B15081" s="1">
        <v>43988.083333333336</v>
      </c>
      <c r="C15081" s="2">
        <v>0.47360245554176</v>
      </c>
      <c r="G15081" s="5">
        <v>44719.083333333336</v>
      </c>
      <c r="H15081" s="6">
        <v>33.121992804305101</v>
      </c>
    </row>
    <row r="15082" spans="2:8" x14ac:dyDescent="0.25">
      <c r="B15082" s="1">
        <v>43988.09375</v>
      </c>
      <c r="C15082" s="2">
        <v>0.47131107888160001</v>
      </c>
      <c r="G15082" s="5">
        <v>44719.09375</v>
      </c>
      <c r="H15082" s="6">
        <v>35.615559062750897</v>
      </c>
    </row>
    <row r="15083" spans="2:8" x14ac:dyDescent="0.25">
      <c r="B15083" s="1">
        <v>43988.104166666664</v>
      </c>
      <c r="C15083" s="2">
        <v>0.46713045554175997</v>
      </c>
      <c r="G15083" s="5">
        <v>44719.104166666664</v>
      </c>
      <c r="H15083" s="6">
        <v>34.689061680576593</v>
      </c>
    </row>
    <row r="15084" spans="2:8" x14ac:dyDescent="0.25">
      <c r="B15084" s="1">
        <v>43988.114583333336</v>
      </c>
      <c r="C15084" s="2">
        <v>0.46646274820352002</v>
      </c>
      <c r="G15084" s="5">
        <v>44719.114583333336</v>
      </c>
      <c r="H15084" s="6">
        <v>39.783406145324797</v>
      </c>
    </row>
    <row r="15085" spans="2:8" x14ac:dyDescent="0.25">
      <c r="B15085" s="1">
        <v>43988.125</v>
      </c>
      <c r="C15085" s="2">
        <v>0.47207566686287994</v>
      </c>
      <c r="G15085" s="5">
        <v>44719.125</v>
      </c>
      <c r="H15085" s="6">
        <v>41.347044369895293</v>
      </c>
    </row>
    <row r="15086" spans="2:8" x14ac:dyDescent="0.25">
      <c r="B15086" s="1">
        <v>43988.135416666664</v>
      </c>
      <c r="C15086" s="2">
        <v>0.47037845554176</v>
      </c>
      <c r="G15086" s="5">
        <v>44719.135416666664</v>
      </c>
      <c r="H15086" s="6">
        <v>30.4585657952723</v>
      </c>
    </row>
    <row r="15087" spans="2:8" x14ac:dyDescent="0.25">
      <c r="B15087" s="1">
        <v>43988.145833333336</v>
      </c>
      <c r="C15087" s="2">
        <v>0.46860095155887999</v>
      </c>
      <c r="G15087" s="5">
        <v>44719.145833333336</v>
      </c>
      <c r="H15087" s="6">
        <v>28.805894789231697</v>
      </c>
    </row>
    <row r="15088" spans="2:8" x14ac:dyDescent="0.25">
      <c r="B15088" s="1">
        <v>43988.15625</v>
      </c>
      <c r="C15088" s="2">
        <v>0.46639053157439997</v>
      </c>
      <c r="G15088" s="5">
        <v>44719.15625</v>
      </c>
      <c r="H15088" s="6">
        <v>39.740233263540794</v>
      </c>
    </row>
    <row r="15089" spans="2:8" x14ac:dyDescent="0.25">
      <c r="B15089" s="1">
        <v>43988.166666666664</v>
      </c>
      <c r="C15089" s="2">
        <v>0.46847794625087996</v>
      </c>
      <c r="G15089" s="5">
        <v>44719.166666666664</v>
      </c>
      <c r="H15089" s="6">
        <v>46.270231329495999</v>
      </c>
    </row>
    <row r="15090" spans="2:8" x14ac:dyDescent="0.25">
      <c r="B15090" s="1">
        <v>43988.177083333336</v>
      </c>
      <c r="C15090" s="2">
        <v>0.46813211158991991</v>
      </c>
      <c r="G15090" s="5">
        <v>44719.177083333336</v>
      </c>
      <c r="H15090" s="6">
        <v>21.2853876285692</v>
      </c>
    </row>
    <row r="15091" spans="2:8" x14ac:dyDescent="0.25">
      <c r="B15091" s="1">
        <v>43988.1875</v>
      </c>
      <c r="C15091" s="2">
        <v>0.46993765358912004</v>
      </c>
      <c r="G15091" s="5">
        <v>44719.1875</v>
      </c>
      <c r="H15091" s="6">
        <v>28.983940951320797</v>
      </c>
    </row>
    <row r="15092" spans="2:8" x14ac:dyDescent="0.25">
      <c r="B15092" s="1">
        <v>43988.197916666664</v>
      </c>
      <c r="C15092" s="2">
        <v>0.46654719558831997</v>
      </c>
      <c r="G15092" s="5">
        <v>44719.197916666664</v>
      </c>
      <c r="H15092" s="6">
        <v>41.548692236302998</v>
      </c>
    </row>
    <row r="15093" spans="2:8" x14ac:dyDescent="0.25">
      <c r="B15093" s="1">
        <v>43988.208333333336</v>
      </c>
      <c r="C15093" s="2">
        <v>0.51052044226799997</v>
      </c>
      <c r="G15093" s="5">
        <v>44719.208333333336</v>
      </c>
      <c r="H15093" s="6">
        <v>53.545859539412604</v>
      </c>
    </row>
    <row r="15094" spans="2:8" x14ac:dyDescent="0.25">
      <c r="B15094" s="1">
        <v>43988.21875</v>
      </c>
      <c r="C15094" s="2">
        <v>0.69534848028432006</v>
      </c>
      <c r="G15094" s="5">
        <v>44719.21875</v>
      </c>
      <c r="H15094" s="6">
        <v>25.869983318386097</v>
      </c>
    </row>
    <row r="15095" spans="2:8" x14ac:dyDescent="0.25">
      <c r="B15095" s="1">
        <v>43988.229166666664</v>
      </c>
      <c r="C15095" s="2">
        <v>0.73739097895920014</v>
      </c>
      <c r="G15095" s="5">
        <v>44719.229166666664</v>
      </c>
      <c r="H15095" s="6">
        <v>37.416422165302897</v>
      </c>
    </row>
    <row r="15096" spans="2:8" x14ac:dyDescent="0.25">
      <c r="B15096" s="1">
        <v>43988.239583333336</v>
      </c>
      <c r="C15096" s="2">
        <v>0.78483960229904004</v>
      </c>
      <c r="G15096" s="5">
        <v>44719.239583333336</v>
      </c>
      <c r="H15096" s="6">
        <v>57.103795967901199</v>
      </c>
    </row>
    <row r="15097" spans="2:8" x14ac:dyDescent="0.25">
      <c r="B15097" s="1">
        <v>43988.25</v>
      </c>
      <c r="C15097" s="2">
        <v>0.82424294094287998</v>
      </c>
      <c r="G15097" s="5">
        <v>44719.25</v>
      </c>
      <c r="H15097" s="6">
        <v>69.151044210587898</v>
      </c>
    </row>
    <row r="15098" spans="2:8" x14ac:dyDescent="0.25">
      <c r="B15098" s="1">
        <v>43988.260416666664</v>
      </c>
      <c r="C15098" s="2">
        <v>1.15436682423616</v>
      </c>
      <c r="G15098" s="5">
        <v>44719.260416666664</v>
      </c>
      <c r="H15098" s="6">
        <v>38.4327480921527</v>
      </c>
    </row>
    <row r="15099" spans="2:8" x14ac:dyDescent="0.25">
      <c r="B15099" s="1">
        <v>43988.270833333336</v>
      </c>
      <c r="C15099" s="2">
        <v>1.1625962141700803</v>
      </c>
      <c r="G15099" s="5">
        <v>44719.270833333336</v>
      </c>
      <c r="H15099" s="6">
        <v>63.080917187293899</v>
      </c>
    </row>
    <row r="15100" spans="2:8" x14ac:dyDescent="0.25">
      <c r="B15100" s="1">
        <v>43988.28125</v>
      </c>
      <c r="C15100" s="2">
        <v>1.06759268544464</v>
      </c>
      <c r="G15100" s="5">
        <v>44719.28125</v>
      </c>
      <c r="H15100" s="6">
        <v>79.629885443067707</v>
      </c>
    </row>
    <row r="15101" spans="2:8" x14ac:dyDescent="0.25">
      <c r="B15101" s="1">
        <v>43988.291666666664</v>
      </c>
      <c r="C15101" s="2">
        <v>1.08170644407296</v>
      </c>
      <c r="G15101" s="5">
        <v>44719.291666666664</v>
      </c>
      <c r="H15101" s="6">
        <v>90.859145005996794</v>
      </c>
    </row>
    <row r="15102" spans="2:8" x14ac:dyDescent="0.25">
      <c r="B15102" s="1">
        <v>43988.302083333336</v>
      </c>
      <c r="C15102" s="2">
        <v>0.54580181807535999</v>
      </c>
      <c r="G15102" s="5">
        <v>44719.302083333336</v>
      </c>
      <c r="H15102" s="6">
        <v>82.549648414698197</v>
      </c>
    </row>
    <row r="15103" spans="2:8" x14ac:dyDescent="0.25">
      <c r="B15103" s="1">
        <v>43988.3125</v>
      </c>
      <c r="C15103" s="2">
        <v>0.51090369075263997</v>
      </c>
      <c r="G15103" s="5">
        <v>44719.3125</v>
      </c>
      <c r="H15103" s="6">
        <v>94.619154852752388</v>
      </c>
    </row>
    <row r="15104" spans="2:8" x14ac:dyDescent="0.25">
      <c r="B15104" s="1">
        <v>43988.322916666664</v>
      </c>
      <c r="C15104" s="2">
        <v>0.51743569075263995</v>
      </c>
      <c r="G15104" s="5">
        <v>44719.322916666664</v>
      </c>
      <c r="H15104" s="6">
        <v>90.259330835133397</v>
      </c>
    </row>
    <row r="15105" spans="2:8" x14ac:dyDescent="0.25">
      <c r="B15105" s="1">
        <v>43988.333333333336</v>
      </c>
      <c r="C15105" s="2">
        <v>0.53362390738176002</v>
      </c>
      <c r="G15105" s="5">
        <v>44719.333333333336</v>
      </c>
      <c r="H15105" s="6">
        <v>85.379221500797996</v>
      </c>
    </row>
    <row r="15106" spans="2:8" x14ac:dyDescent="0.25">
      <c r="B15106" s="1">
        <v>43988.34375</v>
      </c>
      <c r="C15106" s="2">
        <v>0.87926738396432003</v>
      </c>
      <c r="G15106" s="5">
        <v>44719.34375</v>
      </c>
      <c r="H15106" s="6">
        <v>105.622184149779</v>
      </c>
    </row>
    <row r="15107" spans="2:8" x14ac:dyDescent="0.25">
      <c r="B15107" s="1">
        <v>43988.354166666664</v>
      </c>
      <c r="C15107" s="2">
        <v>0.75952524517280018</v>
      </c>
      <c r="G15107" s="5">
        <v>44719.354166666664</v>
      </c>
      <c r="H15107" s="6">
        <v>89.203989898160287</v>
      </c>
    </row>
    <row r="15108" spans="2:8" x14ac:dyDescent="0.25">
      <c r="B15108" s="1">
        <v>43988.364583333336</v>
      </c>
      <c r="C15108" s="2">
        <v>0.52369264572272001</v>
      </c>
      <c r="G15108" s="5">
        <v>44719.364583333336</v>
      </c>
      <c r="H15108" s="6">
        <v>70.563746850322701</v>
      </c>
    </row>
    <row r="15109" spans="2:8" x14ac:dyDescent="0.25">
      <c r="B15109" s="1">
        <v>43988.375</v>
      </c>
      <c r="C15109" s="2">
        <v>0.55174566430447991</v>
      </c>
      <c r="G15109" s="5">
        <v>44719.375</v>
      </c>
      <c r="H15109" s="6">
        <v>59.096477051405103</v>
      </c>
    </row>
    <row r="15110" spans="2:8" x14ac:dyDescent="0.25">
      <c r="B15110" s="1">
        <v>43988.385416666664</v>
      </c>
      <c r="C15110" s="2">
        <v>0.98856650427343995</v>
      </c>
      <c r="G15110" s="5">
        <v>44719.385416666664</v>
      </c>
      <c r="H15110" s="6">
        <v>83.703091418951303</v>
      </c>
    </row>
    <row r="15111" spans="2:8" x14ac:dyDescent="0.25">
      <c r="B15111" s="1">
        <v>43988.395833333336</v>
      </c>
      <c r="C15111" s="2">
        <v>0.97383483760928002</v>
      </c>
      <c r="G15111" s="5">
        <v>44719.395833333336</v>
      </c>
      <c r="H15111" s="6">
        <v>70.063706504628001</v>
      </c>
    </row>
    <row r="15112" spans="2:8" x14ac:dyDescent="0.25">
      <c r="B15112" s="1">
        <v>43988.40625</v>
      </c>
      <c r="C15112" s="2">
        <v>0.97670628764431999</v>
      </c>
      <c r="G15112" s="5">
        <v>44719.40625</v>
      </c>
      <c r="H15112" s="6">
        <v>62.421356656056894</v>
      </c>
    </row>
    <row r="15113" spans="2:8" x14ac:dyDescent="0.25">
      <c r="B15113" s="1">
        <v>43988.416666666664</v>
      </c>
      <c r="C15113" s="2">
        <v>0.97876265899647996</v>
      </c>
      <c r="G15113" s="5">
        <v>44719.416666666664</v>
      </c>
      <c r="H15113" s="6">
        <v>50.656981456296492</v>
      </c>
    </row>
    <row r="15114" spans="2:8" x14ac:dyDescent="0.25">
      <c r="B15114" s="1">
        <v>43988.427083333336</v>
      </c>
      <c r="C15114" s="2">
        <v>0.64833036633471997</v>
      </c>
      <c r="G15114" s="5">
        <v>44719.427083333336</v>
      </c>
      <c r="H15114" s="6">
        <v>76.0590247440296</v>
      </c>
    </row>
    <row r="15115" spans="2:8" x14ac:dyDescent="0.25">
      <c r="B15115" s="1">
        <v>43988.4375</v>
      </c>
      <c r="C15115" s="2">
        <v>0.67928203299888001</v>
      </c>
      <c r="G15115" s="5">
        <v>44719.4375</v>
      </c>
      <c r="H15115" s="6">
        <v>65.910004118599602</v>
      </c>
    </row>
    <row r="15116" spans="2:8" x14ac:dyDescent="0.25">
      <c r="B15116" s="1">
        <v>43988.447916666664</v>
      </c>
      <c r="C15116" s="2">
        <v>0.81997245564112009</v>
      </c>
      <c r="G15116" s="5">
        <v>44719.447916666664</v>
      </c>
      <c r="H15116" s="6">
        <v>57.621013103488096</v>
      </c>
    </row>
    <row r="15117" spans="2:8" x14ac:dyDescent="0.25">
      <c r="B15117" s="1">
        <v>43988.458333333336</v>
      </c>
      <c r="C15117" s="2">
        <v>0.82306841496703986</v>
      </c>
      <c r="G15117" s="5">
        <v>44719.458333333336</v>
      </c>
      <c r="H15117" s="6">
        <v>49.017439899249098</v>
      </c>
    </row>
    <row r="15118" spans="2:8" x14ac:dyDescent="0.25">
      <c r="B15118" s="1">
        <v>43988.46875</v>
      </c>
      <c r="C15118" s="2">
        <v>0.51807362628816001</v>
      </c>
      <c r="G15118" s="5">
        <v>44719.46875</v>
      </c>
      <c r="H15118" s="6">
        <v>66.876506949747792</v>
      </c>
    </row>
    <row r="15119" spans="2:8" x14ac:dyDescent="0.25">
      <c r="B15119" s="1">
        <v>43988.479166666664</v>
      </c>
      <c r="C15119" s="2">
        <v>0.49558100294831997</v>
      </c>
      <c r="G15119" s="5">
        <v>44719.479166666664</v>
      </c>
      <c r="H15119" s="6">
        <v>63.019130106872197</v>
      </c>
    </row>
    <row r="15120" spans="2:8" x14ac:dyDescent="0.25">
      <c r="B15120" s="1">
        <v>43988.489583333336</v>
      </c>
      <c r="C15120" s="2">
        <v>0.49188900294832</v>
      </c>
      <c r="G15120" s="5">
        <v>44719.489583333336</v>
      </c>
      <c r="H15120" s="6">
        <v>58.183053120043795</v>
      </c>
    </row>
    <row r="15121" spans="2:8" x14ac:dyDescent="0.25">
      <c r="B15121" s="1">
        <v>43988.5</v>
      </c>
      <c r="C15121" s="2">
        <v>0.49311391894992007</v>
      </c>
      <c r="G15121" s="5">
        <v>44719.5</v>
      </c>
      <c r="H15121" s="6">
        <v>49.257407674554898</v>
      </c>
    </row>
    <row r="15122" spans="2:8" x14ac:dyDescent="0.25">
      <c r="B15122" s="1">
        <v>43988.510416666664</v>
      </c>
      <c r="C15122" s="2">
        <v>0.49399267227024002</v>
      </c>
      <c r="G15122" s="5">
        <v>44719.510416666664</v>
      </c>
      <c r="H15122" s="6">
        <v>64.282404453274594</v>
      </c>
    </row>
    <row r="15123" spans="2:8" x14ac:dyDescent="0.25">
      <c r="B15123" s="1">
        <v>43988.520833333336</v>
      </c>
      <c r="C15123" s="2">
        <v>0.49890496493199998</v>
      </c>
      <c r="G15123" s="5">
        <v>44719.520833333336</v>
      </c>
      <c r="H15123" s="6">
        <v>55.933493021186401</v>
      </c>
    </row>
    <row r="15124" spans="2:8" x14ac:dyDescent="0.25">
      <c r="B15124" s="1">
        <v>43988.53125</v>
      </c>
      <c r="C15124" s="2">
        <v>0.63611296493200009</v>
      </c>
      <c r="G15124" s="5">
        <v>44719.53125</v>
      </c>
      <c r="H15124" s="6">
        <v>50.620549382584997</v>
      </c>
    </row>
    <row r="15125" spans="2:8" x14ac:dyDescent="0.25">
      <c r="B15125" s="1">
        <v>43988.541666666664</v>
      </c>
      <c r="C15125" s="2">
        <v>0.65143391894991987</v>
      </c>
      <c r="G15125" s="5">
        <v>44719.541666666664</v>
      </c>
      <c r="H15125" s="6">
        <v>41.819738139130898</v>
      </c>
    </row>
    <row r="15126" spans="2:8" x14ac:dyDescent="0.25">
      <c r="B15126" s="1">
        <v>43988.552083333336</v>
      </c>
      <c r="C15126" s="2">
        <v>0.47438691364191998</v>
      </c>
      <c r="G15126" s="5">
        <v>44719.552083333336</v>
      </c>
      <c r="H15126" s="6">
        <v>58.920768037745795</v>
      </c>
    </row>
    <row r="15127" spans="2:8" x14ac:dyDescent="0.25">
      <c r="B15127" s="1">
        <v>43988.5625</v>
      </c>
      <c r="C15127" s="2">
        <v>0.46862794635023997</v>
      </c>
      <c r="G15127" s="5">
        <v>44719.5625</v>
      </c>
      <c r="H15127" s="6">
        <v>53.265778685568897</v>
      </c>
    </row>
    <row r="15128" spans="2:8" x14ac:dyDescent="0.25">
      <c r="B15128" s="1">
        <v>43988.572916666664</v>
      </c>
      <c r="C15128" s="2">
        <v>0.45624130707887994</v>
      </c>
      <c r="G15128" s="5">
        <v>44719.572916666664</v>
      </c>
      <c r="H15128" s="6">
        <v>47.688186538653497</v>
      </c>
    </row>
    <row r="15129" spans="2:8" x14ac:dyDescent="0.25">
      <c r="B15129" s="1">
        <v>43988.583333333336</v>
      </c>
      <c r="C15129" s="2">
        <v>0.47241191980271996</v>
      </c>
      <c r="G15129" s="5">
        <v>44719.583333333336</v>
      </c>
      <c r="H15129" s="6">
        <v>32.026487551366294</v>
      </c>
    </row>
    <row r="15130" spans="2:8" x14ac:dyDescent="0.25">
      <c r="B15130" s="1">
        <v>43988.59375</v>
      </c>
      <c r="C15130" s="2">
        <v>0.45712407186799997</v>
      </c>
      <c r="G15130" s="5">
        <v>44719.59375</v>
      </c>
      <c r="H15130" s="6">
        <v>43.140887017439603</v>
      </c>
    </row>
    <row r="15131" spans="2:8" x14ac:dyDescent="0.25">
      <c r="B15131" s="1">
        <v>43988.604166666664</v>
      </c>
      <c r="C15131" s="2">
        <v>0.471722061252</v>
      </c>
      <c r="G15131" s="5">
        <v>44719.604166666664</v>
      </c>
      <c r="H15131" s="6">
        <v>46.558847469152802</v>
      </c>
    </row>
    <row r="15132" spans="2:8" x14ac:dyDescent="0.25">
      <c r="B15132" s="1">
        <v>43988.614583333336</v>
      </c>
      <c r="C15132" s="2">
        <v>0.46034925664159992</v>
      </c>
      <c r="G15132" s="5">
        <v>44719.614583333336</v>
      </c>
      <c r="H15132" s="6">
        <v>44.244421363427392</v>
      </c>
    </row>
    <row r="15133" spans="2:8" x14ac:dyDescent="0.25">
      <c r="B15133" s="1">
        <v>43988.625</v>
      </c>
      <c r="C15133" s="2">
        <v>0.51214841667263999</v>
      </c>
      <c r="G15133" s="5">
        <v>44719.625</v>
      </c>
      <c r="H15133" s="6">
        <v>44.476612979212199</v>
      </c>
    </row>
    <row r="15134" spans="2:8" x14ac:dyDescent="0.25">
      <c r="B15134" s="1">
        <v>43988.635416666664</v>
      </c>
      <c r="C15134" s="2">
        <v>0.69616445468895993</v>
      </c>
      <c r="G15134" s="5">
        <v>44719.635416666664</v>
      </c>
      <c r="H15134" s="6">
        <v>38.382310697277894</v>
      </c>
    </row>
    <row r="15135" spans="2:8" x14ac:dyDescent="0.25">
      <c r="B15135" s="1">
        <v>43988.645833333336</v>
      </c>
      <c r="C15135" s="2">
        <v>0.69679245468896001</v>
      </c>
      <c r="G15135" s="5">
        <v>44719.645833333336</v>
      </c>
      <c r="H15135" s="6">
        <v>45.148324447564598</v>
      </c>
    </row>
    <row r="15136" spans="2:8" x14ac:dyDescent="0.25">
      <c r="B15136" s="1">
        <v>43988.65625</v>
      </c>
      <c r="C15136" s="2">
        <v>0.69953520800928004</v>
      </c>
      <c r="G15136" s="5">
        <v>44719.65625</v>
      </c>
      <c r="H15136" s="6">
        <v>48.603735159888004</v>
      </c>
    </row>
    <row r="15137" spans="2:8" x14ac:dyDescent="0.25">
      <c r="B15137" s="1">
        <v>43988.666666666664</v>
      </c>
      <c r="C15137" s="2">
        <v>0.73461641667263999</v>
      </c>
      <c r="G15137" s="5">
        <v>44719.666666666664</v>
      </c>
      <c r="H15137" s="6">
        <v>54.7630546882856</v>
      </c>
    </row>
    <row r="15138" spans="2:8" x14ac:dyDescent="0.25">
      <c r="B15138" s="1">
        <v>43988.677083333336</v>
      </c>
      <c r="C15138" s="2">
        <v>0.74594225133359982</v>
      </c>
      <c r="G15138" s="5">
        <v>44719.677083333336</v>
      </c>
      <c r="H15138" s="6">
        <v>31.910900243437098</v>
      </c>
    </row>
    <row r="15139" spans="2:8" x14ac:dyDescent="0.25">
      <c r="B15139" s="1">
        <v>43988.6875</v>
      </c>
      <c r="C15139" s="2">
        <v>0.80431516999296004</v>
      </c>
      <c r="G15139" s="5">
        <v>44719.6875</v>
      </c>
      <c r="H15139" s="6">
        <v>45.7874701416264</v>
      </c>
    </row>
    <row r="15140" spans="2:8" x14ac:dyDescent="0.25">
      <c r="B15140" s="1">
        <v>43988.697916666664</v>
      </c>
      <c r="C15140" s="2">
        <v>0.76464808599456002</v>
      </c>
      <c r="G15140" s="5">
        <v>44719.697916666664</v>
      </c>
      <c r="H15140" s="6">
        <v>57.5892956019973</v>
      </c>
    </row>
    <row r="15141" spans="2:8" x14ac:dyDescent="0.25">
      <c r="B15141" s="1">
        <v>43988.708333333336</v>
      </c>
      <c r="C15141" s="2">
        <v>0.78884592065551984</v>
      </c>
      <c r="G15141" s="5">
        <v>44719.708333333336</v>
      </c>
      <c r="H15141" s="6">
        <v>66.662245405887205</v>
      </c>
    </row>
    <row r="15142" spans="2:8" x14ac:dyDescent="0.25">
      <c r="B15142" s="1">
        <v>43988.71875</v>
      </c>
      <c r="C15142" s="2">
        <v>0.55796312931887992</v>
      </c>
      <c r="G15142" s="5">
        <v>44719.71875</v>
      </c>
      <c r="H15142" s="6">
        <v>30.627325257172298</v>
      </c>
    </row>
    <row r="15143" spans="2:8" x14ac:dyDescent="0.25">
      <c r="B15143" s="1">
        <v>43988.729166666664</v>
      </c>
      <c r="C15143" s="2">
        <v>0.60030834063999983</v>
      </c>
      <c r="G15143" s="5">
        <v>44719.729166666664</v>
      </c>
      <c r="H15143" s="6">
        <v>51.402233159805192</v>
      </c>
    </row>
    <row r="15144" spans="2:8" x14ac:dyDescent="0.25">
      <c r="B15144" s="1">
        <v>43988.739583333336</v>
      </c>
      <c r="C15144" s="2">
        <v>1.1533637173001601</v>
      </c>
      <c r="G15144" s="5">
        <v>44719.739583333336</v>
      </c>
      <c r="H15144" s="6">
        <v>72.179637746478903</v>
      </c>
    </row>
    <row r="15145" spans="2:8" x14ac:dyDescent="0.25">
      <c r="B15145" s="1">
        <v>43988.75</v>
      </c>
      <c r="C15145" s="2">
        <v>1.1338514246383999</v>
      </c>
      <c r="G15145" s="5">
        <v>44719.75</v>
      </c>
      <c r="H15145" s="6">
        <v>92.415261896321496</v>
      </c>
    </row>
    <row r="15146" spans="2:8" x14ac:dyDescent="0.25">
      <c r="B15146" s="1">
        <v>43988.760416666664</v>
      </c>
      <c r="C15146" s="2">
        <v>0.85578008599455979</v>
      </c>
      <c r="G15146" s="5">
        <v>44719.760416666664</v>
      </c>
      <c r="H15146" s="6">
        <v>47.194278538536004</v>
      </c>
    </row>
    <row r="15147" spans="2:8" x14ac:dyDescent="0.25">
      <c r="B15147" s="1">
        <v>43988.770833333336</v>
      </c>
      <c r="C15147" s="2">
        <v>0.86558537334831998</v>
      </c>
      <c r="G15147" s="5">
        <v>44719.770833333336</v>
      </c>
      <c r="H15147" s="6">
        <v>62.196852939079399</v>
      </c>
    </row>
    <row r="15148" spans="2:8" x14ac:dyDescent="0.25">
      <c r="B15148" s="1">
        <v>43988.78125</v>
      </c>
      <c r="C15148" s="2">
        <v>1.1024798693654403</v>
      </c>
      <c r="G15148" s="5">
        <v>44719.78125</v>
      </c>
      <c r="H15148" s="6">
        <v>80.852076091161294</v>
      </c>
    </row>
    <row r="15149" spans="2:8" x14ac:dyDescent="0.25">
      <c r="B15149" s="1">
        <v>43988.791666666664</v>
      </c>
      <c r="C15149" s="2">
        <v>1.1295321620272003</v>
      </c>
      <c r="G15149" s="5">
        <v>44719.791666666664</v>
      </c>
      <c r="H15149" s="6">
        <v>110.477728918062</v>
      </c>
    </row>
    <row r="15150" spans="2:8" x14ac:dyDescent="0.25">
      <c r="B15150" s="1">
        <v>43988.802083333336</v>
      </c>
      <c r="C15150" s="2">
        <v>0.79663454399536004</v>
      </c>
      <c r="G15150" s="5">
        <v>44719.802083333336</v>
      </c>
      <c r="H15150" s="6">
        <v>68.970127614999896</v>
      </c>
    </row>
    <row r="15151" spans="2:8" x14ac:dyDescent="0.25">
      <c r="B15151" s="1">
        <v>43988.8125</v>
      </c>
      <c r="C15151" s="2">
        <v>0.86115688794720002</v>
      </c>
      <c r="G15151" s="5">
        <v>44719.8125</v>
      </c>
      <c r="H15151" s="6">
        <v>76.692371352873195</v>
      </c>
    </row>
    <row r="15152" spans="2:8" x14ac:dyDescent="0.25">
      <c r="B15152" s="1">
        <v>43988.822916666664</v>
      </c>
      <c r="C15152" s="2">
        <v>1.2393232318990399</v>
      </c>
      <c r="G15152" s="5">
        <v>44719.822916666664</v>
      </c>
      <c r="H15152" s="6">
        <v>93.470088106351596</v>
      </c>
    </row>
    <row r="15153" spans="2:8" x14ac:dyDescent="0.25">
      <c r="B15153" s="1">
        <v>43988.833333333336</v>
      </c>
      <c r="C15153" s="2">
        <v>1.2372111558664001</v>
      </c>
      <c r="G15153" s="5">
        <v>44719.833333333336</v>
      </c>
      <c r="H15153" s="6">
        <v>105.11212578811799</v>
      </c>
    </row>
    <row r="15154" spans="2:8" x14ac:dyDescent="0.25">
      <c r="B15154" s="1">
        <v>43988.84375</v>
      </c>
      <c r="C15154" s="2">
        <v>0.81126407186799998</v>
      </c>
      <c r="G15154" s="5">
        <v>44719.84375</v>
      </c>
      <c r="H15154" s="6">
        <v>114.59024881089701</v>
      </c>
    </row>
    <row r="15155" spans="2:8" x14ac:dyDescent="0.25">
      <c r="B15155" s="1">
        <v>43988.854166666664</v>
      </c>
      <c r="C15155" s="2">
        <v>0.80857981722256</v>
      </c>
      <c r="G15155" s="5">
        <v>44719.854166666664</v>
      </c>
      <c r="H15155" s="6">
        <v>99.810807086844392</v>
      </c>
    </row>
    <row r="15156" spans="2:8" x14ac:dyDescent="0.25">
      <c r="B15156" s="1">
        <v>43988.864583333336</v>
      </c>
      <c r="C15156" s="2">
        <v>0.81468051925279994</v>
      </c>
      <c r="G15156" s="5">
        <v>44719.864583333336</v>
      </c>
      <c r="H15156" s="6">
        <v>91.433378805382489</v>
      </c>
    </row>
    <row r="15157" spans="2:8" x14ac:dyDescent="0.25">
      <c r="B15157" s="1">
        <v>43988.875</v>
      </c>
      <c r="C15157" s="2">
        <v>0.81351292596352009</v>
      </c>
      <c r="G15157" s="5">
        <v>44719.875</v>
      </c>
      <c r="H15157" s="6">
        <v>76.005667141249106</v>
      </c>
    </row>
    <row r="15158" spans="2:8" x14ac:dyDescent="0.25">
      <c r="B15158" s="1">
        <v>43988.885416666664</v>
      </c>
      <c r="C15158" s="2">
        <v>0.75686625133359997</v>
      </c>
      <c r="G15158" s="5">
        <v>44719.885416666664</v>
      </c>
      <c r="H15158" s="6">
        <v>116.81561126941101</v>
      </c>
    </row>
    <row r="15159" spans="2:8" x14ac:dyDescent="0.25">
      <c r="B15159" s="1">
        <v>43988.895833333336</v>
      </c>
      <c r="C15159" s="2">
        <v>0.76094141136464011</v>
      </c>
      <c r="G15159" s="5">
        <v>44719.895833333336</v>
      </c>
      <c r="H15159" s="6">
        <v>93.383296096221599</v>
      </c>
    </row>
    <row r="15160" spans="2:8" x14ac:dyDescent="0.25">
      <c r="B15160" s="1">
        <v>43988.90625</v>
      </c>
      <c r="C15160" s="2">
        <v>0.87089040339888002</v>
      </c>
      <c r="G15160" s="5">
        <v>44719.90625</v>
      </c>
      <c r="H15160" s="6">
        <v>72.057162659687393</v>
      </c>
    </row>
    <row r="15161" spans="2:8" x14ac:dyDescent="0.25">
      <c r="B15161" s="1">
        <v>43988.916666666664</v>
      </c>
      <c r="C15161" s="2">
        <v>0.88043569075264005</v>
      </c>
      <c r="G15161" s="5">
        <v>44719.916666666664</v>
      </c>
      <c r="H15161" s="6">
        <v>57.030098512169793</v>
      </c>
    </row>
    <row r="15162" spans="2:8" x14ac:dyDescent="0.25">
      <c r="B15162" s="1">
        <v>43988.927083333336</v>
      </c>
      <c r="C15162" s="2">
        <v>0.90683327076816</v>
      </c>
      <c r="G15162" s="5">
        <v>44719.927083333336</v>
      </c>
      <c r="H15162" s="6">
        <v>108.89086913844901</v>
      </c>
    </row>
    <row r="15163" spans="2:8" x14ac:dyDescent="0.25">
      <c r="B15163" s="1">
        <v>43988.9375</v>
      </c>
      <c r="C15163" s="2">
        <v>0.94691422744384002</v>
      </c>
      <c r="G15163" s="5">
        <v>44719.9375</v>
      </c>
      <c r="H15163" s="6">
        <v>84.495887015613391</v>
      </c>
    </row>
    <row r="15164" spans="2:8" x14ac:dyDescent="0.25">
      <c r="B15164" s="1">
        <v>43988.947916666664</v>
      </c>
      <c r="C15164" s="2">
        <v>0.51435763946255997</v>
      </c>
      <c r="G15164" s="5">
        <v>44719.947916666664</v>
      </c>
      <c r="H15164" s="6">
        <v>66.30537685148289</v>
      </c>
    </row>
    <row r="15165" spans="2:8" x14ac:dyDescent="0.25">
      <c r="B15165" s="1">
        <v>43988.958333333336</v>
      </c>
      <c r="C15165" s="2">
        <v>0.51684567747887988</v>
      </c>
      <c r="G15165" s="5">
        <v>44719.958333333336</v>
      </c>
      <c r="H15165" s="6">
        <v>48.292932250292701</v>
      </c>
    </row>
    <row r="15166" spans="2:8" x14ac:dyDescent="0.25">
      <c r="B15166" s="1">
        <v>43988.96875</v>
      </c>
      <c r="C15166" s="2">
        <v>0.73448234149280001</v>
      </c>
      <c r="G15166" s="5">
        <v>44719.96875</v>
      </c>
      <c r="H15166" s="6">
        <v>87.949031227639892</v>
      </c>
    </row>
    <row r="15167" spans="2:8" x14ac:dyDescent="0.25">
      <c r="B15167" s="1">
        <v>43988.979166666664</v>
      </c>
      <c r="C15167" s="2">
        <v>0.69151408684735993</v>
      </c>
      <c r="G15167" s="5">
        <v>44719.979166666664</v>
      </c>
      <c r="H15167" s="6">
        <v>71.995469697948195</v>
      </c>
    </row>
    <row r="15168" spans="2:8" x14ac:dyDescent="0.25">
      <c r="B15168" s="1">
        <v>43988.989583333336</v>
      </c>
      <c r="C15168" s="2">
        <v>0.72380366686288</v>
      </c>
      <c r="G15168" s="5">
        <v>44719.989583333336</v>
      </c>
      <c r="H15168" s="6">
        <v>57.471997220621397</v>
      </c>
    </row>
    <row r="15169" spans="2:8" x14ac:dyDescent="0.25">
      <c r="B15169" s="1">
        <v>43989</v>
      </c>
      <c r="C15169" s="2">
        <v>0.73169845554176005</v>
      </c>
      <c r="G15169" s="5">
        <v>44720</v>
      </c>
      <c r="H15169" s="6">
        <v>37.973818078647199</v>
      </c>
    </row>
    <row r="15170" spans="2:8" x14ac:dyDescent="0.25">
      <c r="B15170" s="1">
        <v>43989.010416666664</v>
      </c>
      <c r="C15170" s="2">
        <v>0.48136183220191997</v>
      </c>
      <c r="G15170" s="5">
        <v>44720.010416666664</v>
      </c>
      <c r="H15170" s="6">
        <v>71.428557157323198</v>
      </c>
    </row>
    <row r="15171" spans="2:8" x14ac:dyDescent="0.25">
      <c r="B15171" s="1">
        <v>43989.020833333336</v>
      </c>
      <c r="C15171" s="2">
        <v>0.46971504086527993</v>
      </c>
      <c r="G15171" s="5">
        <v>44720.020833333336</v>
      </c>
      <c r="H15171" s="6">
        <v>61.030816512773896</v>
      </c>
    </row>
    <row r="15172" spans="2:8" x14ac:dyDescent="0.25">
      <c r="B15172" s="1">
        <v>43989.03125</v>
      </c>
      <c r="C15172" s="2">
        <v>0.47134825218639997</v>
      </c>
      <c r="G15172" s="5">
        <v>44720.03125</v>
      </c>
      <c r="H15172" s="6">
        <v>51.957362265897295</v>
      </c>
    </row>
    <row r="15173" spans="2:8" x14ac:dyDescent="0.25">
      <c r="B15173" s="1">
        <v>43989.041666666664</v>
      </c>
      <c r="C15173" s="2">
        <v>0.46838116818800002</v>
      </c>
      <c r="G15173" s="5">
        <v>44720.041666666664</v>
      </c>
      <c r="H15173" s="6">
        <v>42.0531704242796</v>
      </c>
    </row>
    <row r="15174" spans="2:8" x14ac:dyDescent="0.25">
      <c r="B15174" s="1">
        <v>43989.052083333336</v>
      </c>
      <c r="C15174" s="2">
        <v>0.47128704086528</v>
      </c>
      <c r="G15174" s="5">
        <v>44720.052083333336</v>
      </c>
      <c r="H15174" s="6">
        <v>62.432101926772098</v>
      </c>
    </row>
    <row r="15175" spans="2:8" x14ac:dyDescent="0.25">
      <c r="B15175" s="1">
        <v>43989.0625</v>
      </c>
      <c r="C15175" s="2">
        <v>0.47082462088080002</v>
      </c>
      <c r="G15175" s="5">
        <v>44720.0625</v>
      </c>
      <c r="H15175" s="6">
        <v>55.427916638787195</v>
      </c>
    </row>
    <row r="15176" spans="2:8" x14ac:dyDescent="0.25">
      <c r="B15176" s="1">
        <v>43989.072916666664</v>
      </c>
      <c r="C15176" s="2">
        <v>0.48154774289551994</v>
      </c>
      <c r="G15176" s="5">
        <v>44720.072916666664</v>
      </c>
      <c r="H15176" s="6">
        <v>50.812752244687296</v>
      </c>
    </row>
    <row r="15177" spans="2:8" x14ac:dyDescent="0.25">
      <c r="B15177" s="1">
        <v>43989.083333333336</v>
      </c>
      <c r="C15177" s="2">
        <v>0.50293669691344001</v>
      </c>
      <c r="G15177" s="5">
        <v>44720.083333333336</v>
      </c>
      <c r="H15177" s="6">
        <v>44.993987370091496</v>
      </c>
    </row>
    <row r="15178" spans="2:8" x14ac:dyDescent="0.25">
      <c r="B15178" s="1">
        <v>43989.09375</v>
      </c>
      <c r="C15178" s="2">
        <v>0.67640378091184006</v>
      </c>
      <c r="G15178" s="5">
        <v>44720.09375</v>
      </c>
      <c r="H15178" s="6">
        <v>53.251521266565398</v>
      </c>
    </row>
    <row r="15179" spans="2:8" x14ac:dyDescent="0.25">
      <c r="B15179" s="1">
        <v>43989.104166666664</v>
      </c>
      <c r="C15179" s="2">
        <v>0.66606961557279987</v>
      </c>
      <c r="G15179" s="5">
        <v>44720.104166666664</v>
      </c>
      <c r="H15179" s="6">
        <v>48.211697946463204</v>
      </c>
    </row>
    <row r="15180" spans="2:8" x14ac:dyDescent="0.25">
      <c r="B15180" s="1">
        <v>43989.114583333336</v>
      </c>
      <c r="C15180" s="2">
        <v>0.66991636623535999</v>
      </c>
      <c r="G15180" s="5">
        <v>44720.114583333336</v>
      </c>
      <c r="H15180" s="6">
        <v>50.920813795475496</v>
      </c>
    </row>
    <row r="15181" spans="2:8" x14ac:dyDescent="0.25">
      <c r="B15181" s="1">
        <v>43989.125</v>
      </c>
      <c r="C15181" s="2">
        <v>0.67154220089632</v>
      </c>
      <c r="G15181" s="5">
        <v>44720.125</v>
      </c>
      <c r="H15181" s="6">
        <v>52.192389432543202</v>
      </c>
    </row>
    <row r="15182" spans="2:8" x14ac:dyDescent="0.25">
      <c r="B15182" s="1">
        <v>43989.135416666664</v>
      </c>
      <c r="C15182" s="2">
        <v>0.66562774289552007</v>
      </c>
      <c r="G15182" s="5">
        <v>44720.135416666664</v>
      </c>
      <c r="H15182" s="6">
        <v>46.598699472417898</v>
      </c>
    </row>
    <row r="15183" spans="2:8" x14ac:dyDescent="0.25">
      <c r="B15183" s="1">
        <v>43989.145833333336</v>
      </c>
      <c r="C15183" s="2">
        <v>0.66406345023376001</v>
      </c>
      <c r="G15183" s="5">
        <v>44720.145833333336</v>
      </c>
      <c r="H15183" s="6">
        <v>48.088607424833299</v>
      </c>
    </row>
    <row r="15184" spans="2:8" x14ac:dyDescent="0.25">
      <c r="B15184" s="1">
        <v>43989.15625</v>
      </c>
      <c r="C15184" s="2">
        <v>0.66423023891263999</v>
      </c>
      <c r="G15184" s="5">
        <v>44720.15625</v>
      </c>
      <c r="H15184" s="6">
        <v>50.291711406042097</v>
      </c>
    </row>
    <row r="15185" spans="2:8" x14ac:dyDescent="0.25">
      <c r="B15185" s="1">
        <v>43989.166666666664</v>
      </c>
      <c r="C15185" s="2">
        <v>0.66538994625087999</v>
      </c>
      <c r="G15185" s="5">
        <v>44720.166666666664</v>
      </c>
      <c r="H15185" s="6">
        <v>53.977462746828003</v>
      </c>
    </row>
    <row r="15186" spans="2:8" x14ac:dyDescent="0.25">
      <c r="B15186" s="1">
        <v>43989.177083333336</v>
      </c>
      <c r="C15186" s="2">
        <v>0.50735303024928002</v>
      </c>
      <c r="G15186" s="5">
        <v>44720.177083333336</v>
      </c>
      <c r="H15186" s="6">
        <v>40.070503430163392</v>
      </c>
    </row>
    <row r="15187" spans="2:8" x14ac:dyDescent="0.25">
      <c r="B15187" s="1">
        <v>43989.1875</v>
      </c>
      <c r="C15187" s="2">
        <v>0.49843856959071997</v>
      </c>
      <c r="G15187" s="5">
        <v>44720.1875</v>
      </c>
      <c r="H15187" s="6">
        <v>47.366827532347401</v>
      </c>
    </row>
    <row r="15188" spans="2:8" x14ac:dyDescent="0.25">
      <c r="B15188" s="1">
        <v>43989.197916666664</v>
      </c>
      <c r="C15188" s="2">
        <v>0.50318719558832004</v>
      </c>
      <c r="G15188" s="5">
        <v>44720.197916666664</v>
      </c>
      <c r="H15188" s="6">
        <v>55.812897953975103</v>
      </c>
    </row>
    <row r="15189" spans="2:8" x14ac:dyDescent="0.25">
      <c r="B15189" s="1">
        <v>43989.208333333336</v>
      </c>
      <c r="C15189" s="2">
        <v>0.50940044226799996</v>
      </c>
      <c r="G15189" s="5">
        <v>44720.208333333336</v>
      </c>
      <c r="H15189" s="6">
        <v>61.118276027884392</v>
      </c>
    </row>
    <row r="15190" spans="2:8" x14ac:dyDescent="0.25">
      <c r="B15190" s="1">
        <v>43989.21875</v>
      </c>
      <c r="C15190" s="2">
        <v>0.71075585694447996</v>
      </c>
      <c r="G15190" s="5">
        <v>44720.21875</v>
      </c>
      <c r="H15190" s="6">
        <v>42.486955718675794</v>
      </c>
    </row>
    <row r="15191" spans="2:8" x14ac:dyDescent="0.25">
      <c r="B15191" s="1">
        <v>43989.229166666664</v>
      </c>
      <c r="C15191" s="2">
        <v>0.67940418762256005</v>
      </c>
      <c r="G15191" s="5">
        <v>44720.229166666664</v>
      </c>
      <c r="H15191" s="6">
        <v>48.537259183781501</v>
      </c>
    </row>
    <row r="15192" spans="2:8" x14ac:dyDescent="0.25">
      <c r="B15192" s="1">
        <v>43989.239583333336</v>
      </c>
      <c r="C15192" s="2">
        <v>0.70777648028432005</v>
      </c>
      <c r="G15192" s="5">
        <v>44720.239583333336</v>
      </c>
      <c r="H15192" s="6">
        <v>60.266603988864098</v>
      </c>
    </row>
    <row r="15193" spans="2:8" x14ac:dyDescent="0.25">
      <c r="B15193" s="1">
        <v>43989.25</v>
      </c>
      <c r="C15193" s="2">
        <v>0.77910594625088003</v>
      </c>
      <c r="G15193" s="5">
        <v>44720.25</v>
      </c>
      <c r="H15193" s="6">
        <v>74.226094195726205</v>
      </c>
    </row>
    <row r="15194" spans="2:8" x14ac:dyDescent="0.25">
      <c r="B15194" s="1">
        <v>43989.260416666664</v>
      </c>
      <c r="C15194" s="2">
        <v>1.14167533352704</v>
      </c>
      <c r="G15194" s="5">
        <v>44720.260416666664</v>
      </c>
      <c r="H15194" s="6">
        <v>40.303569735032497</v>
      </c>
    </row>
    <row r="15195" spans="2:8" x14ac:dyDescent="0.25">
      <c r="B15195" s="1">
        <v>43989.270833333336</v>
      </c>
      <c r="C15195" s="2">
        <v>1.11192776678528</v>
      </c>
      <c r="G15195" s="5">
        <v>44720.270833333336</v>
      </c>
      <c r="H15195" s="6">
        <v>63.848700418988393</v>
      </c>
    </row>
    <row r="15196" spans="2:8" x14ac:dyDescent="0.25">
      <c r="B15196" s="1">
        <v>43989.28125</v>
      </c>
      <c r="C15196" s="2">
        <v>1.06211744938096</v>
      </c>
      <c r="G15196" s="5">
        <v>44720.28125</v>
      </c>
      <c r="H15196" s="6">
        <v>80.880221776728888</v>
      </c>
    </row>
    <row r="15197" spans="2:8" x14ac:dyDescent="0.25">
      <c r="B15197" s="1">
        <v>43989.291666666664</v>
      </c>
      <c r="C15197" s="2">
        <v>1.0684176660100799</v>
      </c>
      <c r="G15197" s="5">
        <v>44720.291666666664</v>
      </c>
      <c r="H15197" s="6">
        <v>96.737528045460294</v>
      </c>
    </row>
    <row r="15198" spans="2:8" x14ac:dyDescent="0.25">
      <c r="B15198" s="1">
        <v>43989.302083333336</v>
      </c>
      <c r="C15198" s="2">
        <v>0.54269245468895999</v>
      </c>
      <c r="G15198" s="5">
        <v>44720.302083333336</v>
      </c>
      <c r="H15198" s="6">
        <v>72.692243681342092</v>
      </c>
    </row>
    <row r="15199" spans="2:8" x14ac:dyDescent="0.25">
      <c r="B15199" s="1">
        <v>43989.3125</v>
      </c>
      <c r="C15199" s="2">
        <v>0.51896423805984004</v>
      </c>
      <c r="G15199" s="5">
        <v>44720.3125</v>
      </c>
      <c r="H15199" s="6">
        <v>85.376899559862494</v>
      </c>
    </row>
    <row r="15200" spans="2:8" x14ac:dyDescent="0.25">
      <c r="B15200" s="1">
        <v>43989.322916666664</v>
      </c>
      <c r="C15200" s="2">
        <v>0.52153881276736003</v>
      </c>
      <c r="G15200" s="5">
        <v>44720.322916666664</v>
      </c>
      <c r="H15200" s="6">
        <v>90.451996783753401</v>
      </c>
    </row>
    <row r="15201" spans="2:8" x14ac:dyDescent="0.25">
      <c r="B15201" s="1">
        <v>43989.333333333336</v>
      </c>
      <c r="C15201" s="2">
        <v>0.53236443079920004</v>
      </c>
      <c r="G15201" s="5">
        <v>44720.333333333336</v>
      </c>
      <c r="H15201" s="6">
        <v>91.056798450174497</v>
      </c>
    </row>
    <row r="15202" spans="2:8" x14ac:dyDescent="0.25">
      <c r="B15202" s="1">
        <v>43989.34375</v>
      </c>
      <c r="C15202" s="2">
        <v>0.87977151213983995</v>
      </c>
      <c r="G15202" s="5">
        <v>44720.34375</v>
      </c>
      <c r="H15202" s="6">
        <v>96.476431015423486</v>
      </c>
    </row>
    <row r="15203" spans="2:8" x14ac:dyDescent="0.25">
      <c r="B15203" s="1">
        <v>43989.354166666664</v>
      </c>
      <c r="C15203" s="2">
        <v>0.74274285078367996</v>
      </c>
      <c r="G15203" s="5">
        <v>44720.354166666664</v>
      </c>
      <c r="H15203" s="6">
        <v>86.597565283657403</v>
      </c>
    </row>
    <row r="15204" spans="2:8" x14ac:dyDescent="0.25">
      <c r="B15204" s="1">
        <v>43989.364583333336</v>
      </c>
      <c r="C15204" s="2">
        <v>0.51485694009007998</v>
      </c>
      <c r="G15204" s="5">
        <v>44720.364583333336</v>
      </c>
      <c r="H15204" s="6">
        <v>79.127674740226198</v>
      </c>
    </row>
    <row r="15205" spans="2:8" x14ac:dyDescent="0.25">
      <c r="B15205" s="1">
        <v>43989.375</v>
      </c>
      <c r="C15205" s="2">
        <v>0.54232519473551999</v>
      </c>
      <c r="G15205" s="5">
        <v>44720.375</v>
      </c>
      <c r="H15205" s="6">
        <v>66.707577968270598</v>
      </c>
    </row>
    <row r="15206" spans="2:8" x14ac:dyDescent="0.25">
      <c r="B15206" s="1">
        <v>43989.385416666664</v>
      </c>
      <c r="C15206" s="2">
        <v>0.96244548739728009</v>
      </c>
      <c r="G15206" s="5">
        <v>44720.385416666664</v>
      </c>
      <c r="H15206" s="6">
        <v>90.359215279079194</v>
      </c>
    </row>
    <row r="15207" spans="2:8" x14ac:dyDescent="0.25">
      <c r="B15207" s="1">
        <v>43989.395833333336</v>
      </c>
      <c r="C15207" s="2">
        <v>0.95056119473551992</v>
      </c>
      <c r="G15207" s="5">
        <v>44720.395833333336</v>
      </c>
      <c r="H15207" s="6">
        <v>77.747301350380496</v>
      </c>
    </row>
    <row r="15208" spans="2:8" x14ac:dyDescent="0.25">
      <c r="B15208" s="1">
        <v>43989.40625</v>
      </c>
      <c r="C15208" s="2">
        <v>0.95578860941200006</v>
      </c>
      <c r="G15208" s="5">
        <v>44720.40625</v>
      </c>
      <c r="H15208" s="6">
        <v>70.915450383952091</v>
      </c>
    </row>
    <row r="15209" spans="2:8" x14ac:dyDescent="0.25">
      <c r="B15209" s="1">
        <v>43989.416666666664</v>
      </c>
      <c r="C15209" s="2">
        <v>0.96652494009008005</v>
      </c>
      <c r="G15209" s="5">
        <v>44720.416666666664</v>
      </c>
      <c r="H15209" s="6">
        <v>61.018936858144897</v>
      </c>
    </row>
    <row r="15210" spans="2:8" x14ac:dyDescent="0.25">
      <c r="B15210" s="1">
        <v>43989.427083333336</v>
      </c>
      <c r="C15210" s="2">
        <v>0.53003202143071992</v>
      </c>
      <c r="G15210" s="5">
        <v>44720.427083333336</v>
      </c>
      <c r="H15210" s="6">
        <v>81.615062318528004</v>
      </c>
    </row>
    <row r="15211" spans="2:8" x14ac:dyDescent="0.25">
      <c r="B15211" s="1">
        <v>43989.4375</v>
      </c>
      <c r="C15211" s="2">
        <v>0.51665139809088001</v>
      </c>
      <c r="G15211" s="5">
        <v>44720.4375</v>
      </c>
      <c r="H15211" s="6">
        <v>70.391167911851397</v>
      </c>
    </row>
    <row r="15212" spans="2:8" x14ac:dyDescent="0.25">
      <c r="B15212" s="1">
        <v>43989.447916666664</v>
      </c>
      <c r="C15212" s="2">
        <v>0.67054123275184008</v>
      </c>
      <c r="G15212" s="5">
        <v>44720.447916666664</v>
      </c>
      <c r="H15212" s="6">
        <v>64.082748464612592</v>
      </c>
    </row>
    <row r="15213" spans="2:8" x14ac:dyDescent="0.25">
      <c r="B15213" s="1">
        <v>43989.458333333336</v>
      </c>
      <c r="C15213" s="2">
        <v>0.65945569075263999</v>
      </c>
      <c r="G15213" s="5">
        <v>44720.458333333336</v>
      </c>
      <c r="H15213" s="6">
        <v>58.232504739992798</v>
      </c>
    </row>
    <row r="15214" spans="2:8" x14ac:dyDescent="0.25">
      <c r="B15214" s="1">
        <v>43989.46875</v>
      </c>
      <c r="C15214" s="2">
        <v>0.65437477475104</v>
      </c>
      <c r="G15214" s="5">
        <v>44720.46875</v>
      </c>
      <c r="H15214" s="6">
        <v>70.508485770880299</v>
      </c>
    </row>
    <row r="15215" spans="2:8" x14ac:dyDescent="0.25">
      <c r="B15215" s="1">
        <v>43989.479166666664</v>
      </c>
      <c r="C15215" s="2">
        <v>0.65641694009007989</v>
      </c>
      <c r="G15215" s="5">
        <v>44720.479166666664</v>
      </c>
      <c r="H15215" s="6">
        <v>68.181029026531391</v>
      </c>
    </row>
    <row r="15216" spans="2:8" x14ac:dyDescent="0.25">
      <c r="B15216" s="1">
        <v>43989.489583333336</v>
      </c>
      <c r="C15216" s="2">
        <v>0.63991048208928014</v>
      </c>
      <c r="G15216" s="5">
        <v>44720.489583333336</v>
      </c>
      <c r="H15216" s="6">
        <v>66.188623860329002</v>
      </c>
    </row>
    <row r="15217" spans="2:8" x14ac:dyDescent="0.25">
      <c r="B15217" s="1">
        <v>43989.5</v>
      </c>
      <c r="C15217" s="2">
        <v>0.64018369075264003</v>
      </c>
      <c r="G15217" s="5">
        <v>44720.5</v>
      </c>
      <c r="H15217" s="6">
        <v>59.761800027489002</v>
      </c>
    </row>
    <row r="15218" spans="2:8" x14ac:dyDescent="0.25">
      <c r="B15218" s="1">
        <v>43989.510416666664</v>
      </c>
      <c r="C15218" s="2">
        <v>0.51015748739727995</v>
      </c>
      <c r="G15218" s="5">
        <v>44720.510416666664</v>
      </c>
      <c r="H15218" s="6">
        <v>71.340345433833193</v>
      </c>
    </row>
    <row r="15219" spans="2:8" x14ac:dyDescent="0.25">
      <c r="B15219" s="1">
        <v>43989.520833333336</v>
      </c>
      <c r="C15219" s="2">
        <v>0.49504665804432002</v>
      </c>
      <c r="G15219" s="5">
        <v>44720.520833333336</v>
      </c>
      <c r="H15219" s="6">
        <v>61.842035911941494</v>
      </c>
    </row>
    <row r="15220" spans="2:8" x14ac:dyDescent="0.25">
      <c r="B15220" s="1">
        <v>43989.53125</v>
      </c>
      <c r="C15220" s="2">
        <v>0.64377891534751996</v>
      </c>
      <c r="G15220" s="5">
        <v>44720.53125</v>
      </c>
      <c r="H15220" s="6">
        <v>59.860301504926802</v>
      </c>
    </row>
    <row r="15221" spans="2:8" x14ac:dyDescent="0.25">
      <c r="B15221" s="1">
        <v>43989.541666666664</v>
      </c>
      <c r="C15221" s="2">
        <v>0.62333766601008</v>
      </c>
      <c r="G15221" s="5">
        <v>44720.541666666664</v>
      </c>
      <c r="H15221" s="6">
        <v>56.865819707897295</v>
      </c>
    </row>
    <row r="15222" spans="2:8" x14ac:dyDescent="0.25">
      <c r="B15222" s="1">
        <v>43989.552083333336</v>
      </c>
      <c r="C15222" s="2">
        <v>0.47492508068655997</v>
      </c>
      <c r="G15222" s="5">
        <v>44720.552083333336</v>
      </c>
      <c r="H15222" s="6">
        <v>68.615711571778888</v>
      </c>
    </row>
    <row r="15223" spans="2:8" x14ac:dyDescent="0.25">
      <c r="B15223" s="1">
        <v>43989.5625</v>
      </c>
      <c r="C15223" s="2">
        <v>0.45280299138016</v>
      </c>
      <c r="G15223" s="5">
        <v>44720.5625</v>
      </c>
      <c r="H15223" s="6">
        <v>64.294105402514305</v>
      </c>
    </row>
    <row r="15224" spans="2:8" x14ac:dyDescent="0.25">
      <c r="B15224" s="1">
        <v>43989.572916666664</v>
      </c>
      <c r="C15224" s="2">
        <v>0.46611352541359996</v>
      </c>
      <c r="G15224" s="5">
        <v>44720.572916666664</v>
      </c>
      <c r="H15224" s="6">
        <v>58.212593493193395</v>
      </c>
    </row>
    <row r="15225" spans="2:8" x14ac:dyDescent="0.25">
      <c r="B15225" s="1">
        <v>43989.583333333336</v>
      </c>
      <c r="C15225" s="2">
        <v>0.45467143610719996</v>
      </c>
      <c r="G15225" s="5">
        <v>44720.583333333336</v>
      </c>
      <c r="H15225" s="6">
        <v>50.780666227641298</v>
      </c>
    </row>
    <row r="15226" spans="2:8" x14ac:dyDescent="0.25">
      <c r="B15226" s="1">
        <v>43989.59375</v>
      </c>
      <c r="C15226" s="2">
        <v>0.46907547412352002</v>
      </c>
      <c r="G15226" s="5">
        <v>44720.59375</v>
      </c>
      <c r="H15226" s="6">
        <v>52.368358986725397</v>
      </c>
    </row>
    <row r="15227" spans="2:8" x14ac:dyDescent="0.25">
      <c r="B15227" s="1">
        <v>43989.604166666664</v>
      </c>
      <c r="C15227" s="2">
        <v>0.46319518146175997</v>
      </c>
      <c r="G15227" s="5">
        <v>44720.604166666664</v>
      </c>
      <c r="H15227" s="6">
        <v>58.586384791230493</v>
      </c>
    </row>
    <row r="15228" spans="2:8" x14ac:dyDescent="0.25">
      <c r="B15228" s="1">
        <v>43989.614583333336</v>
      </c>
      <c r="C15228" s="2">
        <v>0.46665672346095993</v>
      </c>
      <c r="G15228" s="5">
        <v>44720.614583333336</v>
      </c>
      <c r="H15228" s="6">
        <v>61.681264067732101</v>
      </c>
    </row>
    <row r="15229" spans="2:8" x14ac:dyDescent="0.25">
      <c r="B15229" s="1">
        <v>43989.625</v>
      </c>
      <c r="C15229" s="2">
        <v>0.51197518146176002</v>
      </c>
      <c r="G15229" s="5">
        <v>44720.625</v>
      </c>
      <c r="H15229" s="6">
        <v>66.738639603674585</v>
      </c>
    </row>
    <row r="15230" spans="2:8" x14ac:dyDescent="0.25">
      <c r="B15230" s="1">
        <v>43989.635416666664</v>
      </c>
      <c r="C15230" s="2">
        <v>0.71925672346096003</v>
      </c>
      <c r="G15230" s="5">
        <v>44720.635416666664</v>
      </c>
      <c r="H15230" s="6">
        <v>52.693479426442899</v>
      </c>
    </row>
    <row r="15231" spans="2:8" x14ac:dyDescent="0.25">
      <c r="B15231" s="1">
        <v>43989.645833333336</v>
      </c>
      <c r="C15231" s="2">
        <v>0.71446226546016001</v>
      </c>
      <c r="G15231" s="5">
        <v>44720.645833333336</v>
      </c>
      <c r="H15231" s="6">
        <v>60.231190852787698</v>
      </c>
    </row>
    <row r="15232" spans="2:8" x14ac:dyDescent="0.25">
      <c r="B15232" s="1">
        <v>43989.65625</v>
      </c>
      <c r="C15232" s="2">
        <v>0.72244934680079986</v>
      </c>
      <c r="G15232" s="5">
        <v>44720.65625</v>
      </c>
      <c r="H15232" s="6">
        <v>63.9167069106702</v>
      </c>
    </row>
    <row r="15233" spans="2:8" x14ac:dyDescent="0.25">
      <c r="B15233" s="1">
        <v>43989.666666666664</v>
      </c>
      <c r="C15233" s="2">
        <v>0.73634443079919998</v>
      </c>
      <c r="G15233" s="5">
        <v>44720.666666666664</v>
      </c>
      <c r="H15233" s="6">
        <v>68.998963784141608</v>
      </c>
    </row>
    <row r="15234" spans="2:8" x14ac:dyDescent="0.25">
      <c r="B15234" s="1">
        <v>43989.677083333336</v>
      </c>
      <c r="C15234" s="2">
        <v>0.50511797279839998</v>
      </c>
      <c r="G15234" s="5">
        <v>44720.677083333336</v>
      </c>
      <c r="H15234" s="6">
        <v>49.556948786002096</v>
      </c>
    </row>
    <row r="15235" spans="2:8" x14ac:dyDescent="0.25">
      <c r="B15235" s="1">
        <v>43989.6875</v>
      </c>
      <c r="C15235" s="2">
        <v>0.53487951213983997</v>
      </c>
      <c r="G15235" s="5">
        <v>44720.6875</v>
      </c>
      <c r="H15235" s="6">
        <v>59.553500679193498</v>
      </c>
    </row>
    <row r="15236" spans="2:8" x14ac:dyDescent="0.25">
      <c r="B15236" s="1">
        <v>43989.697916666664</v>
      </c>
      <c r="C15236" s="2">
        <v>0.52636597279840003</v>
      </c>
      <c r="G15236" s="5">
        <v>44720.697916666664</v>
      </c>
      <c r="H15236" s="6">
        <v>67.619619892233601</v>
      </c>
    </row>
    <row r="15237" spans="2:8" x14ac:dyDescent="0.25">
      <c r="B15237" s="1">
        <v>43989.708333333336</v>
      </c>
      <c r="C15237" s="2">
        <v>0.53383243079919995</v>
      </c>
      <c r="G15237" s="5">
        <v>44720.708333333336</v>
      </c>
      <c r="H15237" s="6">
        <v>80.608755418560406</v>
      </c>
    </row>
    <row r="15238" spans="2:8" x14ac:dyDescent="0.25">
      <c r="B15238" s="1">
        <v>43989.71875</v>
      </c>
      <c r="C15238" s="2">
        <v>0.52651888879999997</v>
      </c>
      <c r="G15238" s="5">
        <v>44720.71875</v>
      </c>
      <c r="H15238" s="6">
        <v>50.931271768350797</v>
      </c>
    </row>
    <row r="15239" spans="2:8" x14ac:dyDescent="0.25">
      <c r="B15239" s="1">
        <v>43989.729166666664</v>
      </c>
      <c r="C15239" s="2">
        <v>0.55035580480160007</v>
      </c>
      <c r="G15239" s="5">
        <v>44720.729166666664</v>
      </c>
      <c r="H15239" s="6">
        <v>67.662816967652006</v>
      </c>
    </row>
    <row r="15240" spans="2:8" x14ac:dyDescent="0.25">
      <c r="B15240" s="1">
        <v>43989.739583333336</v>
      </c>
      <c r="C15240" s="2">
        <v>1.0003253468008</v>
      </c>
      <c r="G15240" s="5">
        <v>44720.739583333336</v>
      </c>
      <c r="H15240" s="6">
        <v>80.079271317000192</v>
      </c>
    </row>
    <row r="15241" spans="2:8" x14ac:dyDescent="0.25">
      <c r="B15241" s="1">
        <v>43989.75</v>
      </c>
      <c r="C15241" s="2">
        <v>1.0416724307992</v>
      </c>
      <c r="G15241" s="5">
        <v>44720.75</v>
      </c>
      <c r="H15241" s="6">
        <v>95.991887050377287</v>
      </c>
    </row>
    <row r="15242" spans="2:8" x14ac:dyDescent="0.25">
      <c r="B15242" s="1">
        <v>43989.760416666664</v>
      </c>
      <c r="C15242" s="2">
        <v>0.99677213813744003</v>
      </c>
      <c r="G15242" s="5">
        <v>44720.760416666664</v>
      </c>
      <c r="H15242" s="6">
        <v>66.462165871461906</v>
      </c>
    </row>
    <row r="15243" spans="2:8" x14ac:dyDescent="0.25">
      <c r="B15243" s="1">
        <v>43989.770833333336</v>
      </c>
      <c r="C15243" s="2">
        <v>1.01629921947808</v>
      </c>
      <c r="G15243" s="5">
        <v>44720.770833333336</v>
      </c>
      <c r="H15243" s="6">
        <v>73.253180663306807</v>
      </c>
    </row>
    <row r="15244" spans="2:8" x14ac:dyDescent="0.25">
      <c r="B15244" s="1">
        <v>43989.78125</v>
      </c>
      <c r="C15244" s="2">
        <v>1.2259315121398402</v>
      </c>
      <c r="G15244" s="5">
        <v>44720.78125</v>
      </c>
      <c r="H15244" s="6">
        <v>83.209050287095295</v>
      </c>
    </row>
    <row r="15245" spans="2:8" x14ac:dyDescent="0.25">
      <c r="B15245" s="1">
        <v>43989.791666666664</v>
      </c>
      <c r="C15245" s="2">
        <v>1.2820206854446401</v>
      </c>
      <c r="G15245" s="5">
        <v>44720.791666666664</v>
      </c>
      <c r="H15245" s="6">
        <v>97.620936604531096</v>
      </c>
    </row>
    <row r="15246" spans="2:8" x14ac:dyDescent="0.25">
      <c r="B15246" s="1">
        <v>43989.802083333336</v>
      </c>
      <c r="C15246" s="2">
        <v>0.9908116527363201</v>
      </c>
      <c r="G15246" s="5">
        <v>44720.802083333336</v>
      </c>
      <c r="H15246" s="6">
        <v>89.272639147594703</v>
      </c>
    </row>
    <row r="15247" spans="2:8" x14ac:dyDescent="0.25">
      <c r="B15247" s="1">
        <v>43989.8125</v>
      </c>
      <c r="C15247" s="2">
        <v>0.97690383134912007</v>
      </c>
      <c r="G15247" s="5">
        <v>44720.8125</v>
      </c>
      <c r="H15247" s="6">
        <v>82.631374096464796</v>
      </c>
    </row>
    <row r="15248" spans="2:8" x14ac:dyDescent="0.25">
      <c r="B15248" s="1">
        <v>43989.822916666664</v>
      </c>
      <c r="C15248" s="2">
        <v>1.2668550913025602</v>
      </c>
      <c r="G15248" s="5">
        <v>44720.822916666664</v>
      </c>
      <c r="H15248" s="6">
        <v>83.721176680228794</v>
      </c>
    </row>
    <row r="15249" spans="2:8" x14ac:dyDescent="0.25">
      <c r="B15249" s="1">
        <v>43989.833333333336</v>
      </c>
      <c r="C15249" s="2">
        <v>1.2477039339292801</v>
      </c>
      <c r="G15249" s="5">
        <v>44720.833333333336</v>
      </c>
      <c r="H15249" s="6">
        <v>83.088267275912202</v>
      </c>
    </row>
    <row r="15250" spans="2:8" x14ac:dyDescent="0.25">
      <c r="B15250" s="1">
        <v>43989.84375</v>
      </c>
      <c r="C15250" s="2">
        <v>0.82913468459184003</v>
      </c>
      <c r="G15250" s="5">
        <v>44720.84375</v>
      </c>
      <c r="H15250" s="6">
        <v>108.87251196933801</v>
      </c>
    </row>
    <row r="15251" spans="2:8" x14ac:dyDescent="0.25">
      <c r="B15251" s="1">
        <v>43989.854166666664</v>
      </c>
      <c r="C15251" s="2">
        <v>1.1038762646073599</v>
      </c>
      <c r="G15251" s="5">
        <v>44720.854166666664</v>
      </c>
      <c r="H15251" s="6">
        <v>88.663023409307797</v>
      </c>
    </row>
    <row r="15252" spans="2:8" x14ac:dyDescent="0.25">
      <c r="B15252" s="1">
        <v>43989.864583333336</v>
      </c>
      <c r="C15252" s="2">
        <v>1.1767163406400001</v>
      </c>
      <c r="G15252" s="5">
        <v>44720.864583333336</v>
      </c>
      <c r="H15252" s="6">
        <v>76.617814230751591</v>
      </c>
    </row>
    <row r="15253" spans="2:8" x14ac:dyDescent="0.25">
      <c r="B15253" s="1">
        <v>43989.875</v>
      </c>
      <c r="C15253" s="2">
        <v>1.13674166601008</v>
      </c>
      <c r="G15253" s="5">
        <v>44720.875</v>
      </c>
      <c r="H15253" s="6">
        <v>63.762162815387896</v>
      </c>
    </row>
    <row r="15254" spans="2:8" x14ac:dyDescent="0.25">
      <c r="B15254" s="1">
        <v>43989.885416666664</v>
      </c>
      <c r="C15254" s="2">
        <v>0.93781653072159998</v>
      </c>
      <c r="G15254" s="5">
        <v>44720.885416666664</v>
      </c>
      <c r="H15254" s="6">
        <v>96.177505015093089</v>
      </c>
    </row>
    <row r="15255" spans="2:8" x14ac:dyDescent="0.25">
      <c r="B15255" s="1">
        <v>43989.895833333336</v>
      </c>
      <c r="C15255" s="2">
        <v>0.79054277475103996</v>
      </c>
      <c r="G15255" s="5">
        <v>44720.895833333336</v>
      </c>
      <c r="H15255" s="6">
        <v>81.318787526716804</v>
      </c>
    </row>
    <row r="15256" spans="2:8" x14ac:dyDescent="0.25">
      <c r="B15256" s="1">
        <v>43989.90625</v>
      </c>
      <c r="C15256" s="2">
        <v>0.87784285078368007</v>
      </c>
      <c r="G15256" s="5">
        <v>44720.90625</v>
      </c>
      <c r="H15256" s="6">
        <v>68.010749724511996</v>
      </c>
    </row>
    <row r="15257" spans="2:8" x14ac:dyDescent="0.25">
      <c r="B15257" s="1">
        <v>43989.916666666664</v>
      </c>
      <c r="C15257" s="2">
        <v>0.88860567747887997</v>
      </c>
      <c r="G15257" s="5">
        <v>44720.916666666664</v>
      </c>
      <c r="H15257" s="6">
        <v>53.234985938562893</v>
      </c>
    </row>
    <row r="15258" spans="2:8" x14ac:dyDescent="0.25">
      <c r="B15258" s="1">
        <v>43989.927083333336</v>
      </c>
      <c r="C15258" s="2">
        <v>0.90311371815296004</v>
      </c>
      <c r="G15258" s="5">
        <v>44720.927083333336</v>
      </c>
      <c r="H15258" s="6">
        <v>92.535815112910015</v>
      </c>
    </row>
    <row r="15259" spans="2:8" x14ac:dyDescent="0.25">
      <c r="B15259" s="1">
        <v>43989.9375</v>
      </c>
      <c r="C15259" s="2">
        <v>0.92879159083023999</v>
      </c>
      <c r="G15259" s="5">
        <v>44720.9375</v>
      </c>
      <c r="H15259" s="6">
        <v>74.679101652596302</v>
      </c>
    </row>
    <row r="15260" spans="2:8" x14ac:dyDescent="0.25">
      <c r="B15260" s="1">
        <v>43989.947916666664</v>
      </c>
      <c r="C15260" s="2">
        <v>0.53027992150831993</v>
      </c>
      <c r="G15260" s="5">
        <v>44720.947916666664</v>
      </c>
      <c r="H15260" s="6">
        <v>63.303639285848696</v>
      </c>
    </row>
    <row r="15261" spans="2:8" x14ac:dyDescent="0.25">
      <c r="B15261" s="1">
        <v>43989.958333333336</v>
      </c>
      <c r="C15261" s="2">
        <v>0.52914641752544</v>
      </c>
      <c r="G15261" s="5">
        <v>44720.958333333336</v>
      </c>
      <c r="H15261" s="6">
        <v>46.149716910260899</v>
      </c>
    </row>
    <row r="15262" spans="2:8" x14ac:dyDescent="0.25">
      <c r="B15262" s="1">
        <v>43989.96875</v>
      </c>
      <c r="C15262" s="2">
        <v>0.71996616288000004</v>
      </c>
      <c r="G15262" s="5">
        <v>44720.96875</v>
      </c>
      <c r="H15262" s="6">
        <v>82.413652830790795</v>
      </c>
    </row>
    <row r="15263" spans="2:8" x14ac:dyDescent="0.25">
      <c r="B15263" s="1">
        <v>43989.979166666664</v>
      </c>
      <c r="C15263" s="2">
        <v>0.72122345023376</v>
      </c>
      <c r="G15263" s="5">
        <v>44720.979166666664</v>
      </c>
      <c r="H15263" s="6">
        <v>67.690542635424592</v>
      </c>
    </row>
    <row r="15264" spans="2:8" x14ac:dyDescent="0.25">
      <c r="B15264" s="1">
        <v>43989.989583333336</v>
      </c>
      <c r="C15264" s="2">
        <v>0.76491794625087994</v>
      </c>
      <c r="G15264" s="5">
        <v>44720.989583333336</v>
      </c>
      <c r="H15264" s="6">
        <v>54.684248211173497</v>
      </c>
    </row>
    <row r="15265" spans="2:8" x14ac:dyDescent="0.25">
      <c r="B15265" s="1">
        <v>43990</v>
      </c>
      <c r="C15265" s="2">
        <v>0.73587794625087999</v>
      </c>
      <c r="G15265" s="5">
        <v>44721</v>
      </c>
      <c r="H15265" s="6">
        <v>36.012461742241904</v>
      </c>
    </row>
    <row r="15266" spans="2:8" x14ac:dyDescent="0.25">
      <c r="B15266" s="1">
        <v>43990.010416666664</v>
      </c>
      <c r="C15266" s="2">
        <v>0.50620971815296001</v>
      </c>
      <c r="G15266" s="5">
        <v>44721.010416666664</v>
      </c>
      <c r="H15266" s="6">
        <v>71.428557157323198</v>
      </c>
    </row>
    <row r="15267" spans="2:8" x14ac:dyDescent="0.25">
      <c r="B15267" s="1">
        <v>43990.020833333336</v>
      </c>
      <c r="C15267" s="2">
        <v>0.48346201081471996</v>
      </c>
      <c r="G15267" s="5">
        <v>44721.020833333336</v>
      </c>
      <c r="H15267" s="6">
        <v>61.030816512773896</v>
      </c>
    </row>
    <row r="15268" spans="2:8" x14ac:dyDescent="0.25">
      <c r="B15268" s="1">
        <v>43990.03125</v>
      </c>
      <c r="C15268" s="2">
        <v>0.46960784547568002</v>
      </c>
      <c r="G15268" s="5">
        <v>44721.03125</v>
      </c>
      <c r="H15268" s="6">
        <v>51.957362265897295</v>
      </c>
    </row>
    <row r="15269" spans="2:8" x14ac:dyDescent="0.25">
      <c r="B15269" s="1">
        <v>43990.041666666664</v>
      </c>
      <c r="C15269" s="2">
        <v>0.47359492681631998</v>
      </c>
      <c r="G15269" s="5">
        <v>44721.041666666664</v>
      </c>
      <c r="H15269" s="6">
        <v>42.0531704242796</v>
      </c>
    </row>
    <row r="15270" spans="2:8" x14ac:dyDescent="0.25">
      <c r="B15270" s="1">
        <v>43990.052083333336</v>
      </c>
      <c r="C15270" s="2">
        <v>0.47045588349199996</v>
      </c>
      <c r="G15270" s="5">
        <v>44721.052083333336</v>
      </c>
      <c r="H15270" s="6">
        <v>62.432101926772098</v>
      </c>
    </row>
    <row r="15271" spans="2:8" x14ac:dyDescent="0.25">
      <c r="B15271" s="1">
        <v>43990.0625</v>
      </c>
      <c r="C15271" s="2">
        <v>0.47757408684735997</v>
      </c>
      <c r="G15271" s="5">
        <v>44721.0625</v>
      </c>
      <c r="H15271" s="6">
        <v>55.427916638787195</v>
      </c>
    </row>
    <row r="15272" spans="2:8" x14ac:dyDescent="0.25">
      <c r="B15272" s="1">
        <v>43990.072916666664</v>
      </c>
      <c r="C15272" s="2">
        <v>0.47111474820352006</v>
      </c>
      <c r="G15272" s="5">
        <v>44721.072916666664</v>
      </c>
      <c r="H15272" s="6">
        <v>50.812752244687296</v>
      </c>
    </row>
    <row r="15273" spans="2:8" x14ac:dyDescent="0.25">
      <c r="B15273" s="1">
        <v>43990.083333333336</v>
      </c>
      <c r="C15273" s="2">
        <v>0.46603970487919999</v>
      </c>
      <c r="G15273" s="5">
        <v>44721.083333333336</v>
      </c>
      <c r="H15273" s="6">
        <v>44.993987370091496</v>
      </c>
    </row>
    <row r="15274" spans="2:8" x14ac:dyDescent="0.25">
      <c r="B15274" s="1">
        <v>43990.09375</v>
      </c>
      <c r="C15274" s="2">
        <v>0.46541724687839992</v>
      </c>
      <c r="G15274" s="5">
        <v>44721.09375</v>
      </c>
      <c r="H15274" s="6">
        <v>53.251521266565398</v>
      </c>
    </row>
    <row r="15275" spans="2:8" x14ac:dyDescent="0.25">
      <c r="B15275" s="1">
        <v>43990.104166666664</v>
      </c>
      <c r="C15275" s="2">
        <v>0.46858553954015997</v>
      </c>
      <c r="G15275" s="5">
        <v>44721.104166666664</v>
      </c>
      <c r="H15275" s="6">
        <v>48.211697946463204</v>
      </c>
    </row>
    <row r="15276" spans="2:8" x14ac:dyDescent="0.25">
      <c r="B15276" s="1">
        <v>43990.114583333336</v>
      </c>
      <c r="C15276" s="2">
        <v>0.46971629020271999</v>
      </c>
      <c r="G15276" s="5">
        <v>44721.114583333336</v>
      </c>
      <c r="H15276" s="6">
        <v>50.920813795475496</v>
      </c>
    </row>
    <row r="15277" spans="2:8" x14ac:dyDescent="0.25">
      <c r="B15277" s="1">
        <v>43990.125</v>
      </c>
      <c r="C15277" s="2">
        <v>0.46110366686288001</v>
      </c>
      <c r="G15277" s="5">
        <v>44721.125</v>
      </c>
      <c r="H15277" s="6">
        <v>52.192389432543202</v>
      </c>
    </row>
    <row r="15278" spans="2:8" x14ac:dyDescent="0.25">
      <c r="B15278" s="1">
        <v>43990.135416666664</v>
      </c>
      <c r="C15278" s="2">
        <v>0.47515691354256001</v>
      </c>
      <c r="G15278" s="5">
        <v>44721.135416666664</v>
      </c>
      <c r="H15278" s="6">
        <v>46.598699472417898</v>
      </c>
    </row>
    <row r="15279" spans="2:8" x14ac:dyDescent="0.25">
      <c r="B15279" s="1">
        <v>43990.145833333336</v>
      </c>
      <c r="C15279" s="2">
        <v>0.46288587021823996</v>
      </c>
      <c r="G15279" s="5">
        <v>44721.145833333336</v>
      </c>
      <c r="H15279" s="6">
        <v>48.088607424833299</v>
      </c>
    </row>
    <row r="15280" spans="2:8" x14ac:dyDescent="0.25">
      <c r="B15280" s="1">
        <v>43990.15625</v>
      </c>
      <c r="C15280" s="2">
        <v>0.46942282423615994</v>
      </c>
      <c r="G15280" s="5">
        <v>44721.15625</v>
      </c>
      <c r="H15280" s="6">
        <v>50.291711406042097</v>
      </c>
    </row>
    <row r="15281" spans="2:8" x14ac:dyDescent="0.25">
      <c r="B15281" s="1">
        <v>43990.166666666664</v>
      </c>
      <c r="C15281" s="2">
        <v>0.46571669691343992</v>
      </c>
      <c r="G15281" s="5">
        <v>44721.166666666664</v>
      </c>
      <c r="H15281" s="6">
        <v>53.977462746828003</v>
      </c>
    </row>
    <row r="15282" spans="2:8" x14ac:dyDescent="0.25">
      <c r="B15282" s="1">
        <v>43990.177083333336</v>
      </c>
      <c r="C15282" s="2">
        <v>0.46599732291103996</v>
      </c>
      <c r="G15282" s="5">
        <v>44721.177083333336</v>
      </c>
      <c r="H15282" s="6">
        <v>40.070503430163392</v>
      </c>
    </row>
    <row r="15283" spans="2:8" x14ac:dyDescent="0.25">
      <c r="B15283" s="1">
        <v>43990.1875</v>
      </c>
      <c r="C15283" s="2">
        <v>0.46796378091183993</v>
      </c>
      <c r="G15283" s="5">
        <v>44721.1875</v>
      </c>
      <c r="H15283" s="6">
        <v>47.366827532347401</v>
      </c>
    </row>
    <row r="15284" spans="2:8" x14ac:dyDescent="0.25">
      <c r="B15284" s="1">
        <v>43990.197916666664</v>
      </c>
      <c r="C15284" s="2">
        <v>0.47761178091183998</v>
      </c>
      <c r="G15284" s="5">
        <v>44721.197916666664</v>
      </c>
      <c r="H15284" s="6">
        <v>55.812897953975103</v>
      </c>
    </row>
    <row r="15285" spans="2:8" x14ac:dyDescent="0.25">
      <c r="B15285" s="1">
        <v>43990.208333333336</v>
      </c>
      <c r="C15285" s="2">
        <v>0.51448994625087996</v>
      </c>
      <c r="G15285" s="5">
        <v>44721.208333333336</v>
      </c>
      <c r="H15285" s="6">
        <v>61.118276027884392</v>
      </c>
    </row>
    <row r="15286" spans="2:8" x14ac:dyDescent="0.25">
      <c r="B15286" s="1">
        <v>43990.21875</v>
      </c>
      <c r="C15286" s="2">
        <v>0.69169981892816013</v>
      </c>
      <c r="G15286" s="5">
        <v>44721.21875</v>
      </c>
      <c r="H15286" s="6">
        <v>42.486955718675794</v>
      </c>
    </row>
    <row r="15287" spans="2:8" x14ac:dyDescent="0.25">
      <c r="B15287" s="1">
        <v>43990.229166666664</v>
      </c>
      <c r="C15287" s="2">
        <v>0.70685614960623999</v>
      </c>
      <c r="G15287" s="5">
        <v>44721.229166666664</v>
      </c>
      <c r="H15287" s="6">
        <v>48.537259183781501</v>
      </c>
    </row>
    <row r="15288" spans="2:8" x14ac:dyDescent="0.25">
      <c r="B15288" s="1">
        <v>43990.239583333336</v>
      </c>
      <c r="C15288" s="2">
        <v>0.73308106826560004</v>
      </c>
      <c r="G15288" s="5">
        <v>44721.239583333336</v>
      </c>
      <c r="H15288" s="6">
        <v>60.266603988864098</v>
      </c>
    </row>
    <row r="15289" spans="2:8" x14ac:dyDescent="0.25">
      <c r="B15289" s="1">
        <v>43990.25</v>
      </c>
      <c r="C15289" s="2">
        <v>0.78751669691344006</v>
      </c>
      <c r="G15289" s="5">
        <v>44721.25</v>
      </c>
      <c r="H15289" s="6">
        <v>74.226094195726205</v>
      </c>
    </row>
    <row r="15290" spans="2:8" x14ac:dyDescent="0.25">
      <c r="B15290" s="1">
        <v>43990.260416666664</v>
      </c>
      <c r="C15290" s="2">
        <v>1.1011217941856</v>
      </c>
      <c r="G15290" s="5">
        <v>44721.260416666664</v>
      </c>
      <c r="H15290" s="6">
        <v>40.303569735032497</v>
      </c>
    </row>
    <row r="15291" spans="2:8" x14ac:dyDescent="0.25">
      <c r="B15291" s="1">
        <v>43990.270833333336</v>
      </c>
      <c r="C15291" s="2">
        <v>1.0961219321243201</v>
      </c>
      <c r="G15291" s="5">
        <v>44721.270833333336</v>
      </c>
      <c r="H15291" s="6">
        <v>63.848700418988393</v>
      </c>
    </row>
    <row r="15292" spans="2:8" x14ac:dyDescent="0.25">
      <c r="B15292" s="1">
        <v>43990.28125</v>
      </c>
      <c r="C15292" s="2">
        <v>1.03849223805984</v>
      </c>
      <c r="G15292" s="5">
        <v>44721.28125</v>
      </c>
      <c r="H15292" s="6">
        <v>80.880221776728888</v>
      </c>
    </row>
    <row r="15293" spans="2:8" x14ac:dyDescent="0.25">
      <c r="B15293" s="1">
        <v>43990.291666666664</v>
      </c>
      <c r="C15293" s="2">
        <v>1.0584189153475199</v>
      </c>
      <c r="G15293" s="5">
        <v>44721.291666666664</v>
      </c>
      <c r="H15293" s="6">
        <v>96.737528045460294</v>
      </c>
    </row>
    <row r="15294" spans="2:8" x14ac:dyDescent="0.25">
      <c r="B15294" s="1">
        <v>43990.302083333336</v>
      </c>
      <c r="C15294" s="2">
        <v>0.55861091534751994</v>
      </c>
      <c r="G15294" s="5">
        <v>44721.302083333336</v>
      </c>
      <c r="H15294" s="6">
        <v>72.692243681342092</v>
      </c>
    </row>
    <row r="15295" spans="2:8" x14ac:dyDescent="0.25">
      <c r="B15295" s="1">
        <v>43990.3125</v>
      </c>
      <c r="C15295" s="2">
        <v>0.53764111870288001</v>
      </c>
      <c r="G15295" s="5">
        <v>44721.3125</v>
      </c>
      <c r="H15295" s="6">
        <v>85.376899559862494</v>
      </c>
    </row>
    <row r="15296" spans="2:8" x14ac:dyDescent="0.25">
      <c r="B15296" s="1">
        <v>43990.322916666664</v>
      </c>
      <c r="C15296" s="2">
        <v>0.54552915671919999</v>
      </c>
      <c r="G15296" s="5">
        <v>44721.322916666664</v>
      </c>
      <c r="H15296" s="6">
        <v>90.451996783753401</v>
      </c>
    </row>
    <row r="15297" spans="2:8" x14ac:dyDescent="0.25">
      <c r="B15297" s="1">
        <v>43990.333333333336</v>
      </c>
      <c r="C15297" s="2">
        <v>0.55933465804431992</v>
      </c>
      <c r="G15297" s="5">
        <v>44721.333333333336</v>
      </c>
      <c r="H15297" s="6">
        <v>91.056798450174497</v>
      </c>
    </row>
    <row r="15298" spans="2:8" x14ac:dyDescent="0.25">
      <c r="B15298" s="1">
        <v>43990.34375</v>
      </c>
      <c r="C15298" s="2">
        <v>0.90855758997743985</v>
      </c>
      <c r="G15298" s="5">
        <v>44721.34375</v>
      </c>
      <c r="H15298" s="6">
        <v>96.476431015423486</v>
      </c>
    </row>
    <row r="15299" spans="2:8" x14ac:dyDescent="0.25">
      <c r="B15299" s="1">
        <v>43990.354166666664</v>
      </c>
      <c r="C15299" s="2">
        <v>0.77410998256160002</v>
      </c>
      <c r="G15299" s="5">
        <v>44721.354166666664</v>
      </c>
      <c r="H15299" s="6">
        <v>86.597565283657403</v>
      </c>
    </row>
    <row r="15300" spans="2:8" x14ac:dyDescent="0.25">
      <c r="B15300" s="1">
        <v>43990.364583333336</v>
      </c>
      <c r="C15300" s="2">
        <v>0.5605651311238401</v>
      </c>
      <c r="G15300" s="5">
        <v>44721.364583333336</v>
      </c>
      <c r="H15300" s="6">
        <v>79.127674740226198</v>
      </c>
    </row>
    <row r="15301" spans="2:8" x14ac:dyDescent="0.25">
      <c r="B15301" s="1">
        <v>43990.375</v>
      </c>
      <c r="C15301" s="2">
        <v>0.58273139638528004</v>
      </c>
      <c r="G15301" s="5">
        <v>44721.375</v>
      </c>
      <c r="H15301" s="6">
        <v>66.707577968270598</v>
      </c>
    </row>
    <row r="15302" spans="2:8" x14ac:dyDescent="0.25">
      <c r="B15302" s="1">
        <v>43990.385416666664</v>
      </c>
      <c r="C15302" s="2">
        <v>0.97452390567615987</v>
      </c>
      <c r="G15302" s="5">
        <v>44721.385416666664</v>
      </c>
      <c r="H15302" s="6">
        <v>90.359215279079194</v>
      </c>
    </row>
    <row r="15303" spans="2:8" x14ac:dyDescent="0.25">
      <c r="B15303" s="1">
        <v>43990.395833333336</v>
      </c>
      <c r="C15303" s="2">
        <v>1.00554140965904</v>
      </c>
      <c r="G15303" s="5">
        <v>44721.395833333336</v>
      </c>
      <c r="H15303" s="6">
        <v>77.747301350380496</v>
      </c>
    </row>
    <row r="15304" spans="2:8" x14ac:dyDescent="0.25">
      <c r="B15304" s="1">
        <v>43990.40625</v>
      </c>
      <c r="C15304" s="2">
        <v>0.98734140965903983</v>
      </c>
      <c r="G15304" s="5">
        <v>44721.40625</v>
      </c>
      <c r="H15304" s="6">
        <v>70.915450383952091</v>
      </c>
    </row>
    <row r="15305" spans="2:8" x14ac:dyDescent="0.25">
      <c r="B15305" s="1">
        <v>43990.416666666664</v>
      </c>
      <c r="C15305" s="2">
        <v>0.98162140965903999</v>
      </c>
      <c r="G15305" s="5">
        <v>44721.416666666664</v>
      </c>
      <c r="H15305" s="6">
        <v>61.018936858144897</v>
      </c>
    </row>
    <row r="15306" spans="2:8" x14ac:dyDescent="0.25">
      <c r="B15306" s="1">
        <v>43990.427083333336</v>
      </c>
      <c r="C15306" s="2">
        <v>0.53628107898095989</v>
      </c>
      <c r="G15306" s="5">
        <v>44721.427083333336</v>
      </c>
      <c r="H15306" s="6">
        <v>81.615062318528004</v>
      </c>
    </row>
    <row r="15307" spans="2:8" x14ac:dyDescent="0.25">
      <c r="B15307" s="1">
        <v>43990.4375</v>
      </c>
      <c r="C15307" s="2">
        <v>0.53055549896543996</v>
      </c>
      <c r="G15307" s="5">
        <v>44721.4375</v>
      </c>
      <c r="H15307" s="6">
        <v>70.391167911851397</v>
      </c>
    </row>
    <row r="15308" spans="2:8" x14ac:dyDescent="0.25">
      <c r="B15308" s="1">
        <v>43990.447916666664</v>
      </c>
      <c r="C15308" s="2">
        <v>0.65461237695072005</v>
      </c>
      <c r="G15308" s="5">
        <v>44721.447916666664</v>
      </c>
      <c r="H15308" s="6">
        <v>64.082748464612592</v>
      </c>
    </row>
    <row r="15309" spans="2:8" x14ac:dyDescent="0.25">
      <c r="B15309" s="1">
        <v>43990.458333333336</v>
      </c>
      <c r="C15309" s="2">
        <v>0.66959142293279994</v>
      </c>
      <c r="G15309" s="5">
        <v>44721.458333333336</v>
      </c>
      <c r="H15309" s="6">
        <v>58.232504739992798</v>
      </c>
    </row>
    <row r="15310" spans="2:8" x14ac:dyDescent="0.25">
      <c r="B15310" s="1">
        <v>43990.46875</v>
      </c>
      <c r="C15310" s="2">
        <v>0.50747017359535995</v>
      </c>
      <c r="G15310" s="5">
        <v>44721.46875</v>
      </c>
      <c r="H15310" s="6">
        <v>70.508485770880299</v>
      </c>
    </row>
    <row r="15311" spans="2:8" x14ac:dyDescent="0.25">
      <c r="B15311" s="1">
        <v>43990.479166666664</v>
      </c>
      <c r="C15311" s="2">
        <v>0.50725663159615997</v>
      </c>
      <c r="G15311" s="5">
        <v>44721.479166666664</v>
      </c>
      <c r="H15311" s="6">
        <v>68.181029026531391</v>
      </c>
    </row>
    <row r="15312" spans="2:8" x14ac:dyDescent="0.25">
      <c r="B15312" s="1">
        <v>43990.489583333336</v>
      </c>
      <c r="C15312" s="2">
        <v>0.5029510922547199</v>
      </c>
      <c r="G15312" s="5">
        <v>44721.489583333336</v>
      </c>
      <c r="H15312" s="6">
        <v>66.188623860329002</v>
      </c>
    </row>
    <row r="15313" spans="2:8" x14ac:dyDescent="0.25">
      <c r="B15313" s="1">
        <v>43990.5</v>
      </c>
      <c r="C15313" s="2">
        <v>0.50469538491647992</v>
      </c>
      <c r="G15313" s="5">
        <v>44721.5</v>
      </c>
      <c r="H15313" s="6">
        <v>59.761800027489002</v>
      </c>
    </row>
    <row r="15314" spans="2:8" x14ac:dyDescent="0.25">
      <c r="B15314" s="1">
        <v>43990.510416666664</v>
      </c>
      <c r="C15314" s="2">
        <v>0.49669197024</v>
      </c>
      <c r="G15314" s="5">
        <v>44721.510416666664</v>
      </c>
      <c r="H15314" s="6">
        <v>71.340345433833193</v>
      </c>
    </row>
    <row r="15315" spans="2:8" x14ac:dyDescent="0.25">
      <c r="B15315" s="1">
        <v>43990.520833333336</v>
      </c>
      <c r="C15315" s="2">
        <v>0.49868947422287996</v>
      </c>
      <c r="G15315" s="5">
        <v>44721.520833333336</v>
      </c>
      <c r="H15315" s="6">
        <v>61.842035911941494</v>
      </c>
    </row>
    <row r="15316" spans="2:8" x14ac:dyDescent="0.25">
      <c r="B15316" s="1">
        <v>43990.53125</v>
      </c>
      <c r="C15316" s="2">
        <v>0.50896976688464002</v>
      </c>
      <c r="G15316" s="5">
        <v>44721.53125</v>
      </c>
      <c r="H15316" s="6">
        <v>59.860301504926802</v>
      </c>
    </row>
    <row r="15317" spans="2:8" x14ac:dyDescent="0.25">
      <c r="B15317" s="1">
        <v>43990.541666666664</v>
      </c>
      <c r="C15317" s="2">
        <v>0.49787163956191993</v>
      </c>
      <c r="G15317" s="5">
        <v>44721.541666666664</v>
      </c>
      <c r="H15317" s="6">
        <v>56.865819707897295</v>
      </c>
    </row>
    <row r="15318" spans="2:8" x14ac:dyDescent="0.25">
      <c r="B15318" s="1">
        <v>43990.552083333336</v>
      </c>
      <c r="C15318" s="2">
        <v>0.50356279959296002</v>
      </c>
      <c r="G15318" s="5">
        <v>44721.552083333336</v>
      </c>
      <c r="H15318" s="6">
        <v>68.615711571778888</v>
      </c>
    </row>
    <row r="15319" spans="2:8" x14ac:dyDescent="0.25">
      <c r="B15319" s="1">
        <v>43990.5625</v>
      </c>
      <c r="C15319" s="2">
        <v>0.50129245564112002</v>
      </c>
      <c r="G15319" s="5">
        <v>44721.5625</v>
      </c>
      <c r="H15319" s="6">
        <v>64.294105402514305</v>
      </c>
    </row>
    <row r="15320" spans="2:8" x14ac:dyDescent="0.25">
      <c r="B15320" s="1">
        <v>43990.572916666664</v>
      </c>
      <c r="C15320" s="2">
        <v>0.50880119302992</v>
      </c>
      <c r="G15320" s="5">
        <v>44721.572916666664</v>
      </c>
      <c r="H15320" s="6">
        <v>58.212593493193395</v>
      </c>
    </row>
    <row r="15321" spans="2:8" x14ac:dyDescent="0.25">
      <c r="B15321" s="1">
        <v>43990.583333333336</v>
      </c>
      <c r="C15321" s="2">
        <v>0.49025514173983997</v>
      </c>
      <c r="G15321" s="5">
        <v>44721.583333333336</v>
      </c>
      <c r="H15321" s="6">
        <v>50.780666227641298</v>
      </c>
    </row>
    <row r="15322" spans="2:8" x14ac:dyDescent="0.25">
      <c r="B15322" s="1">
        <v>43990.59375</v>
      </c>
      <c r="C15322" s="2">
        <v>0.49271305243343994</v>
      </c>
      <c r="G15322" s="5">
        <v>44721.59375</v>
      </c>
      <c r="H15322" s="6">
        <v>52.368358986725397</v>
      </c>
    </row>
    <row r="15323" spans="2:8" x14ac:dyDescent="0.25">
      <c r="B15323" s="1">
        <v>43990.604166666664</v>
      </c>
      <c r="C15323" s="2">
        <v>0.50177338576927999</v>
      </c>
      <c r="G15323" s="5">
        <v>44721.604166666664</v>
      </c>
      <c r="H15323" s="6">
        <v>58.586384791230493</v>
      </c>
    </row>
    <row r="15324" spans="2:8" x14ac:dyDescent="0.25">
      <c r="B15324" s="1">
        <v>43990.614583333336</v>
      </c>
      <c r="C15324" s="2">
        <v>0.48845430177087995</v>
      </c>
      <c r="G15324" s="5">
        <v>44721.614583333336</v>
      </c>
      <c r="H15324" s="6">
        <v>61.681264067732101</v>
      </c>
    </row>
    <row r="15325" spans="2:8" x14ac:dyDescent="0.25">
      <c r="B15325" s="1">
        <v>43990.625</v>
      </c>
      <c r="C15325" s="2">
        <v>0.54982042909359996</v>
      </c>
      <c r="G15325" s="5">
        <v>44721.625</v>
      </c>
      <c r="H15325" s="6">
        <v>66.738639603674585</v>
      </c>
    </row>
    <row r="15326" spans="2:8" x14ac:dyDescent="0.25">
      <c r="B15326" s="1">
        <v>43990.635416666664</v>
      </c>
      <c r="C15326" s="2">
        <v>0.70590930707887989</v>
      </c>
      <c r="G15326" s="5">
        <v>44721.635416666664</v>
      </c>
      <c r="H15326" s="6">
        <v>52.693479426442899</v>
      </c>
    </row>
    <row r="15327" spans="2:8" x14ac:dyDescent="0.25">
      <c r="B15327" s="1">
        <v>43990.645833333336</v>
      </c>
      <c r="C15327" s="2">
        <v>0.73657910372351998</v>
      </c>
      <c r="G15327" s="5">
        <v>44721.645833333336</v>
      </c>
      <c r="H15327" s="6">
        <v>60.231190852787698</v>
      </c>
    </row>
    <row r="15328" spans="2:8" x14ac:dyDescent="0.25">
      <c r="B15328" s="1">
        <v>43990.65625</v>
      </c>
      <c r="C15328" s="2">
        <v>0.73064244236736009</v>
      </c>
      <c r="G15328" s="5">
        <v>44721.65625</v>
      </c>
      <c r="H15328" s="6">
        <v>63.9167069106702</v>
      </c>
    </row>
    <row r="15329" spans="2:8" x14ac:dyDescent="0.25">
      <c r="B15329" s="1">
        <v>43990.666666666664</v>
      </c>
      <c r="C15329" s="2">
        <v>0.76924640435104008</v>
      </c>
      <c r="G15329" s="5">
        <v>44721.666666666664</v>
      </c>
      <c r="H15329" s="6">
        <v>68.998963784141608</v>
      </c>
    </row>
    <row r="15330" spans="2:8" x14ac:dyDescent="0.25">
      <c r="B15330" s="1">
        <v>43990.677083333336</v>
      </c>
      <c r="C15330" s="2">
        <v>0.51208361301440009</v>
      </c>
      <c r="G15330" s="5">
        <v>44721.677083333336</v>
      </c>
      <c r="H15330" s="6">
        <v>49.556948786002096</v>
      </c>
    </row>
    <row r="15331" spans="2:8" x14ac:dyDescent="0.25">
      <c r="B15331" s="1">
        <v>43990.6875</v>
      </c>
      <c r="C15331" s="2">
        <v>0.52382544767535999</v>
      </c>
      <c r="G15331" s="5">
        <v>44721.6875</v>
      </c>
      <c r="H15331" s="6">
        <v>59.553500679193498</v>
      </c>
    </row>
    <row r="15332" spans="2:8" x14ac:dyDescent="0.25">
      <c r="B15332" s="1">
        <v>43990.697916666664</v>
      </c>
      <c r="C15332" s="2">
        <v>0.52449036633472013</v>
      </c>
      <c r="G15332" s="5">
        <v>44721.697916666664</v>
      </c>
      <c r="H15332" s="6">
        <v>67.619619892233601</v>
      </c>
    </row>
    <row r="15333" spans="2:8" x14ac:dyDescent="0.25">
      <c r="B15333" s="1">
        <v>43990.708333333336</v>
      </c>
      <c r="C15333" s="2">
        <v>0.51790265899647991</v>
      </c>
      <c r="G15333" s="5">
        <v>44721.708333333336</v>
      </c>
      <c r="H15333" s="6">
        <v>80.608755418560406</v>
      </c>
    </row>
    <row r="15334" spans="2:8" x14ac:dyDescent="0.25">
      <c r="B15334" s="1">
        <v>43990.71875</v>
      </c>
      <c r="C15334" s="2">
        <v>0.53416078631920005</v>
      </c>
      <c r="G15334" s="5">
        <v>44721.71875</v>
      </c>
      <c r="H15334" s="6">
        <v>50.931271768350797</v>
      </c>
    </row>
    <row r="15335" spans="2:8" x14ac:dyDescent="0.25">
      <c r="B15335" s="1">
        <v>43990.729166666664</v>
      </c>
      <c r="C15335" s="2">
        <v>0.57635337164272005</v>
      </c>
      <c r="G15335" s="5">
        <v>44721.729166666664</v>
      </c>
      <c r="H15335" s="6">
        <v>67.662816967652006</v>
      </c>
    </row>
    <row r="15336" spans="2:8" x14ac:dyDescent="0.25">
      <c r="B15336" s="1">
        <v>43990.739583333336</v>
      </c>
      <c r="C15336" s="2">
        <v>1.0139970409646402</v>
      </c>
      <c r="G15336" s="5">
        <v>44721.739583333336</v>
      </c>
      <c r="H15336" s="6">
        <v>80.079271317000192</v>
      </c>
    </row>
    <row r="15337" spans="2:8" x14ac:dyDescent="0.25">
      <c r="B15337" s="1">
        <v>43990.75</v>
      </c>
      <c r="C15337" s="2">
        <v>1.0526244149670398</v>
      </c>
      <c r="G15337" s="5">
        <v>44721.75</v>
      </c>
      <c r="H15337" s="6">
        <v>95.991887050377287</v>
      </c>
    </row>
    <row r="15338" spans="2:8" x14ac:dyDescent="0.25">
      <c r="B15338" s="1">
        <v>43990.760416666664</v>
      </c>
      <c r="C15338" s="2">
        <v>0.8772905829638401</v>
      </c>
      <c r="G15338" s="5">
        <v>44721.760416666664</v>
      </c>
      <c r="H15338" s="6">
        <v>66.462165871461906</v>
      </c>
    </row>
    <row r="15339" spans="2:8" x14ac:dyDescent="0.25">
      <c r="B15339" s="1">
        <v>43990.770833333336</v>
      </c>
      <c r="C15339" s="2">
        <v>0.89091399498255996</v>
      </c>
      <c r="G15339" s="5">
        <v>44721.770833333336</v>
      </c>
      <c r="H15339" s="6">
        <v>73.253180663306807</v>
      </c>
    </row>
    <row r="15340" spans="2:8" x14ac:dyDescent="0.25">
      <c r="B15340" s="1">
        <v>43990.78125</v>
      </c>
      <c r="C15340" s="2">
        <v>1.0027955749980799</v>
      </c>
      <c r="G15340" s="5">
        <v>44721.78125</v>
      </c>
      <c r="H15340" s="6">
        <v>83.209050287095295</v>
      </c>
    </row>
    <row r="15341" spans="2:8" x14ac:dyDescent="0.25">
      <c r="B15341" s="1">
        <v>43990.791666666664</v>
      </c>
      <c r="C15341" s="2">
        <v>0.97109315501359994</v>
      </c>
      <c r="G15341" s="5">
        <v>44721.791666666664</v>
      </c>
      <c r="H15341" s="6">
        <v>97.620936604531096</v>
      </c>
    </row>
    <row r="15342" spans="2:8" x14ac:dyDescent="0.25">
      <c r="B15342" s="1">
        <v>43990.802083333336</v>
      </c>
      <c r="C15342" s="2">
        <v>0.80540919302991998</v>
      </c>
      <c r="G15342" s="5">
        <v>44721.802083333336</v>
      </c>
      <c r="H15342" s="6">
        <v>89.272639147594703</v>
      </c>
    </row>
    <row r="15343" spans="2:8" x14ac:dyDescent="0.25">
      <c r="B15343" s="1">
        <v>43990.8125</v>
      </c>
      <c r="C15343" s="2">
        <v>0.84135723104624005</v>
      </c>
      <c r="G15343" s="5">
        <v>44721.8125</v>
      </c>
      <c r="H15343" s="6">
        <v>82.631374096464796</v>
      </c>
    </row>
    <row r="15344" spans="2:8" x14ac:dyDescent="0.25">
      <c r="B15344" s="1">
        <v>43990.822916666664</v>
      </c>
      <c r="C15344" s="2">
        <v>1.04012589506016</v>
      </c>
      <c r="G15344" s="5">
        <v>44721.822916666664</v>
      </c>
      <c r="H15344" s="6">
        <v>83.721176680228794</v>
      </c>
    </row>
    <row r="15345" spans="2:8" x14ac:dyDescent="0.25">
      <c r="B15345" s="1">
        <v>43990.833333333336</v>
      </c>
      <c r="C15345" s="2">
        <v>1.0154191797561598</v>
      </c>
      <c r="G15345" s="5">
        <v>44721.833333333336</v>
      </c>
      <c r="H15345" s="6">
        <v>83.088267275912202</v>
      </c>
    </row>
    <row r="15346" spans="2:8" x14ac:dyDescent="0.25">
      <c r="B15346" s="1">
        <v>43990.84375</v>
      </c>
      <c r="C15346" s="2">
        <v>0.80184417444815992</v>
      </c>
      <c r="G15346" s="5">
        <v>44721.84375</v>
      </c>
      <c r="H15346" s="6">
        <v>108.87251196933801</v>
      </c>
    </row>
    <row r="15347" spans="2:8" x14ac:dyDescent="0.25">
      <c r="B15347" s="1">
        <v>43990.854166666664</v>
      </c>
      <c r="C15347" s="2">
        <v>0.84468733447919997</v>
      </c>
      <c r="G15347" s="5">
        <v>44721.854166666664</v>
      </c>
      <c r="H15347" s="6">
        <v>88.663023409307797</v>
      </c>
    </row>
    <row r="15348" spans="2:8" x14ac:dyDescent="0.25">
      <c r="B15348" s="1">
        <v>43990.864583333336</v>
      </c>
      <c r="C15348" s="2">
        <v>0.83421511785007996</v>
      </c>
      <c r="G15348" s="5">
        <v>44721.864583333336</v>
      </c>
      <c r="H15348" s="6">
        <v>76.617814230751591</v>
      </c>
    </row>
    <row r="15349" spans="2:8" x14ac:dyDescent="0.25">
      <c r="B15349" s="1">
        <v>43990.875</v>
      </c>
      <c r="C15349" s="2">
        <v>0.8355549012209601</v>
      </c>
      <c r="G15349" s="5">
        <v>44721.875</v>
      </c>
      <c r="H15349" s="6">
        <v>63.762162815387896</v>
      </c>
    </row>
    <row r="15350" spans="2:8" x14ac:dyDescent="0.25">
      <c r="B15350" s="1">
        <v>43990.885416666664</v>
      </c>
      <c r="C15350" s="2">
        <v>0.76888822659104006</v>
      </c>
      <c r="G15350" s="5">
        <v>44721.885416666664</v>
      </c>
      <c r="H15350" s="6">
        <v>96.177505015093089</v>
      </c>
    </row>
    <row r="15351" spans="2:8" x14ac:dyDescent="0.25">
      <c r="B15351" s="1">
        <v>43990.895833333336</v>
      </c>
      <c r="C15351" s="2">
        <v>0.78199292596351999</v>
      </c>
      <c r="G15351" s="5">
        <v>44721.895833333336</v>
      </c>
      <c r="H15351" s="6">
        <v>81.318787526716804</v>
      </c>
    </row>
    <row r="15352" spans="2:8" x14ac:dyDescent="0.25">
      <c r="B15352" s="1">
        <v>43990.90625</v>
      </c>
      <c r="C15352" s="2">
        <v>0.87101854399536005</v>
      </c>
      <c r="G15352" s="5">
        <v>44721.90625</v>
      </c>
      <c r="H15352" s="6">
        <v>68.010749724511996</v>
      </c>
    </row>
    <row r="15353" spans="2:8" x14ac:dyDescent="0.25">
      <c r="B15353" s="1">
        <v>43990.916666666664</v>
      </c>
      <c r="C15353" s="2">
        <v>0.85163891534752012</v>
      </c>
      <c r="G15353" s="5">
        <v>44721.916666666664</v>
      </c>
      <c r="H15353" s="6">
        <v>53.234985938562893</v>
      </c>
    </row>
    <row r="15354" spans="2:8" x14ac:dyDescent="0.25">
      <c r="B15354" s="1">
        <v>43990.927083333336</v>
      </c>
      <c r="C15354" s="2">
        <v>0.88671957670368007</v>
      </c>
      <c r="G15354" s="5">
        <v>44721.927083333336</v>
      </c>
      <c r="H15354" s="6">
        <v>92.535815112910015</v>
      </c>
    </row>
    <row r="15355" spans="2:8" x14ac:dyDescent="0.25">
      <c r="B15355" s="1">
        <v>43990.9375</v>
      </c>
      <c r="C15355" s="2">
        <v>0.89215161472000004</v>
      </c>
      <c r="G15355" s="5">
        <v>44721.9375</v>
      </c>
      <c r="H15355" s="6">
        <v>74.679101652596302</v>
      </c>
    </row>
    <row r="15356" spans="2:8" x14ac:dyDescent="0.25">
      <c r="B15356" s="1">
        <v>43990.947916666664</v>
      </c>
      <c r="C15356" s="2">
        <v>0.52356611073712001</v>
      </c>
      <c r="G15356" s="5">
        <v>44721.947916666664</v>
      </c>
      <c r="H15356" s="6">
        <v>63.303639285848696</v>
      </c>
    </row>
    <row r="15357" spans="2:8" x14ac:dyDescent="0.25">
      <c r="B15357" s="1">
        <v>43990.958333333336</v>
      </c>
      <c r="C15357" s="2">
        <v>0.50468369075263997</v>
      </c>
      <c r="G15357" s="5">
        <v>44721.958333333336</v>
      </c>
      <c r="H15357" s="6">
        <v>46.149716910260899</v>
      </c>
    </row>
    <row r="15358" spans="2:8" x14ac:dyDescent="0.25">
      <c r="B15358" s="1">
        <v>43990.96875</v>
      </c>
      <c r="C15358" s="2">
        <v>0.68965389410800004</v>
      </c>
      <c r="G15358" s="5">
        <v>44721.96875</v>
      </c>
      <c r="H15358" s="6">
        <v>82.413652830790795</v>
      </c>
    </row>
    <row r="15359" spans="2:8" x14ac:dyDescent="0.25">
      <c r="B15359" s="1">
        <v>43990.979166666664</v>
      </c>
      <c r="C15359" s="2">
        <v>0.69251763946256006</v>
      </c>
      <c r="G15359" s="5">
        <v>44721.979166666664</v>
      </c>
      <c r="H15359" s="6">
        <v>67.690542635424592</v>
      </c>
    </row>
    <row r="15360" spans="2:8" x14ac:dyDescent="0.25">
      <c r="B15360" s="1">
        <v>43990.989583333336</v>
      </c>
      <c r="C15360" s="2">
        <v>0.73260630347647993</v>
      </c>
      <c r="G15360" s="5">
        <v>44721.989583333336</v>
      </c>
      <c r="H15360" s="6">
        <v>54.684248211173497</v>
      </c>
    </row>
    <row r="15361" spans="2:8" x14ac:dyDescent="0.25">
      <c r="B15361" s="1">
        <v>43991</v>
      </c>
      <c r="C15361" s="2">
        <v>0.71461617615375983</v>
      </c>
      <c r="G15361" s="5">
        <v>44722</v>
      </c>
      <c r="H15361" s="6">
        <v>36.012461742241904</v>
      </c>
    </row>
    <row r="15362" spans="2:8" x14ac:dyDescent="0.25">
      <c r="B15362" s="1">
        <v>43991.010416666664</v>
      </c>
      <c r="C15362" s="2">
        <v>0.48512971815295997</v>
      </c>
      <c r="G15362" s="5">
        <v>44722.010416666664</v>
      </c>
      <c r="H15362" s="6">
        <v>71.0918532227372</v>
      </c>
    </row>
    <row r="15363" spans="2:8" x14ac:dyDescent="0.25">
      <c r="B15363" s="1">
        <v>43991.020833333336</v>
      </c>
      <c r="C15363" s="2">
        <v>0.46869401081472001</v>
      </c>
      <c r="G15363" s="5">
        <v>44722.020833333336</v>
      </c>
      <c r="H15363" s="6">
        <v>61.0013516550639</v>
      </c>
    </row>
    <row r="15364" spans="2:8" x14ac:dyDescent="0.25">
      <c r="B15364" s="1">
        <v>43991.03125</v>
      </c>
      <c r="C15364" s="2">
        <v>0.47079984547567999</v>
      </c>
      <c r="G15364" s="5">
        <v>44722.03125</v>
      </c>
      <c r="H15364" s="6">
        <v>50.754504215091195</v>
      </c>
    </row>
    <row r="15365" spans="2:8" x14ac:dyDescent="0.25">
      <c r="B15365" s="1">
        <v>43991.041666666664</v>
      </c>
      <c r="C15365" s="2">
        <v>0.47478692681631995</v>
      </c>
      <c r="G15365" s="5">
        <v>44722.041666666664</v>
      </c>
      <c r="H15365" s="6">
        <v>41.086908359401498</v>
      </c>
    </row>
    <row r="15366" spans="2:8" x14ac:dyDescent="0.25">
      <c r="B15366" s="1">
        <v>43991.052083333336</v>
      </c>
      <c r="C15366" s="2">
        <v>0.45743588349200004</v>
      </c>
      <c r="G15366" s="5">
        <v>44722.052083333336</v>
      </c>
      <c r="H15366" s="6">
        <v>62.911542302765596</v>
      </c>
    </row>
    <row r="15367" spans="2:8" x14ac:dyDescent="0.25">
      <c r="B15367" s="1">
        <v>43991.0625</v>
      </c>
      <c r="C15367" s="2">
        <v>0.46608608684735997</v>
      </c>
      <c r="G15367" s="5">
        <v>44722.0625</v>
      </c>
      <c r="H15367" s="6">
        <v>54.557359475337002</v>
      </c>
    </row>
    <row r="15368" spans="2:8" x14ac:dyDescent="0.25">
      <c r="B15368" s="1">
        <v>43991.072916666664</v>
      </c>
      <c r="C15368" s="2">
        <v>0.46992274820352004</v>
      </c>
      <c r="G15368" s="5">
        <v>44722.072916666664</v>
      </c>
      <c r="H15368" s="6">
        <v>49.2703200692415</v>
      </c>
    </row>
    <row r="15369" spans="2:8" x14ac:dyDescent="0.25">
      <c r="B15369" s="1">
        <v>43991.083333333336</v>
      </c>
      <c r="C15369" s="2">
        <v>0.45807170487919996</v>
      </c>
      <c r="G15369" s="5">
        <v>44722.083333333336</v>
      </c>
      <c r="H15369" s="6">
        <v>42.885090023963301</v>
      </c>
    </row>
    <row r="15370" spans="2:8" x14ac:dyDescent="0.25">
      <c r="B15370" s="1">
        <v>43991.09375</v>
      </c>
      <c r="C15370" s="2">
        <v>0.46377324687839999</v>
      </c>
      <c r="G15370" s="5">
        <v>44722.09375</v>
      </c>
      <c r="H15370" s="6">
        <v>53.177316401757196</v>
      </c>
    </row>
    <row r="15371" spans="2:8" x14ac:dyDescent="0.25">
      <c r="B15371" s="1">
        <v>43991.104166666664</v>
      </c>
      <c r="C15371" s="2">
        <v>0.45995753954016</v>
      </c>
      <c r="G15371" s="5">
        <v>44722.104166666664</v>
      </c>
      <c r="H15371" s="6">
        <v>47.549403503702202</v>
      </c>
    </row>
    <row r="15372" spans="2:8" x14ac:dyDescent="0.25">
      <c r="B15372" s="1">
        <v>43991.114583333336</v>
      </c>
      <c r="C15372" s="2">
        <v>0.46668829020272001</v>
      </c>
      <c r="G15372" s="5">
        <v>44722.114583333336</v>
      </c>
      <c r="H15372" s="6">
        <v>49.044472126414597</v>
      </c>
    </row>
    <row r="15373" spans="2:8" x14ac:dyDescent="0.25">
      <c r="B15373" s="1">
        <v>43991.125</v>
      </c>
      <c r="C15373" s="2">
        <v>0.46880366686288</v>
      </c>
      <c r="G15373" s="5">
        <v>44722.125</v>
      </c>
      <c r="H15373" s="6">
        <v>49.108195185732896</v>
      </c>
    </row>
    <row r="15374" spans="2:8" x14ac:dyDescent="0.25">
      <c r="B15374" s="1">
        <v>43991.135416666664</v>
      </c>
      <c r="C15374" s="2">
        <v>0.47040891354256004</v>
      </c>
      <c r="G15374" s="5">
        <v>44722.135416666664</v>
      </c>
      <c r="H15374" s="6">
        <v>45.985191065179599</v>
      </c>
    </row>
    <row r="15375" spans="2:8" x14ac:dyDescent="0.25">
      <c r="B15375" s="1">
        <v>43991.145833333336</v>
      </c>
      <c r="C15375" s="2">
        <v>0.45634587021824002</v>
      </c>
      <c r="G15375" s="5">
        <v>44722.145833333336</v>
      </c>
      <c r="H15375" s="6">
        <v>46.262520999396095</v>
      </c>
    </row>
    <row r="15376" spans="2:8" x14ac:dyDescent="0.25">
      <c r="B15376" s="1">
        <v>43991.15625</v>
      </c>
      <c r="C15376" s="2">
        <v>0.46654282423615995</v>
      </c>
      <c r="G15376" s="5">
        <v>44722.15625</v>
      </c>
      <c r="H15376" s="6">
        <v>48.343841767837695</v>
      </c>
    </row>
    <row r="15377" spans="2:8" x14ac:dyDescent="0.25">
      <c r="B15377" s="1">
        <v>43991.166666666664</v>
      </c>
      <c r="C15377" s="2">
        <v>0.46917669691343999</v>
      </c>
      <c r="G15377" s="5">
        <v>44722.166666666664</v>
      </c>
      <c r="H15377" s="6">
        <v>51.867278194205902</v>
      </c>
    </row>
    <row r="15378" spans="2:8" x14ac:dyDescent="0.25">
      <c r="B15378" s="1">
        <v>43991.177083333336</v>
      </c>
      <c r="C15378" s="2">
        <v>0.46410532291104001</v>
      </c>
      <c r="G15378" s="5">
        <v>44722.177083333336</v>
      </c>
      <c r="H15378" s="6">
        <v>38.383475734445696</v>
      </c>
    </row>
    <row r="15379" spans="2:8" x14ac:dyDescent="0.25">
      <c r="B15379" s="1">
        <v>43991.1875</v>
      </c>
      <c r="C15379" s="2">
        <v>0.45585178091183998</v>
      </c>
      <c r="G15379" s="5">
        <v>44722.1875</v>
      </c>
      <c r="H15379" s="6">
        <v>46.109223545892199</v>
      </c>
    </row>
    <row r="15380" spans="2:8" x14ac:dyDescent="0.25">
      <c r="B15380" s="1">
        <v>43991.197916666664</v>
      </c>
      <c r="C15380" s="2">
        <v>0.47368378091183994</v>
      </c>
      <c r="G15380" s="5">
        <v>44722.197916666664</v>
      </c>
      <c r="H15380" s="6">
        <v>53.318904327647594</v>
      </c>
    </row>
    <row r="15381" spans="2:8" x14ac:dyDescent="0.25">
      <c r="B15381" s="1">
        <v>43991.208333333336</v>
      </c>
      <c r="C15381" s="2">
        <v>0.50946994625087993</v>
      </c>
      <c r="G15381" s="5">
        <v>44722.208333333336</v>
      </c>
      <c r="H15381" s="6">
        <v>60.216970374257194</v>
      </c>
    </row>
    <row r="15382" spans="2:8" x14ac:dyDescent="0.25">
      <c r="B15382" s="1">
        <v>43991.21875</v>
      </c>
      <c r="C15382" s="2">
        <v>0.69373981892816006</v>
      </c>
      <c r="G15382" s="5">
        <v>44722.21875</v>
      </c>
      <c r="H15382" s="6">
        <v>40.955680113440501</v>
      </c>
    </row>
    <row r="15383" spans="2:8" x14ac:dyDescent="0.25">
      <c r="B15383" s="1">
        <v>43991.229166666664</v>
      </c>
      <c r="C15383" s="2">
        <v>0.72294814960623999</v>
      </c>
      <c r="G15383" s="5">
        <v>44722.229166666664</v>
      </c>
      <c r="H15383" s="6">
        <v>46.977419468240697</v>
      </c>
    </row>
    <row r="15384" spans="2:8" x14ac:dyDescent="0.25">
      <c r="B15384" s="1">
        <v>43991.239583333336</v>
      </c>
      <c r="C15384" s="2">
        <v>0.7475810682656</v>
      </c>
      <c r="G15384" s="5">
        <v>44722.239583333336</v>
      </c>
      <c r="H15384" s="6">
        <v>58.802803763554003</v>
      </c>
    </row>
    <row r="15385" spans="2:8" x14ac:dyDescent="0.25">
      <c r="B15385" s="1">
        <v>43991.25</v>
      </c>
      <c r="C15385" s="2">
        <v>0.80037669691343993</v>
      </c>
      <c r="G15385" s="5">
        <v>44722.25</v>
      </c>
      <c r="H15385" s="6">
        <v>72.112486587047002</v>
      </c>
    </row>
    <row r="15386" spans="2:8" x14ac:dyDescent="0.25">
      <c r="B15386" s="1">
        <v>43991.260416666664</v>
      </c>
      <c r="C15386" s="2">
        <v>1.1565937941855999</v>
      </c>
      <c r="G15386" s="5">
        <v>44722.260416666664</v>
      </c>
      <c r="H15386" s="6">
        <v>40.788919249946005</v>
      </c>
    </row>
    <row r="15387" spans="2:8" x14ac:dyDescent="0.25">
      <c r="B15387" s="1">
        <v>43991.270833333336</v>
      </c>
      <c r="C15387" s="2">
        <v>1.1261619321243199</v>
      </c>
      <c r="G15387" s="5">
        <v>44722.270833333336</v>
      </c>
      <c r="H15387" s="6">
        <v>62.442014806335202</v>
      </c>
    </row>
    <row r="15388" spans="2:8" x14ac:dyDescent="0.25">
      <c r="B15388" s="1">
        <v>43991.28125</v>
      </c>
      <c r="C15388" s="2">
        <v>1.0602842380598398</v>
      </c>
      <c r="G15388" s="5">
        <v>44722.28125</v>
      </c>
      <c r="H15388" s="6">
        <v>78.418732039272086</v>
      </c>
    </row>
    <row r="15389" spans="2:8" x14ac:dyDescent="0.25">
      <c r="B15389" s="1">
        <v>43991.291666666664</v>
      </c>
      <c r="C15389" s="2">
        <v>1.07876291534752</v>
      </c>
      <c r="G15389" s="5">
        <v>44722.291666666664</v>
      </c>
      <c r="H15389" s="6">
        <v>91.948483794383193</v>
      </c>
    </row>
    <row r="15390" spans="2:8" x14ac:dyDescent="0.25">
      <c r="B15390" s="1">
        <v>43991.302083333336</v>
      </c>
      <c r="C15390" s="2">
        <v>0.5477789153475201</v>
      </c>
      <c r="G15390" s="5">
        <v>44722.302083333336</v>
      </c>
      <c r="H15390" s="6">
        <v>68.598769848650392</v>
      </c>
    </row>
    <row r="15391" spans="2:8" x14ac:dyDescent="0.25">
      <c r="B15391" s="1">
        <v>43991.3125</v>
      </c>
      <c r="C15391" s="2">
        <v>0.53801311870287993</v>
      </c>
      <c r="G15391" s="5">
        <v>44722.3125</v>
      </c>
      <c r="H15391" s="6">
        <v>81.458980726979291</v>
      </c>
    </row>
    <row r="15392" spans="2:8" x14ac:dyDescent="0.25">
      <c r="B15392" s="1">
        <v>43991.322916666664</v>
      </c>
      <c r="C15392" s="2">
        <v>0.53481715671920005</v>
      </c>
      <c r="G15392" s="5">
        <v>44722.322916666664</v>
      </c>
      <c r="H15392" s="6">
        <v>86.921572673957499</v>
      </c>
    </row>
    <row r="15393" spans="2:8" x14ac:dyDescent="0.25">
      <c r="B15393" s="1">
        <v>43991.333333333336</v>
      </c>
      <c r="C15393" s="2">
        <v>0.56221465804432003</v>
      </c>
      <c r="G15393" s="5">
        <v>44722.333333333336</v>
      </c>
      <c r="H15393" s="6">
        <v>87.918703926108591</v>
      </c>
    </row>
    <row r="15394" spans="2:8" x14ac:dyDescent="0.25">
      <c r="B15394" s="1">
        <v>43991.34375</v>
      </c>
      <c r="C15394" s="2">
        <v>0.89104958997743999</v>
      </c>
      <c r="G15394" s="5">
        <v>44722.34375</v>
      </c>
      <c r="H15394" s="6">
        <v>92.611984488247685</v>
      </c>
    </row>
    <row r="15395" spans="2:8" x14ac:dyDescent="0.25">
      <c r="B15395" s="1">
        <v>43991.354166666664</v>
      </c>
      <c r="C15395" s="2">
        <v>0.78242198256160012</v>
      </c>
      <c r="G15395" s="5">
        <v>44722.354166666664</v>
      </c>
      <c r="H15395" s="6">
        <v>83.403569440601089</v>
      </c>
    </row>
    <row r="15396" spans="2:8" x14ac:dyDescent="0.25">
      <c r="B15396" s="1">
        <v>43991.364583333336</v>
      </c>
      <c r="C15396" s="2">
        <v>0.55311313112383997</v>
      </c>
      <c r="G15396" s="5">
        <v>44722.364583333336</v>
      </c>
      <c r="H15396" s="6">
        <v>76.616454683260784</v>
      </c>
    </row>
    <row r="15397" spans="2:8" x14ac:dyDescent="0.25">
      <c r="B15397" s="1">
        <v>43991.375</v>
      </c>
      <c r="C15397" s="2">
        <v>0.57356339638528009</v>
      </c>
      <c r="G15397" s="5">
        <v>44722.375</v>
      </c>
      <c r="H15397" s="6">
        <v>66.326250602239099</v>
      </c>
    </row>
    <row r="15398" spans="2:8" x14ac:dyDescent="0.25">
      <c r="B15398" s="1">
        <v>43991.385416666664</v>
      </c>
      <c r="C15398" s="2">
        <v>0.98632390567615991</v>
      </c>
      <c r="G15398" s="5">
        <v>44722.385416666664</v>
      </c>
      <c r="H15398" s="6">
        <v>88.5860977370032</v>
      </c>
    </row>
    <row r="15399" spans="2:8" x14ac:dyDescent="0.25">
      <c r="B15399" s="1">
        <v>43991.395833333336</v>
      </c>
      <c r="C15399" s="2">
        <v>0.99170940965903998</v>
      </c>
      <c r="G15399" s="5">
        <v>44722.395833333336</v>
      </c>
      <c r="H15399" s="6">
        <v>75.457083363515196</v>
      </c>
    </row>
    <row r="15400" spans="2:8" x14ac:dyDescent="0.25">
      <c r="B15400" s="1">
        <v>43991.40625</v>
      </c>
      <c r="C15400" s="2">
        <v>0.98247340965904006</v>
      </c>
      <c r="G15400" s="5">
        <v>44722.40625</v>
      </c>
      <c r="H15400" s="6">
        <v>69.188956733860294</v>
      </c>
    </row>
    <row r="15401" spans="2:8" x14ac:dyDescent="0.25">
      <c r="B15401" s="1">
        <v>43991.416666666664</v>
      </c>
      <c r="C15401" s="2">
        <v>0.93924140965903979</v>
      </c>
      <c r="G15401" s="5">
        <v>44722.416666666664</v>
      </c>
      <c r="H15401" s="6">
        <v>59.184824320985499</v>
      </c>
    </row>
    <row r="15402" spans="2:8" x14ac:dyDescent="0.25">
      <c r="B15402" s="1">
        <v>43991.427083333336</v>
      </c>
      <c r="C15402" s="2">
        <v>0.54405307898096</v>
      </c>
      <c r="G15402" s="5">
        <v>44722.427083333336</v>
      </c>
      <c r="H15402" s="6">
        <v>81.489224776735895</v>
      </c>
    </row>
    <row r="15403" spans="2:8" x14ac:dyDescent="0.25">
      <c r="B15403" s="1">
        <v>43991.4375</v>
      </c>
      <c r="C15403" s="2">
        <v>0.53080349896543999</v>
      </c>
      <c r="G15403" s="5">
        <v>44722.4375</v>
      </c>
      <c r="H15403" s="6">
        <v>70.110466453970702</v>
      </c>
    </row>
    <row r="15404" spans="2:8" x14ac:dyDescent="0.25">
      <c r="B15404" s="1">
        <v>43991.447916666664</v>
      </c>
      <c r="C15404" s="2">
        <v>0.65507237695071996</v>
      </c>
      <c r="G15404" s="5">
        <v>44722.447916666664</v>
      </c>
      <c r="H15404" s="6">
        <v>63.100421973254598</v>
      </c>
    </row>
    <row r="15405" spans="2:8" x14ac:dyDescent="0.25">
      <c r="B15405" s="1">
        <v>43991.458333333336</v>
      </c>
      <c r="C15405" s="2">
        <v>0.67563142293279999</v>
      </c>
      <c r="G15405" s="5">
        <v>44722.458333333336</v>
      </c>
      <c r="H15405" s="6">
        <v>55.821057768922799</v>
      </c>
    </row>
    <row r="15406" spans="2:8" x14ac:dyDescent="0.25">
      <c r="B15406" s="1">
        <v>43991.46875</v>
      </c>
      <c r="C15406" s="2">
        <v>0.50280217359535995</v>
      </c>
      <c r="G15406" s="5">
        <v>44722.46875</v>
      </c>
      <c r="H15406" s="6">
        <v>71.679185498884891</v>
      </c>
    </row>
    <row r="15407" spans="2:8" x14ac:dyDescent="0.25">
      <c r="B15407" s="1">
        <v>43991.479166666664</v>
      </c>
      <c r="C15407" s="2">
        <v>0.50291663159615996</v>
      </c>
      <c r="G15407" s="5">
        <v>44722.479166666664</v>
      </c>
      <c r="H15407" s="6">
        <v>67.484595234125592</v>
      </c>
    </row>
    <row r="15408" spans="2:8" x14ac:dyDescent="0.25">
      <c r="B15408" s="1">
        <v>43991.489583333336</v>
      </c>
      <c r="C15408" s="2">
        <v>0.49430309225472002</v>
      </c>
      <c r="G15408" s="5">
        <v>44722.489583333336</v>
      </c>
      <c r="H15408" s="6">
        <v>63.368288094771302</v>
      </c>
    </row>
    <row r="15409" spans="2:8" x14ac:dyDescent="0.25">
      <c r="B15409" s="1">
        <v>43991.5</v>
      </c>
      <c r="C15409" s="2">
        <v>0.49897538491647991</v>
      </c>
      <c r="G15409" s="5">
        <v>44722.5</v>
      </c>
      <c r="H15409" s="6">
        <v>55.731012152476502</v>
      </c>
    </row>
    <row r="15410" spans="2:8" x14ac:dyDescent="0.25">
      <c r="B15410" s="1">
        <v>43991.510416666664</v>
      </c>
      <c r="C15410" s="2">
        <v>0.49463997023999995</v>
      </c>
      <c r="G15410" s="5">
        <v>44722.510416666664</v>
      </c>
      <c r="H15410" s="6">
        <v>70.68044017421569</v>
      </c>
    </row>
    <row r="15411" spans="2:8" x14ac:dyDescent="0.25">
      <c r="B15411" s="1">
        <v>43991.520833333336</v>
      </c>
      <c r="C15411" s="2">
        <v>0.49114547422287996</v>
      </c>
      <c r="G15411" s="5">
        <v>44722.520833333336</v>
      </c>
      <c r="H15411" s="6">
        <v>60.848981651123395</v>
      </c>
    </row>
    <row r="15412" spans="2:8" x14ac:dyDescent="0.25">
      <c r="B15412" s="1">
        <v>43991.53125</v>
      </c>
      <c r="C15412" s="2">
        <v>0.49177776688463998</v>
      </c>
      <c r="G15412" s="5">
        <v>44722.53125</v>
      </c>
      <c r="H15412" s="6">
        <v>57.383584202637103</v>
      </c>
    </row>
    <row r="15413" spans="2:8" x14ac:dyDescent="0.25">
      <c r="B15413" s="1">
        <v>43991.541666666664</v>
      </c>
      <c r="C15413" s="2">
        <v>0.50120363956191993</v>
      </c>
      <c r="G15413" s="5">
        <v>44722.541666666664</v>
      </c>
      <c r="H15413" s="6">
        <v>52.157460738095899</v>
      </c>
    </row>
    <row r="15414" spans="2:8" x14ac:dyDescent="0.25">
      <c r="B15414" s="1">
        <v>43991.552083333336</v>
      </c>
      <c r="C15414" s="2">
        <v>0.50153079959295999</v>
      </c>
      <c r="G15414" s="5">
        <v>44722.552083333336</v>
      </c>
      <c r="H15414" s="6">
        <v>64.945937133161394</v>
      </c>
    </row>
    <row r="15415" spans="2:8" x14ac:dyDescent="0.25">
      <c r="B15415" s="1">
        <v>43991.5625</v>
      </c>
      <c r="C15415" s="2">
        <v>0.49521245564111999</v>
      </c>
      <c r="G15415" s="5">
        <v>44722.5625</v>
      </c>
      <c r="H15415" s="6">
        <v>59.6283222792581</v>
      </c>
    </row>
    <row r="15416" spans="2:8" x14ac:dyDescent="0.25">
      <c r="B15416" s="1">
        <v>43991.572916666664</v>
      </c>
      <c r="C15416" s="2">
        <v>0.50225319302992</v>
      </c>
      <c r="G15416" s="5">
        <v>44722.572916666664</v>
      </c>
      <c r="H15416" s="6">
        <v>54.277042459902695</v>
      </c>
    </row>
    <row r="15417" spans="2:8" x14ac:dyDescent="0.25">
      <c r="B15417" s="1">
        <v>43991.583333333336</v>
      </c>
      <c r="C15417" s="2">
        <v>0.50049514173984</v>
      </c>
      <c r="G15417" s="5">
        <v>44722.583333333336</v>
      </c>
      <c r="H15417" s="6">
        <v>47.579325098858099</v>
      </c>
    </row>
    <row r="15418" spans="2:8" x14ac:dyDescent="0.25">
      <c r="B15418" s="1">
        <v>43991.59375</v>
      </c>
      <c r="C15418" s="2">
        <v>0.49116505243344</v>
      </c>
      <c r="G15418" s="5">
        <v>44722.59375</v>
      </c>
      <c r="H15418" s="6">
        <v>48.4774954039938</v>
      </c>
    </row>
    <row r="15419" spans="2:8" x14ac:dyDescent="0.25">
      <c r="B15419" s="1">
        <v>43991.604166666664</v>
      </c>
      <c r="C15419" s="2">
        <v>0.49286138576928001</v>
      </c>
      <c r="G15419" s="5">
        <v>44722.604166666664</v>
      </c>
      <c r="H15419" s="6">
        <v>53.939917932257494</v>
      </c>
    </row>
    <row r="15420" spans="2:8" x14ac:dyDescent="0.25">
      <c r="B15420" s="1">
        <v>43991.614583333336</v>
      </c>
      <c r="C15420" s="2">
        <v>0.50333430177088001</v>
      </c>
      <c r="G15420" s="5">
        <v>44722.614583333336</v>
      </c>
      <c r="H15420" s="6">
        <v>57.284830241231496</v>
      </c>
    </row>
    <row r="15421" spans="2:8" x14ac:dyDescent="0.25">
      <c r="B15421" s="1">
        <v>43991.625</v>
      </c>
      <c r="C15421" s="2">
        <v>0.55104442909359996</v>
      </c>
      <c r="G15421" s="5">
        <v>44722.625</v>
      </c>
      <c r="H15421" s="6">
        <v>62.454093740200697</v>
      </c>
    </row>
    <row r="15422" spans="2:8" x14ac:dyDescent="0.25">
      <c r="B15422" s="1">
        <v>43991.635416666664</v>
      </c>
      <c r="C15422" s="2">
        <v>0.7221293070788799</v>
      </c>
      <c r="G15422" s="5">
        <v>44722.635416666664</v>
      </c>
      <c r="H15422" s="6">
        <v>47.649753184945396</v>
      </c>
    </row>
    <row r="15423" spans="2:8" x14ac:dyDescent="0.25">
      <c r="B15423" s="1">
        <v>43991.645833333336</v>
      </c>
      <c r="C15423" s="2">
        <v>0.75401110372351998</v>
      </c>
      <c r="G15423" s="5">
        <v>44722.645833333336</v>
      </c>
      <c r="H15423" s="6">
        <v>55.060233570511095</v>
      </c>
    </row>
    <row r="15424" spans="2:8" x14ac:dyDescent="0.25">
      <c r="B15424" s="1">
        <v>43991.65625</v>
      </c>
      <c r="C15424" s="2">
        <v>0.74556244236736002</v>
      </c>
      <c r="G15424" s="5">
        <v>44722.65625</v>
      </c>
      <c r="H15424" s="6">
        <v>60.480131931888202</v>
      </c>
    </row>
    <row r="15425" spans="2:8" x14ac:dyDescent="0.25">
      <c r="B15425" s="1">
        <v>43991.666666666664</v>
      </c>
      <c r="C15425" s="2">
        <v>0.75426640435103998</v>
      </c>
      <c r="G15425" s="5">
        <v>44722.666666666664</v>
      </c>
      <c r="H15425" s="6">
        <v>66.929469499980797</v>
      </c>
    </row>
    <row r="15426" spans="2:8" x14ac:dyDescent="0.25">
      <c r="B15426" s="1">
        <v>43991.677083333336</v>
      </c>
      <c r="C15426" s="2">
        <v>0.52858361301439993</v>
      </c>
      <c r="G15426" s="5">
        <v>44722.677083333336</v>
      </c>
      <c r="H15426" s="6">
        <v>45.152705642125099</v>
      </c>
    </row>
    <row r="15427" spans="2:8" x14ac:dyDescent="0.25">
      <c r="B15427" s="1">
        <v>43991.6875</v>
      </c>
      <c r="C15427" s="2">
        <v>0.52354544767536004</v>
      </c>
      <c r="G15427" s="5">
        <v>44722.6875</v>
      </c>
      <c r="H15427" s="6">
        <v>55.790351495777792</v>
      </c>
    </row>
    <row r="15428" spans="2:8" x14ac:dyDescent="0.25">
      <c r="B15428" s="1">
        <v>43991.697916666664</v>
      </c>
      <c r="C15428" s="2">
        <v>0.52277036633471996</v>
      </c>
      <c r="G15428" s="5">
        <v>44722.697916666664</v>
      </c>
      <c r="H15428" s="6">
        <v>64.615565812274909</v>
      </c>
    </row>
    <row r="15429" spans="2:8" x14ac:dyDescent="0.25">
      <c r="B15429" s="1">
        <v>43991.708333333336</v>
      </c>
      <c r="C15429" s="2">
        <v>0.51838265899647995</v>
      </c>
      <c r="G15429" s="5">
        <v>44722.708333333336</v>
      </c>
      <c r="H15429" s="6">
        <v>77.789520498495492</v>
      </c>
    </row>
    <row r="15430" spans="2:8" x14ac:dyDescent="0.25">
      <c r="B15430" s="1">
        <v>43991.71875</v>
      </c>
      <c r="C15430" s="2">
        <v>0.52313278631919991</v>
      </c>
      <c r="G15430" s="5">
        <v>44722.71875</v>
      </c>
      <c r="H15430" s="6">
        <v>49.485387479920796</v>
      </c>
    </row>
    <row r="15431" spans="2:8" x14ac:dyDescent="0.25">
      <c r="B15431" s="1">
        <v>43991.729166666664</v>
      </c>
      <c r="C15431" s="2">
        <v>0.57653737164272001</v>
      </c>
      <c r="G15431" s="5">
        <v>44722.729166666664</v>
      </c>
      <c r="H15431" s="6">
        <v>64.795054017469894</v>
      </c>
    </row>
    <row r="15432" spans="2:8" x14ac:dyDescent="0.25">
      <c r="B15432" s="1">
        <v>43991.739583333336</v>
      </c>
      <c r="C15432" s="2">
        <v>0.99726904096463997</v>
      </c>
      <c r="G15432" s="5">
        <v>44722.739583333336</v>
      </c>
      <c r="H15432" s="6">
        <v>75.710073414224397</v>
      </c>
    </row>
    <row r="15433" spans="2:8" x14ac:dyDescent="0.25">
      <c r="B15433" s="1">
        <v>43991.75</v>
      </c>
      <c r="C15433" s="2">
        <v>1.0581244149670399</v>
      </c>
      <c r="G15433" s="5">
        <v>44722.75</v>
      </c>
      <c r="H15433" s="6">
        <v>90.033791370283012</v>
      </c>
    </row>
    <row r="15434" spans="2:8" x14ac:dyDescent="0.25">
      <c r="B15434" s="1">
        <v>43991.760416666664</v>
      </c>
      <c r="C15434" s="2">
        <v>0.88352258296384001</v>
      </c>
      <c r="G15434" s="5">
        <v>44722.760416666664</v>
      </c>
      <c r="H15434" s="6">
        <v>63.1308481648202</v>
      </c>
    </row>
    <row r="15435" spans="2:8" x14ac:dyDescent="0.25">
      <c r="B15435" s="1">
        <v>43991.770833333336</v>
      </c>
      <c r="C15435" s="2">
        <v>0.90275399498255993</v>
      </c>
      <c r="G15435" s="5">
        <v>44722.770833333336</v>
      </c>
      <c r="H15435" s="6">
        <v>70.48028059868119</v>
      </c>
    </row>
    <row r="15436" spans="2:8" x14ac:dyDescent="0.25">
      <c r="B15436" s="1">
        <v>43991.78125</v>
      </c>
      <c r="C15436" s="2">
        <v>1.1765275749980801</v>
      </c>
      <c r="G15436" s="5">
        <v>44722.78125</v>
      </c>
      <c r="H15436" s="6">
        <v>77.919271505227798</v>
      </c>
    </row>
    <row r="15437" spans="2:8" x14ac:dyDescent="0.25">
      <c r="B15437" s="1">
        <v>43991.791666666664</v>
      </c>
      <c r="C15437" s="2">
        <v>1.1685251550136002</v>
      </c>
      <c r="G15437" s="5">
        <v>44722.791666666664</v>
      </c>
      <c r="H15437" s="6">
        <v>88.410982149791991</v>
      </c>
    </row>
    <row r="15438" spans="2:8" x14ac:dyDescent="0.25">
      <c r="B15438" s="1">
        <v>43991.802083333336</v>
      </c>
      <c r="C15438" s="2">
        <v>0.78922919302992001</v>
      </c>
      <c r="G15438" s="5">
        <v>44722.802083333336</v>
      </c>
      <c r="H15438" s="6">
        <v>81.877773479351006</v>
      </c>
    </row>
    <row r="15439" spans="2:8" x14ac:dyDescent="0.25">
      <c r="B15439" s="1">
        <v>43991.8125</v>
      </c>
      <c r="C15439" s="2">
        <v>0.97904523104623986</v>
      </c>
      <c r="G15439" s="5">
        <v>44722.8125</v>
      </c>
      <c r="H15439" s="6">
        <v>76.892137064665192</v>
      </c>
    </row>
    <row r="15440" spans="2:8" x14ac:dyDescent="0.25">
      <c r="B15440" s="1">
        <v>43991.822916666664</v>
      </c>
      <c r="C15440" s="2">
        <v>1.1882338950601599</v>
      </c>
      <c r="G15440" s="5">
        <v>44722.822916666664</v>
      </c>
      <c r="H15440" s="6">
        <v>76.728483452707295</v>
      </c>
    </row>
    <row r="15441" spans="2:8" x14ac:dyDescent="0.25">
      <c r="B15441" s="1">
        <v>43991.833333333336</v>
      </c>
      <c r="C15441" s="2">
        <v>1.22324317975616</v>
      </c>
      <c r="G15441" s="5">
        <v>44722.833333333336</v>
      </c>
      <c r="H15441" s="6">
        <v>74.673309796240105</v>
      </c>
    </row>
    <row r="15442" spans="2:8" x14ac:dyDescent="0.25">
      <c r="B15442" s="1">
        <v>43991.84375</v>
      </c>
      <c r="C15442" s="2">
        <v>0.8212481744481599</v>
      </c>
      <c r="G15442" s="5">
        <v>44722.84375</v>
      </c>
      <c r="H15442" s="6">
        <v>99.447189541185296</v>
      </c>
    </row>
    <row r="15443" spans="2:8" x14ac:dyDescent="0.25">
      <c r="B15443" s="1">
        <v>43991.854166666664</v>
      </c>
      <c r="C15443" s="2">
        <v>0.82355533447919993</v>
      </c>
      <c r="G15443" s="5">
        <v>44722.854166666664</v>
      </c>
      <c r="H15443" s="6">
        <v>82.227244396025014</v>
      </c>
    </row>
    <row r="15444" spans="2:8" x14ac:dyDescent="0.25">
      <c r="B15444" s="1">
        <v>43991.864583333336</v>
      </c>
      <c r="C15444" s="2">
        <v>0.98498311785007997</v>
      </c>
      <c r="G15444" s="5">
        <v>44722.864583333336</v>
      </c>
      <c r="H15444" s="6">
        <v>71.705400542317591</v>
      </c>
    </row>
    <row r="15445" spans="2:8" x14ac:dyDescent="0.25">
      <c r="B15445" s="1">
        <v>43991.875</v>
      </c>
      <c r="C15445" s="2">
        <v>0.98319490122095998</v>
      </c>
      <c r="G15445" s="5">
        <v>44722.875</v>
      </c>
      <c r="H15445" s="6">
        <v>58.569475243952098</v>
      </c>
    </row>
    <row r="15446" spans="2:8" x14ac:dyDescent="0.25">
      <c r="B15446" s="1">
        <v>43991.885416666664</v>
      </c>
      <c r="C15446" s="2">
        <v>0.80123622659103999</v>
      </c>
      <c r="G15446" s="5">
        <v>44722.885416666664</v>
      </c>
      <c r="H15446" s="6">
        <v>90.087745756018904</v>
      </c>
    </row>
    <row r="15447" spans="2:8" x14ac:dyDescent="0.25">
      <c r="B15447" s="1">
        <v>43991.895833333336</v>
      </c>
      <c r="C15447" s="2">
        <v>0.79284092596352007</v>
      </c>
      <c r="G15447" s="5">
        <v>44722.895833333336</v>
      </c>
      <c r="H15447" s="6">
        <v>77.354262990024694</v>
      </c>
    </row>
    <row r="15448" spans="2:8" x14ac:dyDescent="0.25">
      <c r="B15448" s="1">
        <v>43991.90625</v>
      </c>
      <c r="C15448" s="2">
        <v>0.91879454399535998</v>
      </c>
      <c r="G15448" s="5">
        <v>44722.90625</v>
      </c>
      <c r="H15448" s="6">
        <v>65.692045626881495</v>
      </c>
    </row>
    <row r="15449" spans="2:8" x14ac:dyDescent="0.25">
      <c r="B15449" s="1">
        <v>43991.916666666664</v>
      </c>
      <c r="C15449" s="2">
        <v>0.88731891534752005</v>
      </c>
      <c r="G15449" s="5">
        <v>44722.916666666664</v>
      </c>
      <c r="H15449" s="6">
        <v>51.894118517906797</v>
      </c>
    </row>
    <row r="15450" spans="2:8" x14ac:dyDescent="0.25">
      <c r="B15450" s="1">
        <v>43991.927083333336</v>
      </c>
      <c r="C15450" s="2">
        <v>0.89603557670368006</v>
      </c>
      <c r="G15450" s="5">
        <v>44722.927083333336</v>
      </c>
      <c r="H15450" s="6">
        <v>88.743684224852998</v>
      </c>
    </row>
    <row r="15451" spans="2:8" x14ac:dyDescent="0.25">
      <c r="B15451" s="1">
        <v>43991.9375</v>
      </c>
      <c r="C15451" s="2">
        <v>0.93489161472000004</v>
      </c>
      <c r="G15451" s="5">
        <v>44722.9375</v>
      </c>
      <c r="H15451" s="6">
        <v>71.226304969015402</v>
      </c>
    </row>
    <row r="15452" spans="2:8" x14ac:dyDescent="0.25">
      <c r="B15452" s="1">
        <v>43991.947916666664</v>
      </c>
      <c r="C15452" s="2">
        <v>0.51208611073711996</v>
      </c>
      <c r="G15452" s="5">
        <v>44722.947916666664</v>
      </c>
      <c r="H15452" s="6">
        <v>63.4571177762869</v>
      </c>
    </row>
    <row r="15453" spans="2:8" x14ac:dyDescent="0.25">
      <c r="B15453" s="1">
        <v>43991.958333333336</v>
      </c>
      <c r="C15453" s="2">
        <v>0.51288369075263995</v>
      </c>
      <c r="G15453" s="5">
        <v>44722.958333333336</v>
      </c>
      <c r="H15453" s="6">
        <v>48.014597232171091</v>
      </c>
    </row>
    <row r="15454" spans="2:8" x14ac:dyDescent="0.25">
      <c r="B15454" s="1">
        <v>43991.96875</v>
      </c>
      <c r="C15454" s="2">
        <v>0.69465389410800016</v>
      </c>
      <c r="G15454" s="5">
        <v>44722.96875</v>
      </c>
      <c r="H15454" s="6">
        <v>81.129182408946306</v>
      </c>
    </row>
    <row r="15455" spans="2:8" x14ac:dyDescent="0.25">
      <c r="B15455" s="1">
        <v>43991.979166666664</v>
      </c>
      <c r="C15455" s="2">
        <v>0.69090163946256</v>
      </c>
      <c r="G15455" s="5">
        <v>44722.979166666664</v>
      </c>
      <c r="H15455" s="6">
        <v>66.468929731054601</v>
      </c>
    </row>
    <row r="15456" spans="2:8" x14ac:dyDescent="0.25">
      <c r="B15456" s="1">
        <v>43991.989583333336</v>
      </c>
      <c r="C15456" s="2">
        <v>0.73820630347647997</v>
      </c>
      <c r="G15456" s="5">
        <v>44722.989583333336</v>
      </c>
      <c r="H15456" s="6">
        <v>56.4238420619942</v>
      </c>
    </row>
    <row r="15457" spans="2:8" x14ac:dyDescent="0.25">
      <c r="B15457" s="1">
        <v>43992</v>
      </c>
      <c r="C15457" s="2">
        <v>0.69654817615375986</v>
      </c>
      <c r="G15457" s="5">
        <v>44723</v>
      </c>
      <c r="H15457" s="6">
        <v>39.642778269040903</v>
      </c>
    </row>
    <row r="15458" spans="2:8" x14ac:dyDescent="0.25">
      <c r="B15458" s="1">
        <v>43992.010416666664</v>
      </c>
      <c r="C15458" s="2">
        <v>0.49318171815296002</v>
      </c>
      <c r="G15458" s="5">
        <v>44723.010416666664</v>
      </c>
      <c r="H15458" s="6">
        <v>74.433523313990392</v>
      </c>
    </row>
    <row r="15459" spans="2:8" x14ac:dyDescent="0.25">
      <c r="B15459" s="1">
        <v>43992.020833333336</v>
      </c>
      <c r="C15459" s="2">
        <v>0.46781401081472002</v>
      </c>
      <c r="G15459" s="5">
        <v>44723.020833333336</v>
      </c>
      <c r="H15459" s="6">
        <v>61.659743332907802</v>
      </c>
    </row>
    <row r="15460" spans="2:8" x14ac:dyDescent="0.25">
      <c r="B15460" s="1">
        <v>43992.03125</v>
      </c>
      <c r="C15460" s="2">
        <v>0.47057984547567999</v>
      </c>
      <c r="G15460" s="5">
        <v>44723.03125</v>
      </c>
      <c r="H15460" s="6">
        <v>50.853499671048098</v>
      </c>
    </row>
    <row r="15461" spans="2:8" x14ac:dyDescent="0.25">
      <c r="B15461" s="1">
        <v>43992.041666666664</v>
      </c>
      <c r="C15461" s="2">
        <v>0.45592692681632002</v>
      </c>
      <c r="G15461" s="5">
        <v>44723.041666666664</v>
      </c>
      <c r="H15461" s="6">
        <v>42.757742240617404</v>
      </c>
    </row>
    <row r="15462" spans="2:8" x14ac:dyDescent="0.25">
      <c r="B15462" s="1">
        <v>43992.052083333336</v>
      </c>
      <c r="C15462" s="2">
        <v>0.46719588349199997</v>
      </c>
      <c r="G15462" s="5">
        <v>44723.052083333336</v>
      </c>
      <c r="H15462" s="6">
        <v>63.751606076087796</v>
      </c>
    </row>
    <row r="15463" spans="2:8" x14ac:dyDescent="0.25">
      <c r="B15463" s="1">
        <v>43992.0625</v>
      </c>
      <c r="C15463" s="2">
        <v>0.46645408684735995</v>
      </c>
      <c r="G15463" s="5">
        <v>44723.0625</v>
      </c>
      <c r="H15463" s="6">
        <v>53.1918003050179</v>
      </c>
    </row>
    <row r="15464" spans="2:8" x14ac:dyDescent="0.25">
      <c r="B15464" s="1">
        <v>43992.072916666664</v>
      </c>
      <c r="C15464" s="2">
        <v>0.46480274820352002</v>
      </c>
      <c r="G15464" s="5">
        <v>44723.072916666664</v>
      </c>
      <c r="H15464" s="6">
        <v>48.905499955017596</v>
      </c>
    </row>
    <row r="15465" spans="2:8" x14ac:dyDescent="0.25">
      <c r="B15465" s="1">
        <v>43992.083333333336</v>
      </c>
      <c r="C15465" s="2">
        <v>0.46472370487919995</v>
      </c>
      <c r="G15465" s="5">
        <v>44723.083333333336</v>
      </c>
      <c r="H15465" s="6">
        <v>42.673480724818596</v>
      </c>
    </row>
    <row r="15466" spans="2:8" x14ac:dyDescent="0.25">
      <c r="B15466" s="1">
        <v>43992.09375</v>
      </c>
      <c r="C15466" s="2">
        <v>0.46465724687839993</v>
      </c>
      <c r="G15466" s="5">
        <v>44723.09375</v>
      </c>
      <c r="H15466" s="6">
        <v>55.214634766663096</v>
      </c>
    </row>
    <row r="15467" spans="2:8" x14ac:dyDescent="0.25">
      <c r="B15467" s="1">
        <v>43992.104166666664</v>
      </c>
      <c r="C15467" s="2">
        <v>0.45755753954015999</v>
      </c>
      <c r="G15467" s="5">
        <v>44723.104166666664</v>
      </c>
      <c r="H15467" s="6">
        <v>49.5647444776857</v>
      </c>
    </row>
    <row r="15468" spans="2:8" x14ac:dyDescent="0.25">
      <c r="B15468" s="1">
        <v>43992.114583333336</v>
      </c>
      <c r="C15468" s="2">
        <v>0.46378829020272</v>
      </c>
      <c r="G15468" s="5">
        <v>44723.114583333336</v>
      </c>
      <c r="H15468" s="6">
        <v>48.625272330637294</v>
      </c>
    </row>
    <row r="15469" spans="2:8" x14ac:dyDescent="0.25">
      <c r="B15469" s="1">
        <v>43992.125</v>
      </c>
      <c r="C15469" s="2">
        <v>0.46320766686288001</v>
      </c>
      <c r="G15469" s="5">
        <v>44723.125</v>
      </c>
      <c r="H15469" s="6">
        <v>46.921528683246002</v>
      </c>
    </row>
    <row r="15470" spans="2:8" x14ac:dyDescent="0.25">
      <c r="B15470" s="1">
        <v>43992.135416666664</v>
      </c>
      <c r="C15470" s="2">
        <v>0.46590491354255997</v>
      </c>
      <c r="G15470" s="5">
        <v>44723.135416666664</v>
      </c>
      <c r="H15470" s="6">
        <v>50.305671709547497</v>
      </c>
    </row>
    <row r="15471" spans="2:8" x14ac:dyDescent="0.25">
      <c r="B15471" s="1">
        <v>43992.145833333336</v>
      </c>
      <c r="C15471" s="2">
        <v>0.45491387021823998</v>
      </c>
      <c r="G15471" s="5">
        <v>44723.145833333336</v>
      </c>
      <c r="H15471" s="6">
        <v>47.206603666416903</v>
      </c>
    </row>
    <row r="15472" spans="2:8" x14ac:dyDescent="0.25">
      <c r="B15472" s="1">
        <v>43992.15625</v>
      </c>
      <c r="C15472" s="2">
        <v>0.46429482423615998</v>
      </c>
      <c r="G15472" s="5">
        <v>44723.15625</v>
      </c>
      <c r="H15472" s="6">
        <v>46.8938870404114</v>
      </c>
    </row>
    <row r="15473" spans="2:8" x14ac:dyDescent="0.25">
      <c r="B15473" s="1">
        <v>43992.166666666664</v>
      </c>
      <c r="C15473" s="2">
        <v>0.46348469691344002</v>
      </c>
      <c r="G15473" s="5">
        <v>44723.166666666664</v>
      </c>
      <c r="H15473" s="6">
        <v>46.248123902037499</v>
      </c>
    </row>
    <row r="15474" spans="2:8" x14ac:dyDescent="0.25">
      <c r="B15474" s="1">
        <v>43992.177083333336</v>
      </c>
      <c r="C15474" s="2">
        <v>0.46348932291103995</v>
      </c>
      <c r="G15474" s="5">
        <v>44723.177083333336</v>
      </c>
      <c r="H15474" s="6">
        <v>45.839925459105999</v>
      </c>
    </row>
    <row r="15475" spans="2:8" x14ac:dyDescent="0.25">
      <c r="B15475" s="1">
        <v>43992.1875</v>
      </c>
      <c r="C15475" s="2">
        <v>0.45947178091183999</v>
      </c>
      <c r="G15475" s="5">
        <v>44723.1875</v>
      </c>
      <c r="H15475" s="6">
        <v>45.695632851017798</v>
      </c>
    </row>
    <row r="15476" spans="2:8" x14ac:dyDescent="0.25">
      <c r="B15476" s="1">
        <v>43992.197916666664</v>
      </c>
      <c r="C15476" s="2">
        <v>0.46595578091184003</v>
      </c>
      <c r="G15476" s="5">
        <v>44723.197916666664</v>
      </c>
      <c r="H15476" s="6">
        <v>47.081536079905803</v>
      </c>
    </row>
    <row r="15477" spans="2:8" x14ac:dyDescent="0.25">
      <c r="B15477" s="1">
        <v>43992.208333333336</v>
      </c>
      <c r="C15477" s="2">
        <v>0.51034594625087992</v>
      </c>
      <c r="G15477" s="5">
        <v>44723.208333333336</v>
      </c>
      <c r="H15477" s="6">
        <v>47.819527483243299</v>
      </c>
    </row>
    <row r="15478" spans="2:8" x14ac:dyDescent="0.25">
      <c r="B15478" s="1">
        <v>43992.21875</v>
      </c>
      <c r="C15478" s="2">
        <v>0.7110998189281601</v>
      </c>
      <c r="G15478" s="5">
        <v>44723.21875</v>
      </c>
      <c r="H15478" s="6">
        <v>48.917852719197398</v>
      </c>
    </row>
    <row r="15479" spans="2:8" x14ac:dyDescent="0.25">
      <c r="B15479" s="1">
        <v>43992.229166666664</v>
      </c>
      <c r="C15479" s="2">
        <v>0.75709614960624005</v>
      </c>
      <c r="G15479" s="5">
        <v>44723.229166666664</v>
      </c>
      <c r="H15479" s="6">
        <v>44.818984004445902</v>
      </c>
    </row>
    <row r="15480" spans="2:8" x14ac:dyDescent="0.25">
      <c r="B15480" s="1">
        <v>43992.239583333336</v>
      </c>
      <c r="C15480" s="2">
        <v>0.77414906826560004</v>
      </c>
      <c r="G15480" s="5">
        <v>44723.239583333336</v>
      </c>
      <c r="H15480" s="6">
        <v>45.234837614926796</v>
      </c>
    </row>
    <row r="15481" spans="2:8" x14ac:dyDescent="0.25">
      <c r="B15481" s="1">
        <v>43992.25</v>
      </c>
      <c r="C15481" s="2">
        <v>0.81982469691343984</v>
      </c>
      <c r="G15481" s="5">
        <v>44723.25</v>
      </c>
      <c r="H15481" s="6">
        <v>48.720008215324</v>
      </c>
    </row>
    <row r="15482" spans="2:8" x14ac:dyDescent="0.25">
      <c r="B15482" s="1">
        <v>43992.260416666664</v>
      </c>
      <c r="C15482" s="2">
        <v>1.2311017941856</v>
      </c>
      <c r="G15482" s="5">
        <v>44723.260416666664</v>
      </c>
      <c r="H15482" s="6">
        <v>42.320565453147296</v>
      </c>
    </row>
    <row r="15483" spans="2:8" x14ac:dyDescent="0.25">
      <c r="B15483" s="1">
        <v>43992.270833333336</v>
      </c>
      <c r="C15483" s="2">
        <v>1.21182193212432</v>
      </c>
      <c r="G15483" s="5">
        <v>44723.270833333336</v>
      </c>
      <c r="H15483" s="6">
        <v>46.616452253627592</v>
      </c>
    </row>
    <row r="15484" spans="2:8" x14ac:dyDescent="0.25">
      <c r="B15484" s="1">
        <v>43992.28125</v>
      </c>
      <c r="C15484" s="2">
        <v>1.07074423805984</v>
      </c>
      <c r="G15484" s="5">
        <v>44723.28125</v>
      </c>
      <c r="H15484" s="6">
        <v>51.174809456907298</v>
      </c>
    </row>
    <row r="15485" spans="2:8" x14ac:dyDescent="0.25">
      <c r="B15485" s="1">
        <v>43992.291666666664</v>
      </c>
      <c r="C15485" s="2">
        <v>1.09638291534752</v>
      </c>
      <c r="G15485" s="5">
        <v>44723.291666666664</v>
      </c>
      <c r="H15485" s="6">
        <v>54.928565954375998</v>
      </c>
    </row>
    <row r="15486" spans="2:8" x14ac:dyDescent="0.25">
      <c r="B15486" s="1">
        <v>43992.302083333336</v>
      </c>
      <c r="C15486" s="2">
        <v>0.55115091534752003</v>
      </c>
      <c r="G15486" s="5">
        <v>44723.302083333336</v>
      </c>
      <c r="H15486" s="6">
        <v>44.965263663327498</v>
      </c>
    </row>
    <row r="15487" spans="2:8" x14ac:dyDescent="0.25">
      <c r="B15487" s="1">
        <v>43992.3125</v>
      </c>
      <c r="C15487" s="2">
        <v>0.53854911870288003</v>
      </c>
      <c r="G15487" s="5">
        <v>44723.3125</v>
      </c>
      <c r="H15487" s="6">
        <v>49.735349195313901</v>
      </c>
    </row>
    <row r="15488" spans="2:8" x14ac:dyDescent="0.25">
      <c r="B15488" s="1">
        <v>43992.322916666664</v>
      </c>
      <c r="C15488" s="2">
        <v>0.52625715671920004</v>
      </c>
      <c r="G15488" s="5">
        <v>44723.322916666664</v>
      </c>
      <c r="H15488" s="6">
        <v>57.602849934141197</v>
      </c>
    </row>
    <row r="15489" spans="2:8" x14ac:dyDescent="0.25">
      <c r="B15489" s="1">
        <v>43992.333333333336</v>
      </c>
      <c r="C15489" s="2">
        <v>0.55900265804432003</v>
      </c>
      <c r="G15489" s="5">
        <v>44723.333333333336</v>
      </c>
      <c r="H15489" s="6">
        <v>61.327681796540595</v>
      </c>
    </row>
    <row r="15490" spans="2:8" x14ac:dyDescent="0.25">
      <c r="B15490" s="1">
        <v>43992.34375</v>
      </c>
      <c r="C15490" s="2">
        <v>0.89441758997743992</v>
      </c>
      <c r="G15490" s="5">
        <v>44723.34375</v>
      </c>
      <c r="H15490" s="6">
        <v>57.467810490296102</v>
      </c>
    </row>
    <row r="15491" spans="2:8" x14ac:dyDescent="0.25">
      <c r="B15491" s="1">
        <v>43992.354166666664</v>
      </c>
      <c r="C15491" s="2">
        <v>0.75812198256160002</v>
      </c>
      <c r="G15491" s="5">
        <v>44723.354166666664</v>
      </c>
      <c r="H15491" s="6">
        <v>57.718711039068005</v>
      </c>
    </row>
    <row r="15492" spans="2:8" x14ac:dyDescent="0.25">
      <c r="B15492" s="1">
        <v>43992.364583333336</v>
      </c>
      <c r="C15492" s="2">
        <v>0.55869713112384001</v>
      </c>
      <c r="G15492" s="5">
        <v>44723.364583333336</v>
      </c>
      <c r="H15492" s="6">
        <v>58.760824319704597</v>
      </c>
    </row>
    <row r="15493" spans="2:8" x14ac:dyDescent="0.25">
      <c r="B15493" s="1">
        <v>43992.375</v>
      </c>
      <c r="C15493" s="2">
        <v>0.57697139638528006</v>
      </c>
      <c r="G15493" s="5">
        <v>44723.375</v>
      </c>
      <c r="H15493" s="6">
        <v>54.284778363650496</v>
      </c>
    </row>
    <row r="15494" spans="2:8" x14ac:dyDescent="0.25">
      <c r="B15494" s="1">
        <v>43992.385416666664</v>
      </c>
      <c r="C15494" s="2">
        <v>0.94790390567616001</v>
      </c>
      <c r="G15494" s="5">
        <v>44723.385416666664</v>
      </c>
      <c r="H15494" s="6">
        <v>67.861501857262695</v>
      </c>
    </row>
    <row r="15495" spans="2:8" x14ac:dyDescent="0.25">
      <c r="B15495" s="1">
        <v>43992.395833333336</v>
      </c>
      <c r="C15495" s="2">
        <v>0.94677340965904</v>
      </c>
      <c r="G15495" s="5">
        <v>44723.395833333336</v>
      </c>
      <c r="H15495" s="6">
        <v>60.2682066588917</v>
      </c>
    </row>
    <row r="15496" spans="2:8" x14ac:dyDescent="0.25">
      <c r="B15496" s="1">
        <v>43992.40625</v>
      </c>
      <c r="C15496" s="2">
        <v>0.95380140965904003</v>
      </c>
      <c r="G15496" s="5">
        <v>44723.40625</v>
      </c>
      <c r="H15496" s="6">
        <v>56.550647276166899</v>
      </c>
    </row>
    <row r="15497" spans="2:8" x14ac:dyDescent="0.25">
      <c r="B15497" s="1">
        <v>43992.416666666664</v>
      </c>
      <c r="C15497" s="2">
        <v>0.96981340965903995</v>
      </c>
      <c r="G15497" s="5">
        <v>44723.416666666664</v>
      </c>
      <c r="H15497" s="6">
        <v>46.982047428011796</v>
      </c>
    </row>
    <row r="15498" spans="2:8" x14ac:dyDescent="0.25">
      <c r="B15498" s="1">
        <v>43992.427083333336</v>
      </c>
      <c r="C15498" s="2">
        <v>0.55099307898095995</v>
      </c>
      <c r="G15498" s="5">
        <v>44723.427083333336</v>
      </c>
      <c r="H15498" s="6">
        <v>67.533562900671697</v>
      </c>
    </row>
    <row r="15499" spans="2:8" x14ac:dyDescent="0.25">
      <c r="B15499" s="1">
        <v>43992.4375</v>
      </c>
      <c r="C15499" s="2">
        <v>0.52348349896543989</v>
      </c>
      <c r="G15499" s="5">
        <v>44723.4375</v>
      </c>
      <c r="H15499" s="6">
        <v>56.108993182846596</v>
      </c>
    </row>
    <row r="15500" spans="2:8" x14ac:dyDescent="0.25">
      <c r="B15500" s="1">
        <v>43992.447916666664</v>
      </c>
      <c r="C15500" s="2">
        <v>0.6747483769507201</v>
      </c>
      <c r="G15500" s="5">
        <v>44723.447916666664</v>
      </c>
      <c r="H15500" s="6">
        <v>49.286250262719498</v>
      </c>
    </row>
    <row r="15501" spans="2:8" x14ac:dyDescent="0.25">
      <c r="B15501" s="1">
        <v>43992.458333333336</v>
      </c>
      <c r="C15501" s="2">
        <v>0.6703194229328</v>
      </c>
      <c r="G15501" s="5">
        <v>44723.458333333336</v>
      </c>
      <c r="H15501" s="6">
        <v>40.619768461466101</v>
      </c>
    </row>
    <row r="15502" spans="2:8" x14ac:dyDescent="0.25">
      <c r="B15502" s="1">
        <v>43992.46875</v>
      </c>
      <c r="C15502" s="2">
        <v>0.51779017359535995</v>
      </c>
      <c r="G15502" s="5">
        <v>44723.46875</v>
      </c>
      <c r="H15502" s="6">
        <v>57.752921079671601</v>
      </c>
    </row>
    <row r="15503" spans="2:8" x14ac:dyDescent="0.25">
      <c r="B15503" s="1">
        <v>43992.479166666664</v>
      </c>
      <c r="C15503" s="2">
        <v>0.51570463159615998</v>
      </c>
      <c r="G15503" s="5">
        <v>44723.479166666664</v>
      </c>
      <c r="H15503" s="6">
        <v>53.5647992052779</v>
      </c>
    </row>
    <row r="15504" spans="2:8" x14ac:dyDescent="0.25">
      <c r="B15504" s="1">
        <v>43992.489583333336</v>
      </c>
      <c r="C15504" s="2">
        <v>0.51034309225471997</v>
      </c>
      <c r="G15504" s="5">
        <v>44723.489583333336</v>
      </c>
      <c r="H15504" s="6">
        <v>51.270497151587499</v>
      </c>
    </row>
    <row r="15505" spans="2:8" x14ac:dyDescent="0.25">
      <c r="B15505" s="1">
        <v>43992.5</v>
      </c>
      <c r="C15505" s="2">
        <v>0.50405538491647994</v>
      </c>
      <c r="G15505" s="5">
        <v>44723.5</v>
      </c>
      <c r="H15505" s="6">
        <v>41.978086247436195</v>
      </c>
    </row>
    <row r="15506" spans="2:8" x14ac:dyDescent="0.25">
      <c r="B15506" s="1">
        <v>43992.510416666664</v>
      </c>
      <c r="C15506" s="2">
        <v>0.51450797023999995</v>
      </c>
      <c r="G15506" s="5">
        <v>44723.510416666664</v>
      </c>
      <c r="H15506" s="6">
        <v>61.579535555437403</v>
      </c>
    </row>
    <row r="15507" spans="2:8" x14ac:dyDescent="0.25">
      <c r="B15507" s="1">
        <v>43992.520833333336</v>
      </c>
      <c r="C15507" s="2">
        <v>0.52178547422288002</v>
      </c>
      <c r="G15507" s="5">
        <v>44723.520833333336</v>
      </c>
      <c r="H15507" s="6">
        <v>50.077282531997696</v>
      </c>
    </row>
    <row r="15508" spans="2:8" x14ac:dyDescent="0.25">
      <c r="B15508" s="1">
        <v>43992.53125</v>
      </c>
      <c r="C15508" s="2">
        <v>0.52164976688464004</v>
      </c>
      <c r="G15508" s="5">
        <v>44723.53125</v>
      </c>
      <c r="H15508" s="6">
        <v>45.662887369548095</v>
      </c>
    </row>
    <row r="15509" spans="2:8" x14ac:dyDescent="0.25">
      <c r="B15509" s="1">
        <v>43992.541666666664</v>
      </c>
      <c r="C15509" s="2">
        <v>0.51210363956191995</v>
      </c>
      <c r="G15509" s="5">
        <v>44723.541666666664</v>
      </c>
      <c r="H15509" s="6">
        <v>35.6471953050374</v>
      </c>
    </row>
    <row r="15510" spans="2:8" x14ac:dyDescent="0.25">
      <c r="B15510" s="1">
        <v>43992.552083333336</v>
      </c>
      <c r="C15510" s="2">
        <v>0.52707079959295988</v>
      </c>
      <c r="G15510" s="5">
        <v>44723.552083333336</v>
      </c>
      <c r="H15510" s="6">
        <v>53.197350766767599</v>
      </c>
    </row>
    <row r="15511" spans="2:8" x14ac:dyDescent="0.25">
      <c r="B15511" s="1">
        <v>43992.5625</v>
      </c>
      <c r="C15511" s="2">
        <v>0.50599245564112005</v>
      </c>
      <c r="G15511" s="5">
        <v>44723.5625</v>
      </c>
      <c r="H15511" s="6">
        <v>44.459631721429297</v>
      </c>
    </row>
    <row r="15512" spans="2:8" x14ac:dyDescent="0.25">
      <c r="B15512" s="1">
        <v>43992.572916666664</v>
      </c>
      <c r="C15512" s="2">
        <v>0.50654119302991996</v>
      </c>
      <c r="G15512" s="5">
        <v>44723.572916666664</v>
      </c>
      <c r="H15512" s="6">
        <v>41.099746111788996</v>
      </c>
    </row>
    <row r="15513" spans="2:8" x14ac:dyDescent="0.25">
      <c r="B15513" s="1">
        <v>43992.583333333336</v>
      </c>
      <c r="C15513" s="2">
        <v>0.51077514173983996</v>
      </c>
      <c r="G15513" s="5">
        <v>44723.583333333336</v>
      </c>
      <c r="H15513" s="6">
        <v>35.600925059687199</v>
      </c>
    </row>
    <row r="15514" spans="2:8" x14ac:dyDescent="0.25">
      <c r="B15514" s="1">
        <v>43992.59375</v>
      </c>
      <c r="C15514" s="2">
        <v>0.50606105243343991</v>
      </c>
      <c r="G15514" s="5">
        <v>44723.59375</v>
      </c>
      <c r="H15514" s="6">
        <v>35.886298878026295</v>
      </c>
    </row>
    <row r="15515" spans="2:8" x14ac:dyDescent="0.25">
      <c r="B15515" s="1">
        <v>43992.604166666664</v>
      </c>
      <c r="C15515" s="2">
        <v>0.50078138576928</v>
      </c>
      <c r="G15515" s="5">
        <v>44723.604166666664</v>
      </c>
      <c r="H15515" s="6">
        <v>38.312497267632203</v>
      </c>
    </row>
    <row r="15516" spans="2:8" x14ac:dyDescent="0.25">
      <c r="B15516" s="1">
        <v>43992.614583333336</v>
      </c>
      <c r="C15516" s="2">
        <v>0.50936630177088005</v>
      </c>
      <c r="G15516" s="5">
        <v>44723.614583333336</v>
      </c>
      <c r="H15516" s="6">
        <v>42.147077459665695</v>
      </c>
    </row>
    <row r="15517" spans="2:8" x14ac:dyDescent="0.25">
      <c r="B15517" s="1">
        <v>43992.625</v>
      </c>
      <c r="C15517" s="2">
        <v>0.54148442909360006</v>
      </c>
      <c r="G15517" s="5">
        <v>44723.625</v>
      </c>
      <c r="H15517" s="6">
        <v>49.811609902121496</v>
      </c>
    </row>
    <row r="15518" spans="2:8" x14ac:dyDescent="0.25">
      <c r="B15518" s="1">
        <v>43992.635416666664</v>
      </c>
      <c r="C15518" s="2">
        <v>0.75414930707888006</v>
      </c>
      <c r="G15518" s="5">
        <v>44723.635416666664</v>
      </c>
      <c r="H15518" s="6">
        <v>28.0730234398101</v>
      </c>
    </row>
    <row r="15519" spans="2:8" x14ac:dyDescent="0.25">
      <c r="B15519" s="1">
        <v>43992.645833333336</v>
      </c>
      <c r="C15519" s="2">
        <v>0.77617910372352006</v>
      </c>
      <c r="G15519" s="5">
        <v>44723.645833333336</v>
      </c>
      <c r="H15519" s="6">
        <v>40.039558177017902</v>
      </c>
    </row>
    <row r="15520" spans="2:8" x14ac:dyDescent="0.25">
      <c r="B15520" s="1">
        <v>43992.65625</v>
      </c>
      <c r="C15520" s="2">
        <v>0.77432244236736003</v>
      </c>
      <c r="G15520" s="5">
        <v>44723.65625</v>
      </c>
      <c r="H15520" s="6">
        <v>47.705743455763297</v>
      </c>
    </row>
    <row r="15521" spans="2:8" x14ac:dyDescent="0.25">
      <c r="B15521" s="1">
        <v>43992.666666666664</v>
      </c>
      <c r="C15521" s="2">
        <v>0.79696640435104005</v>
      </c>
      <c r="G15521" s="5">
        <v>44723.666666666664</v>
      </c>
      <c r="H15521" s="6">
        <v>59.566496670432201</v>
      </c>
    </row>
    <row r="15522" spans="2:8" x14ac:dyDescent="0.25">
      <c r="B15522" s="1">
        <v>43992.677083333336</v>
      </c>
      <c r="C15522" s="2">
        <v>0.53405961301439997</v>
      </c>
      <c r="G15522" s="5">
        <v>44723.677083333336</v>
      </c>
      <c r="H15522" s="6">
        <v>27.956520330218897</v>
      </c>
    </row>
    <row r="15523" spans="2:8" x14ac:dyDescent="0.25">
      <c r="B15523" s="1">
        <v>43992.6875</v>
      </c>
      <c r="C15523" s="2">
        <v>0.51932544767536004</v>
      </c>
      <c r="G15523" s="5">
        <v>44723.6875</v>
      </c>
      <c r="H15523" s="6">
        <v>44.411332012024396</v>
      </c>
    </row>
    <row r="15524" spans="2:8" x14ac:dyDescent="0.25">
      <c r="B15524" s="1">
        <v>43992.697916666664</v>
      </c>
      <c r="C15524" s="2">
        <v>0.52915836633472002</v>
      </c>
      <c r="G15524" s="5">
        <v>44723.697916666664</v>
      </c>
      <c r="H15524" s="6">
        <v>55.952096121013199</v>
      </c>
    </row>
    <row r="15525" spans="2:8" x14ac:dyDescent="0.25">
      <c r="B15525" s="1">
        <v>43992.708333333336</v>
      </c>
      <c r="C15525" s="2">
        <v>0.53087465899648012</v>
      </c>
      <c r="G15525" s="5">
        <v>44723.708333333336</v>
      </c>
      <c r="H15525" s="6">
        <v>70.457883250040496</v>
      </c>
    </row>
    <row r="15526" spans="2:8" x14ac:dyDescent="0.25">
      <c r="B15526" s="1">
        <v>43992.71875</v>
      </c>
      <c r="C15526" s="2">
        <v>0.53546878631920003</v>
      </c>
      <c r="G15526" s="5">
        <v>44723.71875</v>
      </c>
      <c r="H15526" s="6">
        <v>33.771457082475898</v>
      </c>
    </row>
    <row r="15527" spans="2:8" x14ac:dyDescent="0.25">
      <c r="B15527" s="1">
        <v>43992.729166666664</v>
      </c>
      <c r="C15527" s="2">
        <v>0.57203337164271995</v>
      </c>
      <c r="G15527" s="5">
        <v>44723.729166666664</v>
      </c>
      <c r="H15527" s="6">
        <v>52.532471239257603</v>
      </c>
    </row>
    <row r="15528" spans="2:8" x14ac:dyDescent="0.25">
      <c r="B15528" s="1">
        <v>43992.739583333336</v>
      </c>
      <c r="C15528" s="2">
        <v>1.03565704096464</v>
      </c>
      <c r="G15528" s="5">
        <v>44723.739583333336</v>
      </c>
      <c r="H15528" s="6">
        <v>67.510638979872397</v>
      </c>
    </row>
    <row r="15529" spans="2:8" x14ac:dyDescent="0.25">
      <c r="B15529" s="1">
        <v>43992.75</v>
      </c>
      <c r="C15529" s="2">
        <v>1.0675484149670398</v>
      </c>
      <c r="G15529" s="5">
        <v>44723.75</v>
      </c>
      <c r="H15529" s="6">
        <v>82.048325849290094</v>
      </c>
    </row>
    <row r="15530" spans="2:8" x14ac:dyDescent="0.25">
      <c r="B15530" s="1">
        <v>43992.760416666664</v>
      </c>
      <c r="C15530" s="2">
        <v>0.74713058296383994</v>
      </c>
      <c r="G15530" s="5">
        <v>44723.760416666664</v>
      </c>
      <c r="H15530" s="6">
        <v>54.538384779921998</v>
      </c>
    </row>
    <row r="15531" spans="2:8" x14ac:dyDescent="0.25">
      <c r="B15531" s="1">
        <v>43992.770833333336</v>
      </c>
      <c r="C15531" s="2">
        <v>0.76195399498256</v>
      </c>
      <c r="G15531" s="5">
        <v>44723.770833333336</v>
      </c>
      <c r="H15531" s="6">
        <v>63.087019353722006</v>
      </c>
    </row>
    <row r="15532" spans="2:8" x14ac:dyDescent="0.25">
      <c r="B15532" s="1">
        <v>43992.78125</v>
      </c>
      <c r="C15532" s="2">
        <v>1.10045557499808</v>
      </c>
      <c r="G15532" s="5">
        <v>44723.78125</v>
      </c>
      <c r="H15532" s="6">
        <v>71.125258081272207</v>
      </c>
    </row>
    <row r="15533" spans="2:8" x14ac:dyDescent="0.25">
      <c r="B15533" s="1">
        <v>43992.791666666664</v>
      </c>
      <c r="C15533" s="2">
        <v>1.0972731550135999</v>
      </c>
      <c r="G15533" s="5">
        <v>44723.791666666664</v>
      </c>
      <c r="H15533" s="6">
        <v>78.418728776697108</v>
      </c>
    </row>
    <row r="15534" spans="2:8" x14ac:dyDescent="0.25">
      <c r="B15534" s="1">
        <v>43992.802083333336</v>
      </c>
      <c r="C15534" s="2">
        <v>1.0635691930299198</v>
      </c>
      <c r="G15534" s="5">
        <v>44723.802083333336</v>
      </c>
      <c r="H15534" s="6">
        <v>74.287239864512301</v>
      </c>
    </row>
    <row r="15535" spans="2:8" x14ac:dyDescent="0.25">
      <c r="B15535" s="1">
        <v>43992.8125</v>
      </c>
      <c r="C15535" s="2">
        <v>1.0970572310462399</v>
      </c>
      <c r="G15535" s="5">
        <v>44723.8125</v>
      </c>
      <c r="H15535" s="6">
        <v>70.640917725872299</v>
      </c>
    </row>
    <row r="15536" spans="2:8" x14ac:dyDescent="0.25">
      <c r="B15536" s="1">
        <v>43992.822916666664</v>
      </c>
      <c r="C15536" s="2">
        <v>1.28793389506016</v>
      </c>
      <c r="G15536" s="5">
        <v>44723.822916666664</v>
      </c>
      <c r="H15536" s="6">
        <v>71.125694609632291</v>
      </c>
    </row>
    <row r="15537" spans="2:8" x14ac:dyDescent="0.25">
      <c r="B15537" s="1">
        <v>43992.833333333336</v>
      </c>
      <c r="C15537" s="2">
        <v>1.2854991797561601</v>
      </c>
      <c r="G15537" s="5">
        <v>44723.833333333336</v>
      </c>
      <c r="H15537" s="6">
        <v>66.923358343147498</v>
      </c>
    </row>
    <row r="15538" spans="2:8" x14ac:dyDescent="0.25">
      <c r="B15538" s="1">
        <v>43992.84375</v>
      </c>
      <c r="C15538" s="2">
        <v>0.80597617444816005</v>
      </c>
      <c r="G15538" s="5">
        <v>44723.84375</v>
      </c>
      <c r="H15538" s="6">
        <v>85.141446729414398</v>
      </c>
    </row>
    <row r="15539" spans="2:8" x14ac:dyDescent="0.25">
      <c r="B15539" s="1">
        <v>43992.854166666664</v>
      </c>
      <c r="C15539" s="2">
        <v>0.82648333447920008</v>
      </c>
      <c r="G15539" s="5">
        <v>44723.854166666664</v>
      </c>
      <c r="H15539" s="6">
        <v>69.249260520612296</v>
      </c>
    </row>
    <row r="15540" spans="2:8" x14ac:dyDescent="0.25">
      <c r="B15540" s="1">
        <v>43992.864583333336</v>
      </c>
      <c r="C15540" s="2">
        <v>0.81419511785007992</v>
      </c>
      <c r="G15540" s="5">
        <v>44723.864583333336</v>
      </c>
      <c r="H15540" s="6">
        <v>59.607935875711597</v>
      </c>
    </row>
    <row r="15541" spans="2:8" x14ac:dyDescent="0.25">
      <c r="B15541" s="1">
        <v>43992.875</v>
      </c>
      <c r="C15541" s="2">
        <v>0.82647490122096012</v>
      </c>
      <c r="G15541" s="5">
        <v>44723.875</v>
      </c>
      <c r="H15541" s="6">
        <v>50.079995800282397</v>
      </c>
    </row>
    <row r="15542" spans="2:8" x14ac:dyDescent="0.25">
      <c r="B15542" s="1">
        <v>43992.885416666664</v>
      </c>
      <c r="C15542" s="2">
        <v>0.78432822659103996</v>
      </c>
      <c r="G15542" s="5">
        <v>44723.885416666664</v>
      </c>
      <c r="H15542" s="6">
        <v>74.281652425368193</v>
      </c>
    </row>
    <row r="15543" spans="2:8" x14ac:dyDescent="0.25">
      <c r="B15543" s="1">
        <v>43992.895833333336</v>
      </c>
      <c r="C15543" s="2">
        <v>0.80010092596351989</v>
      </c>
      <c r="G15543" s="5">
        <v>44723.895833333336</v>
      </c>
      <c r="H15543" s="6">
        <v>63.782340462500002</v>
      </c>
    </row>
    <row r="15544" spans="2:8" x14ac:dyDescent="0.25">
      <c r="B15544" s="1">
        <v>43992.90625</v>
      </c>
      <c r="C15544" s="2">
        <v>0.88817854399536</v>
      </c>
      <c r="G15544" s="5">
        <v>44723.90625</v>
      </c>
      <c r="H15544" s="6">
        <v>54.196716400561193</v>
      </c>
    </row>
    <row r="15545" spans="2:8" x14ac:dyDescent="0.25">
      <c r="B15545" s="1">
        <v>43992.916666666664</v>
      </c>
      <c r="C15545" s="2">
        <v>0.89991891534752011</v>
      </c>
      <c r="G15545" s="5">
        <v>44723.916666666664</v>
      </c>
      <c r="H15545" s="6">
        <v>47.940069909646006</v>
      </c>
    </row>
    <row r="15546" spans="2:8" x14ac:dyDescent="0.25">
      <c r="B15546" s="1">
        <v>43992.927083333336</v>
      </c>
      <c r="C15546" s="2">
        <v>0.90273957670367999</v>
      </c>
      <c r="G15546" s="5">
        <v>44723.927083333336</v>
      </c>
      <c r="H15546" s="6">
        <v>76.400526229241009</v>
      </c>
    </row>
    <row r="15547" spans="2:8" x14ac:dyDescent="0.25">
      <c r="B15547" s="1">
        <v>43992.9375</v>
      </c>
      <c r="C15547" s="2">
        <v>0.90835161472000003</v>
      </c>
      <c r="G15547" s="5">
        <v>44723.9375</v>
      </c>
      <c r="H15547" s="6">
        <v>61.672102051994997</v>
      </c>
    </row>
    <row r="15548" spans="2:8" x14ac:dyDescent="0.25">
      <c r="B15548" s="1">
        <v>43992.947916666664</v>
      </c>
      <c r="C15548" s="2">
        <v>0.52225811073712003</v>
      </c>
      <c r="G15548" s="5">
        <v>44723.947916666664</v>
      </c>
      <c r="H15548" s="6">
        <v>55.955602460544007</v>
      </c>
    </row>
    <row r="15549" spans="2:8" x14ac:dyDescent="0.25">
      <c r="B15549" s="1">
        <v>43992.958333333336</v>
      </c>
      <c r="C15549" s="2">
        <v>0.52130369075264005</v>
      </c>
      <c r="G15549" s="5">
        <v>44723.958333333336</v>
      </c>
      <c r="H15549" s="6">
        <v>42.858527701202</v>
      </c>
    </row>
    <row r="15550" spans="2:8" x14ac:dyDescent="0.25">
      <c r="B15550" s="1">
        <v>43992.96875</v>
      </c>
      <c r="C15550" s="2">
        <v>0.70048589410800011</v>
      </c>
      <c r="G15550" s="5">
        <v>44723.96875</v>
      </c>
      <c r="H15550" s="6">
        <v>71.192728840609703</v>
      </c>
    </row>
    <row r="15551" spans="2:8" x14ac:dyDescent="0.25">
      <c r="B15551" s="1">
        <v>43992.979166666664</v>
      </c>
      <c r="C15551" s="2">
        <v>0.68787763946256009</v>
      </c>
      <c r="G15551" s="5">
        <v>44723.979166666664</v>
      </c>
      <c r="H15551" s="6">
        <v>57.130562971729695</v>
      </c>
    </row>
    <row r="15552" spans="2:8" x14ac:dyDescent="0.25">
      <c r="B15552" s="1">
        <v>43992.989583333336</v>
      </c>
      <c r="C15552" s="2">
        <v>0.74431430347647998</v>
      </c>
      <c r="G15552" s="5">
        <v>44723.989583333336</v>
      </c>
      <c r="H15552" s="6">
        <v>48.160620427693004</v>
      </c>
    </row>
    <row r="15553" spans="2:8" x14ac:dyDescent="0.25">
      <c r="B15553" s="1">
        <v>43993</v>
      </c>
      <c r="C15553" s="2">
        <v>0.70168817615376</v>
      </c>
      <c r="G15553" s="5">
        <v>44724</v>
      </c>
      <c r="H15553" s="6">
        <v>31.412926155357898</v>
      </c>
    </row>
    <row r="15554" spans="2:8" x14ac:dyDescent="0.25">
      <c r="B15554" s="1">
        <v>43993.010416666664</v>
      </c>
      <c r="C15554" s="2">
        <v>0.49128171815295996</v>
      </c>
      <c r="G15554" s="5">
        <v>44724.010416666664</v>
      </c>
      <c r="H15554" s="6">
        <v>66.852692061516592</v>
      </c>
    </row>
    <row r="15555" spans="2:8" x14ac:dyDescent="0.25">
      <c r="B15555" s="1">
        <v>43993.020833333336</v>
      </c>
      <c r="C15555" s="2">
        <v>0.47509401081471997</v>
      </c>
      <c r="G15555" s="5">
        <v>44724.020833333336</v>
      </c>
      <c r="H15555" s="6">
        <v>50.8339209750837</v>
      </c>
    </row>
    <row r="15556" spans="2:8" x14ac:dyDescent="0.25">
      <c r="B15556" s="1">
        <v>43993.03125</v>
      </c>
      <c r="C15556" s="2">
        <v>0.47200784547567998</v>
      </c>
      <c r="G15556" s="5">
        <v>44724.03125</v>
      </c>
      <c r="H15556" s="6">
        <v>37.962076150889899</v>
      </c>
    </row>
    <row r="15557" spans="2:8" x14ac:dyDescent="0.25">
      <c r="B15557" s="1">
        <v>43993.041666666664</v>
      </c>
      <c r="C15557" s="2">
        <v>0.47111492681632</v>
      </c>
      <c r="G15557" s="5">
        <v>44724.041666666664</v>
      </c>
      <c r="H15557" s="6">
        <v>29.796448509722499</v>
      </c>
    </row>
    <row r="15558" spans="2:8" x14ac:dyDescent="0.25">
      <c r="B15558" s="1">
        <v>43993.052083333336</v>
      </c>
      <c r="C15558" s="2">
        <v>0.47590388349199997</v>
      </c>
      <c r="G15558" s="5">
        <v>44724.052083333336</v>
      </c>
      <c r="H15558" s="6">
        <v>54.756194125362001</v>
      </c>
    </row>
    <row r="15559" spans="2:8" x14ac:dyDescent="0.25">
      <c r="B15559" s="1">
        <v>43993.0625</v>
      </c>
      <c r="C15559" s="2">
        <v>0.45927408684735999</v>
      </c>
      <c r="G15559" s="5">
        <v>44724.0625</v>
      </c>
      <c r="H15559" s="6">
        <v>43.992965527940896</v>
      </c>
    </row>
    <row r="15560" spans="2:8" x14ac:dyDescent="0.25">
      <c r="B15560" s="1">
        <v>43993.072916666664</v>
      </c>
      <c r="C15560" s="2">
        <v>0.47002274820351997</v>
      </c>
      <c r="G15560" s="5">
        <v>44724.072916666664</v>
      </c>
      <c r="H15560" s="6">
        <v>38.500755820997796</v>
      </c>
    </row>
    <row r="15561" spans="2:8" x14ac:dyDescent="0.25">
      <c r="B15561" s="1">
        <v>43993.083333333336</v>
      </c>
      <c r="C15561" s="2">
        <v>0.47158370487919998</v>
      </c>
      <c r="G15561" s="5">
        <v>44724.083333333336</v>
      </c>
      <c r="H15561" s="6">
        <v>33.022109701856799</v>
      </c>
    </row>
    <row r="15562" spans="2:8" x14ac:dyDescent="0.25">
      <c r="B15562" s="1">
        <v>43993.09375</v>
      </c>
      <c r="C15562" s="2">
        <v>0.4595052468784</v>
      </c>
      <c r="G15562" s="5">
        <v>44724.09375</v>
      </c>
      <c r="H15562" s="6">
        <v>47.154325215564199</v>
      </c>
    </row>
    <row r="15563" spans="2:8" x14ac:dyDescent="0.25">
      <c r="B15563" s="1">
        <v>43993.104166666664</v>
      </c>
      <c r="C15563" s="2">
        <v>0.46597753954015997</v>
      </c>
      <c r="G15563" s="5">
        <v>44724.104166666664</v>
      </c>
      <c r="H15563" s="6">
        <v>41.106877869491598</v>
      </c>
    </row>
    <row r="15564" spans="2:8" x14ac:dyDescent="0.25">
      <c r="B15564" s="1">
        <v>43993.114583333336</v>
      </c>
      <c r="C15564" s="2">
        <v>0.47290429020271996</v>
      </c>
      <c r="G15564" s="5">
        <v>44724.114583333336</v>
      </c>
      <c r="H15564" s="6">
        <v>39.170240980363403</v>
      </c>
    </row>
    <row r="15565" spans="2:8" x14ac:dyDescent="0.25">
      <c r="B15565" s="1">
        <v>43993.125</v>
      </c>
      <c r="C15565" s="2">
        <v>0.46018366686287998</v>
      </c>
      <c r="G15565" s="5">
        <v>44724.125</v>
      </c>
      <c r="H15565" s="6">
        <v>35.663010180612403</v>
      </c>
    </row>
    <row r="15566" spans="2:8" x14ac:dyDescent="0.25">
      <c r="B15566" s="1">
        <v>43993.135416666664</v>
      </c>
      <c r="C15566" s="2">
        <v>0.46544891354255996</v>
      </c>
      <c r="G15566" s="5">
        <v>44724.135416666664</v>
      </c>
      <c r="H15566" s="6">
        <v>41.460727151713499</v>
      </c>
    </row>
    <row r="15567" spans="2:8" x14ac:dyDescent="0.25">
      <c r="B15567" s="1">
        <v>43993.145833333336</v>
      </c>
      <c r="C15567" s="2">
        <v>0.47234587021823993</v>
      </c>
      <c r="G15567" s="5">
        <v>44724.145833333336</v>
      </c>
      <c r="H15567" s="6">
        <v>38.116954974193</v>
      </c>
    </row>
    <row r="15568" spans="2:8" x14ac:dyDescent="0.25">
      <c r="B15568" s="1">
        <v>43993.15625</v>
      </c>
      <c r="C15568" s="2">
        <v>0.45603482423615999</v>
      </c>
      <c r="G15568" s="5">
        <v>44724.15625</v>
      </c>
      <c r="H15568" s="6">
        <v>36.924924276969698</v>
      </c>
    </row>
    <row r="15569" spans="2:8" x14ac:dyDescent="0.25">
      <c r="B15569" s="1">
        <v>43993.166666666664</v>
      </c>
      <c r="C15569" s="2">
        <v>0.46260869691343998</v>
      </c>
      <c r="G15569" s="5">
        <v>44724.166666666664</v>
      </c>
      <c r="H15569" s="6">
        <v>36.922142002548902</v>
      </c>
    </row>
    <row r="15570" spans="2:8" x14ac:dyDescent="0.25">
      <c r="B15570" s="1">
        <v>43993.177083333336</v>
      </c>
      <c r="C15570" s="2">
        <v>0.4689973229110399</v>
      </c>
      <c r="G15570" s="5">
        <v>44724.177083333336</v>
      </c>
      <c r="H15570" s="6">
        <v>38.165095384767703</v>
      </c>
    </row>
    <row r="15571" spans="2:8" x14ac:dyDescent="0.25">
      <c r="B15571" s="1">
        <v>43993.1875</v>
      </c>
      <c r="C15571" s="2">
        <v>0.45664378091183994</v>
      </c>
      <c r="G15571" s="5">
        <v>44724.1875</v>
      </c>
      <c r="H15571" s="6">
        <v>37.220513218857199</v>
      </c>
    </row>
    <row r="15572" spans="2:8" x14ac:dyDescent="0.25">
      <c r="B15572" s="1">
        <v>43993.197916666664</v>
      </c>
      <c r="C15572" s="2">
        <v>0.47483578091183992</v>
      </c>
      <c r="G15572" s="5">
        <v>44724.197916666664</v>
      </c>
      <c r="H15572" s="6">
        <v>37.248509855218003</v>
      </c>
    </row>
    <row r="15573" spans="2:8" x14ac:dyDescent="0.25">
      <c r="B15573" s="1">
        <v>43993.208333333336</v>
      </c>
      <c r="C15573" s="2">
        <v>0.50135794625087993</v>
      </c>
      <c r="G15573" s="5">
        <v>44724.208333333336</v>
      </c>
      <c r="H15573" s="6">
        <v>36.333141570727399</v>
      </c>
    </row>
    <row r="15574" spans="2:8" x14ac:dyDescent="0.25">
      <c r="B15574" s="1">
        <v>43993.21875</v>
      </c>
      <c r="C15574" s="2">
        <v>0.72744781892816002</v>
      </c>
      <c r="G15574" s="5">
        <v>44724.21875</v>
      </c>
      <c r="H15574" s="6">
        <v>41.927711581385296</v>
      </c>
    </row>
    <row r="15575" spans="2:8" x14ac:dyDescent="0.25">
      <c r="B15575" s="1">
        <v>43993.229166666664</v>
      </c>
      <c r="C15575" s="2">
        <v>0.75246814960624009</v>
      </c>
      <c r="G15575" s="5">
        <v>44724.229166666664</v>
      </c>
      <c r="H15575" s="6">
        <v>35.854528196918892</v>
      </c>
    </row>
    <row r="15576" spans="2:8" x14ac:dyDescent="0.25">
      <c r="B15576" s="1">
        <v>43993.239583333336</v>
      </c>
      <c r="C15576" s="2">
        <v>0.7716690682656</v>
      </c>
      <c r="G15576" s="5">
        <v>44724.239583333336</v>
      </c>
      <c r="H15576" s="6">
        <v>36.598960496672696</v>
      </c>
    </row>
    <row r="15577" spans="2:8" x14ac:dyDescent="0.25">
      <c r="B15577" s="1">
        <v>43993.25</v>
      </c>
      <c r="C15577" s="2">
        <v>0.84080869691344007</v>
      </c>
      <c r="G15577" s="5">
        <v>44724.25</v>
      </c>
      <c r="H15577" s="6">
        <v>32.877842350811704</v>
      </c>
    </row>
    <row r="15578" spans="2:8" x14ac:dyDescent="0.25">
      <c r="B15578" s="1">
        <v>43993.260416666664</v>
      </c>
      <c r="C15578" s="2">
        <v>1.1880017941855998</v>
      </c>
      <c r="G15578" s="5">
        <v>44724.260416666664</v>
      </c>
      <c r="H15578" s="6">
        <v>37.648223049016302</v>
      </c>
    </row>
    <row r="15579" spans="2:8" x14ac:dyDescent="0.25">
      <c r="B15579" s="1">
        <v>43993.270833333336</v>
      </c>
      <c r="C15579" s="2">
        <v>1.1547019321243199</v>
      </c>
      <c r="G15579" s="5">
        <v>44724.270833333336</v>
      </c>
      <c r="H15579" s="6">
        <v>34.471561228903603</v>
      </c>
    </row>
    <row r="15580" spans="2:8" x14ac:dyDescent="0.25">
      <c r="B15580" s="1">
        <v>43993.28125</v>
      </c>
      <c r="C15580" s="2">
        <v>1.1042042380598398</v>
      </c>
      <c r="G15580" s="5">
        <v>44724.28125</v>
      </c>
      <c r="H15580" s="6">
        <v>36.3918522558088</v>
      </c>
    </row>
    <row r="15581" spans="2:8" x14ac:dyDescent="0.25">
      <c r="B15581" s="1">
        <v>43993.291666666664</v>
      </c>
      <c r="C15581" s="2">
        <v>1.09991891534752</v>
      </c>
      <c r="G15581" s="5">
        <v>44724.291666666664</v>
      </c>
      <c r="H15581" s="6">
        <v>37.364431058080001</v>
      </c>
    </row>
    <row r="15582" spans="2:8" x14ac:dyDescent="0.25">
      <c r="B15582" s="1">
        <v>43993.302083333336</v>
      </c>
      <c r="C15582" s="2">
        <v>0.54361891534751994</v>
      </c>
      <c r="G15582" s="5">
        <v>44724.302083333336</v>
      </c>
      <c r="H15582" s="6">
        <v>35.597406985057802</v>
      </c>
    </row>
    <row r="15583" spans="2:8" x14ac:dyDescent="0.25">
      <c r="B15583" s="1">
        <v>43993.3125</v>
      </c>
      <c r="C15583" s="2">
        <v>0.53400911870288004</v>
      </c>
      <c r="G15583" s="5">
        <v>44724.3125</v>
      </c>
      <c r="H15583" s="6">
        <v>36.375400470014299</v>
      </c>
    </row>
    <row r="15584" spans="2:8" x14ac:dyDescent="0.25">
      <c r="B15584" s="1">
        <v>43993.322916666664</v>
      </c>
      <c r="C15584" s="2">
        <v>0.53325715671920004</v>
      </c>
      <c r="G15584" s="5">
        <v>44724.322916666664</v>
      </c>
      <c r="H15584" s="6">
        <v>39.2945280140382</v>
      </c>
    </row>
    <row r="15585" spans="2:8" x14ac:dyDescent="0.25">
      <c r="B15585" s="1">
        <v>43993.333333333336</v>
      </c>
      <c r="C15585" s="2">
        <v>0.55374665804431988</v>
      </c>
      <c r="G15585" s="5">
        <v>44724.333333333336</v>
      </c>
      <c r="H15585" s="6">
        <v>42.668905210189195</v>
      </c>
    </row>
    <row r="15586" spans="2:8" x14ac:dyDescent="0.25">
      <c r="B15586" s="1">
        <v>43993.34375</v>
      </c>
      <c r="C15586" s="2">
        <v>0.9156055899774399</v>
      </c>
      <c r="G15586" s="5">
        <v>44724.34375</v>
      </c>
      <c r="H15586" s="6">
        <v>41.054829554101801</v>
      </c>
    </row>
    <row r="15587" spans="2:8" x14ac:dyDescent="0.25">
      <c r="B15587" s="1">
        <v>43993.354166666664</v>
      </c>
      <c r="C15587" s="2">
        <v>0.77466198256160013</v>
      </c>
      <c r="G15587" s="5">
        <v>44724.354166666664</v>
      </c>
      <c r="H15587" s="6">
        <v>41.352880701445301</v>
      </c>
    </row>
    <row r="15588" spans="2:8" x14ac:dyDescent="0.25">
      <c r="B15588" s="1">
        <v>43993.364583333336</v>
      </c>
      <c r="C15588" s="2">
        <v>0.5412731311238399</v>
      </c>
      <c r="G15588" s="5">
        <v>44724.364583333336</v>
      </c>
      <c r="H15588" s="6">
        <v>42.385973972372099</v>
      </c>
    </row>
    <row r="15589" spans="2:8" x14ac:dyDescent="0.25">
      <c r="B15589" s="1">
        <v>43993.375</v>
      </c>
      <c r="C15589" s="2">
        <v>0.58404339638528002</v>
      </c>
      <c r="G15589" s="5">
        <v>44724.375</v>
      </c>
      <c r="H15589" s="6">
        <v>40.743562603258795</v>
      </c>
    </row>
    <row r="15590" spans="2:8" x14ac:dyDescent="0.25">
      <c r="B15590" s="1">
        <v>43993.385416666664</v>
      </c>
      <c r="C15590" s="2">
        <v>0.9781159056761598</v>
      </c>
      <c r="G15590" s="5">
        <v>44724.385416666664</v>
      </c>
      <c r="H15590" s="6">
        <v>49.926188595728895</v>
      </c>
    </row>
    <row r="15591" spans="2:8" x14ac:dyDescent="0.25">
      <c r="B15591" s="1">
        <v>43993.395833333336</v>
      </c>
      <c r="C15591" s="2">
        <v>1.0105494096590399</v>
      </c>
      <c r="G15591" s="5">
        <v>44724.395833333336</v>
      </c>
      <c r="H15591" s="6">
        <v>45.294223361311296</v>
      </c>
    </row>
    <row r="15592" spans="2:8" x14ac:dyDescent="0.25">
      <c r="B15592" s="1">
        <v>43993.40625</v>
      </c>
      <c r="C15592" s="2">
        <v>1.0263094096590402</v>
      </c>
      <c r="G15592" s="5">
        <v>44724.40625</v>
      </c>
      <c r="H15592" s="6">
        <v>42.901815143602299</v>
      </c>
    </row>
    <row r="15593" spans="2:8" x14ac:dyDescent="0.25">
      <c r="B15593" s="1">
        <v>43993.416666666664</v>
      </c>
      <c r="C15593" s="2">
        <v>1.02496940965904</v>
      </c>
      <c r="G15593" s="5">
        <v>44724.416666666664</v>
      </c>
      <c r="H15593" s="6">
        <v>36.629525245887002</v>
      </c>
    </row>
    <row r="15594" spans="2:8" x14ac:dyDescent="0.25">
      <c r="B15594" s="1">
        <v>43993.427083333336</v>
      </c>
      <c r="C15594" s="2">
        <v>0.55130107898095992</v>
      </c>
      <c r="G15594" s="5">
        <v>44724.427083333336</v>
      </c>
      <c r="H15594" s="6">
        <v>48.481690504137198</v>
      </c>
    </row>
    <row r="15595" spans="2:8" x14ac:dyDescent="0.25">
      <c r="B15595" s="1">
        <v>43993.4375</v>
      </c>
      <c r="C15595" s="2">
        <v>0.54174349896543994</v>
      </c>
      <c r="G15595" s="5">
        <v>44724.4375</v>
      </c>
      <c r="H15595" s="6">
        <v>40.888863609381502</v>
      </c>
    </row>
    <row r="15596" spans="2:8" x14ac:dyDescent="0.25">
      <c r="B15596" s="1">
        <v>43993.447916666664</v>
      </c>
      <c r="C15596" s="2">
        <v>0.69068037695072004</v>
      </c>
      <c r="G15596" s="5">
        <v>44724.447916666664</v>
      </c>
      <c r="H15596" s="6">
        <v>40.4612628093127</v>
      </c>
    </row>
    <row r="15597" spans="2:8" x14ac:dyDescent="0.25">
      <c r="B15597" s="1">
        <v>43993.458333333336</v>
      </c>
      <c r="C15597" s="2">
        <v>0.67620342293279989</v>
      </c>
      <c r="G15597" s="5">
        <v>44724.458333333336</v>
      </c>
      <c r="H15597" s="6">
        <v>38.829980537883102</v>
      </c>
    </row>
    <row r="15598" spans="2:8" x14ac:dyDescent="0.25">
      <c r="B15598" s="1">
        <v>43993.46875</v>
      </c>
      <c r="C15598" s="2">
        <v>0.53193817359535989</v>
      </c>
      <c r="G15598" s="5">
        <v>44724.46875</v>
      </c>
      <c r="H15598" s="6">
        <v>39.602563871091</v>
      </c>
    </row>
    <row r="15599" spans="2:8" x14ac:dyDescent="0.25">
      <c r="B15599" s="1">
        <v>43993.479166666664</v>
      </c>
      <c r="C15599" s="2">
        <v>0.51298463159616003</v>
      </c>
      <c r="G15599" s="5">
        <v>44724.479166666664</v>
      </c>
      <c r="H15599" s="6">
        <v>45.150419066453097</v>
      </c>
    </row>
    <row r="15600" spans="2:8" x14ac:dyDescent="0.25">
      <c r="B15600" s="1">
        <v>43993.489583333336</v>
      </c>
      <c r="C15600" s="2">
        <v>0.51557109225471998</v>
      </c>
      <c r="G15600" s="5">
        <v>44724.489583333336</v>
      </c>
      <c r="H15600" s="6">
        <v>46.662237429933398</v>
      </c>
    </row>
    <row r="15601" spans="2:8" x14ac:dyDescent="0.25">
      <c r="B15601" s="1">
        <v>43993.5</v>
      </c>
      <c r="C15601" s="2">
        <v>0.50769538491648003</v>
      </c>
      <c r="G15601" s="5">
        <v>44724.5</v>
      </c>
      <c r="H15601" s="6">
        <v>39.1299250038332</v>
      </c>
    </row>
    <row r="15602" spans="2:8" x14ac:dyDescent="0.25">
      <c r="B15602" s="1">
        <v>43993.510416666664</v>
      </c>
      <c r="C15602" s="2">
        <v>0.51269997024000002</v>
      </c>
      <c r="G15602" s="5">
        <v>44724.510416666664</v>
      </c>
      <c r="H15602" s="6">
        <v>57.152880980536899</v>
      </c>
    </row>
    <row r="15603" spans="2:8" x14ac:dyDescent="0.25">
      <c r="B15603" s="1">
        <v>43993.520833333336</v>
      </c>
      <c r="C15603" s="2">
        <v>0.50735747422287991</v>
      </c>
      <c r="G15603" s="5">
        <v>44724.520833333336</v>
      </c>
      <c r="H15603" s="6">
        <v>42.413782235587099</v>
      </c>
    </row>
    <row r="15604" spans="2:8" x14ac:dyDescent="0.25">
      <c r="B15604" s="1">
        <v>43993.53125</v>
      </c>
      <c r="C15604" s="2">
        <v>0.50089776688463994</v>
      </c>
      <c r="G15604" s="5">
        <v>44724.53125</v>
      </c>
      <c r="H15604" s="6">
        <v>39.019581334187095</v>
      </c>
    </row>
    <row r="15605" spans="2:8" x14ac:dyDescent="0.25">
      <c r="B15605" s="1">
        <v>43993.541666666664</v>
      </c>
      <c r="C15605" s="2">
        <v>0.49631163956191998</v>
      </c>
      <c r="G15605" s="5">
        <v>44724.541666666664</v>
      </c>
      <c r="H15605" s="6">
        <v>27.615386267041</v>
      </c>
    </row>
    <row r="15606" spans="2:8" x14ac:dyDescent="0.25">
      <c r="B15606" s="1">
        <v>43993.552083333336</v>
      </c>
      <c r="C15606" s="2">
        <v>0.51128279959295997</v>
      </c>
      <c r="G15606" s="5">
        <v>44724.552083333336</v>
      </c>
      <c r="H15606" s="6">
        <v>46.769156843536003</v>
      </c>
    </row>
    <row r="15607" spans="2:8" x14ac:dyDescent="0.25">
      <c r="B15607" s="1">
        <v>43993.5625</v>
      </c>
      <c r="C15607" s="2">
        <v>0.49946445564112002</v>
      </c>
      <c r="G15607" s="5">
        <v>44724.5625</v>
      </c>
      <c r="H15607" s="6">
        <v>35.416086068874897</v>
      </c>
    </row>
    <row r="15608" spans="2:8" x14ac:dyDescent="0.25">
      <c r="B15608" s="1">
        <v>43993.572916666664</v>
      </c>
      <c r="C15608" s="2">
        <v>0.50028119302991991</v>
      </c>
      <c r="G15608" s="5">
        <v>44724.572916666664</v>
      </c>
      <c r="H15608" s="6">
        <v>32.189517201336592</v>
      </c>
    </row>
    <row r="15609" spans="2:8" x14ac:dyDescent="0.25">
      <c r="B15609" s="1">
        <v>43993.583333333336</v>
      </c>
      <c r="C15609" s="2">
        <v>0.51160714173984001</v>
      </c>
      <c r="G15609" s="5">
        <v>44724.583333333336</v>
      </c>
      <c r="H15609" s="6">
        <v>27.578245132924799</v>
      </c>
    </row>
    <row r="15610" spans="2:8" x14ac:dyDescent="0.25">
      <c r="B15610" s="1">
        <v>43993.59375</v>
      </c>
      <c r="C15610" s="2">
        <v>0.50107305243343991</v>
      </c>
      <c r="G15610" s="5">
        <v>44724.59375</v>
      </c>
      <c r="H15610" s="6">
        <v>30.1673223436791</v>
      </c>
    </row>
    <row r="15611" spans="2:8" x14ac:dyDescent="0.25">
      <c r="B15611" s="1">
        <v>43993.604166666664</v>
      </c>
      <c r="C15611" s="2">
        <v>0.49808138576928002</v>
      </c>
      <c r="G15611" s="5">
        <v>44724.604166666664</v>
      </c>
      <c r="H15611" s="6">
        <v>31.306142042601699</v>
      </c>
    </row>
    <row r="15612" spans="2:8" x14ac:dyDescent="0.25">
      <c r="B15612" s="1">
        <v>43993.614583333336</v>
      </c>
      <c r="C15612" s="2">
        <v>0.51149430177088007</v>
      </c>
      <c r="G15612" s="5">
        <v>44724.614583333336</v>
      </c>
      <c r="H15612" s="6">
        <v>32.030576744954899</v>
      </c>
    </row>
    <row r="15613" spans="2:8" x14ac:dyDescent="0.25">
      <c r="B15613" s="1">
        <v>43993.625</v>
      </c>
      <c r="C15613" s="2">
        <v>0.54957242909359993</v>
      </c>
      <c r="G15613" s="5">
        <v>44724.625</v>
      </c>
      <c r="H15613" s="6">
        <v>38.496408607077001</v>
      </c>
    </row>
    <row r="15614" spans="2:8" x14ac:dyDescent="0.25">
      <c r="B15614" s="1">
        <v>43993.635416666664</v>
      </c>
      <c r="C15614" s="2">
        <v>0.71782930707888004</v>
      </c>
      <c r="G15614" s="5">
        <v>44724.635416666664</v>
      </c>
      <c r="H15614" s="6">
        <v>23.456283679949099</v>
      </c>
    </row>
    <row r="15615" spans="2:8" x14ac:dyDescent="0.25">
      <c r="B15615" s="1">
        <v>43993.645833333336</v>
      </c>
      <c r="C15615" s="2">
        <v>0.73724710372351998</v>
      </c>
      <c r="G15615" s="5">
        <v>44724.645833333336</v>
      </c>
      <c r="H15615" s="6">
        <v>31.499143462292501</v>
      </c>
    </row>
    <row r="15616" spans="2:8" x14ac:dyDescent="0.25">
      <c r="B15616" s="1">
        <v>43993.65625</v>
      </c>
      <c r="C15616" s="2">
        <v>0.73147044236735992</v>
      </c>
      <c r="G15616" s="5">
        <v>44724.65625</v>
      </c>
      <c r="H15616" s="6">
        <v>35.909048419488499</v>
      </c>
    </row>
    <row r="15617" spans="2:8" x14ac:dyDescent="0.25">
      <c r="B15617" s="1">
        <v>43993.666666666664</v>
      </c>
      <c r="C15617" s="2">
        <v>0.74936640435104007</v>
      </c>
      <c r="G15617" s="5">
        <v>44724.666666666664</v>
      </c>
      <c r="H15617" s="6">
        <v>48.398330510802495</v>
      </c>
    </row>
    <row r="15618" spans="2:8" x14ac:dyDescent="0.25">
      <c r="B15618" s="1">
        <v>43993.677083333336</v>
      </c>
      <c r="C15618" s="2">
        <v>0.5293196130144</v>
      </c>
      <c r="G15618" s="5">
        <v>44724.677083333336</v>
      </c>
      <c r="H15618" s="6">
        <v>19.573158771085399</v>
      </c>
    </row>
    <row r="15619" spans="2:8" x14ac:dyDescent="0.25">
      <c r="B15619" s="1">
        <v>43993.6875</v>
      </c>
      <c r="C15619" s="2">
        <v>0.52171744767535999</v>
      </c>
      <c r="G15619" s="5">
        <v>44724.6875</v>
      </c>
      <c r="H15619" s="6">
        <v>31.691528903657399</v>
      </c>
    </row>
    <row r="15620" spans="2:8" x14ac:dyDescent="0.25">
      <c r="B15620" s="1">
        <v>43993.697916666664</v>
      </c>
      <c r="C15620" s="2">
        <v>0.52761836633472003</v>
      </c>
      <c r="G15620" s="5">
        <v>44724.697916666664</v>
      </c>
      <c r="H15620" s="6">
        <v>43.648527119814801</v>
      </c>
    </row>
    <row r="15621" spans="2:8" x14ac:dyDescent="0.25">
      <c r="B15621" s="1">
        <v>43993.708333333336</v>
      </c>
      <c r="C15621" s="2">
        <v>0.51403065899648004</v>
      </c>
      <c r="G15621" s="5">
        <v>44724.708333333336</v>
      </c>
      <c r="H15621" s="6">
        <v>64.402729270693698</v>
      </c>
    </row>
    <row r="15622" spans="2:8" x14ac:dyDescent="0.25">
      <c r="B15622" s="1">
        <v>43993.71875</v>
      </c>
      <c r="C15622" s="2">
        <v>0.52396878631919996</v>
      </c>
      <c r="G15622" s="5">
        <v>44724.71875</v>
      </c>
      <c r="H15622" s="6">
        <v>25.413598556803002</v>
      </c>
    </row>
    <row r="15623" spans="2:8" x14ac:dyDescent="0.25">
      <c r="B15623" s="1">
        <v>43993.729166666664</v>
      </c>
      <c r="C15623" s="2">
        <v>0.57206537164271998</v>
      </c>
      <c r="G15623" s="5">
        <v>44724.729166666664</v>
      </c>
      <c r="H15623" s="6">
        <v>43.1083421975516</v>
      </c>
    </row>
    <row r="15624" spans="2:8" x14ac:dyDescent="0.25">
      <c r="B15624" s="1">
        <v>43993.739583333336</v>
      </c>
      <c r="C15624" s="2">
        <v>1.05492504096464</v>
      </c>
      <c r="G15624" s="5">
        <v>44724.739583333336</v>
      </c>
      <c r="H15624" s="6">
        <v>60.136035545879096</v>
      </c>
    </row>
    <row r="15625" spans="2:8" x14ac:dyDescent="0.25">
      <c r="B15625" s="1">
        <v>43993.75</v>
      </c>
      <c r="C15625" s="2">
        <v>1.0652884149670399</v>
      </c>
      <c r="G15625" s="5">
        <v>44724.75</v>
      </c>
      <c r="H15625" s="6">
        <v>81.635539457268294</v>
      </c>
    </row>
    <row r="15626" spans="2:8" x14ac:dyDescent="0.25">
      <c r="B15626" s="1">
        <v>43993.760416666664</v>
      </c>
      <c r="C15626" s="2">
        <v>0.73629858296383999</v>
      </c>
      <c r="G15626" s="5">
        <v>44724.760416666664</v>
      </c>
      <c r="H15626" s="6">
        <v>47.198766965235301</v>
      </c>
    </row>
    <row r="15627" spans="2:8" x14ac:dyDescent="0.25">
      <c r="B15627" s="1">
        <v>43993.770833333336</v>
      </c>
      <c r="C15627" s="2">
        <v>0.76332599498256004</v>
      </c>
      <c r="G15627" s="5">
        <v>44724.770833333336</v>
      </c>
      <c r="H15627" s="6">
        <v>59.555717129403291</v>
      </c>
    </row>
    <row r="15628" spans="2:8" x14ac:dyDescent="0.25">
      <c r="B15628" s="1">
        <v>43993.78125</v>
      </c>
      <c r="C15628" s="2">
        <v>1.08395557499808</v>
      </c>
      <c r="G15628" s="5">
        <v>44724.78125</v>
      </c>
      <c r="H15628" s="6">
        <v>69.017710758579199</v>
      </c>
    </row>
    <row r="15629" spans="2:8" x14ac:dyDescent="0.25">
      <c r="B15629" s="1">
        <v>43993.791666666664</v>
      </c>
      <c r="C15629" s="2">
        <v>1.0888651550136002</v>
      </c>
      <c r="G15629" s="5">
        <v>44724.791666666664</v>
      </c>
      <c r="H15629" s="6">
        <v>75.568575882691391</v>
      </c>
    </row>
    <row r="15630" spans="2:8" x14ac:dyDescent="0.25">
      <c r="B15630" s="1">
        <v>43993.802083333336</v>
      </c>
      <c r="C15630" s="2">
        <v>0.9395411930299199</v>
      </c>
      <c r="G15630" s="5">
        <v>44724.802083333336</v>
      </c>
      <c r="H15630" s="6">
        <v>67.632053170548105</v>
      </c>
    </row>
    <row r="15631" spans="2:8" x14ac:dyDescent="0.25">
      <c r="B15631" s="1">
        <v>43993.8125</v>
      </c>
      <c r="C15631" s="2">
        <v>0.99042923104623992</v>
      </c>
      <c r="G15631" s="5">
        <v>44724.8125</v>
      </c>
      <c r="H15631" s="6">
        <v>67.194366625703196</v>
      </c>
    </row>
    <row r="15632" spans="2:8" x14ac:dyDescent="0.25">
      <c r="B15632" s="1">
        <v>43993.822916666664</v>
      </c>
      <c r="C15632" s="2">
        <v>1.0812218950601598</v>
      </c>
      <c r="G15632" s="5">
        <v>44724.822916666664</v>
      </c>
      <c r="H15632" s="6">
        <v>67.577798819339705</v>
      </c>
    </row>
    <row r="15633" spans="2:8" x14ac:dyDescent="0.25">
      <c r="B15633" s="1">
        <v>43993.833333333336</v>
      </c>
      <c r="C15633" s="2">
        <v>1.04347917975616</v>
      </c>
      <c r="G15633" s="5">
        <v>44724.833333333336</v>
      </c>
      <c r="H15633" s="6">
        <v>66.268912596436905</v>
      </c>
    </row>
    <row r="15634" spans="2:8" x14ac:dyDescent="0.25">
      <c r="B15634" s="1">
        <v>43993.84375</v>
      </c>
      <c r="C15634" s="2">
        <v>1.00146417444816</v>
      </c>
      <c r="G15634" s="5">
        <v>44724.84375</v>
      </c>
      <c r="H15634" s="6">
        <v>76.896059694296497</v>
      </c>
    </row>
    <row r="15635" spans="2:8" x14ac:dyDescent="0.25">
      <c r="B15635" s="1">
        <v>43993.854166666664</v>
      </c>
      <c r="C15635" s="2">
        <v>1.0202353344792001</v>
      </c>
      <c r="G15635" s="5">
        <v>44724.854166666664</v>
      </c>
      <c r="H15635" s="6">
        <v>69.911333652668404</v>
      </c>
    </row>
    <row r="15636" spans="2:8" x14ac:dyDescent="0.25">
      <c r="B15636" s="1">
        <v>43993.864583333336</v>
      </c>
      <c r="C15636" s="2">
        <v>1.01627511785008</v>
      </c>
      <c r="G15636" s="5">
        <v>44724.864583333336</v>
      </c>
      <c r="H15636" s="6">
        <v>62.3988449318176</v>
      </c>
    </row>
    <row r="15637" spans="2:8" x14ac:dyDescent="0.25">
      <c r="B15637" s="1">
        <v>43993.875</v>
      </c>
      <c r="C15637" s="2">
        <v>0.98857490122096003</v>
      </c>
      <c r="G15637" s="5">
        <v>44724.875</v>
      </c>
      <c r="H15637" s="6">
        <v>54.932263738912098</v>
      </c>
    </row>
    <row r="15638" spans="2:8" x14ac:dyDescent="0.25">
      <c r="B15638" s="1">
        <v>43993.885416666664</v>
      </c>
      <c r="C15638" s="2">
        <v>0.78656822659103998</v>
      </c>
      <c r="G15638" s="5">
        <v>44724.885416666664</v>
      </c>
      <c r="H15638" s="6">
        <v>70.164111050881004</v>
      </c>
    </row>
    <row r="15639" spans="2:8" x14ac:dyDescent="0.25">
      <c r="B15639" s="1">
        <v>43993.895833333336</v>
      </c>
      <c r="C15639" s="2">
        <v>0.79328092596351985</v>
      </c>
      <c r="G15639" s="5">
        <v>44724.895833333336</v>
      </c>
      <c r="H15639" s="6">
        <v>63.168429803720393</v>
      </c>
    </row>
    <row r="15640" spans="2:8" x14ac:dyDescent="0.25">
      <c r="B15640" s="1">
        <v>43993.90625</v>
      </c>
      <c r="C15640" s="2">
        <v>0.87533854399536004</v>
      </c>
      <c r="G15640" s="5">
        <v>44724.90625</v>
      </c>
      <c r="H15640" s="6">
        <v>58.608108135642297</v>
      </c>
    </row>
    <row r="15641" spans="2:8" x14ac:dyDescent="0.25">
      <c r="B15641" s="1">
        <v>43993.916666666664</v>
      </c>
      <c r="C15641" s="2">
        <v>0.88477891534752007</v>
      </c>
      <c r="G15641" s="5">
        <v>44724.916666666664</v>
      </c>
      <c r="H15641" s="6">
        <v>57.730822232288396</v>
      </c>
    </row>
    <row r="15642" spans="2:8" x14ac:dyDescent="0.25">
      <c r="B15642" s="1">
        <v>43993.927083333336</v>
      </c>
      <c r="C15642" s="2">
        <v>0.92251557670368001</v>
      </c>
      <c r="G15642" s="5">
        <v>44724.927083333336</v>
      </c>
      <c r="H15642" s="6">
        <v>77.463341549576299</v>
      </c>
    </row>
    <row r="15643" spans="2:8" x14ac:dyDescent="0.25">
      <c r="B15643" s="1">
        <v>43993.9375</v>
      </c>
      <c r="C15643" s="2">
        <v>0.95956361471999996</v>
      </c>
      <c r="G15643" s="5">
        <v>44724.9375</v>
      </c>
      <c r="H15643" s="6">
        <v>65.907164742186197</v>
      </c>
    </row>
    <row r="15644" spans="2:8" x14ac:dyDescent="0.25">
      <c r="B15644" s="1">
        <v>43993.947916666664</v>
      </c>
      <c r="C15644" s="2">
        <v>0.51976611073711998</v>
      </c>
      <c r="G15644" s="5">
        <v>44724.947916666664</v>
      </c>
      <c r="H15644" s="6">
        <v>60.274624069136799</v>
      </c>
    </row>
    <row r="15645" spans="2:8" x14ac:dyDescent="0.25">
      <c r="B15645" s="1">
        <v>43993.958333333336</v>
      </c>
      <c r="C15645" s="2">
        <v>0.51261569075263991</v>
      </c>
      <c r="G15645" s="5">
        <v>44724.958333333336</v>
      </c>
      <c r="H15645" s="6">
        <v>44.5370365913707</v>
      </c>
    </row>
    <row r="15646" spans="2:8" x14ac:dyDescent="0.25">
      <c r="B15646" s="1">
        <v>43993.96875</v>
      </c>
      <c r="C15646" s="2">
        <v>0.71642589410800006</v>
      </c>
      <c r="G15646" s="5">
        <v>44724.96875</v>
      </c>
      <c r="H15646" s="6">
        <v>74.070432824159795</v>
      </c>
    </row>
    <row r="15647" spans="2:8" x14ac:dyDescent="0.25">
      <c r="B15647" s="1">
        <v>43993.979166666664</v>
      </c>
      <c r="C15647" s="2">
        <v>0.69936963946256003</v>
      </c>
      <c r="G15647" s="5">
        <v>44724.979166666664</v>
      </c>
      <c r="H15647" s="6">
        <v>58.680281864709102</v>
      </c>
    </row>
    <row r="15648" spans="2:8" x14ac:dyDescent="0.25">
      <c r="B15648" s="1">
        <v>43993.989583333336</v>
      </c>
      <c r="C15648" s="2">
        <v>0.74224630347648002</v>
      </c>
      <c r="G15648" s="5">
        <v>44724.989583333336</v>
      </c>
      <c r="H15648" s="6">
        <v>49.482604305522692</v>
      </c>
    </row>
    <row r="15649" spans="2:8" x14ac:dyDescent="0.25">
      <c r="B15649" s="1">
        <v>43994</v>
      </c>
      <c r="C15649" s="2">
        <v>0.70547617615376002</v>
      </c>
      <c r="G15649" s="5">
        <v>44725</v>
      </c>
      <c r="H15649" s="6">
        <v>33.114657779261599</v>
      </c>
    </row>
    <row r="15650" spans="2:8" x14ac:dyDescent="0.25">
      <c r="B15650" s="1">
        <v>43994.010416666664</v>
      </c>
      <c r="C15650" s="2">
        <v>0.49936971815296</v>
      </c>
      <c r="G15650" s="5">
        <v>44725.010416666664</v>
      </c>
      <c r="H15650" s="6">
        <v>62.826514959511897</v>
      </c>
    </row>
    <row r="15651" spans="2:8" x14ac:dyDescent="0.25">
      <c r="B15651" s="1">
        <v>43994.020833333336</v>
      </c>
      <c r="C15651" s="2">
        <v>0.47833401081471999</v>
      </c>
      <c r="G15651" s="5">
        <v>44725.020833333336</v>
      </c>
      <c r="H15651" s="6">
        <v>51.170510145898298</v>
      </c>
    </row>
    <row r="15652" spans="2:8" x14ac:dyDescent="0.25">
      <c r="B15652" s="1">
        <v>43994.03125</v>
      </c>
      <c r="C15652" s="2">
        <v>0.46539184547567997</v>
      </c>
      <c r="G15652" s="5">
        <v>44725.03125</v>
      </c>
      <c r="H15652" s="6">
        <v>43.2764185768429</v>
      </c>
    </row>
    <row r="15653" spans="2:8" x14ac:dyDescent="0.25">
      <c r="B15653" s="1">
        <v>43994.041666666664</v>
      </c>
      <c r="C15653" s="2">
        <v>0.47740692681631997</v>
      </c>
      <c r="G15653" s="5">
        <v>44725.041666666664</v>
      </c>
      <c r="H15653" s="6">
        <v>36.296137218602404</v>
      </c>
    </row>
    <row r="15654" spans="2:8" x14ac:dyDescent="0.25">
      <c r="B15654" s="1">
        <v>43994.052083333336</v>
      </c>
      <c r="C15654" s="2">
        <v>0.46815588349199999</v>
      </c>
      <c r="G15654" s="5">
        <v>44725.052083333336</v>
      </c>
      <c r="H15654" s="6">
        <v>52.736612964592403</v>
      </c>
    </row>
    <row r="15655" spans="2:8" x14ac:dyDescent="0.25">
      <c r="B15655" s="1">
        <v>43994.0625</v>
      </c>
      <c r="C15655" s="2">
        <v>0.47212608684736002</v>
      </c>
      <c r="G15655" s="5">
        <v>44725.0625</v>
      </c>
      <c r="H15655" s="6">
        <v>44.991762595476402</v>
      </c>
    </row>
    <row r="15656" spans="2:8" x14ac:dyDescent="0.25">
      <c r="B15656" s="1">
        <v>43994.072916666664</v>
      </c>
      <c r="C15656" s="2">
        <v>0.46532274820351999</v>
      </c>
      <c r="G15656" s="5">
        <v>44725.072916666664</v>
      </c>
      <c r="H15656" s="6">
        <v>43.265138735327099</v>
      </c>
    </row>
    <row r="15657" spans="2:8" x14ac:dyDescent="0.25">
      <c r="B15657" s="1">
        <v>43994.083333333336</v>
      </c>
      <c r="C15657" s="2">
        <v>0.47481970487919994</v>
      </c>
      <c r="G15657" s="5">
        <v>44725.083333333336</v>
      </c>
      <c r="H15657" s="6">
        <v>39.808552285723401</v>
      </c>
    </row>
    <row r="15658" spans="2:8" x14ac:dyDescent="0.25">
      <c r="B15658" s="1">
        <v>43994.09375</v>
      </c>
      <c r="C15658" s="2">
        <v>0.46059724687840004</v>
      </c>
      <c r="G15658" s="5">
        <v>44725.09375</v>
      </c>
      <c r="H15658" s="6">
        <v>46.026809497867298</v>
      </c>
    </row>
    <row r="15659" spans="2:8" x14ac:dyDescent="0.25">
      <c r="B15659" s="1">
        <v>43994.104166666664</v>
      </c>
      <c r="C15659" s="2">
        <v>0.46845753954015995</v>
      </c>
      <c r="G15659" s="5">
        <v>44725.104166666664</v>
      </c>
      <c r="H15659" s="6">
        <v>42.618968496118399</v>
      </c>
    </row>
    <row r="15660" spans="2:8" x14ac:dyDescent="0.25">
      <c r="B15660" s="1">
        <v>43994.114583333336</v>
      </c>
      <c r="C15660" s="2">
        <v>0.46505629020271999</v>
      </c>
      <c r="G15660" s="5">
        <v>44725.114583333336</v>
      </c>
      <c r="H15660" s="6">
        <v>44.044605909410095</v>
      </c>
    </row>
    <row r="15661" spans="2:8" x14ac:dyDescent="0.25">
      <c r="B15661" s="1">
        <v>43994.125</v>
      </c>
      <c r="C15661" s="2">
        <v>0.47170366686287996</v>
      </c>
      <c r="G15661" s="5">
        <v>44725.125</v>
      </c>
      <c r="H15661" s="6">
        <v>45.245546840466197</v>
      </c>
    </row>
    <row r="15662" spans="2:8" x14ac:dyDescent="0.25">
      <c r="B15662" s="1">
        <v>43994.135416666664</v>
      </c>
      <c r="C15662" s="2">
        <v>0.46048891354255994</v>
      </c>
      <c r="G15662" s="5">
        <v>44725.135416666664</v>
      </c>
      <c r="H15662" s="6">
        <v>38.537476560628399</v>
      </c>
    </row>
    <row r="15663" spans="2:8" x14ac:dyDescent="0.25">
      <c r="B15663" s="1">
        <v>43994.145833333336</v>
      </c>
      <c r="C15663" s="2">
        <v>0.47482587021823996</v>
      </c>
      <c r="G15663" s="5">
        <v>44725.145833333336</v>
      </c>
      <c r="H15663" s="6">
        <v>41.382240865066599</v>
      </c>
    </row>
    <row r="15664" spans="2:8" x14ac:dyDescent="0.25">
      <c r="B15664" s="1">
        <v>43994.15625</v>
      </c>
      <c r="C15664" s="2">
        <v>0.45770282423615999</v>
      </c>
      <c r="G15664" s="5">
        <v>44725.15625</v>
      </c>
      <c r="H15664" s="6">
        <v>43.4600990481159</v>
      </c>
    </row>
    <row r="15665" spans="2:8" x14ac:dyDescent="0.25">
      <c r="B15665" s="1">
        <v>43994.166666666664</v>
      </c>
      <c r="C15665" s="2">
        <v>0.46647669691343996</v>
      </c>
      <c r="G15665" s="5">
        <v>44725.166666666664</v>
      </c>
      <c r="H15665" s="6">
        <v>49.675143649619997</v>
      </c>
    </row>
    <row r="15666" spans="2:8" x14ac:dyDescent="0.25">
      <c r="B15666" s="1">
        <v>43994.177083333336</v>
      </c>
      <c r="C15666" s="2">
        <v>0.47291732291103999</v>
      </c>
      <c r="G15666" s="5">
        <v>44725.177083333336</v>
      </c>
      <c r="H15666" s="6">
        <v>31.074524275228502</v>
      </c>
    </row>
    <row r="15667" spans="2:8" x14ac:dyDescent="0.25">
      <c r="B15667" s="1">
        <v>43994.1875</v>
      </c>
      <c r="C15667" s="2">
        <v>0.46009178091184</v>
      </c>
      <c r="G15667" s="5">
        <v>44725.1875</v>
      </c>
      <c r="H15667" s="6">
        <v>39.026041988332196</v>
      </c>
    </row>
    <row r="15668" spans="2:8" x14ac:dyDescent="0.25">
      <c r="B15668" s="1">
        <v>43994.197916666664</v>
      </c>
      <c r="C15668" s="2">
        <v>0.47854378091183991</v>
      </c>
      <c r="G15668" s="5">
        <v>44725.197916666664</v>
      </c>
      <c r="H15668" s="6">
        <v>47.354335303520202</v>
      </c>
    </row>
    <row r="15669" spans="2:8" x14ac:dyDescent="0.25">
      <c r="B15669" s="1">
        <v>43994.208333333336</v>
      </c>
      <c r="C15669" s="2">
        <v>0.50746594625087993</v>
      </c>
      <c r="G15669" s="5">
        <v>44725.208333333336</v>
      </c>
      <c r="H15669" s="6">
        <v>56.820968375292999</v>
      </c>
    </row>
    <row r="15670" spans="2:8" x14ac:dyDescent="0.25">
      <c r="B15670" s="1">
        <v>43994.21875</v>
      </c>
      <c r="C15670" s="2">
        <v>0.72709981892816011</v>
      </c>
      <c r="G15670" s="5">
        <v>44725.21875</v>
      </c>
      <c r="H15670" s="6">
        <v>31.844126727169201</v>
      </c>
    </row>
    <row r="15671" spans="2:8" x14ac:dyDescent="0.25">
      <c r="B15671" s="1">
        <v>43994.229166666664</v>
      </c>
      <c r="C15671" s="2">
        <v>0.74909614960624005</v>
      </c>
      <c r="G15671" s="5">
        <v>44725.229166666664</v>
      </c>
      <c r="H15671" s="6">
        <v>37.662196414293199</v>
      </c>
    </row>
    <row r="15672" spans="2:8" x14ac:dyDescent="0.25">
      <c r="B15672" s="1">
        <v>43994.239583333336</v>
      </c>
      <c r="C15672" s="2">
        <v>0.77741306826560008</v>
      </c>
      <c r="G15672" s="5">
        <v>44725.239583333336</v>
      </c>
      <c r="H15672" s="6">
        <v>53.555549525515701</v>
      </c>
    </row>
    <row r="15673" spans="2:8" x14ac:dyDescent="0.25">
      <c r="B15673" s="1">
        <v>43994.25</v>
      </c>
      <c r="C15673" s="2">
        <v>0.82345669691344003</v>
      </c>
      <c r="G15673" s="5">
        <v>44725.25</v>
      </c>
      <c r="H15673" s="6">
        <v>74.25183167863679</v>
      </c>
    </row>
    <row r="15674" spans="2:8" x14ac:dyDescent="0.25">
      <c r="B15674" s="1">
        <v>43994.260416666664</v>
      </c>
      <c r="C15674" s="2">
        <v>1.1911217941856</v>
      </c>
      <c r="G15674" s="5">
        <v>44725.260416666664</v>
      </c>
      <c r="H15674" s="6">
        <v>36.144750208980895</v>
      </c>
    </row>
    <row r="15675" spans="2:8" x14ac:dyDescent="0.25">
      <c r="B15675" s="1">
        <v>43994.270833333336</v>
      </c>
      <c r="C15675" s="2">
        <v>1.15600193212432</v>
      </c>
      <c r="G15675" s="5">
        <v>44725.270833333336</v>
      </c>
      <c r="H15675" s="6">
        <v>64.388063019888804</v>
      </c>
    </row>
    <row r="15676" spans="2:8" x14ac:dyDescent="0.25">
      <c r="B15676" s="1">
        <v>43994.28125</v>
      </c>
      <c r="C15676" s="2">
        <v>1.05739223805984</v>
      </c>
      <c r="G15676" s="5">
        <v>44725.28125</v>
      </c>
      <c r="H15676" s="6">
        <v>80.292267001353096</v>
      </c>
    </row>
    <row r="15677" spans="2:8" x14ac:dyDescent="0.25">
      <c r="B15677" s="1">
        <v>43994.291666666664</v>
      </c>
      <c r="C15677" s="2">
        <v>1.07169891534752</v>
      </c>
      <c r="G15677" s="5">
        <v>44725.291666666664</v>
      </c>
      <c r="H15677" s="6">
        <v>96.063923429403502</v>
      </c>
    </row>
    <row r="15678" spans="2:8" x14ac:dyDescent="0.25">
      <c r="B15678" s="1">
        <v>43994.302083333336</v>
      </c>
      <c r="C15678" s="2">
        <v>0.77978291534751998</v>
      </c>
      <c r="G15678" s="5">
        <v>44725.302083333336</v>
      </c>
      <c r="H15678" s="6">
        <v>71.106582667100497</v>
      </c>
    </row>
    <row r="15679" spans="2:8" x14ac:dyDescent="0.25">
      <c r="B15679" s="1">
        <v>43994.3125</v>
      </c>
      <c r="C15679" s="2">
        <v>0.55601311870287995</v>
      </c>
      <c r="G15679" s="5">
        <v>44725.3125</v>
      </c>
      <c r="H15679" s="6">
        <v>85.469796137780705</v>
      </c>
    </row>
    <row r="15680" spans="2:8" x14ac:dyDescent="0.25">
      <c r="B15680" s="1">
        <v>43994.322916666664</v>
      </c>
      <c r="C15680" s="2">
        <v>0.5290051567191999</v>
      </c>
      <c r="G15680" s="5">
        <v>44725.322916666664</v>
      </c>
      <c r="H15680" s="6">
        <v>89.966229829467892</v>
      </c>
    </row>
    <row r="15681" spans="2:8" x14ac:dyDescent="0.25">
      <c r="B15681" s="1">
        <v>43994.333333333336</v>
      </c>
      <c r="C15681" s="2">
        <v>0.53328265804431996</v>
      </c>
      <c r="G15681" s="5">
        <v>44725.333333333336</v>
      </c>
      <c r="H15681" s="6">
        <v>91.604711235961702</v>
      </c>
    </row>
    <row r="15682" spans="2:8" x14ac:dyDescent="0.25">
      <c r="B15682" s="1">
        <v>43994.34375</v>
      </c>
      <c r="C15682" s="2">
        <v>0.88760558997743988</v>
      </c>
      <c r="G15682" s="5">
        <v>44725.34375</v>
      </c>
      <c r="H15682" s="6">
        <v>93.6182031562372</v>
      </c>
    </row>
    <row r="15683" spans="2:8" x14ac:dyDescent="0.25">
      <c r="B15683" s="1">
        <v>43994.354166666664</v>
      </c>
      <c r="C15683" s="2">
        <v>0.75307398256160019</v>
      </c>
      <c r="G15683" s="5">
        <v>44725.354166666664</v>
      </c>
      <c r="H15683" s="6">
        <v>85.172869786497287</v>
      </c>
    </row>
    <row r="15684" spans="2:8" x14ac:dyDescent="0.25">
      <c r="B15684" s="1">
        <v>43994.364583333336</v>
      </c>
      <c r="C15684" s="2">
        <v>0.53358513112383987</v>
      </c>
      <c r="G15684" s="5">
        <v>44725.364583333336</v>
      </c>
      <c r="H15684" s="6">
        <v>79.815834707737295</v>
      </c>
    </row>
    <row r="15685" spans="2:8" x14ac:dyDescent="0.25">
      <c r="B15685" s="1">
        <v>43994.375</v>
      </c>
      <c r="C15685" s="2">
        <v>0.54829939638528002</v>
      </c>
      <c r="G15685" s="5">
        <v>44725.375</v>
      </c>
      <c r="H15685" s="6">
        <v>67.837443752008298</v>
      </c>
    </row>
    <row r="15686" spans="2:8" x14ac:dyDescent="0.25">
      <c r="B15686" s="1">
        <v>43994.385416666664</v>
      </c>
      <c r="C15686" s="2">
        <v>0.99926390567615986</v>
      </c>
      <c r="G15686" s="5">
        <v>44725.385416666664</v>
      </c>
      <c r="H15686" s="6">
        <v>88.503010279797891</v>
      </c>
    </row>
    <row r="15687" spans="2:8" x14ac:dyDescent="0.25">
      <c r="B15687" s="1">
        <v>43994.395833333336</v>
      </c>
      <c r="C15687" s="2">
        <v>0.99573340965904</v>
      </c>
      <c r="G15687" s="5">
        <v>44725.395833333336</v>
      </c>
      <c r="H15687" s="6">
        <v>76.446273378871894</v>
      </c>
    </row>
    <row r="15688" spans="2:8" x14ac:dyDescent="0.25">
      <c r="B15688" s="1">
        <v>43994.40625</v>
      </c>
      <c r="C15688" s="2">
        <v>0.94244940965903989</v>
      </c>
      <c r="G15688" s="5">
        <v>44725.40625</v>
      </c>
      <c r="H15688" s="6">
        <v>71.521264506513802</v>
      </c>
    </row>
    <row r="15689" spans="2:8" x14ac:dyDescent="0.25">
      <c r="B15689" s="1">
        <v>43994.416666666664</v>
      </c>
      <c r="C15689" s="2">
        <v>0.99778140965904005</v>
      </c>
      <c r="G15689" s="5">
        <v>44725.416666666664</v>
      </c>
      <c r="H15689" s="6">
        <v>62.005153285400297</v>
      </c>
    </row>
    <row r="15690" spans="2:8" x14ac:dyDescent="0.25">
      <c r="B15690" s="1">
        <v>43994.427083333336</v>
      </c>
      <c r="C15690" s="2">
        <v>0.50916107898095997</v>
      </c>
      <c r="G15690" s="5">
        <v>44725.427083333336</v>
      </c>
      <c r="H15690" s="6">
        <v>80.578496740526205</v>
      </c>
    </row>
    <row r="15691" spans="2:8" x14ac:dyDescent="0.25">
      <c r="B15691" s="1">
        <v>43994.4375</v>
      </c>
      <c r="C15691" s="2">
        <v>0.50731149896544003</v>
      </c>
      <c r="G15691" s="5">
        <v>44725.4375</v>
      </c>
      <c r="H15691" s="6">
        <v>69.87835807995279</v>
      </c>
    </row>
    <row r="15692" spans="2:8" x14ac:dyDescent="0.25">
      <c r="B15692" s="1">
        <v>43994.447916666664</v>
      </c>
      <c r="C15692" s="2">
        <v>0.6358923769507201</v>
      </c>
      <c r="G15692" s="5">
        <v>44725.447916666664</v>
      </c>
      <c r="H15692" s="6">
        <v>64.506193095906099</v>
      </c>
    </row>
    <row r="15693" spans="2:8" x14ac:dyDescent="0.25">
      <c r="B15693" s="1">
        <v>43994.458333333336</v>
      </c>
      <c r="C15693" s="2">
        <v>0.64260342293279993</v>
      </c>
      <c r="G15693" s="5">
        <v>44725.458333333336</v>
      </c>
      <c r="H15693" s="6">
        <v>58.944529793170396</v>
      </c>
    </row>
    <row r="15694" spans="2:8" x14ac:dyDescent="0.25">
      <c r="B15694" s="1">
        <v>43994.46875</v>
      </c>
      <c r="C15694" s="2">
        <v>0.48600217359535997</v>
      </c>
      <c r="G15694" s="5">
        <v>44725.46875</v>
      </c>
      <c r="H15694" s="6">
        <v>69.646438193635504</v>
      </c>
    </row>
    <row r="15695" spans="2:8" x14ac:dyDescent="0.25">
      <c r="B15695" s="1">
        <v>43994.479166666664</v>
      </c>
      <c r="C15695" s="2">
        <v>0.47027663159615996</v>
      </c>
      <c r="G15695" s="5">
        <v>44725.479166666664</v>
      </c>
      <c r="H15695" s="6">
        <v>68.045364652017795</v>
      </c>
    </row>
    <row r="15696" spans="2:8" x14ac:dyDescent="0.25">
      <c r="B15696" s="1">
        <v>43994.489583333336</v>
      </c>
      <c r="C15696" s="2">
        <v>0.48256309225471988</v>
      </c>
      <c r="G15696" s="5">
        <v>44725.489583333336</v>
      </c>
      <c r="H15696" s="6">
        <v>66.267675681361297</v>
      </c>
    </row>
    <row r="15697" spans="2:8" x14ac:dyDescent="0.25">
      <c r="B15697" s="1">
        <v>43994.5</v>
      </c>
      <c r="C15697" s="2">
        <v>0.46323538491647992</v>
      </c>
      <c r="G15697" s="5">
        <v>44725.5</v>
      </c>
      <c r="H15697" s="6">
        <v>59.891394309827298</v>
      </c>
    </row>
    <row r="15698" spans="2:8" x14ac:dyDescent="0.25">
      <c r="B15698" s="1">
        <v>43994.510416666664</v>
      </c>
      <c r="C15698" s="2">
        <v>0.46791997023999993</v>
      </c>
      <c r="G15698" s="5">
        <v>44725.510416666664</v>
      </c>
      <c r="H15698" s="6">
        <v>70.841034782696013</v>
      </c>
    </row>
    <row r="15699" spans="2:8" x14ac:dyDescent="0.25">
      <c r="B15699" s="1">
        <v>43994.520833333336</v>
      </c>
      <c r="C15699" s="2">
        <v>0.48230547422288</v>
      </c>
      <c r="G15699" s="5">
        <v>44725.520833333336</v>
      </c>
      <c r="H15699" s="6">
        <v>61.073857014450006</v>
      </c>
    </row>
    <row r="15700" spans="2:8" x14ac:dyDescent="0.25">
      <c r="B15700" s="1">
        <v>43994.53125</v>
      </c>
      <c r="C15700" s="2">
        <v>0.47121776688463995</v>
      </c>
      <c r="G15700" s="5">
        <v>44725.53125</v>
      </c>
      <c r="H15700" s="6">
        <v>60.345674147140592</v>
      </c>
    </row>
    <row r="15701" spans="2:8" x14ac:dyDescent="0.25">
      <c r="B15701" s="1">
        <v>43994.541666666664</v>
      </c>
      <c r="C15701" s="2">
        <v>0.46937163956191996</v>
      </c>
      <c r="G15701" s="5">
        <v>44725.541666666664</v>
      </c>
      <c r="H15701" s="6">
        <v>57.829765639331001</v>
      </c>
    </row>
    <row r="15702" spans="2:8" x14ac:dyDescent="0.25">
      <c r="B15702" s="1">
        <v>43994.552083333336</v>
      </c>
      <c r="C15702" s="2">
        <v>0.46773079959295993</v>
      </c>
      <c r="G15702" s="5">
        <v>44725.552083333336</v>
      </c>
      <c r="H15702" s="6">
        <v>68.053391183880791</v>
      </c>
    </row>
    <row r="15703" spans="2:8" x14ac:dyDescent="0.25">
      <c r="B15703" s="1">
        <v>43994.5625</v>
      </c>
      <c r="C15703" s="2">
        <v>0.47862445564111999</v>
      </c>
      <c r="G15703" s="5">
        <v>44725.5625</v>
      </c>
      <c r="H15703" s="6">
        <v>64.284546757088293</v>
      </c>
    </row>
    <row r="15704" spans="2:8" x14ac:dyDescent="0.25">
      <c r="B15704" s="1">
        <v>43994.572916666664</v>
      </c>
      <c r="C15704" s="2">
        <v>0.46320919302992003</v>
      </c>
      <c r="G15704" s="5">
        <v>44725.572916666664</v>
      </c>
      <c r="H15704" s="6">
        <v>58.757936898284001</v>
      </c>
    </row>
    <row r="15705" spans="2:8" x14ac:dyDescent="0.25">
      <c r="B15705" s="1">
        <v>43994.583333333336</v>
      </c>
      <c r="C15705" s="2">
        <v>0.47580714173984001</v>
      </c>
      <c r="G15705" s="5">
        <v>44725.583333333336</v>
      </c>
      <c r="H15705" s="6">
        <v>51.790840215359694</v>
      </c>
    </row>
    <row r="15706" spans="2:8" x14ac:dyDescent="0.25">
      <c r="B15706" s="1">
        <v>43994.59375</v>
      </c>
      <c r="C15706" s="2">
        <v>0.45972105243343991</v>
      </c>
      <c r="G15706" s="5">
        <v>44725.59375</v>
      </c>
      <c r="H15706" s="6">
        <v>52.5776040717057</v>
      </c>
    </row>
    <row r="15707" spans="2:8" x14ac:dyDescent="0.25">
      <c r="B15707" s="1">
        <v>43994.604166666664</v>
      </c>
      <c r="C15707" s="2">
        <v>0.46732938576928001</v>
      </c>
      <c r="G15707" s="5">
        <v>44725.604166666664</v>
      </c>
      <c r="H15707" s="6">
        <v>58.6112904591754</v>
      </c>
    </row>
    <row r="15708" spans="2:8" x14ac:dyDescent="0.25">
      <c r="B15708" s="1">
        <v>43994.614583333336</v>
      </c>
      <c r="C15708" s="2">
        <v>0.47226630177087997</v>
      </c>
      <c r="G15708" s="5">
        <v>44725.614583333336</v>
      </c>
      <c r="H15708" s="6">
        <v>61.923840910690295</v>
      </c>
    </row>
    <row r="15709" spans="2:8" x14ac:dyDescent="0.25">
      <c r="B15709" s="1">
        <v>43994.625</v>
      </c>
      <c r="C15709" s="2">
        <v>0.50495242909359994</v>
      </c>
      <c r="G15709" s="5">
        <v>44725.625</v>
      </c>
      <c r="H15709" s="6">
        <v>66.755673534649603</v>
      </c>
    </row>
    <row r="15710" spans="2:8" x14ac:dyDescent="0.25">
      <c r="B15710" s="1">
        <v>43994.635416666664</v>
      </c>
      <c r="C15710" s="2">
        <v>0.69866930707887998</v>
      </c>
      <c r="G15710" s="5">
        <v>44725.635416666664</v>
      </c>
      <c r="H15710" s="6">
        <v>54.010104616827299</v>
      </c>
    </row>
    <row r="15711" spans="2:8" x14ac:dyDescent="0.25">
      <c r="B15711" s="1">
        <v>43994.645833333336</v>
      </c>
      <c r="C15711" s="2">
        <v>0.72394710372352011</v>
      </c>
      <c r="G15711" s="5">
        <v>44725.645833333336</v>
      </c>
      <c r="H15711" s="6">
        <v>60.460837106454896</v>
      </c>
    </row>
    <row r="15712" spans="2:8" x14ac:dyDescent="0.25">
      <c r="B15712" s="1">
        <v>43994.65625</v>
      </c>
      <c r="C15712" s="2">
        <v>0.72200244236735989</v>
      </c>
      <c r="G15712" s="5">
        <v>44725.65625</v>
      </c>
      <c r="H15712" s="6">
        <v>63.846041063554097</v>
      </c>
    </row>
    <row r="15713" spans="2:8" x14ac:dyDescent="0.25">
      <c r="B15713" s="1">
        <v>43994.666666666664</v>
      </c>
      <c r="C15713" s="2">
        <v>0.73130640435104011</v>
      </c>
      <c r="G15713" s="5">
        <v>44725.666666666664</v>
      </c>
      <c r="H15713" s="6">
        <v>68.556534843135594</v>
      </c>
    </row>
    <row r="15714" spans="2:8" x14ac:dyDescent="0.25">
      <c r="B15714" s="1">
        <v>43994.677083333336</v>
      </c>
      <c r="C15714" s="2">
        <v>0.50295161301439995</v>
      </c>
      <c r="G15714" s="5">
        <v>44725.677083333336</v>
      </c>
      <c r="H15714" s="6">
        <v>50.077943824259599</v>
      </c>
    </row>
    <row r="15715" spans="2:8" x14ac:dyDescent="0.25">
      <c r="B15715" s="1">
        <v>43994.6875</v>
      </c>
      <c r="C15715" s="2">
        <v>0.51227744767535999</v>
      </c>
      <c r="G15715" s="5">
        <v>44725.6875</v>
      </c>
      <c r="H15715" s="6">
        <v>59.196033675605399</v>
      </c>
    </row>
    <row r="15716" spans="2:8" x14ac:dyDescent="0.25">
      <c r="B15716" s="1">
        <v>43994.697916666664</v>
      </c>
      <c r="C15716" s="2">
        <v>0.50514236633471998</v>
      </c>
      <c r="G15716" s="5">
        <v>44725.697916666664</v>
      </c>
      <c r="H15716" s="6">
        <v>66.269339297621002</v>
      </c>
    </row>
    <row r="15717" spans="2:8" x14ac:dyDescent="0.25">
      <c r="B15717" s="1">
        <v>43994.708333333336</v>
      </c>
      <c r="C15717" s="2">
        <v>0.50815465899647994</v>
      </c>
      <c r="G15717" s="5">
        <v>44725.708333333336</v>
      </c>
      <c r="H15717" s="6">
        <v>79.486285272258499</v>
      </c>
    </row>
    <row r="15718" spans="2:8" x14ac:dyDescent="0.25">
      <c r="B15718" s="1">
        <v>43994.71875</v>
      </c>
      <c r="C15718" s="2">
        <v>0.51728078631920005</v>
      </c>
      <c r="G15718" s="5">
        <v>44725.71875</v>
      </c>
      <c r="H15718" s="6">
        <v>50.849016649994901</v>
      </c>
    </row>
    <row r="15719" spans="2:8" x14ac:dyDescent="0.25">
      <c r="B15719" s="1">
        <v>43994.729166666664</v>
      </c>
      <c r="C15719" s="2">
        <v>0.55423337164272002</v>
      </c>
      <c r="G15719" s="5">
        <v>44725.729166666664</v>
      </c>
      <c r="H15719" s="6">
        <v>65.933682021796386</v>
      </c>
    </row>
    <row r="15720" spans="2:8" x14ac:dyDescent="0.25">
      <c r="B15720" s="1">
        <v>43994.739583333336</v>
      </c>
      <c r="C15720" s="2">
        <v>1.02779704096464</v>
      </c>
      <c r="G15720" s="5">
        <v>44725.739583333336</v>
      </c>
      <c r="H15720" s="6">
        <v>78.114454185864091</v>
      </c>
    </row>
    <row r="15721" spans="2:8" x14ac:dyDescent="0.25">
      <c r="B15721" s="1">
        <v>43994.75</v>
      </c>
      <c r="C15721" s="2">
        <v>0.99631641496703993</v>
      </c>
      <c r="G15721" s="5">
        <v>44725.75</v>
      </c>
      <c r="H15721" s="6">
        <v>93.632194371364804</v>
      </c>
    </row>
    <row r="15722" spans="2:8" x14ac:dyDescent="0.25">
      <c r="B15722" s="1">
        <v>43994.760416666664</v>
      </c>
      <c r="C15722" s="2">
        <v>0.74489858296384004</v>
      </c>
      <c r="G15722" s="5">
        <v>44725.760416666664</v>
      </c>
      <c r="H15722" s="6">
        <v>66.528667157139793</v>
      </c>
    </row>
    <row r="15723" spans="2:8" x14ac:dyDescent="0.25">
      <c r="B15723" s="1">
        <v>43994.770833333336</v>
      </c>
      <c r="C15723" s="2">
        <v>0.77348599498255999</v>
      </c>
      <c r="G15723" s="5">
        <v>44725.770833333336</v>
      </c>
      <c r="H15723" s="6">
        <v>72.760540323759898</v>
      </c>
    </row>
    <row r="15724" spans="2:8" x14ac:dyDescent="0.25">
      <c r="B15724" s="1">
        <v>43994.78125</v>
      </c>
      <c r="C15724" s="2">
        <v>1.0297035749980801</v>
      </c>
      <c r="G15724" s="5">
        <v>44725.78125</v>
      </c>
      <c r="H15724" s="6">
        <v>84.361882055662889</v>
      </c>
    </row>
    <row r="15725" spans="2:8" x14ac:dyDescent="0.25">
      <c r="B15725" s="1">
        <v>43994.791666666664</v>
      </c>
      <c r="C15725" s="2">
        <v>1.0186531550136002</v>
      </c>
      <c r="G15725" s="5">
        <v>44725.791666666664</v>
      </c>
      <c r="H15725" s="6">
        <v>97.357721691656295</v>
      </c>
    </row>
    <row r="15726" spans="2:8" x14ac:dyDescent="0.25">
      <c r="B15726" s="1">
        <v>43994.802083333336</v>
      </c>
      <c r="C15726" s="2">
        <v>0.99735319302991998</v>
      </c>
      <c r="G15726" s="5">
        <v>44725.802083333336</v>
      </c>
      <c r="H15726" s="6">
        <v>91.557549365669189</v>
      </c>
    </row>
    <row r="15727" spans="2:8" x14ac:dyDescent="0.25">
      <c r="B15727" s="1">
        <v>43994.8125</v>
      </c>
      <c r="C15727" s="2">
        <v>0.98949723104623988</v>
      </c>
      <c r="G15727" s="5">
        <v>44725.8125</v>
      </c>
      <c r="H15727" s="6">
        <v>84.921063583413883</v>
      </c>
    </row>
    <row r="15728" spans="2:8" x14ac:dyDescent="0.25">
      <c r="B15728" s="1">
        <v>43994.822916666664</v>
      </c>
      <c r="C15728" s="2">
        <v>1.0613218950601599</v>
      </c>
      <c r="G15728" s="5">
        <v>44725.822916666664</v>
      </c>
      <c r="H15728" s="6">
        <v>86.192724632702095</v>
      </c>
    </row>
    <row r="15729" spans="2:8" x14ac:dyDescent="0.25">
      <c r="B15729" s="1">
        <v>43994.833333333336</v>
      </c>
      <c r="C15729" s="2">
        <v>1.0306191797561601</v>
      </c>
      <c r="G15729" s="5">
        <v>44725.833333333336</v>
      </c>
      <c r="H15729" s="6">
        <v>85.515174517737904</v>
      </c>
    </row>
    <row r="15730" spans="2:8" x14ac:dyDescent="0.25">
      <c r="B15730" s="1">
        <v>43994.84375</v>
      </c>
      <c r="C15730" s="2">
        <v>1.0067481744481599</v>
      </c>
      <c r="G15730" s="5">
        <v>44725.84375</v>
      </c>
      <c r="H15730" s="6">
        <v>110.76668490003901</v>
      </c>
    </row>
    <row r="15731" spans="2:8" x14ac:dyDescent="0.25">
      <c r="B15731" s="1">
        <v>43994.854166666664</v>
      </c>
      <c r="C15731" s="2">
        <v>1.0007953344792002</v>
      </c>
      <c r="G15731" s="5">
        <v>44725.854166666664</v>
      </c>
      <c r="H15731" s="6">
        <v>88.248458165107394</v>
      </c>
    </row>
    <row r="15732" spans="2:8" x14ac:dyDescent="0.25">
      <c r="B15732" s="1">
        <v>43994.864583333336</v>
      </c>
      <c r="C15732" s="2">
        <v>0.83218311785007992</v>
      </c>
      <c r="G15732" s="5">
        <v>44725.864583333336</v>
      </c>
      <c r="H15732" s="6">
        <v>76.636190705391101</v>
      </c>
    </row>
    <row r="15733" spans="2:8" x14ac:dyDescent="0.25">
      <c r="B15733" s="1">
        <v>43994.875</v>
      </c>
      <c r="C15733" s="2">
        <v>0.8566429012209601</v>
      </c>
      <c r="G15733" s="5">
        <v>44725.875</v>
      </c>
      <c r="H15733" s="6">
        <v>62.092351979303103</v>
      </c>
    </row>
    <row r="15734" spans="2:8" x14ac:dyDescent="0.25">
      <c r="B15734" s="1">
        <v>43994.885416666664</v>
      </c>
      <c r="C15734" s="2">
        <v>0.81706822659103995</v>
      </c>
      <c r="G15734" s="5">
        <v>44725.885416666664</v>
      </c>
      <c r="H15734" s="6">
        <v>98.129699051753903</v>
      </c>
    </row>
    <row r="15735" spans="2:8" x14ac:dyDescent="0.25">
      <c r="B15735" s="1">
        <v>43994.895833333336</v>
      </c>
      <c r="C15735" s="2">
        <v>0.78987292596351999</v>
      </c>
      <c r="G15735" s="5">
        <v>44725.895833333336</v>
      </c>
      <c r="H15735" s="6">
        <v>81.535045849988194</v>
      </c>
    </row>
    <row r="15736" spans="2:8" x14ac:dyDescent="0.25">
      <c r="B15736" s="1">
        <v>43994.90625</v>
      </c>
      <c r="C15736" s="2">
        <v>0.89150654399536</v>
      </c>
      <c r="G15736" s="5">
        <v>44725.90625</v>
      </c>
      <c r="H15736" s="6">
        <v>68.675095248943904</v>
      </c>
    </row>
    <row r="15737" spans="2:8" x14ac:dyDescent="0.25">
      <c r="B15737" s="1">
        <v>43994.916666666664</v>
      </c>
      <c r="C15737" s="2">
        <v>0.92014291534752013</v>
      </c>
      <c r="G15737" s="5">
        <v>44725.916666666664</v>
      </c>
      <c r="H15737" s="6">
        <v>51.035920584067497</v>
      </c>
    </row>
    <row r="15738" spans="2:8" x14ac:dyDescent="0.25">
      <c r="B15738" s="1">
        <v>43994.927083333336</v>
      </c>
      <c r="C15738" s="2">
        <v>0.90904757670367997</v>
      </c>
      <c r="G15738" s="5">
        <v>44725.927083333336</v>
      </c>
      <c r="H15738" s="6">
        <v>93.163069674696189</v>
      </c>
    </row>
    <row r="15739" spans="2:8" x14ac:dyDescent="0.25">
      <c r="B15739" s="1">
        <v>43994.9375</v>
      </c>
      <c r="C15739" s="2">
        <v>0.95593161471999999</v>
      </c>
      <c r="G15739" s="5">
        <v>44725.9375</v>
      </c>
      <c r="H15739" s="6">
        <v>75.684988698792495</v>
      </c>
    </row>
    <row r="15740" spans="2:8" x14ac:dyDescent="0.25">
      <c r="B15740" s="1">
        <v>43994.947916666664</v>
      </c>
      <c r="C15740" s="2">
        <v>0.54813811073711993</v>
      </c>
      <c r="G15740" s="5">
        <v>44725.947916666664</v>
      </c>
      <c r="H15740" s="6">
        <v>62.646082206993</v>
      </c>
    </row>
    <row r="15741" spans="2:8" x14ac:dyDescent="0.25">
      <c r="B15741" s="1">
        <v>43994.958333333336</v>
      </c>
      <c r="C15741" s="2">
        <v>0.54948769075264003</v>
      </c>
      <c r="G15741" s="5">
        <v>44725.958333333336</v>
      </c>
      <c r="H15741" s="6">
        <v>44.049860786800394</v>
      </c>
    </row>
    <row r="15742" spans="2:8" x14ac:dyDescent="0.25">
      <c r="B15742" s="1">
        <v>43994.96875</v>
      </c>
      <c r="C15742" s="2">
        <v>0.72646589410799989</v>
      </c>
      <c r="G15742" s="5">
        <v>44725.96875</v>
      </c>
      <c r="H15742" s="6">
        <v>81.092242894357</v>
      </c>
    </row>
    <row r="15743" spans="2:8" x14ac:dyDescent="0.25">
      <c r="B15743" s="1">
        <v>43994.979166666664</v>
      </c>
      <c r="C15743" s="2">
        <v>0.7236416394625601</v>
      </c>
      <c r="G15743" s="5">
        <v>44725.979166666664</v>
      </c>
      <c r="H15743" s="6">
        <v>67.137189081229195</v>
      </c>
    </row>
    <row r="15744" spans="2:8" x14ac:dyDescent="0.25">
      <c r="B15744" s="1">
        <v>43994.989583333336</v>
      </c>
      <c r="C15744" s="2">
        <v>0.76963830347647999</v>
      </c>
      <c r="G15744" s="5">
        <v>44725.989583333336</v>
      </c>
      <c r="H15744" s="6">
        <v>53.332878896228102</v>
      </c>
    </row>
    <row r="15745" spans="2:8" x14ac:dyDescent="0.25">
      <c r="B15745" s="1">
        <v>43995</v>
      </c>
      <c r="C15745" s="2">
        <v>0.7170161761537599</v>
      </c>
      <c r="G15745" s="5">
        <v>44726</v>
      </c>
      <c r="H15745" s="6">
        <v>34.492930236760799</v>
      </c>
    </row>
    <row r="15746" spans="2:8" x14ac:dyDescent="0.25">
      <c r="B15746" s="1">
        <v>43995.010416666664</v>
      </c>
      <c r="C15746" s="2">
        <v>0.49055401081472</v>
      </c>
      <c r="G15746" s="5">
        <v>44726.010416666664</v>
      </c>
      <c r="H15746" s="6">
        <v>71.428557157323198</v>
      </c>
    </row>
    <row r="15747" spans="2:8" x14ac:dyDescent="0.25">
      <c r="B15747" s="1">
        <v>43995.020833333336</v>
      </c>
      <c r="C15747" s="2">
        <v>0.47522659613823998</v>
      </c>
      <c r="G15747" s="5">
        <v>44726.020833333336</v>
      </c>
      <c r="H15747" s="6">
        <v>61.030816512773896</v>
      </c>
    </row>
    <row r="15748" spans="2:8" x14ac:dyDescent="0.25">
      <c r="B15748" s="1">
        <v>43995.03125</v>
      </c>
      <c r="C15748" s="2">
        <v>0.46346872346096002</v>
      </c>
      <c r="G15748" s="5">
        <v>44726.03125</v>
      </c>
      <c r="H15748" s="6">
        <v>51.957362265897295</v>
      </c>
    </row>
    <row r="15749" spans="2:8" x14ac:dyDescent="0.25">
      <c r="B15749" s="1">
        <v>43995.041666666664</v>
      </c>
      <c r="C15749" s="2">
        <v>0.47759518146176005</v>
      </c>
      <c r="G15749" s="5">
        <v>44726.041666666664</v>
      </c>
      <c r="H15749" s="6">
        <v>42.0531704242796</v>
      </c>
    </row>
    <row r="15750" spans="2:8" x14ac:dyDescent="0.25">
      <c r="B15750" s="1">
        <v>43995.052083333336</v>
      </c>
      <c r="C15750" s="2">
        <v>0.47512567747888002</v>
      </c>
      <c r="G15750" s="5">
        <v>44726.052083333336</v>
      </c>
      <c r="H15750" s="6">
        <v>62.432101926772098</v>
      </c>
    </row>
    <row r="15751" spans="2:8" x14ac:dyDescent="0.25">
      <c r="B15751" s="1">
        <v>43995.0625</v>
      </c>
      <c r="C15751" s="2">
        <v>0.46172296483264003</v>
      </c>
      <c r="G15751" s="5">
        <v>44726.0625</v>
      </c>
      <c r="H15751" s="6">
        <v>55.427916638787195</v>
      </c>
    </row>
    <row r="15752" spans="2:8" x14ac:dyDescent="0.25">
      <c r="B15752" s="1">
        <v>43995.072916666664</v>
      </c>
      <c r="C15752" s="2">
        <v>0.47636733352703997</v>
      </c>
      <c r="G15752" s="5">
        <v>44726.072916666664</v>
      </c>
      <c r="H15752" s="6">
        <v>50.812752244687296</v>
      </c>
    </row>
    <row r="15753" spans="2:8" x14ac:dyDescent="0.25">
      <c r="B15753" s="1">
        <v>43995.083333333336</v>
      </c>
      <c r="C15753" s="2">
        <v>0.46340245554175996</v>
      </c>
      <c r="G15753" s="5">
        <v>44726.083333333336</v>
      </c>
      <c r="H15753" s="6">
        <v>44.993987370091496</v>
      </c>
    </row>
    <row r="15754" spans="2:8" x14ac:dyDescent="0.25">
      <c r="B15754" s="1">
        <v>43995.09375</v>
      </c>
      <c r="C15754" s="2">
        <v>0.47454307888160002</v>
      </c>
      <c r="G15754" s="5">
        <v>44726.09375</v>
      </c>
      <c r="H15754" s="6">
        <v>53.251521266565398</v>
      </c>
    </row>
    <row r="15755" spans="2:8" x14ac:dyDescent="0.25">
      <c r="B15755" s="1">
        <v>43995.104166666664</v>
      </c>
      <c r="C15755" s="2">
        <v>0.46063845554175997</v>
      </c>
      <c r="G15755" s="5">
        <v>44726.104166666664</v>
      </c>
      <c r="H15755" s="6">
        <v>48.211697946463204</v>
      </c>
    </row>
    <row r="15756" spans="2:8" x14ac:dyDescent="0.25">
      <c r="B15756" s="1">
        <v>43995.114583333336</v>
      </c>
      <c r="C15756" s="2">
        <v>0.47308274820351992</v>
      </c>
      <c r="G15756" s="5">
        <v>44726.114583333336</v>
      </c>
      <c r="H15756" s="6">
        <v>50.920813795475496</v>
      </c>
    </row>
    <row r="15757" spans="2:8" x14ac:dyDescent="0.25">
      <c r="B15757" s="1">
        <v>43995.125</v>
      </c>
      <c r="C15757" s="2">
        <v>0.47073566686287999</v>
      </c>
      <c r="G15757" s="5">
        <v>44726.125</v>
      </c>
      <c r="H15757" s="6">
        <v>52.192389432543202</v>
      </c>
    </row>
    <row r="15758" spans="2:8" x14ac:dyDescent="0.25">
      <c r="B15758" s="1">
        <v>43995.135416666664</v>
      </c>
      <c r="C15758" s="2">
        <v>0.46989045554175995</v>
      </c>
      <c r="G15758" s="5">
        <v>44726.135416666664</v>
      </c>
      <c r="H15758" s="6">
        <v>46.598699472417898</v>
      </c>
    </row>
    <row r="15759" spans="2:8" x14ac:dyDescent="0.25">
      <c r="B15759" s="1">
        <v>43995.145833333336</v>
      </c>
      <c r="C15759" s="2">
        <v>0.46497295155887991</v>
      </c>
      <c r="G15759" s="5">
        <v>44726.145833333336</v>
      </c>
      <c r="H15759" s="6">
        <v>48.088607424833299</v>
      </c>
    </row>
    <row r="15760" spans="2:8" x14ac:dyDescent="0.25">
      <c r="B15760" s="1">
        <v>43995.15625</v>
      </c>
      <c r="C15760" s="2">
        <v>0.4733625315744</v>
      </c>
      <c r="G15760" s="5">
        <v>44726.15625</v>
      </c>
      <c r="H15760" s="6">
        <v>50.291711406042097</v>
      </c>
    </row>
    <row r="15761" spans="2:8" x14ac:dyDescent="0.25">
      <c r="B15761" s="1">
        <v>43995.166666666664</v>
      </c>
      <c r="C15761" s="2">
        <v>0.46379794625087994</v>
      </c>
      <c r="G15761" s="5">
        <v>44726.166666666664</v>
      </c>
      <c r="H15761" s="6">
        <v>53.977462746828003</v>
      </c>
    </row>
    <row r="15762" spans="2:8" x14ac:dyDescent="0.25">
      <c r="B15762" s="1">
        <v>43995.177083333336</v>
      </c>
      <c r="C15762" s="2">
        <v>0.47501211158991996</v>
      </c>
      <c r="G15762" s="5">
        <v>44726.177083333336</v>
      </c>
      <c r="H15762" s="6">
        <v>40.070503430163392</v>
      </c>
    </row>
    <row r="15763" spans="2:8" x14ac:dyDescent="0.25">
      <c r="B15763" s="1">
        <v>43995.1875</v>
      </c>
      <c r="C15763" s="2">
        <v>0.46171765358911998</v>
      </c>
      <c r="G15763" s="5">
        <v>44726.1875</v>
      </c>
      <c r="H15763" s="6">
        <v>47.366827532347401</v>
      </c>
    </row>
    <row r="15764" spans="2:8" x14ac:dyDescent="0.25">
      <c r="B15764" s="1">
        <v>43995.197916666664</v>
      </c>
      <c r="C15764" s="2">
        <v>0.48221919558831999</v>
      </c>
      <c r="G15764" s="5">
        <v>44726.197916666664</v>
      </c>
      <c r="H15764" s="6">
        <v>55.812897953975103</v>
      </c>
    </row>
    <row r="15765" spans="2:8" x14ac:dyDescent="0.25">
      <c r="B15765" s="1">
        <v>43995.208333333336</v>
      </c>
      <c r="C15765" s="2">
        <v>0.503108442268</v>
      </c>
      <c r="G15765" s="5">
        <v>44726.208333333336</v>
      </c>
      <c r="H15765" s="6">
        <v>61.118276027884392</v>
      </c>
    </row>
    <row r="15766" spans="2:8" x14ac:dyDescent="0.25">
      <c r="B15766" s="1">
        <v>43995.21875</v>
      </c>
      <c r="C15766" s="2">
        <v>0.68509648028432002</v>
      </c>
      <c r="G15766" s="5">
        <v>44726.21875</v>
      </c>
      <c r="H15766" s="6">
        <v>42.486955718675794</v>
      </c>
    </row>
    <row r="15767" spans="2:8" x14ac:dyDescent="0.25">
      <c r="B15767" s="1">
        <v>43995.229166666664</v>
      </c>
      <c r="C15767" s="2">
        <v>0.7333709789592</v>
      </c>
      <c r="G15767" s="5">
        <v>44726.229166666664</v>
      </c>
      <c r="H15767" s="6">
        <v>48.537259183781501</v>
      </c>
    </row>
    <row r="15768" spans="2:8" x14ac:dyDescent="0.25">
      <c r="B15768" s="1">
        <v>43995.239583333336</v>
      </c>
      <c r="C15768" s="2">
        <v>0.76463160229903993</v>
      </c>
      <c r="G15768" s="5">
        <v>44726.239583333336</v>
      </c>
      <c r="H15768" s="6">
        <v>60.266603988864098</v>
      </c>
    </row>
    <row r="15769" spans="2:8" x14ac:dyDescent="0.25">
      <c r="B15769" s="1">
        <v>43995.25</v>
      </c>
      <c r="C15769" s="2">
        <v>0.7981909409428799</v>
      </c>
      <c r="G15769" s="5">
        <v>44726.25</v>
      </c>
      <c r="H15769" s="6">
        <v>74.226094195726205</v>
      </c>
    </row>
    <row r="15770" spans="2:8" x14ac:dyDescent="0.25">
      <c r="B15770" s="1">
        <v>43995.260416666664</v>
      </c>
      <c r="C15770" s="2">
        <v>1.11770282423616</v>
      </c>
      <c r="G15770" s="5">
        <v>44726.260416666664</v>
      </c>
      <c r="H15770" s="6">
        <v>40.303569735032497</v>
      </c>
    </row>
    <row r="15771" spans="2:8" x14ac:dyDescent="0.25">
      <c r="B15771" s="1">
        <v>43995.270833333336</v>
      </c>
      <c r="C15771" s="2">
        <v>1.0568642141700797</v>
      </c>
      <c r="G15771" s="5">
        <v>44726.270833333336</v>
      </c>
      <c r="H15771" s="6">
        <v>63.848700418988393</v>
      </c>
    </row>
    <row r="15772" spans="2:8" x14ac:dyDescent="0.25">
      <c r="B15772" s="1">
        <v>43995.28125</v>
      </c>
      <c r="C15772" s="2">
        <v>1.02834068544464</v>
      </c>
      <c r="G15772" s="5">
        <v>44726.28125</v>
      </c>
      <c r="H15772" s="6">
        <v>80.880221776728888</v>
      </c>
    </row>
    <row r="15773" spans="2:8" x14ac:dyDescent="0.25">
      <c r="B15773" s="1">
        <v>43995.291666666664</v>
      </c>
      <c r="C15773" s="2">
        <v>1.05648644407296</v>
      </c>
      <c r="G15773" s="5">
        <v>44726.291666666664</v>
      </c>
      <c r="H15773" s="6">
        <v>96.737528045460294</v>
      </c>
    </row>
    <row r="15774" spans="2:8" x14ac:dyDescent="0.25">
      <c r="B15774" s="1">
        <v>43995.302083333336</v>
      </c>
      <c r="C15774" s="2">
        <v>0.53678181807535996</v>
      </c>
      <c r="G15774" s="5">
        <v>44726.302083333336</v>
      </c>
      <c r="H15774" s="6">
        <v>72.692243681342092</v>
      </c>
    </row>
    <row r="15775" spans="2:8" x14ac:dyDescent="0.25">
      <c r="B15775" s="1">
        <v>43995.3125</v>
      </c>
      <c r="C15775" s="2">
        <v>0.52422769075263997</v>
      </c>
      <c r="G15775" s="5">
        <v>44726.3125</v>
      </c>
      <c r="H15775" s="6">
        <v>85.376899559862494</v>
      </c>
    </row>
    <row r="15776" spans="2:8" x14ac:dyDescent="0.25">
      <c r="B15776" s="1">
        <v>43995.322916666664</v>
      </c>
      <c r="C15776" s="2">
        <v>0.52236369075264</v>
      </c>
      <c r="G15776" s="5">
        <v>44726.322916666664</v>
      </c>
      <c r="H15776" s="6">
        <v>90.451996783753401</v>
      </c>
    </row>
    <row r="15777" spans="2:8" x14ac:dyDescent="0.25">
      <c r="B15777" s="1">
        <v>43995.333333333336</v>
      </c>
      <c r="C15777" s="2">
        <v>0.52871590738176011</v>
      </c>
      <c r="G15777" s="5">
        <v>44726.333333333336</v>
      </c>
      <c r="H15777" s="6">
        <v>91.056798450174497</v>
      </c>
    </row>
    <row r="15778" spans="2:8" x14ac:dyDescent="0.25">
      <c r="B15778" s="1">
        <v>43995.34375</v>
      </c>
      <c r="C15778" s="2">
        <v>0.90027938396432006</v>
      </c>
      <c r="G15778" s="5">
        <v>44726.34375</v>
      </c>
      <c r="H15778" s="6">
        <v>96.476431015423486</v>
      </c>
    </row>
    <row r="15779" spans="2:8" x14ac:dyDescent="0.25">
      <c r="B15779" s="1">
        <v>43995.354166666664</v>
      </c>
      <c r="C15779" s="2">
        <v>0.75759324517279991</v>
      </c>
      <c r="G15779" s="5">
        <v>44726.354166666664</v>
      </c>
      <c r="H15779" s="6">
        <v>86.597565283657403</v>
      </c>
    </row>
    <row r="15780" spans="2:8" x14ac:dyDescent="0.25">
      <c r="B15780" s="1">
        <v>43995.364583333336</v>
      </c>
      <c r="C15780" s="2">
        <v>0.52599264572271998</v>
      </c>
      <c r="G15780" s="5">
        <v>44726.364583333336</v>
      </c>
      <c r="H15780" s="6">
        <v>79.127674740226198</v>
      </c>
    </row>
    <row r="15781" spans="2:8" x14ac:dyDescent="0.25">
      <c r="B15781" s="1">
        <v>43995.375</v>
      </c>
      <c r="C15781" s="2">
        <v>0.54969766430447986</v>
      </c>
      <c r="G15781" s="5">
        <v>44726.375</v>
      </c>
      <c r="H15781" s="6">
        <v>66.707577968270598</v>
      </c>
    </row>
    <row r="15782" spans="2:8" x14ac:dyDescent="0.25">
      <c r="B15782" s="1">
        <v>43995.385416666664</v>
      </c>
      <c r="C15782" s="2">
        <v>0.96689850427343993</v>
      </c>
      <c r="G15782" s="5">
        <v>44726.385416666664</v>
      </c>
      <c r="H15782" s="6">
        <v>90.359215279079194</v>
      </c>
    </row>
    <row r="15783" spans="2:8" x14ac:dyDescent="0.25">
      <c r="B15783" s="1">
        <v>43995.395833333336</v>
      </c>
      <c r="C15783" s="2">
        <v>0.94412683760928007</v>
      </c>
      <c r="G15783" s="5">
        <v>44726.395833333336</v>
      </c>
      <c r="H15783" s="6">
        <v>77.747301350380496</v>
      </c>
    </row>
    <row r="15784" spans="2:8" x14ac:dyDescent="0.25">
      <c r="B15784" s="1">
        <v>43995.40625</v>
      </c>
      <c r="C15784" s="2">
        <v>0.93940628764431999</v>
      </c>
      <c r="G15784" s="5">
        <v>44726.40625</v>
      </c>
      <c r="H15784" s="6">
        <v>70.915450383952091</v>
      </c>
    </row>
    <row r="15785" spans="2:8" x14ac:dyDescent="0.25">
      <c r="B15785" s="1">
        <v>43995.416666666664</v>
      </c>
      <c r="C15785" s="2">
        <v>0.92733065899648004</v>
      </c>
      <c r="G15785" s="5">
        <v>44726.416666666664</v>
      </c>
      <c r="H15785" s="6">
        <v>61.018936858144897</v>
      </c>
    </row>
    <row r="15786" spans="2:8" x14ac:dyDescent="0.25">
      <c r="B15786" s="1">
        <v>43995.427083333336</v>
      </c>
      <c r="C15786" s="2">
        <v>0.66515836633471992</v>
      </c>
      <c r="G15786" s="5">
        <v>44726.427083333336</v>
      </c>
      <c r="H15786" s="6">
        <v>81.615062318528004</v>
      </c>
    </row>
    <row r="15787" spans="2:8" x14ac:dyDescent="0.25">
      <c r="B15787" s="1">
        <v>43995.4375</v>
      </c>
      <c r="C15787" s="2">
        <v>0.65067403299887994</v>
      </c>
      <c r="G15787" s="5">
        <v>44726.4375</v>
      </c>
      <c r="H15787" s="6">
        <v>70.391167911851397</v>
      </c>
    </row>
    <row r="15788" spans="2:8" x14ac:dyDescent="0.25">
      <c r="B15788" s="1">
        <v>43995.447916666664</v>
      </c>
      <c r="C15788" s="2">
        <v>0.80365245564111998</v>
      </c>
      <c r="G15788" s="5">
        <v>44726.447916666664</v>
      </c>
      <c r="H15788" s="6">
        <v>64.082748464612592</v>
      </c>
    </row>
    <row r="15789" spans="2:8" x14ac:dyDescent="0.25">
      <c r="B15789" s="1">
        <v>43995.458333333336</v>
      </c>
      <c r="C15789" s="2">
        <v>0.80939641496703996</v>
      </c>
      <c r="G15789" s="5">
        <v>44726.458333333336</v>
      </c>
      <c r="H15789" s="6">
        <v>58.232504739992798</v>
      </c>
    </row>
    <row r="15790" spans="2:8" x14ac:dyDescent="0.25">
      <c r="B15790" s="1">
        <v>43995.46875</v>
      </c>
      <c r="C15790" s="2">
        <v>0.52410162628816004</v>
      </c>
      <c r="G15790" s="5">
        <v>44726.46875</v>
      </c>
      <c r="H15790" s="6">
        <v>70.508485770880299</v>
      </c>
    </row>
    <row r="15791" spans="2:8" x14ac:dyDescent="0.25">
      <c r="B15791" s="1">
        <v>43995.479166666664</v>
      </c>
      <c r="C15791" s="2">
        <v>0.49762100294831996</v>
      </c>
      <c r="G15791" s="5">
        <v>44726.479166666664</v>
      </c>
      <c r="H15791" s="6">
        <v>68.181029026531391</v>
      </c>
    </row>
    <row r="15792" spans="2:8" x14ac:dyDescent="0.25">
      <c r="B15792" s="1">
        <v>43995.489583333336</v>
      </c>
      <c r="C15792" s="2">
        <v>0.49518100294831996</v>
      </c>
      <c r="G15792" s="5">
        <v>44726.489583333336</v>
      </c>
      <c r="H15792" s="6">
        <v>66.188623860329002</v>
      </c>
    </row>
    <row r="15793" spans="2:8" x14ac:dyDescent="0.25">
      <c r="B15793" s="1">
        <v>43995.5</v>
      </c>
      <c r="C15793" s="2">
        <v>0.49603391894991999</v>
      </c>
      <c r="G15793" s="5">
        <v>44726.5</v>
      </c>
      <c r="H15793" s="6">
        <v>59.761800027489002</v>
      </c>
    </row>
    <row r="15794" spans="2:8" x14ac:dyDescent="0.25">
      <c r="B15794" s="1">
        <v>43995.510416666664</v>
      </c>
      <c r="C15794" s="2">
        <v>0.50198067227024001</v>
      </c>
      <c r="G15794" s="5">
        <v>44726.510416666664</v>
      </c>
      <c r="H15794" s="6">
        <v>71.340345433833193</v>
      </c>
    </row>
    <row r="15795" spans="2:8" x14ac:dyDescent="0.25">
      <c r="B15795" s="1">
        <v>43995.520833333336</v>
      </c>
      <c r="C15795" s="2">
        <v>0.50005296493200002</v>
      </c>
      <c r="G15795" s="5">
        <v>44726.520833333336</v>
      </c>
      <c r="H15795" s="6">
        <v>61.842035911941494</v>
      </c>
    </row>
    <row r="15796" spans="2:8" x14ac:dyDescent="0.25">
      <c r="B15796" s="1">
        <v>43995.53125</v>
      </c>
      <c r="C15796" s="2">
        <v>0.64892496493200003</v>
      </c>
      <c r="G15796" s="5">
        <v>44726.53125</v>
      </c>
      <c r="H15796" s="6">
        <v>59.860301504926802</v>
      </c>
    </row>
    <row r="15797" spans="2:8" x14ac:dyDescent="0.25">
      <c r="B15797" s="1">
        <v>43995.541666666664</v>
      </c>
      <c r="C15797" s="2">
        <v>0.64926591894991992</v>
      </c>
      <c r="G15797" s="5">
        <v>44726.541666666664</v>
      </c>
      <c r="H15797" s="6">
        <v>56.865819707897295</v>
      </c>
    </row>
    <row r="15798" spans="2:8" x14ac:dyDescent="0.25">
      <c r="B15798" s="1">
        <v>43995.552083333336</v>
      </c>
      <c r="C15798" s="2">
        <v>0.48156691364192</v>
      </c>
      <c r="G15798" s="5">
        <v>44726.552083333336</v>
      </c>
      <c r="H15798" s="6">
        <v>68.615711571778888</v>
      </c>
    </row>
    <row r="15799" spans="2:8" x14ac:dyDescent="0.25">
      <c r="B15799" s="1">
        <v>43995.5625</v>
      </c>
      <c r="C15799" s="2">
        <v>0.4667319463502399</v>
      </c>
      <c r="G15799" s="5">
        <v>44726.5625</v>
      </c>
      <c r="H15799" s="6">
        <v>64.294105402514305</v>
      </c>
    </row>
    <row r="15800" spans="2:8" x14ac:dyDescent="0.25">
      <c r="B15800" s="1">
        <v>43995.572916666664</v>
      </c>
      <c r="C15800" s="2">
        <v>0.48272130707888</v>
      </c>
      <c r="G15800" s="5">
        <v>44726.572916666664</v>
      </c>
      <c r="H15800" s="6">
        <v>58.212593493193395</v>
      </c>
    </row>
    <row r="15801" spans="2:8" x14ac:dyDescent="0.25">
      <c r="B15801" s="1">
        <v>43995.583333333336</v>
      </c>
      <c r="C15801" s="2">
        <v>0.46221191980271997</v>
      </c>
      <c r="G15801" s="5">
        <v>44726.583333333336</v>
      </c>
      <c r="H15801" s="6">
        <v>50.780666227641298</v>
      </c>
    </row>
    <row r="15802" spans="2:8" x14ac:dyDescent="0.25">
      <c r="B15802" s="1">
        <v>43995.59375</v>
      </c>
      <c r="C15802" s="2">
        <v>0.47060407186799996</v>
      </c>
      <c r="G15802" s="5">
        <v>44726.59375</v>
      </c>
      <c r="H15802" s="6">
        <v>52.368358986725397</v>
      </c>
    </row>
    <row r="15803" spans="2:8" x14ac:dyDescent="0.25">
      <c r="B15803" s="1">
        <v>43995.604166666664</v>
      </c>
      <c r="C15803" s="2">
        <v>0.46690606125200002</v>
      </c>
      <c r="G15803" s="5">
        <v>44726.604166666664</v>
      </c>
      <c r="H15803" s="6">
        <v>58.586384791230493</v>
      </c>
    </row>
    <row r="15804" spans="2:8" x14ac:dyDescent="0.25">
      <c r="B15804" s="1">
        <v>43995.614583333336</v>
      </c>
      <c r="C15804" s="2">
        <v>0.4799172566415999</v>
      </c>
      <c r="G15804" s="5">
        <v>44726.614583333336</v>
      </c>
      <c r="H15804" s="6">
        <v>61.681264067732101</v>
      </c>
    </row>
    <row r="15805" spans="2:8" x14ac:dyDescent="0.25">
      <c r="B15805" s="1">
        <v>43995.625</v>
      </c>
      <c r="C15805" s="2">
        <v>0.50641641667263992</v>
      </c>
      <c r="G15805" s="5">
        <v>44726.625</v>
      </c>
      <c r="H15805" s="6">
        <v>66.738639603674585</v>
      </c>
    </row>
    <row r="15806" spans="2:8" x14ac:dyDescent="0.25">
      <c r="B15806" s="1">
        <v>43995.635416666664</v>
      </c>
      <c r="C15806" s="2">
        <v>0.71876445468896</v>
      </c>
      <c r="G15806" s="5">
        <v>44726.635416666664</v>
      </c>
      <c r="H15806" s="6">
        <v>52.693479426442899</v>
      </c>
    </row>
    <row r="15807" spans="2:8" x14ac:dyDescent="0.25">
      <c r="B15807" s="1">
        <v>43995.645833333336</v>
      </c>
      <c r="C15807" s="2">
        <v>0.69606445468896005</v>
      </c>
      <c r="G15807" s="5">
        <v>44726.645833333336</v>
      </c>
      <c r="H15807" s="6">
        <v>60.231190852787698</v>
      </c>
    </row>
    <row r="15808" spans="2:8" x14ac:dyDescent="0.25">
      <c r="B15808" s="1">
        <v>43995.65625</v>
      </c>
      <c r="C15808" s="2">
        <v>0.70620320800928005</v>
      </c>
      <c r="G15808" s="5">
        <v>44726.65625</v>
      </c>
      <c r="H15808" s="6">
        <v>63.9167069106702</v>
      </c>
    </row>
    <row r="15809" spans="2:8" x14ac:dyDescent="0.25">
      <c r="B15809" s="1">
        <v>43995.666666666664</v>
      </c>
      <c r="C15809" s="2">
        <v>0.74854841667264005</v>
      </c>
      <c r="G15809" s="5">
        <v>44726.666666666664</v>
      </c>
      <c r="H15809" s="6">
        <v>68.998963784141608</v>
      </c>
    </row>
    <row r="15810" spans="2:8" x14ac:dyDescent="0.25">
      <c r="B15810" s="1">
        <v>43995.677083333336</v>
      </c>
      <c r="C15810" s="2">
        <v>0.42572225133359998</v>
      </c>
      <c r="G15810" s="5">
        <v>44726.677083333336</v>
      </c>
      <c r="H15810" s="6">
        <v>49.556948786002096</v>
      </c>
    </row>
    <row r="15811" spans="2:8" x14ac:dyDescent="0.25">
      <c r="B15811" s="1">
        <v>43995.6875</v>
      </c>
      <c r="C15811" s="2">
        <v>0.42499516999296</v>
      </c>
      <c r="G15811" s="5">
        <v>44726.6875</v>
      </c>
      <c r="H15811" s="6">
        <v>59.553500679193498</v>
      </c>
    </row>
    <row r="15812" spans="2:8" x14ac:dyDescent="0.25">
      <c r="B15812" s="1">
        <v>43995.697916666664</v>
      </c>
      <c r="C15812" s="2">
        <v>0.63052808599455989</v>
      </c>
      <c r="G15812" s="5">
        <v>44726.697916666664</v>
      </c>
      <c r="H15812" s="6">
        <v>67.619619892233601</v>
      </c>
    </row>
    <row r="15813" spans="2:8" x14ac:dyDescent="0.25">
      <c r="B15813" s="1">
        <v>43995.708333333336</v>
      </c>
      <c r="C15813" s="2">
        <v>0.67863792065551998</v>
      </c>
      <c r="G15813" s="5">
        <v>44726.708333333336</v>
      </c>
      <c r="H15813" s="6">
        <v>80.608755418560406</v>
      </c>
    </row>
    <row r="15814" spans="2:8" x14ac:dyDescent="0.25">
      <c r="B15814" s="1">
        <v>43995.71875</v>
      </c>
      <c r="C15814" s="2">
        <v>0.42725912931887999</v>
      </c>
      <c r="G15814" s="5">
        <v>44726.71875</v>
      </c>
      <c r="H15814" s="6">
        <v>50.931271768350797</v>
      </c>
    </row>
    <row r="15815" spans="2:8" x14ac:dyDescent="0.25">
      <c r="B15815" s="1">
        <v>43995.729166666664</v>
      </c>
      <c r="C15815" s="2">
        <v>0.47866434063999996</v>
      </c>
      <c r="G15815" s="5">
        <v>44726.729166666664</v>
      </c>
      <c r="H15815" s="6">
        <v>67.662816967652006</v>
      </c>
    </row>
    <row r="15816" spans="2:8" x14ac:dyDescent="0.25">
      <c r="B15816" s="1">
        <v>43995.739583333336</v>
      </c>
      <c r="C15816" s="2">
        <v>1.0788357173001599</v>
      </c>
      <c r="G15816" s="5">
        <v>44726.739583333336</v>
      </c>
      <c r="H15816" s="6">
        <v>80.079271317000192</v>
      </c>
    </row>
    <row r="15817" spans="2:8" x14ac:dyDescent="0.25">
      <c r="B15817" s="1">
        <v>43995.75</v>
      </c>
      <c r="C15817" s="2">
        <v>1.1515834246384</v>
      </c>
      <c r="G15817" s="5">
        <v>44726.75</v>
      </c>
      <c r="H15817" s="6">
        <v>95.991887050377287</v>
      </c>
    </row>
    <row r="15818" spans="2:8" x14ac:dyDescent="0.25">
      <c r="B15818" s="1">
        <v>43995.760416666664</v>
      </c>
      <c r="C15818" s="2">
        <v>0.85762008599455986</v>
      </c>
      <c r="G15818" s="5">
        <v>44726.760416666664</v>
      </c>
      <c r="H15818" s="6">
        <v>66.462165871461906</v>
      </c>
    </row>
    <row r="15819" spans="2:8" x14ac:dyDescent="0.25">
      <c r="B15819" s="1">
        <v>43995.770833333336</v>
      </c>
      <c r="C15819" s="2">
        <v>0.87184937334832002</v>
      </c>
      <c r="G15819" s="5">
        <v>44726.770833333336</v>
      </c>
      <c r="H15819" s="6">
        <v>73.253180663306807</v>
      </c>
    </row>
    <row r="15820" spans="2:8" x14ac:dyDescent="0.25">
      <c r="B15820" s="1">
        <v>43995.78125</v>
      </c>
      <c r="C15820" s="2">
        <v>1.0789078693654404</v>
      </c>
      <c r="G15820" s="5">
        <v>44726.78125</v>
      </c>
      <c r="H15820" s="6">
        <v>83.209050287095295</v>
      </c>
    </row>
    <row r="15821" spans="2:8" x14ac:dyDescent="0.25">
      <c r="B15821" s="1">
        <v>43995.791666666664</v>
      </c>
      <c r="C15821" s="2">
        <v>1.0361521620271998</v>
      </c>
      <c r="G15821" s="5">
        <v>44726.791666666664</v>
      </c>
      <c r="H15821" s="6">
        <v>97.620936604531096</v>
      </c>
    </row>
    <row r="15822" spans="2:8" x14ac:dyDescent="0.25">
      <c r="B15822" s="1">
        <v>43995.802083333336</v>
      </c>
      <c r="C15822" s="2">
        <v>0.76263454399536001</v>
      </c>
      <c r="G15822" s="5">
        <v>44726.802083333336</v>
      </c>
      <c r="H15822" s="6">
        <v>89.272639147594703</v>
      </c>
    </row>
    <row r="15823" spans="2:8" x14ac:dyDescent="0.25">
      <c r="B15823" s="1">
        <v>43995.8125</v>
      </c>
      <c r="C15823" s="2">
        <v>0.83088488794720006</v>
      </c>
      <c r="G15823" s="5">
        <v>44726.8125</v>
      </c>
      <c r="H15823" s="6">
        <v>82.631374096464796</v>
      </c>
    </row>
    <row r="15824" spans="2:8" x14ac:dyDescent="0.25">
      <c r="B15824" s="1">
        <v>43995.822916666664</v>
      </c>
      <c r="C15824" s="2">
        <v>1.2124512318990401</v>
      </c>
      <c r="G15824" s="5">
        <v>44726.822916666664</v>
      </c>
      <c r="H15824" s="6">
        <v>83.721176680228794</v>
      </c>
    </row>
    <row r="15825" spans="2:8" x14ac:dyDescent="0.25">
      <c r="B15825" s="1">
        <v>43995.833333333336</v>
      </c>
      <c r="C15825" s="2">
        <v>1.2305911558664</v>
      </c>
      <c r="G15825" s="5">
        <v>44726.833333333336</v>
      </c>
      <c r="H15825" s="6">
        <v>83.088267275912202</v>
      </c>
    </row>
    <row r="15826" spans="2:8" x14ac:dyDescent="0.25">
      <c r="B15826" s="1">
        <v>43995.84375</v>
      </c>
      <c r="C15826" s="2">
        <v>0.82047207186800009</v>
      </c>
      <c r="G15826" s="5">
        <v>44726.84375</v>
      </c>
      <c r="H15826" s="6">
        <v>108.87251196933801</v>
      </c>
    </row>
    <row r="15827" spans="2:8" x14ac:dyDescent="0.25">
      <c r="B15827" s="1">
        <v>43995.854166666664</v>
      </c>
      <c r="C15827" s="2">
        <v>0.7952398172225601</v>
      </c>
      <c r="G15827" s="5">
        <v>44726.854166666664</v>
      </c>
      <c r="H15827" s="6">
        <v>88.663023409307797</v>
      </c>
    </row>
    <row r="15828" spans="2:8" x14ac:dyDescent="0.25">
      <c r="B15828" s="1">
        <v>43995.864583333336</v>
      </c>
      <c r="C15828" s="2">
        <v>0.81034851925279994</v>
      </c>
      <c r="G15828" s="5">
        <v>44726.864583333336</v>
      </c>
      <c r="H15828" s="6">
        <v>76.617814230751591</v>
      </c>
    </row>
    <row r="15829" spans="2:8" x14ac:dyDescent="0.25">
      <c r="B15829" s="1">
        <v>43995.875</v>
      </c>
      <c r="C15829" s="2">
        <v>0.79078092596352001</v>
      </c>
      <c r="G15829" s="5">
        <v>44726.875</v>
      </c>
      <c r="H15829" s="6">
        <v>63.762162815387896</v>
      </c>
    </row>
    <row r="15830" spans="2:8" x14ac:dyDescent="0.25">
      <c r="B15830" s="1">
        <v>43995.885416666664</v>
      </c>
      <c r="C15830" s="2">
        <v>0.7606742513336</v>
      </c>
      <c r="G15830" s="5">
        <v>44726.885416666664</v>
      </c>
      <c r="H15830" s="6">
        <v>96.177505015093089</v>
      </c>
    </row>
    <row r="15831" spans="2:8" x14ac:dyDescent="0.25">
      <c r="B15831" s="1">
        <v>43995.895833333336</v>
      </c>
      <c r="C15831" s="2">
        <v>0.76275341136464003</v>
      </c>
      <c r="G15831" s="5">
        <v>44726.895833333336</v>
      </c>
      <c r="H15831" s="6">
        <v>81.318787526716804</v>
      </c>
    </row>
    <row r="15832" spans="2:8" x14ac:dyDescent="0.25">
      <c r="B15832" s="1">
        <v>43995.90625</v>
      </c>
      <c r="C15832" s="2">
        <v>0.89368640339888017</v>
      </c>
      <c r="G15832" s="5">
        <v>44726.90625</v>
      </c>
      <c r="H15832" s="6">
        <v>68.010749724511996</v>
      </c>
    </row>
    <row r="15833" spans="2:8" x14ac:dyDescent="0.25">
      <c r="B15833" s="1">
        <v>43995.916666666664</v>
      </c>
      <c r="C15833" s="2">
        <v>0.88513569075263998</v>
      </c>
      <c r="G15833" s="5">
        <v>44726.916666666664</v>
      </c>
      <c r="H15833" s="6">
        <v>53.234985938562893</v>
      </c>
    </row>
    <row r="15834" spans="2:8" x14ac:dyDescent="0.25">
      <c r="B15834" s="1">
        <v>43995.927083333336</v>
      </c>
      <c r="C15834" s="2">
        <v>0.89722527076816005</v>
      </c>
      <c r="G15834" s="5">
        <v>44726.927083333336</v>
      </c>
      <c r="H15834" s="6">
        <v>92.535815112910015</v>
      </c>
    </row>
    <row r="15835" spans="2:8" x14ac:dyDescent="0.25">
      <c r="B15835" s="1">
        <v>43995.9375</v>
      </c>
      <c r="C15835" s="2">
        <v>0.92373422744383993</v>
      </c>
      <c r="G15835" s="5">
        <v>44726.9375</v>
      </c>
      <c r="H15835" s="6">
        <v>74.679101652596302</v>
      </c>
    </row>
    <row r="15836" spans="2:8" x14ac:dyDescent="0.25">
      <c r="B15836" s="1">
        <v>43995.947916666664</v>
      </c>
      <c r="C15836" s="2">
        <v>0.51991763946255987</v>
      </c>
      <c r="G15836" s="5">
        <v>44726.947916666664</v>
      </c>
      <c r="H15836" s="6">
        <v>63.303639285848696</v>
      </c>
    </row>
    <row r="15837" spans="2:8" x14ac:dyDescent="0.25">
      <c r="B15837" s="1">
        <v>43995.958333333336</v>
      </c>
      <c r="C15837" s="2">
        <v>0.51733367747887993</v>
      </c>
      <c r="G15837" s="5">
        <v>44726.958333333336</v>
      </c>
      <c r="H15837" s="6">
        <v>46.149716910260899</v>
      </c>
    </row>
    <row r="15838" spans="2:8" x14ac:dyDescent="0.25">
      <c r="B15838" s="1">
        <v>43995.96875</v>
      </c>
      <c r="C15838" s="2">
        <v>0.72965034149279995</v>
      </c>
      <c r="G15838" s="5">
        <v>44726.96875</v>
      </c>
      <c r="H15838" s="6">
        <v>82.413652830790795</v>
      </c>
    </row>
    <row r="15839" spans="2:8" x14ac:dyDescent="0.25">
      <c r="B15839" s="1">
        <v>43995.979166666664</v>
      </c>
      <c r="C15839" s="2">
        <v>0.67957408684735998</v>
      </c>
      <c r="G15839" s="5">
        <v>44726.979166666664</v>
      </c>
      <c r="H15839" s="6">
        <v>67.690542635424592</v>
      </c>
    </row>
    <row r="15840" spans="2:8" x14ac:dyDescent="0.25">
      <c r="B15840" s="1">
        <v>43995.989583333336</v>
      </c>
      <c r="C15840" s="2">
        <v>0.72205566686288014</v>
      </c>
      <c r="G15840" s="5">
        <v>44726.989583333336</v>
      </c>
      <c r="H15840" s="6">
        <v>54.684248211173497</v>
      </c>
    </row>
    <row r="15841" spans="2:8" x14ac:dyDescent="0.25">
      <c r="B15841" s="1">
        <v>43996</v>
      </c>
      <c r="C15841" s="2">
        <v>0.72388245554176001</v>
      </c>
      <c r="G15841" s="5">
        <v>44727</v>
      </c>
      <c r="H15841" s="6">
        <v>36.012461742241904</v>
      </c>
    </row>
    <row r="15842" spans="2:8" x14ac:dyDescent="0.25">
      <c r="B15842" s="1">
        <v>43996.010416666664</v>
      </c>
      <c r="C15842" s="2">
        <v>0.48575783220191993</v>
      </c>
      <c r="G15842" s="5">
        <v>44727.010416666664</v>
      </c>
      <c r="H15842" s="6">
        <v>71.428557157323198</v>
      </c>
    </row>
    <row r="15843" spans="2:8" x14ac:dyDescent="0.25">
      <c r="B15843" s="1">
        <v>43996.020833333336</v>
      </c>
      <c r="C15843" s="2">
        <v>0.47188304086527999</v>
      </c>
      <c r="G15843" s="5">
        <v>44727.020833333336</v>
      </c>
      <c r="H15843" s="6">
        <v>61.030816512773896</v>
      </c>
    </row>
    <row r="15844" spans="2:8" x14ac:dyDescent="0.25">
      <c r="B15844" s="1">
        <v>43996.03125</v>
      </c>
      <c r="C15844" s="2">
        <v>0.46552025218639997</v>
      </c>
      <c r="G15844" s="5">
        <v>44727.03125</v>
      </c>
      <c r="H15844" s="6">
        <v>51.957362265897295</v>
      </c>
    </row>
    <row r="15845" spans="2:8" x14ac:dyDescent="0.25">
      <c r="B15845" s="1">
        <v>43996.041666666664</v>
      </c>
      <c r="C15845" s="2">
        <v>0.462641168188</v>
      </c>
      <c r="G15845" s="5">
        <v>44727.041666666664</v>
      </c>
      <c r="H15845" s="6">
        <v>42.0531704242796</v>
      </c>
    </row>
    <row r="15846" spans="2:8" x14ac:dyDescent="0.25">
      <c r="B15846" s="1">
        <v>43996.052083333336</v>
      </c>
      <c r="C15846" s="2">
        <v>0.46704304086528003</v>
      </c>
      <c r="G15846" s="5">
        <v>44727.052083333336</v>
      </c>
      <c r="H15846" s="6">
        <v>62.432101926772098</v>
      </c>
    </row>
    <row r="15847" spans="2:8" x14ac:dyDescent="0.25">
      <c r="B15847" s="1">
        <v>43996.0625</v>
      </c>
      <c r="C15847" s="2">
        <v>0.46408462088079994</v>
      </c>
      <c r="G15847" s="5">
        <v>44727.0625</v>
      </c>
      <c r="H15847" s="6">
        <v>55.427916638787195</v>
      </c>
    </row>
    <row r="15848" spans="2:8" x14ac:dyDescent="0.25">
      <c r="B15848" s="1">
        <v>43996.072916666664</v>
      </c>
      <c r="C15848" s="2">
        <v>0.46683574289551999</v>
      </c>
      <c r="G15848" s="5">
        <v>44727.072916666664</v>
      </c>
      <c r="H15848" s="6">
        <v>50.812752244687296</v>
      </c>
    </row>
    <row r="15849" spans="2:8" x14ac:dyDescent="0.25">
      <c r="B15849" s="1">
        <v>43996.083333333336</v>
      </c>
      <c r="C15849" s="2">
        <v>0.50096469691343992</v>
      </c>
      <c r="G15849" s="5">
        <v>44727.083333333336</v>
      </c>
      <c r="H15849" s="6">
        <v>44.993987370091496</v>
      </c>
    </row>
    <row r="15850" spans="2:8" x14ac:dyDescent="0.25">
      <c r="B15850" s="1">
        <v>43996.09375</v>
      </c>
      <c r="C15850" s="2">
        <v>0.67984378091183995</v>
      </c>
      <c r="G15850" s="5">
        <v>44727.09375</v>
      </c>
      <c r="H15850" s="6">
        <v>53.251521266565398</v>
      </c>
    </row>
    <row r="15851" spans="2:8" x14ac:dyDescent="0.25">
      <c r="B15851" s="1">
        <v>43996.104166666664</v>
      </c>
      <c r="C15851" s="2">
        <v>0.66436161557280005</v>
      </c>
      <c r="G15851" s="5">
        <v>44727.104166666664</v>
      </c>
      <c r="H15851" s="6">
        <v>48.211697946463204</v>
      </c>
    </row>
    <row r="15852" spans="2:8" x14ac:dyDescent="0.25">
      <c r="B15852" s="1">
        <v>43996.114583333336</v>
      </c>
      <c r="C15852" s="2">
        <v>0.67293636623536002</v>
      </c>
      <c r="G15852" s="5">
        <v>44727.114583333336</v>
      </c>
      <c r="H15852" s="6">
        <v>50.920813795475496</v>
      </c>
    </row>
    <row r="15853" spans="2:8" x14ac:dyDescent="0.25">
      <c r="B15853" s="1">
        <v>43996.125</v>
      </c>
      <c r="C15853" s="2">
        <v>0.66671420089632005</v>
      </c>
      <c r="G15853" s="5">
        <v>44727.125</v>
      </c>
      <c r="H15853" s="6">
        <v>52.192389432543202</v>
      </c>
    </row>
    <row r="15854" spans="2:8" x14ac:dyDescent="0.25">
      <c r="B15854" s="1">
        <v>43996.135416666664</v>
      </c>
      <c r="C15854" s="2">
        <v>0.67676774289552011</v>
      </c>
      <c r="G15854" s="5">
        <v>44727.135416666664</v>
      </c>
      <c r="H15854" s="6">
        <v>46.598699472417898</v>
      </c>
    </row>
    <row r="15855" spans="2:8" x14ac:dyDescent="0.25">
      <c r="B15855" s="1">
        <v>43996.145833333336</v>
      </c>
      <c r="C15855" s="2">
        <v>0.67402745023375998</v>
      </c>
      <c r="G15855" s="5">
        <v>44727.145833333336</v>
      </c>
      <c r="H15855" s="6">
        <v>48.088607424833299</v>
      </c>
    </row>
    <row r="15856" spans="2:8" x14ac:dyDescent="0.25">
      <c r="B15856" s="1">
        <v>43996.15625</v>
      </c>
      <c r="C15856" s="2">
        <v>0.66239023891264004</v>
      </c>
      <c r="G15856" s="5">
        <v>44727.15625</v>
      </c>
      <c r="H15856" s="6">
        <v>50.291711406042097</v>
      </c>
    </row>
    <row r="15857" spans="2:8" x14ac:dyDescent="0.25">
      <c r="B15857" s="1">
        <v>43996.166666666664</v>
      </c>
      <c r="C15857" s="2">
        <v>0.6705179462508799</v>
      </c>
      <c r="G15857" s="5">
        <v>44727.166666666664</v>
      </c>
      <c r="H15857" s="6">
        <v>53.977462746828003</v>
      </c>
    </row>
    <row r="15858" spans="2:8" x14ac:dyDescent="0.25">
      <c r="B15858" s="1">
        <v>43996.177083333336</v>
      </c>
      <c r="C15858" s="2">
        <v>0.50512503024928002</v>
      </c>
      <c r="G15858" s="5">
        <v>44727.177083333336</v>
      </c>
      <c r="H15858" s="6">
        <v>40.070503430163392</v>
      </c>
    </row>
    <row r="15859" spans="2:8" x14ac:dyDescent="0.25">
      <c r="B15859" s="1">
        <v>43996.1875</v>
      </c>
      <c r="C15859" s="2">
        <v>0.49259856959071996</v>
      </c>
      <c r="G15859" s="5">
        <v>44727.1875</v>
      </c>
      <c r="H15859" s="6">
        <v>47.366827532347401</v>
      </c>
    </row>
    <row r="15860" spans="2:8" x14ac:dyDescent="0.25">
      <c r="B15860" s="1">
        <v>43996.197916666664</v>
      </c>
      <c r="C15860" s="2">
        <v>0.50415919558832001</v>
      </c>
      <c r="G15860" s="5">
        <v>44727.197916666664</v>
      </c>
      <c r="H15860" s="6">
        <v>55.812897953975103</v>
      </c>
    </row>
    <row r="15861" spans="2:8" x14ac:dyDescent="0.25">
      <c r="B15861" s="1">
        <v>43996.208333333336</v>
      </c>
      <c r="C15861" s="2">
        <v>0.49986844226799998</v>
      </c>
      <c r="G15861" s="5">
        <v>44727.208333333336</v>
      </c>
      <c r="H15861" s="6">
        <v>61.118276027884392</v>
      </c>
    </row>
    <row r="15862" spans="2:8" x14ac:dyDescent="0.25">
      <c r="B15862" s="1">
        <v>43996.21875</v>
      </c>
      <c r="C15862" s="2">
        <v>0.71511585694447999</v>
      </c>
      <c r="G15862" s="5">
        <v>44727.21875</v>
      </c>
      <c r="H15862" s="6">
        <v>42.486955718675794</v>
      </c>
    </row>
    <row r="15863" spans="2:8" x14ac:dyDescent="0.25">
      <c r="B15863" s="1">
        <v>43996.229166666664</v>
      </c>
      <c r="C15863" s="2">
        <v>0.69537618762256004</v>
      </c>
      <c r="G15863" s="5">
        <v>44727.229166666664</v>
      </c>
      <c r="H15863" s="6">
        <v>48.537259183781501</v>
      </c>
    </row>
    <row r="15864" spans="2:8" x14ac:dyDescent="0.25">
      <c r="B15864" s="1">
        <v>43996.239583333336</v>
      </c>
      <c r="C15864" s="2">
        <v>0.69999648028432016</v>
      </c>
      <c r="G15864" s="5">
        <v>44727.239583333336</v>
      </c>
      <c r="H15864" s="6">
        <v>60.266603988864098</v>
      </c>
    </row>
    <row r="15865" spans="2:8" x14ac:dyDescent="0.25">
      <c r="B15865" s="1">
        <v>43996.25</v>
      </c>
      <c r="C15865" s="2">
        <v>0.77899794625087992</v>
      </c>
      <c r="G15865" s="5">
        <v>44727.25</v>
      </c>
      <c r="H15865" s="6">
        <v>74.226094195726205</v>
      </c>
    </row>
    <row r="15866" spans="2:8" x14ac:dyDescent="0.25">
      <c r="B15866" s="1">
        <v>43996.260416666664</v>
      </c>
      <c r="C15866" s="2">
        <v>1.20806733352704</v>
      </c>
      <c r="G15866" s="5">
        <v>44727.260416666664</v>
      </c>
      <c r="H15866" s="6">
        <v>40.303569735032497</v>
      </c>
    </row>
    <row r="15867" spans="2:8" x14ac:dyDescent="0.25">
      <c r="B15867" s="1">
        <v>43996.270833333336</v>
      </c>
      <c r="C15867" s="2">
        <v>1.21335976678528</v>
      </c>
      <c r="G15867" s="5">
        <v>44727.270833333336</v>
      </c>
      <c r="H15867" s="6">
        <v>63.848700418988393</v>
      </c>
    </row>
    <row r="15868" spans="2:8" x14ac:dyDescent="0.25">
      <c r="B15868" s="1">
        <v>43996.28125</v>
      </c>
      <c r="C15868" s="2">
        <v>1.0878094493809598</v>
      </c>
      <c r="G15868" s="5">
        <v>44727.28125</v>
      </c>
      <c r="H15868" s="6">
        <v>80.880221776728888</v>
      </c>
    </row>
    <row r="15869" spans="2:8" x14ac:dyDescent="0.25">
      <c r="B15869" s="1">
        <v>43996.291666666664</v>
      </c>
      <c r="C15869" s="2">
        <v>1.0969576660100799</v>
      </c>
      <c r="G15869" s="5">
        <v>44727.291666666664</v>
      </c>
      <c r="H15869" s="6">
        <v>96.737528045460294</v>
      </c>
    </row>
    <row r="15870" spans="2:8" x14ac:dyDescent="0.25">
      <c r="B15870" s="1">
        <v>43996.302083333336</v>
      </c>
      <c r="C15870" s="2">
        <v>0.54653645468896006</v>
      </c>
      <c r="G15870" s="5">
        <v>44727.302083333336</v>
      </c>
      <c r="H15870" s="6">
        <v>72.692243681342092</v>
      </c>
    </row>
    <row r="15871" spans="2:8" x14ac:dyDescent="0.25">
      <c r="B15871" s="1">
        <v>43996.3125</v>
      </c>
      <c r="C15871" s="2">
        <v>0.5111562380598399</v>
      </c>
      <c r="G15871" s="5">
        <v>44727.3125</v>
      </c>
      <c r="H15871" s="6">
        <v>85.376899559862494</v>
      </c>
    </row>
    <row r="15872" spans="2:8" x14ac:dyDescent="0.25">
      <c r="B15872" s="1">
        <v>43996.322916666664</v>
      </c>
      <c r="C15872" s="2">
        <v>0.51681881276735997</v>
      </c>
      <c r="G15872" s="5">
        <v>44727.322916666664</v>
      </c>
      <c r="H15872" s="6">
        <v>90.451996783753401</v>
      </c>
    </row>
    <row r="15873" spans="2:8" x14ac:dyDescent="0.25">
      <c r="B15873" s="1">
        <v>43996.333333333336</v>
      </c>
      <c r="C15873" s="2">
        <v>0.53180443079919992</v>
      </c>
      <c r="G15873" s="5">
        <v>44727.333333333336</v>
      </c>
      <c r="H15873" s="6">
        <v>91.056798450174497</v>
      </c>
    </row>
    <row r="15874" spans="2:8" x14ac:dyDescent="0.25">
      <c r="B15874" s="1">
        <v>43996.34375</v>
      </c>
      <c r="C15874" s="2">
        <v>0.87115151213983999</v>
      </c>
      <c r="G15874" s="5">
        <v>44727.34375</v>
      </c>
      <c r="H15874" s="6">
        <v>96.476431015423486</v>
      </c>
    </row>
    <row r="15875" spans="2:8" x14ac:dyDescent="0.25">
      <c r="B15875" s="1">
        <v>43996.354166666664</v>
      </c>
      <c r="C15875" s="2">
        <v>0.74528685078367995</v>
      </c>
      <c r="G15875" s="5">
        <v>44727.354166666664</v>
      </c>
      <c r="H15875" s="6">
        <v>86.597565283657403</v>
      </c>
    </row>
    <row r="15876" spans="2:8" x14ac:dyDescent="0.25">
      <c r="B15876" s="1">
        <v>43996.364583333336</v>
      </c>
      <c r="C15876" s="2">
        <v>0.52215694009007996</v>
      </c>
      <c r="G15876" s="5">
        <v>44727.364583333336</v>
      </c>
      <c r="H15876" s="6">
        <v>79.127674740226198</v>
      </c>
    </row>
    <row r="15877" spans="2:8" x14ac:dyDescent="0.25">
      <c r="B15877" s="1">
        <v>43996.375</v>
      </c>
      <c r="C15877" s="2">
        <v>0.53420519473551997</v>
      </c>
      <c r="G15877" s="5">
        <v>44727.375</v>
      </c>
      <c r="H15877" s="6">
        <v>66.707577968270598</v>
      </c>
    </row>
    <row r="15878" spans="2:8" x14ac:dyDescent="0.25">
      <c r="B15878" s="1">
        <v>43996.385416666664</v>
      </c>
      <c r="C15878" s="2">
        <v>0.96097348739727995</v>
      </c>
      <c r="G15878" s="5">
        <v>44727.385416666664</v>
      </c>
      <c r="H15878" s="6">
        <v>90.359215279079194</v>
      </c>
    </row>
    <row r="15879" spans="2:8" x14ac:dyDescent="0.25">
      <c r="B15879" s="1">
        <v>43996.395833333336</v>
      </c>
      <c r="C15879" s="2">
        <v>0.97448119473552008</v>
      </c>
      <c r="G15879" s="5">
        <v>44727.395833333336</v>
      </c>
      <c r="H15879" s="6">
        <v>77.747301350380496</v>
      </c>
    </row>
    <row r="15880" spans="2:8" x14ac:dyDescent="0.25">
      <c r="B15880" s="1">
        <v>43996.40625</v>
      </c>
      <c r="C15880" s="2">
        <v>0.98743660941199995</v>
      </c>
      <c r="G15880" s="5">
        <v>44727.40625</v>
      </c>
      <c r="H15880" s="6">
        <v>70.915450383952091</v>
      </c>
    </row>
    <row r="15881" spans="2:8" x14ac:dyDescent="0.25">
      <c r="B15881" s="1">
        <v>43996.416666666664</v>
      </c>
      <c r="C15881" s="2">
        <v>0.95342494009007983</v>
      </c>
      <c r="G15881" s="5">
        <v>44727.416666666664</v>
      </c>
      <c r="H15881" s="6">
        <v>61.018936858144897</v>
      </c>
    </row>
    <row r="15882" spans="2:8" x14ac:dyDescent="0.25">
      <c r="B15882" s="1">
        <v>43996.427083333336</v>
      </c>
      <c r="C15882" s="2">
        <v>0.51950402143071994</v>
      </c>
      <c r="G15882" s="5">
        <v>44727.427083333336</v>
      </c>
      <c r="H15882" s="6">
        <v>81.615062318528004</v>
      </c>
    </row>
    <row r="15883" spans="2:8" x14ac:dyDescent="0.25">
      <c r="B15883" s="1">
        <v>43996.4375</v>
      </c>
      <c r="C15883" s="2">
        <v>0.51777539809088002</v>
      </c>
      <c r="G15883" s="5">
        <v>44727.4375</v>
      </c>
      <c r="H15883" s="6">
        <v>70.391167911851397</v>
      </c>
    </row>
    <row r="15884" spans="2:8" x14ac:dyDescent="0.25">
      <c r="B15884" s="1">
        <v>43996.447916666664</v>
      </c>
      <c r="C15884" s="2">
        <v>0.66270923275184013</v>
      </c>
      <c r="G15884" s="5">
        <v>44727.447916666664</v>
      </c>
      <c r="H15884" s="6">
        <v>64.082748464612592</v>
      </c>
    </row>
    <row r="15885" spans="2:8" x14ac:dyDescent="0.25">
      <c r="B15885" s="1">
        <v>43996.458333333336</v>
      </c>
      <c r="C15885" s="2">
        <v>0.67183569075263994</v>
      </c>
      <c r="G15885" s="5">
        <v>44727.458333333336</v>
      </c>
      <c r="H15885" s="6">
        <v>58.232504739992798</v>
      </c>
    </row>
    <row r="15886" spans="2:8" x14ac:dyDescent="0.25">
      <c r="B15886" s="1">
        <v>43996.46875</v>
      </c>
      <c r="C15886" s="2">
        <v>0.65009477475103994</v>
      </c>
      <c r="G15886" s="5">
        <v>44727.46875</v>
      </c>
      <c r="H15886" s="6">
        <v>70.508485770880299</v>
      </c>
    </row>
    <row r="15887" spans="2:8" x14ac:dyDescent="0.25">
      <c r="B15887" s="1">
        <v>43996.479166666664</v>
      </c>
      <c r="C15887" s="2">
        <v>0.65851694009007999</v>
      </c>
      <c r="G15887" s="5">
        <v>44727.479166666664</v>
      </c>
      <c r="H15887" s="6">
        <v>68.181029026531391</v>
      </c>
    </row>
    <row r="15888" spans="2:8" x14ac:dyDescent="0.25">
      <c r="B15888" s="1">
        <v>43996.489583333336</v>
      </c>
      <c r="C15888" s="2">
        <v>0.66130248208927989</v>
      </c>
      <c r="G15888" s="5">
        <v>44727.489583333336</v>
      </c>
      <c r="H15888" s="6">
        <v>66.188623860329002</v>
      </c>
    </row>
    <row r="15889" spans="2:8" x14ac:dyDescent="0.25">
      <c r="B15889" s="1">
        <v>43996.5</v>
      </c>
      <c r="C15889" s="2">
        <v>0.64415569075264001</v>
      </c>
      <c r="G15889" s="5">
        <v>44727.5</v>
      </c>
      <c r="H15889" s="6">
        <v>59.761800027489002</v>
      </c>
    </row>
    <row r="15890" spans="2:8" x14ac:dyDescent="0.25">
      <c r="B15890" s="1">
        <v>43996.510416666664</v>
      </c>
      <c r="C15890" s="2">
        <v>0.50370548739727994</v>
      </c>
      <c r="G15890" s="5">
        <v>44727.510416666664</v>
      </c>
      <c r="H15890" s="6">
        <v>71.340345433833193</v>
      </c>
    </row>
    <row r="15891" spans="2:8" x14ac:dyDescent="0.25">
      <c r="B15891" s="1">
        <v>43996.520833333336</v>
      </c>
      <c r="C15891" s="2">
        <v>0.49326665804432002</v>
      </c>
      <c r="G15891" s="5">
        <v>44727.520833333336</v>
      </c>
      <c r="H15891" s="6">
        <v>61.842035911941494</v>
      </c>
    </row>
    <row r="15892" spans="2:8" x14ac:dyDescent="0.25">
      <c r="B15892" s="1">
        <v>43996.53125</v>
      </c>
      <c r="C15892" s="2">
        <v>0.63787091534752005</v>
      </c>
      <c r="G15892" s="5">
        <v>44727.53125</v>
      </c>
      <c r="H15892" s="6">
        <v>59.860301504926802</v>
      </c>
    </row>
    <row r="15893" spans="2:8" x14ac:dyDescent="0.25">
      <c r="B15893" s="1">
        <v>43996.541666666664</v>
      </c>
      <c r="C15893" s="2">
        <v>0.65391766601008006</v>
      </c>
      <c r="G15893" s="5">
        <v>44727.541666666664</v>
      </c>
      <c r="H15893" s="6">
        <v>56.865819707897295</v>
      </c>
    </row>
    <row r="15894" spans="2:8" x14ac:dyDescent="0.25">
      <c r="B15894" s="1">
        <v>43996.552083333336</v>
      </c>
      <c r="C15894" s="2">
        <v>0.47430508068655997</v>
      </c>
      <c r="G15894" s="5">
        <v>44727.552083333336</v>
      </c>
      <c r="H15894" s="6">
        <v>68.615711571778888</v>
      </c>
    </row>
    <row r="15895" spans="2:8" x14ac:dyDescent="0.25">
      <c r="B15895" s="1">
        <v>43996.5625</v>
      </c>
      <c r="C15895" s="2">
        <v>0.45719499138015995</v>
      </c>
      <c r="G15895" s="5">
        <v>44727.5625</v>
      </c>
      <c r="H15895" s="6">
        <v>64.294105402514305</v>
      </c>
    </row>
    <row r="15896" spans="2:8" x14ac:dyDescent="0.25">
      <c r="B15896" s="1">
        <v>43996.572916666664</v>
      </c>
      <c r="C15896" s="2">
        <v>0.45906152541359996</v>
      </c>
      <c r="G15896" s="5">
        <v>44727.572916666664</v>
      </c>
      <c r="H15896" s="6">
        <v>58.212593493193395</v>
      </c>
    </row>
    <row r="15897" spans="2:8" x14ac:dyDescent="0.25">
      <c r="B15897" s="1">
        <v>43996.583333333336</v>
      </c>
      <c r="C15897" s="2">
        <v>0.46629143610719997</v>
      </c>
      <c r="G15897" s="5">
        <v>44727.583333333336</v>
      </c>
      <c r="H15897" s="6">
        <v>50.780666227641298</v>
      </c>
    </row>
    <row r="15898" spans="2:8" x14ac:dyDescent="0.25">
      <c r="B15898" s="1">
        <v>43996.59375</v>
      </c>
      <c r="C15898" s="2">
        <v>0.45714347412352002</v>
      </c>
      <c r="G15898" s="5">
        <v>44727.59375</v>
      </c>
      <c r="H15898" s="6">
        <v>52.368358986725397</v>
      </c>
    </row>
    <row r="15899" spans="2:8" x14ac:dyDescent="0.25">
      <c r="B15899" s="1">
        <v>43996.604166666664</v>
      </c>
      <c r="C15899" s="2">
        <v>0.46513118146175997</v>
      </c>
      <c r="G15899" s="5">
        <v>44727.604166666664</v>
      </c>
      <c r="H15899" s="6">
        <v>58.586384791230493</v>
      </c>
    </row>
    <row r="15900" spans="2:8" x14ac:dyDescent="0.25">
      <c r="B15900" s="1">
        <v>43996.614583333336</v>
      </c>
      <c r="C15900" s="2">
        <v>0.46753672346095998</v>
      </c>
      <c r="G15900" s="5">
        <v>44727.614583333336</v>
      </c>
      <c r="H15900" s="6">
        <v>61.681264067732101</v>
      </c>
    </row>
    <row r="15901" spans="2:8" x14ac:dyDescent="0.25">
      <c r="B15901" s="1">
        <v>43996.625</v>
      </c>
      <c r="C15901" s="2">
        <v>0.50235518146175995</v>
      </c>
      <c r="G15901" s="5">
        <v>44727.625</v>
      </c>
      <c r="H15901" s="6">
        <v>66.738639603674585</v>
      </c>
    </row>
    <row r="15902" spans="2:8" x14ac:dyDescent="0.25">
      <c r="B15902" s="1">
        <v>43996.635416666664</v>
      </c>
      <c r="C15902" s="2">
        <v>0.70864872346095997</v>
      </c>
      <c r="G15902" s="5">
        <v>44727.635416666664</v>
      </c>
      <c r="H15902" s="6">
        <v>52.693479426442899</v>
      </c>
    </row>
    <row r="15903" spans="2:8" x14ac:dyDescent="0.25">
      <c r="B15903" s="1">
        <v>43996.645833333336</v>
      </c>
      <c r="C15903" s="2">
        <v>0.7140182654601599</v>
      </c>
      <c r="G15903" s="5">
        <v>44727.645833333336</v>
      </c>
      <c r="H15903" s="6">
        <v>60.231190852787698</v>
      </c>
    </row>
    <row r="15904" spans="2:8" x14ac:dyDescent="0.25">
      <c r="B15904" s="1">
        <v>43996.65625</v>
      </c>
      <c r="C15904" s="2">
        <v>0.7178253468007999</v>
      </c>
      <c r="G15904" s="5">
        <v>44727.65625</v>
      </c>
      <c r="H15904" s="6">
        <v>63.9167069106702</v>
      </c>
    </row>
    <row r="15905" spans="2:8" x14ac:dyDescent="0.25">
      <c r="B15905" s="1">
        <v>43996.666666666664</v>
      </c>
      <c r="C15905" s="2">
        <v>0.72801243079919997</v>
      </c>
      <c r="G15905" s="5">
        <v>44727.666666666664</v>
      </c>
      <c r="H15905" s="6">
        <v>68.998963784141608</v>
      </c>
    </row>
    <row r="15906" spans="2:8" x14ac:dyDescent="0.25">
      <c r="B15906" s="1">
        <v>43996.677083333336</v>
      </c>
      <c r="C15906" s="2">
        <v>0.50008597279840006</v>
      </c>
      <c r="G15906" s="5">
        <v>44727.677083333336</v>
      </c>
      <c r="H15906" s="6">
        <v>49.556948786002096</v>
      </c>
    </row>
    <row r="15907" spans="2:8" x14ac:dyDescent="0.25">
      <c r="B15907" s="1">
        <v>43996.6875</v>
      </c>
      <c r="C15907" s="2">
        <v>0.52955151213984009</v>
      </c>
      <c r="G15907" s="5">
        <v>44727.6875</v>
      </c>
      <c r="H15907" s="6">
        <v>59.553500679193498</v>
      </c>
    </row>
    <row r="15908" spans="2:8" x14ac:dyDescent="0.25">
      <c r="B15908" s="1">
        <v>43996.697916666664</v>
      </c>
      <c r="C15908" s="2">
        <v>0.52778597279839989</v>
      </c>
      <c r="G15908" s="5">
        <v>44727.697916666664</v>
      </c>
      <c r="H15908" s="6">
        <v>67.619619892233601</v>
      </c>
    </row>
    <row r="15909" spans="2:8" x14ac:dyDescent="0.25">
      <c r="B15909" s="1">
        <v>43996.708333333336</v>
      </c>
      <c r="C15909" s="2">
        <v>0.53639243079919996</v>
      </c>
      <c r="G15909" s="5">
        <v>44727.708333333336</v>
      </c>
      <c r="H15909" s="6">
        <v>80.608755418560406</v>
      </c>
    </row>
    <row r="15910" spans="2:8" x14ac:dyDescent="0.25">
      <c r="B15910" s="1">
        <v>43996.71875</v>
      </c>
      <c r="C15910" s="2">
        <v>0.53155888880000002</v>
      </c>
      <c r="G15910" s="5">
        <v>44727.71875</v>
      </c>
      <c r="H15910" s="6">
        <v>50.931271768350797</v>
      </c>
    </row>
    <row r="15911" spans="2:8" x14ac:dyDescent="0.25">
      <c r="B15911" s="1">
        <v>43996.729166666664</v>
      </c>
      <c r="C15911" s="2">
        <v>0.54477180480159992</v>
      </c>
      <c r="G15911" s="5">
        <v>44727.729166666664</v>
      </c>
      <c r="H15911" s="6">
        <v>67.662816967652006</v>
      </c>
    </row>
    <row r="15912" spans="2:8" x14ac:dyDescent="0.25">
      <c r="B15912" s="1">
        <v>43996.739583333336</v>
      </c>
      <c r="C15912" s="2">
        <v>0.9925653468008</v>
      </c>
      <c r="G15912" s="5">
        <v>44727.739583333336</v>
      </c>
      <c r="H15912" s="6">
        <v>80.079271317000192</v>
      </c>
    </row>
    <row r="15913" spans="2:8" x14ac:dyDescent="0.25">
      <c r="B15913" s="1">
        <v>43996.75</v>
      </c>
      <c r="C15913" s="2">
        <v>0.98367243079919997</v>
      </c>
      <c r="G15913" s="5">
        <v>44727.75</v>
      </c>
      <c r="H15913" s="6">
        <v>95.991887050377287</v>
      </c>
    </row>
    <row r="15914" spans="2:8" x14ac:dyDescent="0.25">
      <c r="B15914" s="1">
        <v>43996.760416666664</v>
      </c>
      <c r="C15914" s="2">
        <v>0.85451213813744009</v>
      </c>
      <c r="G15914" s="5">
        <v>44727.760416666664</v>
      </c>
      <c r="H15914" s="6">
        <v>66.462165871461906</v>
      </c>
    </row>
    <row r="15915" spans="2:8" x14ac:dyDescent="0.25">
      <c r="B15915" s="1">
        <v>43996.770833333336</v>
      </c>
      <c r="C15915" s="2">
        <v>0.88260721947807996</v>
      </c>
      <c r="G15915" s="5">
        <v>44727.770833333336</v>
      </c>
      <c r="H15915" s="6">
        <v>73.253180663306807</v>
      </c>
    </row>
    <row r="15916" spans="2:8" x14ac:dyDescent="0.25">
      <c r="B15916" s="1">
        <v>43996.78125</v>
      </c>
      <c r="C15916" s="2">
        <v>1.1331835121398401</v>
      </c>
      <c r="G15916" s="5">
        <v>44727.78125</v>
      </c>
      <c r="H15916" s="6">
        <v>83.209050287095295</v>
      </c>
    </row>
    <row r="15917" spans="2:8" x14ac:dyDescent="0.25">
      <c r="B15917" s="1">
        <v>43996.791666666664</v>
      </c>
      <c r="C15917" s="2">
        <v>1.2154606854446401</v>
      </c>
      <c r="G15917" s="5">
        <v>44727.791666666664</v>
      </c>
      <c r="H15917" s="6">
        <v>97.620936604531096</v>
      </c>
    </row>
    <row r="15918" spans="2:8" x14ac:dyDescent="0.25">
      <c r="B15918" s="1">
        <v>43996.802083333336</v>
      </c>
      <c r="C15918" s="2">
        <v>0.99541165273632004</v>
      </c>
      <c r="G15918" s="5">
        <v>44727.802083333336</v>
      </c>
      <c r="H15918" s="6">
        <v>89.272639147594703</v>
      </c>
    </row>
    <row r="15919" spans="2:8" x14ac:dyDescent="0.25">
      <c r="B15919" s="1">
        <v>43996.8125</v>
      </c>
      <c r="C15919" s="2">
        <v>1.00780383134912</v>
      </c>
      <c r="G15919" s="5">
        <v>44727.8125</v>
      </c>
      <c r="H15919" s="6">
        <v>82.631374096464796</v>
      </c>
    </row>
    <row r="15920" spans="2:8" x14ac:dyDescent="0.25">
      <c r="B15920" s="1">
        <v>43996.822916666664</v>
      </c>
      <c r="C15920" s="2">
        <v>1.2708550913025598</v>
      </c>
      <c r="G15920" s="5">
        <v>44727.822916666664</v>
      </c>
      <c r="H15920" s="6">
        <v>83.721176680228794</v>
      </c>
    </row>
    <row r="15921" spans="2:8" x14ac:dyDescent="0.25">
      <c r="B15921" s="1">
        <v>43996.833333333336</v>
      </c>
      <c r="C15921" s="2">
        <v>1.2534159339292801</v>
      </c>
      <c r="G15921" s="5">
        <v>44727.833333333336</v>
      </c>
      <c r="H15921" s="6">
        <v>83.088267275912202</v>
      </c>
    </row>
    <row r="15922" spans="2:8" x14ac:dyDescent="0.25">
      <c r="B15922" s="1">
        <v>43996.84375</v>
      </c>
      <c r="C15922" s="2">
        <v>0.81724268459184002</v>
      </c>
      <c r="G15922" s="5">
        <v>44727.84375</v>
      </c>
      <c r="H15922" s="6">
        <v>108.87251196933801</v>
      </c>
    </row>
    <row r="15923" spans="2:8" x14ac:dyDescent="0.25">
      <c r="B15923" s="1">
        <v>43996.854166666664</v>
      </c>
      <c r="C15923" s="2">
        <v>1.12695226460736</v>
      </c>
      <c r="G15923" s="5">
        <v>44727.854166666664</v>
      </c>
      <c r="H15923" s="6">
        <v>88.663023409307797</v>
      </c>
    </row>
    <row r="15924" spans="2:8" x14ac:dyDescent="0.25">
      <c r="B15924" s="1">
        <v>43996.864583333336</v>
      </c>
      <c r="C15924" s="2">
        <v>1.2640163406400002</v>
      </c>
      <c r="G15924" s="5">
        <v>44727.864583333336</v>
      </c>
      <c r="H15924" s="6">
        <v>76.617814230751591</v>
      </c>
    </row>
    <row r="15925" spans="2:8" x14ac:dyDescent="0.25">
      <c r="B15925" s="1">
        <v>43996.875</v>
      </c>
      <c r="C15925" s="2">
        <v>1.24954166601008</v>
      </c>
      <c r="G15925" s="5">
        <v>44727.875</v>
      </c>
      <c r="H15925" s="6">
        <v>63.762162815387896</v>
      </c>
    </row>
    <row r="15926" spans="2:8" x14ac:dyDescent="0.25">
      <c r="B15926" s="1">
        <v>43996.885416666664</v>
      </c>
      <c r="C15926" s="2">
        <v>1.0128365307216001</v>
      </c>
      <c r="G15926" s="5">
        <v>44727.885416666664</v>
      </c>
      <c r="H15926" s="6">
        <v>96.177505015093089</v>
      </c>
    </row>
    <row r="15927" spans="2:8" x14ac:dyDescent="0.25">
      <c r="B15927" s="1">
        <v>43996.895833333336</v>
      </c>
      <c r="C15927" s="2">
        <v>0.79580277475104</v>
      </c>
      <c r="G15927" s="5">
        <v>44727.895833333336</v>
      </c>
      <c r="H15927" s="6">
        <v>81.318787526716804</v>
      </c>
    </row>
    <row r="15928" spans="2:8" x14ac:dyDescent="0.25">
      <c r="B15928" s="1">
        <v>43996.90625</v>
      </c>
      <c r="C15928" s="2">
        <v>0.9065068507836801</v>
      </c>
      <c r="G15928" s="5">
        <v>44727.90625</v>
      </c>
      <c r="H15928" s="6">
        <v>68.010749724511996</v>
      </c>
    </row>
    <row r="15929" spans="2:8" x14ac:dyDescent="0.25">
      <c r="B15929" s="1">
        <v>43996.916666666664</v>
      </c>
      <c r="C15929" s="2">
        <v>0.89483767747887999</v>
      </c>
      <c r="G15929" s="5">
        <v>44727.916666666664</v>
      </c>
      <c r="H15929" s="6">
        <v>53.234985938562893</v>
      </c>
    </row>
    <row r="15930" spans="2:8" x14ac:dyDescent="0.25">
      <c r="B15930" s="1">
        <v>43996.927083333336</v>
      </c>
      <c r="C15930" s="2">
        <v>0.89397371815296001</v>
      </c>
      <c r="G15930" s="5">
        <v>44727.927083333336</v>
      </c>
      <c r="H15930" s="6">
        <v>92.535815112910015</v>
      </c>
    </row>
    <row r="15931" spans="2:8" x14ac:dyDescent="0.25">
      <c r="B15931" s="1">
        <v>43996.9375</v>
      </c>
      <c r="C15931" s="2">
        <v>0.93034359083023999</v>
      </c>
      <c r="G15931" s="5">
        <v>44727.9375</v>
      </c>
      <c r="H15931" s="6">
        <v>74.679101652596302</v>
      </c>
    </row>
    <row r="15932" spans="2:8" x14ac:dyDescent="0.25">
      <c r="B15932" s="1">
        <v>43996.947916666664</v>
      </c>
      <c r="C15932" s="2">
        <v>0.52867992150831999</v>
      </c>
      <c r="G15932" s="5">
        <v>44727.947916666664</v>
      </c>
      <c r="H15932" s="6">
        <v>63.303639285848696</v>
      </c>
    </row>
    <row r="15933" spans="2:8" x14ac:dyDescent="0.25">
      <c r="B15933" s="1">
        <v>43996.958333333336</v>
      </c>
      <c r="C15933" s="2">
        <v>0.50713441752543986</v>
      </c>
      <c r="G15933" s="5">
        <v>44727.958333333336</v>
      </c>
      <c r="H15933" s="6">
        <v>46.149716910260899</v>
      </c>
    </row>
    <row r="15934" spans="2:8" x14ac:dyDescent="0.25">
      <c r="B15934" s="1">
        <v>43996.96875</v>
      </c>
      <c r="C15934" s="2">
        <v>0.70763016288000002</v>
      </c>
      <c r="G15934" s="5">
        <v>44727.96875</v>
      </c>
      <c r="H15934" s="6">
        <v>82.413652830790795</v>
      </c>
    </row>
    <row r="15935" spans="2:8" x14ac:dyDescent="0.25">
      <c r="B15935" s="1">
        <v>43996.979166666664</v>
      </c>
      <c r="C15935" s="2">
        <v>0.69792345023376001</v>
      </c>
      <c r="G15935" s="5">
        <v>44727.979166666664</v>
      </c>
      <c r="H15935" s="6">
        <v>67.690542635424592</v>
      </c>
    </row>
    <row r="15936" spans="2:8" x14ac:dyDescent="0.25">
      <c r="B15936" s="1">
        <v>43996.989583333336</v>
      </c>
      <c r="C15936" s="2">
        <v>0.74006594625087996</v>
      </c>
      <c r="G15936" s="5">
        <v>44727.989583333336</v>
      </c>
      <c r="H15936" s="6">
        <v>54.684248211173497</v>
      </c>
    </row>
    <row r="15937" spans="2:8" x14ac:dyDescent="0.25">
      <c r="B15937" s="1">
        <v>43997</v>
      </c>
      <c r="C15937" s="2">
        <v>0.72358594625088002</v>
      </c>
      <c r="G15937" s="5">
        <v>44728</v>
      </c>
      <c r="H15937" s="6">
        <v>36.012461742241904</v>
      </c>
    </row>
    <row r="15938" spans="2:8" x14ac:dyDescent="0.25">
      <c r="B15938" s="1">
        <v>43997.010416666664</v>
      </c>
      <c r="C15938" s="2">
        <v>0.49248171815295994</v>
      </c>
      <c r="G15938" s="5">
        <v>44728.010416666664</v>
      </c>
      <c r="H15938" s="6">
        <v>71.428557157323198</v>
      </c>
    </row>
    <row r="15939" spans="2:8" x14ac:dyDescent="0.25">
      <c r="B15939" s="1">
        <v>43997.020833333336</v>
      </c>
      <c r="C15939" s="2">
        <v>0.46969401081472001</v>
      </c>
      <c r="G15939" s="5">
        <v>44728.020833333336</v>
      </c>
      <c r="H15939" s="6">
        <v>61.030816512773896</v>
      </c>
    </row>
    <row r="15940" spans="2:8" x14ac:dyDescent="0.25">
      <c r="B15940" s="1">
        <v>43997.03125</v>
      </c>
      <c r="C15940" s="2">
        <v>0.46392784547568</v>
      </c>
      <c r="G15940" s="5">
        <v>44728.03125</v>
      </c>
      <c r="H15940" s="6">
        <v>51.957362265897295</v>
      </c>
    </row>
    <row r="15941" spans="2:8" x14ac:dyDescent="0.25">
      <c r="B15941" s="1">
        <v>43997.041666666664</v>
      </c>
      <c r="C15941" s="2">
        <v>0.47765892681632</v>
      </c>
      <c r="G15941" s="5">
        <v>44728.041666666664</v>
      </c>
      <c r="H15941" s="6">
        <v>42.0531704242796</v>
      </c>
    </row>
    <row r="15942" spans="2:8" x14ac:dyDescent="0.25">
      <c r="B15942" s="1">
        <v>43997.052083333336</v>
      </c>
      <c r="C15942" s="2">
        <v>0.47473588349199997</v>
      </c>
      <c r="G15942" s="5">
        <v>44728.052083333336</v>
      </c>
      <c r="H15942" s="6">
        <v>62.432101926772098</v>
      </c>
    </row>
    <row r="15943" spans="2:8" x14ac:dyDescent="0.25">
      <c r="B15943" s="1">
        <v>43997.0625</v>
      </c>
      <c r="C15943" s="2">
        <v>0.46118608684736001</v>
      </c>
      <c r="G15943" s="5">
        <v>44728.0625</v>
      </c>
      <c r="H15943" s="6">
        <v>55.427916638787195</v>
      </c>
    </row>
    <row r="15944" spans="2:8" x14ac:dyDescent="0.25">
      <c r="B15944" s="1">
        <v>43997.072916666664</v>
      </c>
      <c r="C15944" s="2">
        <v>0.47605474820351995</v>
      </c>
      <c r="G15944" s="5">
        <v>44728.072916666664</v>
      </c>
      <c r="H15944" s="6">
        <v>50.812752244687296</v>
      </c>
    </row>
    <row r="15945" spans="2:8" x14ac:dyDescent="0.25">
      <c r="B15945" s="1">
        <v>43997.083333333336</v>
      </c>
      <c r="C15945" s="2">
        <v>0.47152370487920003</v>
      </c>
      <c r="G15945" s="5">
        <v>44728.083333333336</v>
      </c>
      <c r="H15945" s="6">
        <v>44.993987370091496</v>
      </c>
    </row>
    <row r="15946" spans="2:8" x14ac:dyDescent="0.25">
      <c r="B15946" s="1">
        <v>43997.09375</v>
      </c>
      <c r="C15946" s="2">
        <v>0.46229324687839995</v>
      </c>
      <c r="G15946" s="5">
        <v>44728.09375</v>
      </c>
      <c r="H15946" s="6">
        <v>53.251521266565398</v>
      </c>
    </row>
    <row r="15947" spans="2:8" x14ac:dyDescent="0.25">
      <c r="B15947" s="1">
        <v>43997.104166666664</v>
      </c>
      <c r="C15947" s="2">
        <v>0.47117753954016001</v>
      </c>
      <c r="G15947" s="5">
        <v>44728.104166666664</v>
      </c>
      <c r="H15947" s="6">
        <v>48.211697946463204</v>
      </c>
    </row>
    <row r="15948" spans="2:8" x14ac:dyDescent="0.25">
      <c r="B15948" s="1">
        <v>43997.114583333336</v>
      </c>
      <c r="C15948" s="2">
        <v>0.45936829020271996</v>
      </c>
      <c r="G15948" s="5">
        <v>44728.114583333336</v>
      </c>
      <c r="H15948" s="6">
        <v>50.920813795475496</v>
      </c>
    </row>
    <row r="15949" spans="2:8" x14ac:dyDescent="0.25">
      <c r="B15949" s="1">
        <v>43997.125</v>
      </c>
      <c r="C15949" s="2">
        <v>0.47238366686287997</v>
      </c>
      <c r="G15949" s="5">
        <v>44728.125</v>
      </c>
      <c r="H15949" s="6">
        <v>52.192389432543202</v>
      </c>
    </row>
    <row r="15950" spans="2:8" x14ac:dyDescent="0.25">
      <c r="B15950" s="1">
        <v>43997.135416666664</v>
      </c>
      <c r="C15950" s="2">
        <v>0.45777691354256</v>
      </c>
      <c r="G15950" s="5">
        <v>44728.135416666664</v>
      </c>
      <c r="H15950" s="6">
        <v>46.598699472417898</v>
      </c>
    </row>
    <row r="15951" spans="2:8" x14ac:dyDescent="0.25">
      <c r="B15951" s="1">
        <v>43997.145833333336</v>
      </c>
      <c r="C15951" s="2">
        <v>0.47161787021823992</v>
      </c>
      <c r="G15951" s="5">
        <v>44728.145833333336</v>
      </c>
      <c r="H15951" s="6">
        <v>48.088607424833299</v>
      </c>
    </row>
    <row r="15952" spans="2:8" x14ac:dyDescent="0.25">
      <c r="B15952" s="1">
        <v>43997.15625</v>
      </c>
      <c r="C15952" s="2">
        <v>0.45958282423615998</v>
      </c>
      <c r="G15952" s="5">
        <v>44728.15625</v>
      </c>
      <c r="H15952" s="6">
        <v>50.291711406042097</v>
      </c>
    </row>
    <row r="15953" spans="2:8" x14ac:dyDescent="0.25">
      <c r="B15953" s="1">
        <v>43997.166666666664</v>
      </c>
      <c r="C15953" s="2">
        <v>0.47448469691343997</v>
      </c>
      <c r="G15953" s="5">
        <v>44728.166666666664</v>
      </c>
      <c r="H15953" s="6">
        <v>53.977462746828003</v>
      </c>
    </row>
    <row r="15954" spans="2:8" x14ac:dyDescent="0.25">
      <c r="B15954" s="1">
        <v>43997.177083333336</v>
      </c>
      <c r="C15954" s="2">
        <v>0.46678532291104002</v>
      </c>
      <c r="G15954" s="5">
        <v>44728.177083333336</v>
      </c>
      <c r="H15954" s="6">
        <v>40.070503430163392</v>
      </c>
    </row>
    <row r="15955" spans="2:8" x14ac:dyDescent="0.25">
      <c r="B15955" s="1">
        <v>43997.1875</v>
      </c>
      <c r="C15955" s="2">
        <v>0.45906378091184002</v>
      </c>
      <c r="G15955" s="5">
        <v>44728.1875</v>
      </c>
      <c r="H15955" s="6">
        <v>47.366827532347401</v>
      </c>
    </row>
    <row r="15956" spans="2:8" x14ac:dyDescent="0.25">
      <c r="B15956" s="1">
        <v>43997.197916666664</v>
      </c>
      <c r="C15956" s="2">
        <v>0.47191178091184</v>
      </c>
      <c r="G15956" s="5">
        <v>44728.197916666664</v>
      </c>
      <c r="H15956" s="6">
        <v>55.812897953975103</v>
      </c>
    </row>
    <row r="15957" spans="2:8" x14ac:dyDescent="0.25">
      <c r="B15957" s="1">
        <v>43997.208333333336</v>
      </c>
      <c r="C15957" s="2">
        <v>0.50728594625087997</v>
      </c>
      <c r="G15957" s="5">
        <v>44728.208333333336</v>
      </c>
      <c r="H15957" s="6">
        <v>61.118276027884392</v>
      </c>
    </row>
    <row r="15958" spans="2:8" x14ac:dyDescent="0.25">
      <c r="B15958" s="1">
        <v>43997.21875</v>
      </c>
      <c r="C15958" s="2">
        <v>0.69271181892816003</v>
      </c>
      <c r="G15958" s="5">
        <v>44728.21875</v>
      </c>
      <c r="H15958" s="6">
        <v>42.486955718675794</v>
      </c>
    </row>
    <row r="15959" spans="2:8" x14ac:dyDescent="0.25">
      <c r="B15959" s="1">
        <v>43997.229166666664</v>
      </c>
      <c r="C15959" s="2">
        <v>0.73694814960624</v>
      </c>
      <c r="G15959" s="5">
        <v>44728.229166666664</v>
      </c>
      <c r="H15959" s="6">
        <v>48.537259183781501</v>
      </c>
    </row>
    <row r="15960" spans="2:8" x14ac:dyDescent="0.25">
      <c r="B15960" s="1">
        <v>43997.239583333336</v>
      </c>
      <c r="C15960" s="2">
        <v>0.75772106826560004</v>
      </c>
      <c r="G15960" s="5">
        <v>44728.239583333336</v>
      </c>
      <c r="H15960" s="6">
        <v>60.266603988864098</v>
      </c>
    </row>
    <row r="15961" spans="2:8" x14ac:dyDescent="0.25">
      <c r="B15961" s="1">
        <v>43997.25</v>
      </c>
      <c r="C15961" s="2">
        <v>0.80758469691344004</v>
      </c>
      <c r="G15961" s="5">
        <v>44728.25</v>
      </c>
      <c r="H15961" s="6">
        <v>74.226094195726205</v>
      </c>
    </row>
    <row r="15962" spans="2:8" x14ac:dyDescent="0.25">
      <c r="B15962" s="1">
        <v>43997.260416666664</v>
      </c>
      <c r="C15962" s="2">
        <v>1.1346137941856</v>
      </c>
      <c r="G15962" s="5">
        <v>44728.260416666664</v>
      </c>
      <c r="H15962" s="6">
        <v>40.303569735032497</v>
      </c>
    </row>
    <row r="15963" spans="2:8" x14ac:dyDescent="0.25">
      <c r="B15963" s="1">
        <v>43997.270833333336</v>
      </c>
      <c r="C15963" s="2">
        <v>1.1079699321243199</v>
      </c>
      <c r="G15963" s="5">
        <v>44728.270833333336</v>
      </c>
      <c r="H15963" s="6">
        <v>63.848700418988393</v>
      </c>
    </row>
    <row r="15964" spans="2:8" x14ac:dyDescent="0.25">
      <c r="B15964" s="1">
        <v>43997.28125</v>
      </c>
      <c r="C15964" s="2">
        <v>1.0713042380598399</v>
      </c>
      <c r="G15964" s="5">
        <v>44728.28125</v>
      </c>
      <c r="H15964" s="6">
        <v>80.880221776728888</v>
      </c>
    </row>
    <row r="15965" spans="2:8" x14ac:dyDescent="0.25">
      <c r="B15965" s="1">
        <v>43997.291666666664</v>
      </c>
      <c r="C15965" s="2">
        <v>1.0477309153475198</v>
      </c>
      <c r="G15965" s="5">
        <v>44728.291666666664</v>
      </c>
      <c r="H15965" s="6">
        <v>96.737528045460294</v>
      </c>
    </row>
    <row r="15966" spans="2:8" x14ac:dyDescent="0.25">
      <c r="B15966" s="1">
        <v>43997.302083333336</v>
      </c>
      <c r="C15966" s="2">
        <v>0.55612291534752001</v>
      </c>
      <c r="G15966" s="5">
        <v>44728.302083333336</v>
      </c>
      <c r="H15966" s="6">
        <v>72.692243681342092</v>
      </c>
    </row>
    <row r="15967" spans="2:8" x14ac:dyDescent="0.25">
      <c r="B15967" s="1">
        <v>43997.3125</v>
      </c>
      <c r="C15967" s="2">
        <v>0.52732911870288002</v>
      </c>
      <c r="G15967" s="5">
        <v>44728.3125</v>
      </c>
      <c r="H15967" s="6">
        <v>85.376899559862494</v>
      </c>
    </row>
    <row r="15968" spans="2:8" x14ac:dyDescent="0.25">
      <c r="B15968" s="1">
        <v>43997.322916666664</v>
      </c>
      <c r="C15968" s="2">
        <v>0.54217715671919997</v>
      </c>
      <c r="G15968" s="5">
        <v>44728.322916666664</v>
      </c>
      <c r="H15968" s="6">
        <v>90.451996783753401</v>
      </c>
    </row>
    <row r="15969" spans="2:8" x14ac:dyDescent="0.25">
      <c r="B15969" s="1">
        <v>43997.333333333336</v>
      </c>
      <c r="C15969" s="2">
        <v>0.55275465804432</v>
      </c>
      <c r="G15969" s="5">
        <v>44728.333333333336</v>
      </c>
      <c r="H15969" s="6">
        <v>91.056798450174497</v>
      </c>
    </row>
    <row r="15970" spans="2:8" x14ac:dyDescent="0.25">
      <c r="B15970" s="1">
        <v>43997.34375</v>
      </c>
      <c r="C15970" s="2">
        <v>0.89230558997743992</v>
      </c>
      <c r="G15970" s="5">
        <v>44728.34375</v>
      </c>
      <c r="H15970" s="6">
        <v>96.476431015423486</v>
      </c>
    </row>
    <row r="15971" spans="2:8" x14ac:dyDescent="0.25">
      <c r="B15971" s="1">
        <v>43997.354166666664</v>
      </c>
      <c r="C15971" s="2">
        <v>0.79843398256160003</v>
      </c>
      <c r="G15971" s="5">
        <v>44728.354166666664</v>
      </c>
      <c r="H15971" s="6">
        <v>86.597565283657403</v>
      </c>
    </row>
    <row r="15972" spans="2:8" x14ac:dyDescent="0.25">
      <c r="B15972" s="1">
        <v>43997.364583333336</v>
      </c>
      <c r="C15972" s="2">
        <v>0.55356513112383998</v>
      </c>
      <c r="G15972" s="5">
        <v>44728.364583333336</v>
      </c>
      <c r="H15972" s="6">
        <v>79.127674740226198</v>
      </c>
    </row>
    <row r="15973" spans="2:8" x14ac:dyDescent="0.25">
      <c r="B15973" s="1">
        <v>43997.375</v>
      </c>
      <c r="C15973" s="2">
        <v>0.56393139638528</v>
      </c>
      <c r="G15973" s="5">
        <v>44728.375</v>
      </c>
      <c r="H15973" s="6">
        <v>66.707577968270598</v>
      </c>
    </row>
    <row r="15974" spans="2:8" x14ac:dyDescent="0.25">
      <c r="B15974" s="1">
        <v>43997.385416666664</v>
      </c>
      <c r="C15974" s="2">
        <v>0.99037190567615996</v>
      </c>
      <c r="G15974" s="5">
        <v>44728.385416666664</v>
      </c>
      <c r="H15974" s="6">
        <v>90.359215279079194</v>
      </c>
    </row>
    <row r="15975" spans="2:8" x14ac:dyDescent="0.25">
      <c r="B15975" s="1">
        <v>43997.395833333336</v>
      </c>
      <c r="C15975" s="2">
        <v>0.9735534096590398</v>
      </c>
      <c r="G15975" s="5">
        <v>44728.395833333336</v>
      </c>
      <c r="H15975" s="6">
        <v>77.747301350380496</v>
      </c>
    </row>
    <row r="15976" spans="2:8" x14ac:dyDescent="0.25">
      <c r="B15976" s="1">
        <v>43997.40625</v>
      </c>
      <c r="C15976" s="2">
        <v>0.97794940965903998</v>
      </c>
      <c r="G15976" s="5">
        <v>44728.40625</v>
      </c>
      <c r="H15976" s="6">
        <v>70.915450383952091</v>
      </c>
    </row>
    <row r="15977" spans="2:8" x14ac:dyDescent="0.25">
      <c r="B15977" s="1">
        <v>43997.416666666664</v>
      </c>
      <c r="C15977" s="2">
        <v>0.97328140965904009</v>
      </c>
      <c r="G15977" s="5">
        <v>44728.416666666664</v>
      </c>
      <c r="H15977" s="6">
        <v>61.018936858144897</v>
      </c>
    </row>
    <row r="15978" spans="2:8" x14ac:dyDescent="0.25">
      <c r="B15978" s="1">
        <v>43997.427083333336</v>
      </c>
      <c r="C15978" s="2">
        <v>0.54065307898095993</v>
      </c>
      <c r="G15978" s="5">
        <v>44728.427083333336</v>
      </c>
      <c r="H15978" s="6">
        <v>81.615062318528004</v>
      </c>
    </row>
    <row r="15979" spans="2:8" x14ac:dyDescent="0.25">
      <c r="B15979" s="1">
        <v>43997.4375</v>
      </c>
      <c r="C15979" s="2">
        <v>0.53585149896543993</v>
      </c>
      <c r="G15979" s="5">
        <v>44728.4375</v>
      </c>
      <c r="H15979" s="6">
        <v>70.391167911851397</v>
      </c>
    </row>
    <row r="15980" spans="2:8" x14ac:dyDescent="0.25">
      <c r="B15980" s="1">
        <v>43997.447916666664</v>
      </c>
      <c r="C15980" s="2">
        <v>0.66984037695072007</v>
      </c>
      <c r="G15980" s="5">
        <v>44728.447916666664</v>
      </c>
      <c r="H15980" s="6">
        <v>64.082748464612592</v>
      </c>
    </row>
    <row r="15981" spans="2:8" x14ac:dyDescent="0.25">
      <c r="B15981" s="1">
        <v>43997.458333333336</v>
      </c>
      <c r="C15981" s="2">
        <v>0.66837942293279995</v>
      </c>
      <c r="G15981" s="5">
        <v>44728.458333333336</v>
      </c>
      <c r="H15981" s="6">
        <v>58.232504739992798</v>
      </c>
    </row>
    <row r="15982" spans="2:8" x14ac:dyDescent="0.25">
      <c r="B15982" s="1">
        <v>43997.46875</v>
      </c>
      <c r="C15982" s="2">
        <v>0.51247817359535996</v>
      </c>
      <c r="G15982" s="5">
        <v>44728.46875</v>
      </c>
      <c r="H15982" s="6">
        <v>70.508485770880299</v>
      </c>
    </row>
    <row r="15983" spans="2:8" x14ac:dyDescent="0.25">
      <c r="B15983" s="1">
        <v>43997.479166666664</v>
      </c>
      <c r="C15983" s="2">
        <v>0.51202863159615997</v>
      </c>
      <c r="G15983" s="5">
        <v>44728.479166666664</v>
      </c>
      <c r="H15983" s="6">
        <v>68.181029026531391</v>
      </c>
    </row>
    <row r="15984" spans="2:8" x14ac:dyDescent="0.25">
      <c r="B15984" s="1">
        <v>43997.489583333336</v>
      </c>
      <c r="C15984" s="2">
        <v>0.49802309225471991</v>
      </c>
      <c r="G15984" s="5">
        <v>44728.489583333336</v>
      </c>
      <c r="H15984" s="6">
        <v>66.188623860329002</v>
      </c>
    </row>
    <row r="15985" spans="2:8" x14ac:dyDescent="0.25">
      <c r="B15985" s="1">
        <v>43997.5</v>
      </c>
      <c r="C15985" s="2">
        <v>0.50636738491647992</v>
      </c>
      <c r="G15985" s="5">
        <v>44728.5</v>
      </c>
      <c r="H15985" s="6">
        <v>59.761800027489002</v>
      </c>
    </row>
    <row r="15986" spans="2:8" x14ac:dyDescent="0.25">
      <c r="B15986" s="1">
        <v>43997.510416666664</v>
      </c>
      <c r="C15986" s="2">
        <v>0.50077997023999998</v>
      </c>
      <c r="G15986" s="5">
        <v>44728.510416666664</v>
      </c>
      <c r="H15986" s="6">
        <v>71.340345433833193</v>
      </c>
    </row>
    <row r="15987" spans="2:8" x14ac:dyDescent="0.25">
      <c r="B15987" s="1">
        <v>43997.520833333336</v>
      </c>
      <c r="C15987" s="2">
        <v>0.50758947422287992</v>
      </c>
      <c r="G15987" s="5">
        <v>44728.520833333336</v>
      </c>
      <c r="H15987" s="6">
        <v>61.842035911941494</v>
      </c>
    </row>
    <row r="15988" spans="2:8" x14ac:dyDescent="0.25">
      <c r="B15988" s="1">
        <v>43997.53125</v>
      </c>
      <c r="C15988" s="2">
        <v>0.49418976688464</v>
      </c>
      <c r="G15988" s="5">
        <v>44728.53125</v>
      </c>
      <c r="H15988" s="6">
        <v>59.860301504926802</v>
      </c>
    </row>
    <row r="15989" spans="2:8" x14ac:dyDescent="0.25">
      <c r="B15989" s="1">
        <v>43997.541666666664</v>
      </c>
      <c r="C15989" s="2">
        <v>0.50655163956192006</v>
      </c>
      <c r="G15989" s="5">
        <v>44728.541666666664</v>
      </c>
      <c r="H15989" s="6">
        <v>56.865819707897295</v>
      </c>
    </row>
    <row r="15990" spans="2:8" x14ac:dyDescent="0.25">
      <c r="B15990" s="1">
        <v>43997.552083333336</v>
      </c>
      <c r="C15990" s="2">
        <v>0.50041079959295998</v>
      </c>
      <c r="G15990" s="5">
        <v>44728.552083333336</v>
      </c>
      <c r="H15990" s="6">
        <v>68.615711571778888</v>
      </c>
    </row>
    <row r="15991" spans="2:8" x14ac:dyDescent="0.25">
      <c r="B15991" s="1">
        <v>43997.5625</v>
      </c>
      <c r="C15991" s="2">
        <v>0.50466445564112006</v>
      </c>
      <c r="G15991" s="5">
        <v>44728.5625</v>
      </c>
      <c r="H15991" s="6">
        <v>64.294105402514305</v>
      </c>
    </row>
    <row r="15992" spans="2:8" x14ac:dyDescent="0.25">
      <c r="B15992" s="1">
        <v>43997.572916666664</v>
      </c>
      <c r="C15992" s="2">
        <v>0.49070119302991999</v>
      </c>
      <c r="G15992" s="5">
        <v>44728.572916666664</v>
      </c>
      <c r="H15992" s="6">
        <v>58.212593493193395</v>
      </c>
    </row>
    <row r="15993" spans="2:8" x14ac:dyDescent="0.25">
      <c r="B15993" s="1">
        <v>43997.583333333336</v>
      </c>
      <c r="C15993" s="2">
        <v>0.50896314173983992</v>
      </c>
      <c r="G15993" s="5">
        <v>44728.583333333336</v>
      </c>
      <c r="H15993" s="6">
        <v>50.780666227641298</v>
      </c>
    </row>
    <row r="15994" spans="2:8" x14ac:dyDescent="0.25">
      <c r="B15994" s="1">
        <v>43997.59375</v>
      </c>
      <c r="C15994" s="2">
        <v>0.49308505243344003</v>
      </c>
      <c r="G15994" s="5">
        <v>44728.59375</v>
      </c>
      <c r="H15994" s="6">
        <v>52.368358986725397</v>
      </c>
    </row>
    <row r="15995" spans="2:8" x14ac:dyDescent="0.25">
      <c r="B15995" s="1">
        <v>43997.604166666664</v>
      </c>
      <c r="C15995" s="2">
        <v>0.50306138576927995</v>
      </c>
      <c r="G15995" s="5">
        <v>44728.604166666664</v>
      </c>
      <c r="H15995" s="6">
        <v>58.586384791230493</v>
      </c>
    </row>
    <row r="15996" spans="2:8" x14ac:dyDescent="0.25">
      <c r="B15996" s="1">
        <v>43997.614583333336</v>
      </c>
      <c r="C15996" s="2">
        <v>0.50059430177088005</v>
      </c>
      <c r="G15996" s="5">
        <v>44728.614583333336</v>
      </c>
      <c r="H15996" s="6">
        <v>61.681264067732101</v>
      </c>
    </row>
    <row r="15997" spans="2:8" x14ac:dyDescent="0.25">
      <c r="B15997" s="1">
        <v>43997.625</v>
      </c>
      <c r="C15997" s="2">
        <v>0.54413242909359993</v>
      </c>
      <c r="G15997" s="5">
        <v>44728.625</v>
      </c>
      <c r="H15997" s="6">
        <v>66.738639603674585</v>
      </c>
    </row>
    <row r="15998" spans="2:8" x14ac:dyDescent="0.25">
      <c r="B15998" s="1">
        <v>43997.635416666664</v>
      </c>
      <c r="C15998" s="2">
        <v>0.71592930707888003</v>
      </c>
      <c r="G15998" s="5">
        <v>44728.635416666664</v>
      </c>
      <c r="H15998" s="6">
        <v>52.693479426442899</v>
      </c>
    </row>
    <row r="15999" spans="2:8" x14ac:dyDescent="0.25">
      <c r="B15999" s="1">
        <v>43997.645833333336</v>
      </c>
      <c r="C15999" s="2">
        <v>0.73676710372351994</v>
      </c>
      <c r="G15999" s="5">
        <v>44728.645833333336</v>
      </c>
      <c r="H15999" s="6">
        <v>60.231190852787698</v>
      </c>
    </row>
    <row r="16000" spans="2:8" x14ac:dyDescent="0.25">
      <c r="B16000" s="1">
        <v>43997.65625</v>
      </c>
      <c r="C16000" s="2">
        <v>0.74895444236735986</v>
      </c>
      <c r="G16000" s="5">
        <v>44728.65625</v>
      </c>
      <c r="H16000" s="6">
        <v>63.9167069106702</v>
      </c>
    </row>
    <row r="16001" spans="2:8" x14ac:dyDescent="0.25">
      <c r="B16001" s="1">
        <v>43997.666666666664</v>
      </c>
      <c r="C16001" s="2">
        <v>0.74950640435103999</v>
      </c>
      <c r="G16001" s="5">
        <v>44728.666666666664</v>
      </c>
      <c r="H16001" s="6">
        <v>68.998963784141608</v>
      </c>
    </row>
    <row r="16002" spans="2:8" x14ac:dyDescent="0.25">
      <c r="B16002" s="1">
        <v>43997.677083333336</v>
      </c>
      <c r="C16002" s="2">
        <v>0.52822361301440002</v>
      </c>
      <c r="G16002" s="5">
        <v>44728.677083333336</v>
      </c>
      <c r="H16002" s="6">
        <v>49.556948786002096</v>
      </c>
    </row>
    <row r="16003" spans="2:8" x14ac:dyDescent="0.25">
      <c r="B16003" s="1">
        <v>43997.6875</v>
      </c>
      <c r="C16003" s="2">
        <v>0.52464944767535993</v>
      </c>
      <c r="G16003" s="5">
        <v>44728.6875</v>
      </c>
      <c r="H16003" s="6">
        <v>59.553500679193498</v>
      </c>
    </row>
    <row r="16004" spans="2:8" x14ac:dyDescent="0.25">
      <c r="B16004" s="1">
        <v>43997.697916666664</v>
      </c>
      <c r="C16004" s="2">
        <v>0.52292236633472</v>
      </c>
      <c r="G16004" s="5">
        <v>44728.697916666664</v>
      </c>
      <c r="H16004" s="6">
        <v>67.619619892233601</v>
      </c>
    </row>
    <row r="16005" spans="2:8" x14ac:dyDescent="0.25">
      <c r="B16005" s="1">
        <v>43997.708333333336</v>
      </c>
      <c r="C16005" s="2">
        <v>0.51072265899647995</v>
      </c>
      <c r="G16005" s="5">
        <v>44728.708333333336</v>
      </c>
      <c r="H16005" s="6">
        <v>80.608755418560406</v>
      </c>
    </row>
    <row r="16006" spans="2:8" x14ac:dyDescent="0.25">
      <c r="B16006" s="1">
        <v>43997.71875</v>
      </c>
      <c r="C16006" s="2">
        <v>0.53612878631920002</v>
      </c>
      <c r="G16006" s="5">
        <v>44728.71875</v>
      </c>
      <c r="H16006" s="6">
        <v>50.931271768350797</v>
      </c>
    </row>
    <row r="16007" spans="2:8" x14ac:dyDescent="0.25">
      <c r="B16007" s="1">
        <v>43997.729166666664</v>
      </c>
      <c r="C16007" s="2">
        <v>0.56951737164271998</v>
      </c>
      <c r="G16007" s="5">
        <v>44728.729166666664</v>
      </c>
      <c r="H16007" s="6">
        <v>67.662816967652006</v>
      </c>
    </row>
    <row r="16008" spans="2:8" x14ac:dyDescent="0.25">
      <c r="B16008" s="1">
        <v>43997.739583333336</v>
      </c>
      <c r="C16008" s="2">
        <v>1.03807704096464</v>
      </c>
      <c r="G16008" s="5">
        <v>44728.739583333336</v>
      </c>
      <c r="H16008" s="6">
        <v>80.079271317000192</v>
      </c>
    </row>
    <row r="16009" spans="2:8" x14ac:dyDescent="0.25">
      <c r="B16009" s="1">
        <v>43997.75</v>
      </c>
      <c r="C16009" s="2">
        <v>1.0227444149670399</v>
      </c>
      <c r="G16009" s="5">
        <v>44728.75</v>
      </c>
      <c r="H16009" s="6">
        <v>95.991887050377287</v>
      </c>
    </row>
    <row r="16010" spans="2:8" x14ac:dyDescent="0.25">
      <c r="B16010" s="1">
        <v>43997.760416666664</v>
      </c>
      <c r="C16010" s="2">
        <v>0.87773858296384</v>
      </c>
      <c r="G16010" s="5">
        <v>44728.760416666664</v>
      </c>
      <c r="H16010" s="6">
        <v>66.462165871461906</v>
      </c>
    </row>
    <row r="16011" spans="2:8" x14ac:dyDescent="0.25">
      <c r="B16011" s="1">
        <v>43997.770833333336</v>
      </c>
      <c r="C16011" s="2">
        <v>0.91432599498256006</v>
      </c>
      <c r="G16011" s="5">
        <v>44728.770833333336</v>
      </c>
      <c r="H16011" s="6">
        <v>73.253180663306807</v>
      </c>
    </row>
    <row r="16012" spans="2:8" x14ac:dyDescent="0.25">
      <c r="B16012" s="1">
        <v>43997.78125</v>
      </c>
      <c r="C16012" s="2">
        <v>1.0065475749980799</v>
      </c>
      <c r="G16012" s="5">
        <v>44728.78125</v>
      </c>
      <c r="H16012" s="6">
        <v>83.209050287095295</v>
      </c>
    </row>
    <row r="16013" spans="2:8" x14ac:dyDescent="0.25">
      <c r="B16013" s="1">
        <v>43997.791666666664</v>
      </c>
      <c r="C16013" s="2">
        <v>0.99540515501360005</v>
      </c>
      <c r="G16013" s="5">
        <v>44728.791666666664</v>
      </c>
      <c r="H16013" s="6">
        <v>97.620936604531096</v>
      </c>
    </row>
    <row r="16014" spans="2:8" x14ac:dyDescent="0.25">
      <c r="B16014" s="1">
        <v>43997.802083333336</v>
      </c>
      <c r="C16014" s="2">
        <v>0.80434119302991991</v>
      </c>
      <c r="G16014" s="5">
        <v>44728.802083333336</v>
      </c>
      <c r="H16014" s="6">
        <v>89.272639147594703</v>
      </c>
    </row>
    <row r="16015" spans="2:8" x14ac:dyDescent="0.25">
      <c r="B16015" s="1">
        <v>43997.8125</v>
      </c>
      <c r="C16015" s="2">
        <v>0.81069723104623992</v>
      </c>
      <c r="G16015" s="5">
        <v>44728.8125</v>
      </c>
      <c r="H16015" s="6">
        <v>82.631374096464796</v>
      </c>
    </row>
    <row r="16016" spans="2:8" x14ac:dyDescent="0.25">
      <c r="B16016" s="1">
        <v>43997.822916666664</v>
      </c>
      <c r="C16016" s="2">
        <v>1.01770189506016</v>
      </c>
      <c r="G16016" s="5">
        <v>44728.822916666664</v>
      </c>
      <c r="H16016" s="6">
        <v>83.721176680228794</v>
      </c>
    </row>
    <row r="16017" spans="2:8" x14ac:dyDescent="0.25">
      <c r="B16017" s="1">
        <v>43997.833333333336</v>
      </c>
      <c r="C16017" s="2">
        <v>1.0125711797561598</v>
      </c>
      <c r="G16017" s="5">
        <v>44728.833333333336</v>
      </c>
      <c r="H16017" s="6">
        <v>83.088267275912202</v>
      </c>
    </row>
    <row r="16018" spans="2:8" x14ac:dyDescent="0.25">
      <c r="B16018" s="1">
        <v>43997.84375</v>
      </c>
      <c r="C16018" s="2">
        <v>0.82661617444815993</v>
      </c>
      <c r="G16018" s="5">
        <v>44728.84375</v>
      </c>
      <c r="H16018" s="6">
        <v>108.87251196933801</v>
      </c>
    </row>
    <row r="16019" spans="2:8" x14ac:dyDescent="0.25">
      <c r="B16019" s="1">
        <v>43997.854166666664</v>
      </c>
      <c r="C16019" s="2">
        <v>0.83844733447920017</v>
      </c>
      <c r="G16019" s="5">
        <v>44728.854166666664</v>
      </c>
      <c r="H16019" s="6">
        <v>88.663023409307797</v>
      </c>
    </row>
    <row r="16020" spans="2:8" x14ac:dyDescent="0.25">
      <c r="B16020" s="1">
        <v>43997.864583333336</v>
      </c>
      <c r="C16020" s="2">
        <v>0.83944311785007997</v>
      </c>
      <c r="G16020" s="5">
        <v>44728.864583333336</v>
      </c>
      <c r="H16020" s="6">
        <v>76.617814230751591</v>
      </c>
    </row>
    <row r="16021" spans="2:8" x14ac:dyDescent="0.25">
      <c r="B16021" s="1">
        <v>43997.875</v>
      </c>
      <c r="C16021" s="2">
        <v>0.8232549012209599</v>
      </c>
      <c r="G16021" s="5">
        <v>44728.875</v>
      </c>
      <c r="H16021" s="6">
        <v>63.762162815387896</v>
      </c>
    </row>
    <row r="16022" spans="2:8" x14ac:dyDescent="0.25">
      <c r="B16022" s="1">
        <v>43997.885416666664</v>
      </c>
      <c r="C16022" s="2">
        <v>0.79942022659104006</v>
      </c>
      <c r="G16022" s="5">
        <v>44728.885416666664</v>
      </c>
      <c r="H16022" s="6">
        <v>96.177505015093089</v>
      </c>
    </row>
    <row r="16023" spans="2:8" x14ac:dyDescent="0.25">
      <c r="B16023" s="1">
        <v>43997.895833333336</v>
      </c>
      <c r="C16023" s="2">
        <v>0.80968092596351993</v>
      </c>
      <c r="G16023" s="5">
        <v>44728.895833333336</v>
      </c>
      <c r="H16023" s="6">
        <v>81.318787526716804</v>
      </c>
    </row>
    <row r="16024" spans="2:8" x14ac:dyDescent="0.25">
      <c r="B16024" s="1">
        <v>43997.90625</v>
      </c>
      <c r="C16024" s="2">
        <v>0.9124945439953599</v>
      </c>
      <c r="G16024" s="5">
        <v>44728.90625</v>
      </c>
      <c r="H16024" s="6">
        <v>68.010749724511996</v>
      </c>
    </row>
    <row r="16025" spans="2:8" x14ac:dyDescent="0.25">
      <c r="B16025" s="1">
        <v>43997.916666666664</v>
      </c>
      <c r="C16025" s="2">
        <v>0.89144291534752007</v>
      </c>
      <c r="G16025" s="5">
        <v>44728.916666666664</v>
      </c>
      <c r="H16025" s="6">
        <v>53.234985938562893</v>
      </c>
    </row>
    <row r="16026" spans="2:8" x14ac:dyDescent="0.25">
      <c r="B16026" s="1">
        <v>43997.927083333336</v>
      </c>
      <c r="C16026" s="2">
        <v>0.90330757670368</v>
      </c>
      <c r="G16026" s="5">
        <v>44728.927083333336</v>
      </c>
      <c r="H16026" s="6">
        <v>92.535815112910015</v>
      </c>
    </row>
    <row r="16027" spans="2:8" x14ac:dyDescent="0.25">
      <c r="B16027" s="1">
        <v>43997.9375</v>
      </c>
      <c r="C16027" s="2">
        <v>0.91426361471999995</v>
      </c>
      <c r="G16027" s="5">
        <v>44728.9375</v>
      </c>
      <c r="H16027" s="6">
        <v>74.679101652596302</v>
      </c>
    </row>
    <row r="16028" spans="2:8" x14ac:dyDescent="0.25">
      <c r="B16028" s="1">
        <v>43997.947916666664</v>
      </c>
      <c r="C16028" s="2">
        <v>0.52324611073712002</v>
      </c>
      <c r="G16028" s="5">
        <v>44728.947916666664</v>
      </c>
      <c r="H16028" s="6">
        <v>63.303639285848696</v>
      </c>
    </row>
    <row r="16029" spans="2:8" x14ac:dyDescent="0.25">
      <c r="B16029" s="1">
        <v>43997.958333333336</v>
      </c>
      <c r="C16029" s="2">
        <v>0.52225569075263989</v>
      </c>
      <c r="G16029" s="5">
        <v>44728.958333333336</v>
      </c>
      <c r="H16029" s="6">
        <v>46.149716910260899</v>
      </c>
    </row>
    <row r="16030" spans="2:8" x14ac:dyDescent="0.25">
      <c r="B16030" s="1">
        <v>43997.96875</v>
      </c>
      <c r="C16030" s="2">
        <v>0.6912658941080001</v>
      </c>
      <c r="G16030" s="5">
        <v>44728.96875</v>
      </c>
      <c r="H16030" s="6">
        <v>82.413652830790795</v>
      </c>
    </row>
    <row r="16031" spans="2:8" x14ac:dyDescent="0.25">
      <c r="B16031" s="1">
        <v>43997.979166666664</v>
      </c>
      <c r="C16031" s="2">
        <v>0.68884963946256006</v>
      </c>
      <c r="G16031" s="5">
        <v>44728.979166666664</v>
      </c>
      <c r="H16031" s="6">
        <v>67.690542635424592</v>
      </c>
    </row>
    <row r="16032" spans="2:8" x14ac:dyDescent="0.25">
      <c r="B16032" s="1">
        <v>43997.989583333336</v>
      </c>
      <c r="C16032" s="2">
        <v>0.74572630347647995</v>
      </c>
      <c r="G16032" s="5">
        <v>44728.989583333336</v>
      </c>
      <c r="H16032" s="6">
        <v>54.684248211173497</v>
      </c>
    </row>
    <row r="16033" spans="2:8" x14ac:dyDescent="0.25">
      <c r="B16033" s="1">
        <v>43998</v>
      </c>
      <c r="C16033" s="2">
        <v>0.71893617615375993</v>
      </c>
      <c r="G16033" s="5">
        <v>44729</v>
      </c>
      <c r="H16033" s="6">
        <v>36.012461742241904</v>
      </c>
    </row>
    <row r="16034" spans="2:8" x14ac:dyDescent="0.25">
      <c r="B16034" s="1">
        <v>43998.010416666664</v>
      </c>
      <c r="C16034" s="2">
        <v>0.49210171815295994</v>
      </c>
      <c r="G16034" s="5">
        <v>44729.010416666664</v>
      </c>
      <c r="H16034" s="6">
        <v>71.0918532227372</v>
      </c>
    </row>
    <row r="16035" spans="2:8" x14ac:dyDescent="0.25">
      <c r="B16035" s="1">
        <v>43998.020833333336</v>
      </c>
      <c r="C16035" s="2">
        <v>0.45543401081472001</v>
      </c>
      <c r="G16035" s="5">
        <v>44729.020833333336</v>
      </c>
      <c r="H16035" s="6">
        <v>61.0013516550639</v>
      </c>
    </row>
    <row r="16036" spans="2:8" x14ac:dyDescent="0.25">
      <c r="B16036" s="1">
        <v>43998.03125</v>
      </c>
      <c r="C16036" s="2">
        <v>0.47419984547568</v>
      </c>
      <c r="G16036" s="5">
        <v>44729.03125</v>
      </c>
      <c r="H16036" s="6">
        <v>50.754504215091195</v>
      </c>
    </row>
    <row r="16037" spans="2:8" x14ac:dyDescent="0.25">
      <c r="B16037" s="1">
        <v>43998.041666666664</v>
      </c>
      <c r="C16037" s="2">
        <v>0.46406692681632</v>
      </c>
      <c r="G16037" s="5">
        <v>44729.041666666664</v>
      </c>
      <c r="H16037" s="6">
        <v>41.086908359401498</v>
      </c>
    </row>
    <row r="16038" spans="2:8" x14ac:dyDescent="0.25">
      <c r="B16038" s="1">
        <v>43998.052083333336</v>
      </c>
      <c r="C16038" s="2">
        <v>0.47580388349200003</v>
      </c>
      <c r="G16038" s="5">
        <v>44729.052083333336</v>
      </c>
      <c r="H16038" s="6">
        <v>62.911542302765596</v>
      </c>
    </row>
    <row r="16039" spans="2:8" x14ac:dyDescent="0.25">
      <c r="B16039" s="1">
        <v>43998.0625</v>
      </c>
      <c r="C16039" s="2">
        <v>0.46335408684735996</v>
      </c>
      <c r="G16039" s="5">
        <v>44729.0625</v>
      </c>
      <c r="H16039" s="6">
        <v>54.557359475337002</v>
      </c>
    </row>
    <row r="16040" spans="2:8" x14ac:dyDescent="0.25">
      <c r="B16040" s="1">
        <v>43998.072916666664</v>
      </c>
      <c r="C16040" s="2">
        <v>0.47295074820352001</v>
      </c>
      <c r="G16040" s="5">
        <v>44729.072916666664</v>
      </c>
      <c r="H16040" s="6">
        <v>49.2703200692415</v>
      </c>
    </row>
    <row r="16041" spans="2:8" x14ac:dyDescent="0.25">
      <c r="B16041" s="1">
        <v>43998.083333333336</v>
      </c>
      <c r="C16041" s="2">
        <v>0.45985970487919997</v>
      </c>
      <c r="G16041" s="5">
        <v>44729.083333333336</v>
      </c>
      <c r="H16041" s="6">
        <v>42.885090023963301</v>
      </c>
    </row>
    <row r="16042" spans="2:8" x14ac:dyDescent="0.25">
      <c r="B16042" s="1">
        <v>43998.09375</v>
      </c>
      <c r="C16042" s="2">
        <v>0.4617252468784</v>
      </c>
      <c r="G16042" s="5">
        <v>44729.09375</v>
      </c>
      <c r="H16042" s="6">
        <v>53.177316401757196</v>
      </c>
    </row>
    <row r="16043" spans="2:8" x14ac:dyDescent="0.25">
      <c r="B16043" s="1">
        <v>43998.104166666664</v>
      </c>
      <c r="C16043" s="2">
        <v>0.47439753954016001</v>
      </c>
      <c r="G16043" s="5">
        <v>44729.104166666664</v>
      </c>
      <c r="H16043" s="6">
        <v>47.549403503702202</v>
      </c>
    </row>
    <row r="16044" spans="2:8" x14ac:dyDescent="0.25">
      <c r="B16044" s="1">
        <v>43998.114583333336</v>
      </c>
      <c r="C16044" s="2">
        <v>0.45999629020271993</v>
      </c>
      <c r="G16044" s="5">
        <v>44729.114583333336</v>
      </c>
      <c r="H16044" s="6">
        <v>49.044472126414597</v>
      </c>
    </row>
    <row r="16045" spans="2:8" x14ac:dyDescent="0.25">
      <c r="B16045" s="1">
        <v>43998.125</v>
      </c>
      <c r="C16045" s="2">
        <v>0.47287566686288002</v>
      </c>
      <c r="G16045" s="5">
        <v>44729.125</v>
      </c>
      <c r="H16045" s="6">
        <v>49.108195185732896</v>
      </c>
    </row>
    <row r="16046" spans="2:8" x14ac:dyDescent="0.25">
      <c r="B16046" s="1">
        <v>43998.135416666664</v>
      </c>
      <c r="C16046" s="2">
        <v>0.46120491354255994</v>
      </c>
      <c r="G16046" s="5">
        <v>44729.135416666664</v>
      </c>
      <c r="H16046" s="6">
        <v>45.985191065179599</v>
      </c>
    </row>
    <row r="16047" spans="2:8" x14ac:dyDescent="0.25">
      <c r="B16047" s="1">
        <v>43998.145833333336</v>
      </c>
      <c r="C16047" s="2">
        <v>0.46383387021824002</v>
      </c>
      <c r="G16047" s="5">
        <v>44729.145833333336</v>
      </c>
      <c r="H16047" s="6">
        <v>46.262520999396095</v>
      </c>
    </row>
    <row r="16048" spans="2:8" x14ac:dyDescent="0.25">
      <c r="B16048" s="1">
        <v>43998.15625</v>
      </c>
      <c r="C16048" s="2">
        <v>0.46239482423616002</v>
      </c>
      <c r="G16048" s="5">
        <v>44729.15625</v>
      </c>
      <c r="H16048" s="6">
        <v>48.343841767837695</v>
      </c>
    </row>
    <row r="16049" spans="2:8" x14ac:dyDescent="0.25">
      <c r="B16049" s="1">
        <v>43998.166666666664</v>
      </c>
      <c r="C16049" s="2">
        <v>0.47032869691343998</v>
      </c>
      <c r="G16049" s="5">
        <v>44729.166666666664</v>
      </c>
      <c r="H16049" s="6">
        <v>51.867278194205902</v>
      </c>
    </row>
    <row r="16050" spans="2:8" x14ac:dyDescent="0.25">
      <c r="B16050" s="1">
        <v>43998.177083333336</v>
      </c>
      <c r="C16050" s="2">
        <v>0.45772532291104001</v>
      </c>
      <c r="G16050" s="5">
        <v>44729.177083333336</v>
      </c>
      <c r="H16050" s="6">
        <v>38.383475734445696</v>
      </c>
    </row>
    <row r="16051" spans="2:8" x14ac:dyDescent="0.25">
      <c r="B16051" s="1">
        <v>43998.1875</v>
      </c>
      <c r="C16051" s="2">
        <v>0.46460378091183996</v>
      </c>
      <c r="G16051" s="5">
        <v>44729.1875</v>
      </c>
      <c r="H16051" s="6">
        <v>46.109223545892199</v>
      </c>
    </row>
    <row r="16052" spans="2:8" x14ac:dyDescent="0.25">
      <c r="B16052" s="1">
        <v>43998.197916666664</v>
      </c>
      <c r="C16052" s="2">
        <v>0.48215578091183992</v>
      </c>
      <c r="G16052" s="5">
        <v>44729.197916666664</v>
      </c>
      <c r="H16052" s="6">
        <v>53.318904327647594</v>
      </c>
    </row>
    <row r="16053" spans="2:8" x14ac:dyDescent="0.25">
      <c r="B16053" s="1">
        <v>43998.208333333336</v>
      </c>
      <c r="C16053" s="2">
        <v>0.50222594625088002</v>
      </c>
      <c r="G16053" s="5">
        <v>44729.208333333336</v>
      </c>
      <c r="H16053" s="6">
        <v>60.216970374257194</v>
      </c>
    </row>
    <row r="16054" spans="2:8" x14ac:dyDescent="0.25">
      <c r="B16054" s="1">
        <v>43998.21875</v>
      </c>
      <c r="C16054" s="2">
        <v>0.69319981892816007</v>
      </c>
      <c r="G16054" s="5">
        <v>44729.21875</v>
      </c>
      <c r="H16054" s="6">
        <v>40.955680113440501</v>
      </c>
    </row>
    <row r="16055" spans="2:8" x14ac:dyDescent="0.25">
      <c r="B16055" s="1">
        <v>43998.229166666664</v>
      </c>
      <c r="C16055" s="2">
        <v>0.71858814960624007</v>
      </c>
      <c r="G16055" s="5">
        <v>44729.229166666664</v>
      </c>
      <c r="H16055" s="6">
        <v>46.977419468240697</v>
      </c>
    </row>
    <row r="16056" spans="2:8" x14ac:dyDescent="0.25">
      <c r="B16056" s="1">
        <v>43998.239583333336</v>
      </c>
      <c r="C16056" s="2">
        <v>0.75615306826559991</v>
      </c>
      <c r="G16056" s="5">
        <v>44729.239583333336</v>
      </c>
      <c r="H16056" s="6">
        <v>58.802803763554003</v>
      </c>
    </row>
    <row r="16057" spans="2:8" x14ac:dyDescent="0.25">
      <c r="B16057" s="1">
        <v>43998.25</v>
      </c>
      <c r="C16057" s="2">
        <v>0.80120869691343999</v>
      </c>
      <c r="G16057" s="5">
        <v>44729.25</v>
      </c>
      <c r="H16057" s="6">
        <v>72.112486587047002</v>
      </c>
    </row>
    <row r="16058" spans="2:8" x14ac:dyDescent="0.25">
      <c r="B16058" s="1">
        <v>43998.260416666664</v>
      </c>
      <c r="C16058" s="2">
        <v>1.1563817941856001</v>
      </c>
      <c r="G16058" s="5">
        <v>44729.260416666664</v>
      </c>
      <c r="H16058" s="6">
        <v>40.788919249946005</v>
      </c>
    </row>
    <row r="16059" spans="2:8" x14ac:dyDescent="0.25">
      <c r="B16059" s="1">
        <v>43998.270833333336</v>
      </c>
      <c r="C16059" s="2">
        <v>1.14804193212432</v>
      </c>
      <c r="G16059" s="5">
        <v>44729.270833333336</v>
      </c>
      <c r="H16059" s="6">
        <v>62.442014806335202</v>
      </c>
    </row>
    <row r="16060" spans="2:8" x14ac:dyDescent="0.25">
      <c r="B16060" s="1">
        <v>43998.28125</v>
      </c>
      <c r="C16060" s="2">
        <v>1.0539842380598399</v>
      </c>
      <c r="G16060" s="5">
        <v>44729.28125</v>
      </c>
      <c r="H16060" s="6">
        <v>78.418732039272086</v>
      </c>
    </row>
    <row r="16061" spans="2:8" x14ac:dyDescent="0.25">
      <c r="B16061" s="1">
        <v>43998.291666666664</v>
      </c>
      <c r="C16061" s="2">
        <v>1.0730189153475198</v>
      </c>
      <c r="G16061" s="5">
        <v>44729.291666666664</v>
      </c>
      <c r="H16061" s="6">
        <v>91.948483794383193</v>
      </c>
    </row>
    <row r="16062" spans="2:8" x14ac:dyDescent="0.25">
      <c r="B16062" s="1">
        <v>43998.302083333336</v>
      </c>
      <c r="C16062" s="2">
        <v>0.55719891534751997</v>
      </c>
      <c r="G16062" s="5">
        <v>44729.302083333336</v>
      </c>
      <c r="H16062" s="6">
        <v>68.598769848650392</v>
      </c>
    </row>
    <row r="16063" spans="2:8" x14ac:dyDescent="0.25">
      <c r="B16063" s="1">
        <v>43998.3125</v>
      </c>
      <c r="C16063" s="2">
        <v>0.53004111870287995</v>
      </c>
      <c r="G16063" s="5">
        <v>44729.3125</v>
      </c>
      <c r="H16063" s="6">
        <v>81.458980726979291</v>
      </c>
    </row>
    <row r="16064" spans="2:8" x14ac:dyDescent="0.25">
      <c r="B16064" s="1">
        <v>43998.322916666664</v>
      </c>
      <c r="C16064" s="2">
        <v>0.54157715671920004</v>
      </c>
      <c r="G16064" s="5">
        <v>44729.322916666664</v>
      </c>
      <c r="H16064" s="6">
        <v>86.921572673957499</v>
      </c>
    </row>
    <row r="16065" spans="2:8" x14ac:dyDescent="0.25">
      <c r="B16065" s="1">
        <v>43998.333333333336</v>
      </c>
      <c r="C16065" s="2">
        <v>0.55962665804431999</v>
      </c>
      <c r="G16065" s="5">
        <v>44729.333333333336</v>
      </c>
      <c r="H16065" s="6">
        <v>87.918703926108591</v>
      </c>
    </row>
    <row r="16066" spans="2:8" x14ac:dyDescent="0.25">
      <c r="B16066" s="1">
        <v>43998.34375</v>
      </c>
      <c r="C16066" s="2">
        <v>0.89103758997743987</v>
      </c>
      <c r="G16066" s="5">
        <v>44729.34375</v>
      </c>
      <c r="H16066" s="6">
        <v>92.611984488247685</v>
      </c>
    </row>
    <row r="16067" spans="2:8" x14ac:dyDescent="0.25">
      <c r="B16067" s="1">
        <v>43998.354166666664</v>
      </c>
      <c r="C16067" s="2">
        <v>0.73652198256159995</v>
      </c>
      <c r="G16067" s="5">
        <v>44729.354166666664</v>
      </c>
      <c r="H16067" s="6">
        <v>83.403569440601089</v>
      </c>
    </row>
    <row r="16068" spans="2:8" x14ac:dyDescent="0.25">
      <c r="B16068" s="1">
        <v>43998.364583333336</v>
      </c>
      <c r="C16068" s="2">
        <v>0.55973313112383993</v>
      </c>
      <c r="G16068" s="5">
        <v>44729.364583333336</v>
      </c>
      <c r="H16068" s="6">
        <v>76.616454683260784</v>
      </c>
    </row>
    <row r="16069" spans="2:8" x14ac:dyDescent="0.25">
      <c r="B16069" s="1">
        <v>43998.375</v>
      </c>
      <c r="C16069" s="2">
        <v>0.56913139638527999</v>
      </c>
      <c r="G16069" s="5">
        <v>44729.375</v>
      </c>
      <c r="H16069" s="6">
        <v>66.326250602239099</v>
      </c>
    </row>
    <row r="16070" spans="2:8" x14ac:dyDescent="0.25">
      <c r="B16070" s="1">
        <v>43998.385416666664</v>
      </c>
      <c r="C16070" s="2">
        <v>0.98454390567616001</v>
      </c>
      <c r="G16070" s="5">
        <v>44729.385416666664</v>
      </c>
      <c r="H16070" s="6">
        <v>88.5860977370032</v>
      </c>
    </row>
    <row r="16071" spans="2:8" x14ac:dyDescent="0.25">
      <c r="B16071" s="1">
        <v>43998.395833333336</v>
      </c>
      <c r="C16071" s="2">
        <v>0.97505340965903997</v>
      </c>
      <c r="G16071" s="5">
        <v>44729.395833333336</v>
      </c>
      <c r="H16071" s="6">
        <v>75.457083363515196</v>
      </c>
    </row>
    <row r="16072" spans="2:8" x14ac:dyDescent="0.25">
      <c r="B16072" s="1">
        <v>43998.40625</v>
      </c>
      <c r="C16072" s="2">
        <v>1.01150140965904</v>
      </c>
      <c r="G16072" s="5">
        <v>44729.40625</v>
      </c>
      <c r="H16072" s="6">
        <v>69.188956733860294</v>
      </c>
    </row>
    <row r="16073" spans="2:8" x14ac:dyDescent="0.25">
      <c r="B16073" s="1">
        <v>43998.416666666664</v>
      </c>
      <c r="C16073" s="2">
        <v>0.96300140965903991</v>
      </c>
      <c r="G16073" s="5">
        <v>44729.416666666664</v>
      </c>
      <c r="H16073" s="6">
        <v>59.184824320985499</v>
      </c>
    </row>
    <row r="16074" spans="2:8" x14ac:dyDescent="0.25">
      <c r="B16074" s="1">
        <v>43998.427083333336</v>
      </c>
      <c r="C16074" s="2">
        <v>0.54740507898095991</v>
      </c>
      <c r="G16074" s="5">
        <v>44729.427083333336</v>
      </c>
      <c r="H16074" s="6">
        <v>81.489224776735895</v>
      </c>
    </row>
    <row r="16075" spans="2:8" x14ac:dyDescent="0.25">
      <c r="B16075" s="1">
        <v>43998.4375</v>
      </c>
      <c r="C16075" s="2">
        <v>0.53646349896543999</v>
      </c>
      <c r="G16075" s="5">
        <v>44729.4375</v>
      </c>
      <c r="H16075" s="6">
        <v>70.110466453970702</v>
      </c>
    </row>
    <row r="16076" spans="2:8" x14ac:dyDescent="0.25">
      <c r="B16076" s="1">
        <v>43998.447916666664</v>
      </c>
      <c r="C16076" s="2">
        <v>0.65466837695072</v>
      </c>
      <c r="G16076" s="5">
        <v>44729.447916666664</v>
      </c>
      <c r="H16076" s="6">
        <v>63.100421973254598</v>
      </c>
    </row>
    <row r="16077" spans="2:8" x14ac:dyDescent="0.25">
      <c r="B16077" s="1">
        <v>43998.458333333336</v>
      </c>
      <c r="C16077" s="2">
        <v>0.65885942293279998</v>
      </c>
      <c r="G16077" s="5">
        <v>44729.458333333336</v>
      </c>
      <c r="H16077" s="6">
        <v>55.821057768922799</v>
      </c>
    </row>
    <row r="16078" spans="2:8" x14ac:dyDescent="0.25">
      <c r="B16078" s="1">
        <v>43998.46875</v>
      </c>
      <c r="C16078" s="2">
        <v>0.51899817359535994</v>
      </c>
      <c r="G16078" s="5">
        <v>44729.46875</v>
      </c>
      <c r="H16078" s="6">
        <v>71.679185498884891</v>
      </c>
    </row>
    <row r="16079" spans="2:8" x14ac:dyDescent="0.25">
      <c r="B16079" s="1">
        <v>43998.479166666664</v>
      </c>
      <c r="C16079" s="2">
        <v>0.50101663159615994</v>
      </c>
      <c r="G16079" s="5">
        <v>44729.479166666664</v>
      </c>
      <c r="H16079" s="6">
        <v>67.484595234125592</v>
      </c>
    </row>
    <row r="16080" spans="2:8" x14ac:dyDescent="0.25">
      <c r="B16080" s="1">
        <v>43998.489583333336</v>
      </c>
      <c r="C16080" s="2">
        <v>0.49778309225471989</v>
      </c>
      <c r="G16080" s="5">
        <v>44729.489583333336</v>
      </c>
      <c r="H16080" s="6">
        <v>63.368288094771302</v>
      </c>
    </row>
    <row r="16081" spans="2:8" x14ac:dyDescent="0.25">
      <c r="B16081" s="1">
        <v>43998.5</v>
      </c>
      <c r="C16081" s="2">
        <v>0.50425538491648003</v>
      </c>
      <c r="G16081" s="5">
        <v>44729.5</v>
      </c>
      <c r="H16081" s="6">
        <v>55.731012152476502</v>
      </c>
    </row>
    <row r="16082" spans="2:8" x14ac:dyDescent="0.25">
      <c r="B16082" s="1">
        <v>43998.510416666664</v>
      </c>
      <c r="C16082" s="2">
        <v>0.50109997023999997</v>
      </c>
      <c r="G16082" s="5">
        <v>44729.510416666664</v>
      </c>
      <c r="H16082" s="6">
        <v>70.68044017421569</v>
      </c>
    </row>
    <row r="16083" spans="2:8" x14ac:dyDescent="0.25">
      <c r="B16083" s="1">
        <v>43998.520833333336</v>
      </c>
      <c r="C16083" s="2">
        <v>0.49636547422287997</v>
      </c>
      <c r="G16083" s="5">
        <v>44729.520833333336</v>
      </c>
      <c r="H16083" s="6">
        <v>60.848981651123395</v>
      </c>
    </row>
    <row r="16084" spans="2:8" x14ac:dyDescent="0.25">
      <c r="B16084" s="1">
        <v>43998.53125</v>
      </c>
      <c r="C16084" s="2">
        <v>0.49944976688463999</v>
      </c>
      <c r="G16084" s="5">
        <v>44729.53125</v>
      </c>
      <c r="H16084" s="6">
        <v>57.383584202637103</v>
      </c>
    </row>
    <row r="16085" spans="2:8" x14ac:dyDescent="0.25">
      <c r="B16085" s="1">
        <v>43998.541666666664</v>
      </c>
      <c r="C16085" s="2">
        <v>0.50361963956192002</v>
      </c>
      <c r="G16085" s="5">
        <v>44729.541666666664</v>
      </c>
      <c r="H16085" s="6">
        <v>52.157460738095899</v>
      </c>
    </row>
    <row r="16086" spans="2:8" x14ac:dyDescent="0.25">
      <c r="B16086" s="1">
        <v>43998.552083333336</v>
      </c>
      <c r="C16086" s="2">
        <v>0.49710279959295994</v>
      </c>
      <c r="G16086" s="5">
        <v>44729.552083333336</v>
      </c>
      <c r="H16086" s="6">
        <v>64.945937133161394</v>
      </c>
    </row>
    <row r="16087" spans="2:8" x14ac:dyDescent="0.25">
      <c r="B16087" s="1">
        <v>43998.5625</v>
      </c>
      <c r="C16087" s="2">
        <v>0.49806045564111995</v>
      </c>
      <c r="G16087" s="5">
        <v>44729.5625</v>
      </c>
      <c r="H16087" s="6">
        <v>59.6283222792581</v>
      </c>
    </row>
    <row r="16088" spans="2:8" x14ac:dyDescent="0.25">
      <c r="B16088" s="1">
        <v>43998.572916666664</v>
      </c>
      <c r="C16088" s="2">
        <v>0.49738919302991996</v>
      </c>
      <c r="G16088" s="5">
        <v>44729.572916666664</v>
      </c>
      <c r="H16088" s="6">
        <v>54.277042459902695</v>
      </c>
    </row>
    <row r="16089" spans="2:8" x14ac:dyDescent="0.25">
      <c r="B16089" s="1">
        <v>43998.583333333336</v>
      </c>
      <c r="C16089" s="2">
        <v>0.49975514173983998</v>
      </c>
      <c r="G16089" s="5">
        <v>44729.583333333336</v>
      </c>
      <c r="H16089" s="6">
        <v>47.579325098858099</v>
      </c>
    </row>
    <row r="16090" spans="2:8" x14ac:dyDescent="0.25">
      <c r="B16090" s="1">
        <v>43998.59375</v>
      </c>
      <c r="C16090" s="2">
        <v>0.49665305243343999</v>
      </c>
      <c r="G16090" s="5">
        <v>44729.59375</v>
      </c>
      <c r="H16090" s="6">
        <v>48.4774954039938</v>
      </c>
    </row>
    <row r="16091" spans="2:8" x14ac:dyDescent="0.25">
      <c r="B16091" s="1">
        <v>43998.604166666664</v>
      </c>
      <c r="C16091" s="2">
        <v>0.49600938576928</v>
      </c>
      <c r="G16091" s="5">
        <v>44729.604166666664</v>
      </c>
      <c r="H16091" s="6">
        <v>53.939917932257494</v>
      </c>
    </row>
    <row r="16092" spans="2:8" x14ac:dyDescent="0.25">
      <c r="B16092" s="1">
        <v>43998.614583333336</v>
      </c>
      <c r="C16092" s="2">
        <v>0.50222630177088001</v>
      </c>
      <c r="G16092" s="5">
        <v>44729.614583333336</v>
      </c>
      <c r="H16092" s="6">
        <v>57.284830241231496</v>
      </c>
    </row>
    <row r="16093" spans="2:8" x14ac:dyDescent="0.25">
      <c r="B16093" s="1">
        <v>43998.625</v>
      </c>
      <c r="C16093" s="2">
        <v>0.54341242909359999</v>
      </c>
      <c r="G16093" s="5">
        <v>44729.625</v>
      </c>
      <c r="H16093" s="6">
        <v>62.454093740200697</v>
      </c>
    </row>
    <row r="16094" spans="2:8" x14ac:dyDescent="0.25">
      <c r="B16094" s="1">
        <v>43998.635416666664</v>
      </c>
      <c r="C16094" s="2">
        <v>0.72040130707888006</v>
      </c>
      <c r="G16094" s="5">
        <v>44729.635416666664</v>
      </c>
      <c r="H16094" s="6">
        <v>47.649753184945396</v>
      </c>
    </row>
    <row r="16095" spans="2:8" x14ac:dyDescent="0.25">
      <c r="B16095" s="1">
        <v>43998.645833333336</v>
      </c>
      <c r="C16095" s="2">
        <v>0.74499910372351996</v>
      </c>
      <c r="G16095" s="5">
        <v>44729.645833333336</v>
      </c>
      <c r="H16095" s="6">
        <v>55.060233570511095</v>
      </c>
    </row>
    <row r="16096" spans="2:8" x14ac:dyDescent="0.25">
      <c r="B16096" s="1">
        <v>43998.65625</v>
      </c>
      <c r="C16096" s="2">
        <v>0.75141044236735999</v>
      </c>
      <c r="G16096" s="5">
        <v>44729.65625</v>
      </c>
      <c r="H16096" s="6">
        <v>60.480131931888202</v>
      </c>
    </row>
    <row r="16097" spans="2:8" x14ac:dyDescent="0.25">
      <c r="B16097" s="1">
        <v>43998.666666666664</v>
      </c>
      <c r="C16097" s="2">
        <v>0.75992640435104009</v>
      </c>
      <c r="G16097" s="5">
        <v>44729.666666666664</v>
      </c>
      <c r="H16097" s="6">
        <v>66.929469499980797</v>
      </c>
    </row>
    <row r="16098" spans="2:8" x14ac:dyDescent="0.25">
      <c r="B16098" s="1">
        <v>43998.677083333336</v>
      </c>
      <c r="C16098" s="2">
        <v>0.52520361301439988</v>
      </c>
      <c r="G16098" s="5">
        <v>44729.677083333336</v>
      </c>
      <c r="H16098" s="6">
        <v>45.152705642125099</v>
      </c>
    </row>
    <row r="16099" spans="2:8" x14ac:dyDescent="0.25">
      <c r="B16099" s="1">
        <v>43998.6875</v>
      </c>
      <c r="C16099" s="2">
        <v>0.51180944767535996</v>
      </c>
      <c r="G16099" s="5">
        <v>44729.6875</v>
      </c>
      <c r="H16099" s="6">
        <v>55.790351495777792</v>
      </c>
    </row>
    <row r="16100" spans="2:8" x14ac:dyDescent="0.25">
      <c r="B16100" s="1">
        <v>43998.697916666664</v>
      </c>
      <c r="C16100" s="2">
        <v>0.52791036633471999</v>
      </c>
      <c r="G16100" s="5">
        <v>44729.697916666664</v>
      </c>
      <c r="H16100" s="6">
        <v>64.615565812274909</v>
      </c>
    </row>
    <row r="16101" spans="2:8" x14ac:dyDescent="0.25">
      <c r="B16101" s="1">
        <v>43998.708333333336</v>
      </c>
      <c r="C16101" s="2">
        <v>0.52087465899648</v>
      </c>
      <c r="G16101" s="5">
        <v>44729.708333333336</v>
      </c>
      <c r="H16101" s="6">
        <v>77.789520498495492</v>
      </c>
    </row>
    <row r="16102" spans="2:8" x14ac:dyDescent="0.25">
      <c r="B16102" s="1">
        <v>43998.71875</v>
      </c>
      <c r="C16102" s="2">
        <v>0.5313327863192</v>
      </c>
      <c r="G16102" s="5">
        <v>44729.71875</v>
      </c>
      <c r="H16102" s="6">
        <v>49.485387479920796</v>
      </c>
    </row>
    <row r="16103" spans="2:8" x14ac:dyDescent="0.25">
      <c r="B16103" s="1">
        <v>43998.729166666664</v>
      </c>
      <c r="C16103" s="2">
        <v>0.57503337164271995</v>
      </c>
      <c r="G16103" s="5">
        <v>44729.729166666664</v>
      </c>
      <c r="H16103" s="6">
        <v>64.795054017469894</v>
      </c>
    </row>
    <row r="16104" spans="2:8" x14ac:dyDescent="0.25">
      <c r="B16104" s="1">
        <v>43998.739583333336</v>
      </c>
      <c r="C16104" s="2">
        <v>1.0164370409646399</v>
      </c>
      <c r="G16104" s="5">
        <v>44729.739583333336</v>
      </c>
      <c r="H16104" s="6">
        <v>75.710073414224397</v>
      </c>
    </row>
    <row r="16105" spans="2:8" x14ac:dyDescent="0.25">
      <c r="B16105" s="1">
        <v>43998.75</v>
      </c>
      <c r="C16105" s="2">
        <v>1.01984441496704</v>
      </c>
      <c r="G16105" s="5">
        <v>44729.75</v>
      </c>
      <c r="H16105" s="6">
        <v>90.033791370283012</v>
      </c>
    </row>
    <row r="16106" spans="2:8" x14ac:dyDescent="0.25">
      <c r="B16106" s="1">
        <v>43998.760416666664</v>
      </c>
      <c r="C16106" s="2">
        <v>0.89012258296383995</v>
      </c>
      <c r="G16106" s="5">
        <v>44729.760416666664</v>
      </c>
      <c r="H16106" s="6">
        <v>63.1308481648202</v>
      </c>
    </row>
    <row r="16107" spans="2:8" x14ac:dyDescent="0.25">
      <c r="B16107" s="1">
        <v>43998.770833333336</v>
      </c>
      <c r="C16107" s="2">
        <v>0.90738599498256001</v>
      </c>
      <c r="G16107" s="5">
        <v>44729.770833333336</v>
      </c>
      <c r="H16107" s="6">
        <v>70.48028059868119</v>
      </c>
    </row>
    <row r="16108" spans="2:8" x14ac:dyDescent="0.25">
      <c r="B16108" s="1">
        <v>43998.78125</v>
      </c>
      <c r="C16108" s="2">
        <v>1.19161957499808</v>
      </c>
      <c r="G16108" s="5">
        <v>44729.78125</v>
      </c>
      <c r="H16108" s="6">
        <v>77.919271505227798</v>
      </c>
    </row>
    <row r="16109" spans="2:8" x14ac:dyDescent="0.25">
      <c r="B16109" s="1">
        <v>43998.791666666664</v>
      </c>
      <c r="C16109" s="2">
        <v>1.1837411550136001</v>
      </c>
      <c r="G16109" s="5">
        <v>44729.791666666664</v>
      </c>
      <c r="H16109" s="6">
        <v>88.410982149791991</v>
      </c>
    </row>
    <row r="16110" spans="2:8" x14ac:dyDescent="0.25">
      <c r="B16110" s="1">
        <v>43998.802083333336</v>
      </c>
      <c r="C16110" s="2">
        <v>0.93024519302991993</v>
      </c>
      <c r="G16110" s="5">
        <v>44729.802083333336</v>
      </c>
      <c r="H16110" s="6">
        <v>81.877773479351006</v>
      </c>
    </row>
    <row r="16111" spans="2:8" x14ac:dyDescent="0.25">
      <c r="B16111" s="1">
        <v>43998.8125</v>
      </c>
      <c r="C16111" s="2">
        <v>0.95326923104623984</v>
      </c>
      <c r="G16111" s="5">
        <v>44729.8125</v>
      </c>
      <c r="H16111" s="6">
        <v>76.892137064665192</v>
      </c>
    </row>
    <row r="16112" spans="2:8" x14ac:dyDescent="0.25">
      <c r="B16112" s="1">
        <v>43998.822916666664</v>
      </c>
      <c r="C16112" s="2">
        <v>1.13204589506016</v>
      </c>
      <c r="G16112" s="5">
        <v>44729.822916666664</v>
      </c>
      <c r="H16112" s="6">
        <v>76.728483452707295</v>
      </c>
    </row>
    <row r="16113" spans="2:8" x14ac:dyDescent="0.25">
      <c r="B16113" s="1">
        <v>43998.833333333336</v>
      </c>
      <c r="C16113" s="2">
        <v>1.1574511797561602</v>
      </c>
      <c r="G16113" s="5">
        <v>44729.833333333336</v>
      </c>
      <c r="H16113" s="6">
        <v>74.673309796240105</v>
      </c>
    </row>
    <row r="16114" spans="2:8" x14ac:dyDescent="0.25">
      <c r="B16114" s="1">
        <v>43998.84375</v>
      </c>
      <c r="C16114" s="2">
        <v>0.80010417444815995</v>
      </c>
      <c r="G16114" s="5">
        <v>44729.84375</v>
      </c>
      <c r="H16114" s="6">
        <v>99.447189541185296</v>
      </c>
    </row>
    <row r="16115" spans="2:8" x14ac:dyDescent="0.25">
      <c r="B16115" s="1">
        <v>43998.854166666664</v>
      </c>
      <c r="C16115" s="2">
        <v>0.85263533447920004</v>
      </c>
      <c r="G16115" s="5">
        <v>44729.854166666664</v>
      </c>
      <c r="H16115" s="6">
        <v>82.227244396025014</v>
      </c>
    </row>
    <row r="16116" spans="2:8" x14ac:dyDescent="0.25">
      <c r="B16116" s="1">
        <v>43998.864583333336</v>
      </c>
      <c r="C16116" s="2">
        <v>1.00512711785008</v>
      </c>
      <c r="G16116" s="5">
        <v>44729.864583333336</v>
      </c>
      <c r="H16116" s="6">
        <v>71.705400542317591</v>
      </c>
    </row>
    <row r="16117" spans="2:8" x14ac:dyDescent="0.25">
      <c r="B16117" s="1">
        <v>43998.875</v>
      </c>
      <c r="C16117" s="2">
        <v>0.96905490122096005</v>
      </c>
      <c r="G16117" s="5">
        <v>44729.875</v>
      </c>
      <c r="H16117" s="6">
        <v>58.569475243952098</v>
      </c>
    </row>
    <row r="16118" spans="2:8" x14ac:dyDescent="0.25">
      <c r="B16118" s="1">
        <v>43998.885416666664</v>
      </c>
      <c r="C16118" s="2">
        <v>0.80551222659104005</v>
      </c>
      <c r="G16118" s="5">
        <v>44729.885416666664</v>
      </c>
      <c r="H16118" s="6">
        <v>90.087745756018904</v>
      </c>
    </row>
    <row r="16119" spans="2:8" x14ac:dyDescent="0.25">
      <c r="B16119" s="1">
        <v>43998.895833333336</v>
      </c>
      <c r="C16119" s="2">
        <v>0.76650892596352005</v>
      </c>
      <c r="G16119" s="5">
        <v>44729.895833333336</v>
      </c>
      <c r="H16119" s="6">
        <v>77.354262990024694</v>
      </c>
    </row>
    <row r="16120" spans="2:8" x14ac:dyDescent="0.25">
      <c r="B16120" s="1">
        <v>43998.90625</v>
      </c>
      <c r="C16120" s="2">
        <v>0.89177454399536005</v>
      </c>
      <c r="G16120" s="5">
        <v>44729.90625</v>
      </c>
      <c r="H16120" s="6">
        <v>65.692045626881495</v>
      </c>
    </row>
    <row r="16121" spans="2:8" x14ac:dyDescent="0.25">
      <c r="B16121" s="1">
        <v>43998.916666666664</v>
      </c>
      <c r="C16121" s="2">
        <v>0.86162291534752</v>
      </c>
      <c r="G16121" s="5">
        <v>44729.916666666664</v>
      </c>
      <c r="H16121" s="6">
        <v>51.894118517906797</v>
      </c>
    </row>
    <row r="16122" spans="2:8" x14ac:dyDescent="0.25">
      <c r="B16122" s="1">
        <v>43998.927083333336</v>
      </c>
      <c r="C16122" s="2">
        <v>0.90592757670368007</v>
      </c>
      <c r="G16122" s="5">
        <v>44729.927083333336</v>
      </c>
      <c r="H16122" s="6">
        <v>88.743684224852998</v>
      </c>
    </row>
    <row r="16123" spans="2:8" x14ac:dyDescent="0.25">
      <c r="B16123" s="1">
        <v>43998.9375</v>
      </c>
      <c r="C16123" s="2">
        <v>0.88811561472</v>
      </c>
      <c r="G16123" s="5">
        <v>44729.9375</v>
      </c>
      <c r="H16123" s="6">
        <v>71.226304969015402</v>
      </c>
    </row>
    <row r="16124" spans="2:8" x14ac:dyDescent="0.25">
      <c r="B16124" s="1">
        <v>43998.947916666664</v>
      </c>
      <c r="C16124" s="2">
        <v>0.52551411073712007</v>
      </c>
      <c r="G16124" s="5">
        <v>44729.947916666664</v>
      </c>
      <c r="H16124" s="6">
        <v>63.4571177762869</v>
      </c>
    </row>
    <row r="16125" spans="2:8" x14ac:dyDescent="0.25">
      <c r="B16125" s="1">
        <v>43998.958333333336</v>
      </c>
      <c r="C16125" s="2">
        <v>0.50753569075264005</v>
      </c>
      <c r="G16125" s="5">
        <v>44729.958333333336</v>
      </c>
      <c r="H16125" s="6">
        <v>48.014597232171091</v>
      </c>
    </row>
    <row r="16126" spans="2:8" x14ac:dyDescent="0.25">
      <c r="B16126" s="1">
        <v>43998.96875</v>
      </c>
      <c r="C16126" s="2">
        <v>0.7055858941080001</v>
      </c>
      <c r="G16126" s="5">
        <v>44729.96875</v>
      </c>
      <c r="H16126" s="6">
        <v>81.129182408946306</v>
      </c>
    </row>
    <row r="16127" spans="2:8" x14ac:dyDescent="0.25">
      <c r="B16127" s="1">
        <v>43998.979166666664</v>
      </c>
      <c r="C16127" s="2">
        <v>0.71140963946255997</v>
      </c>
      <c r="G16127" s="5">
        <v>44729.979166666664</v>
      </c>
      <c r="H16127" s="6">
        <v>66.468929731054601</v>
      </c>
    </row>
    <row r="16128" spans="2:8" x14ac:dyDescent="0.25">
      <c r="B16128" s="1">
        <v>43998.989583333336</v>
      </c>
      <c r="C16128" s="2">
        <v>0.73262630347647995</v>
      </c>
      <c r="G16128" s="5">
        <v>44729.989583333336</v>
      </c>
      <c r="H16128" s="6">
        <v>56.4238420619942</v>
      </c>
    </row>
    <row r="16129" spans="2:8" x14ac:dyDescent="0.25">
      <c r="B16129" s="1">
        <v>43999</v>
      </c>
      <c r="C16129" s="2">
        <v>0.70711617615375999</v>
      </c>
      <c r="G16129" s="5">
        <v>44730</v>
      </c>
      <c r="H16129" s="6">
        <v>39.642778269040903</v>
      </c>
    </row>
    <row r="16130" spans="2:8" x14ac:dyDescent="0.25">
      <c r="B16130" s="1">
        <v>43999.010416666664</v>
      </c>
      <c r="C16130" s="2">
        <v>0.48922971815296001</v>
      </c>
      <c r="G16130" s="5">
        <v>44730.010416666664</v>
      </c>
      <c r="H16130" s="6">
        <v>74.433523313990392</v>
      </c>
    </row>
    <row r="16131" spans="2:8" x14ac:dyDescent="0.25">
      <c r="B16131" s="1">
        <v>43999.020833333336</v>
      </c>
      <c r="C16131" s="2">
        <v>0.48173401081472</v>
      </c>
      <c r="G16131" s="5">
        <v>44730.020833333336</v>
      </c>
      <c r="H16131" s="6">
        <v>61.659743332907802</v>
      </c>
    </row>
    <row r="16132" spans="2:8" x14ac:dyDescent="0.25">
      <c r="B16132" s="1">
        <v>43999.03125</v>
      </c>
      <c r="C16132" s="2">
        <v>0.46779184547568003</v>
      </c>
      <c r="G16132" s="5">
        <v>44730.03125</v>
      </c>
      <c r="H16132" s="6">
        <v>50.853499671048098</v>
      </c>
    </row>
    <row r="16133" spans="2:8" x14ac:dyDescent="0.25">
      <c r="B16133" s="1">
        <v>43999.041666666664</v>
      </c>
      <c r="C16133" s="2">
        <v>0.47098692681631998</v>
      </c>
      <c r="G16133" s="5">
        <v>44730.041666666664</v>
      </c>
      <c r="H16133" s="6">
        <v>42.757742240617404</v>
      </c>
    </row>
    <row r="16134" spans="2:8" x14ac:dyDescent="0.25">
      <c r="B16134" s="1">
        <v>43999.052083333336</v>
      </c>
      <c r="C16134" s="2">
        <v>0.47429588349200003</v>
      </c>
      <c r="G16134" s="5">
        <v>44730.052083333336</v>
      </c>
      <c r="H16134" s="6">
        <v>63.751606076087796</v>
      </c>
    </row>
    <row r="16135" spans="2:8" x14ac:dyDescent="0.25">
      <c r="B16135" s="1">
        <v>43999.0625</v>
      </c>
      <c r="C16135" s="2">
        <v>0.47395408684735996</v>
      </c>
      <c r="G16135" s="5">
        <v>44730.0625</v>
      </c>
      <c r="H16135" s="6">
        <v>53.1918003050179</v>
      </c>
    </row>
    <row r="16136" spans="2:8" x14ac:dyDescent="0.25">
      <c r="B16136" s="1">
        <v>43999.072916666664</v>
      </c>
      <c r="C16136" s="2">
        <v>0.47285074820352002</v>
      </c>
      <c r="G16136" s="5">
        <v>44730.072916666664</v>
      </c>
      <c r="H16136" s="6">
        <v>48.905499955017596</v>
      </c>
    </row>
    <row r="16137" spans="2:8" x14ac:dyDescent="0.25">
      <c r="B16137" s="1">
        <v>43999.083333333336</v>
      </c>
      <c r="C16137" s="2">
        <v>0.46645970487919991</v>
      </c>
      <c r="G16137" s="5">
        <v>44730.083333333336</v>
      </c>
      <c r="H16137" s="6">
        <v>42.673480724818596</v>
      </c>
    </row>
    <row r="16138" spans="2:8" x14ac:dyDescent="0.25">
      <c r="B16138" s="1">
        <v>43999.09375</v>
      </c>
      <c r="C16138" s="2">
        <v>0.47539724687839996</v>
      </c>
      <c r="G16138" s="5">
        <v>44730.09375</v>
      </c>
      <c r="H16138" s="6">
        <v>55.214634766663096</v>
      </c>
    </row>
    <row r="16139" spans="2:8" x14ac:dyDescent="0.25">
      <c r="B16139" s="1">
        <v>43999.104166666664</v>
      </c>
      <c r="C16139" s="2">
        <v>0.47180553954015997</v>
      </c>
      <c r="G16139" s="5">
        <v>44730.104166666664</v>
      </c>
      <c r="H16139" s="6">
        <v>49.5647444776857</v>
      </c>
    </row>
    <row r="16140" spans="2:8" x14ac:dyDescent="0.25">
      <c r="B16140" s="1">
        <v>43999.114583333336</v>
      </c>
      <c r="C16140" s="2">
        <v>0.47326429020272004</v>
      </c>
      <c r="G16140" s="5">
        <v>44730.114583333336</v>
      </c>
      <c r="H16140" s="6">
        <v>48.625272330637294</v>
      </c>
    </row>
    <row r="16141" spans="2:8" x14ac:dyDescent="0.25">
      <c r="B16141" s="1">
        <v>43999.125</v>
      </c>
      <c r="C16141" s="2">
        <v>0.47417566686287999</v>
      </c>
      <c r="G16141" s="5">
        <v>44730.125</v>
      </c>
      <c r="H16141" s="6">
        <v>46.921528683246002</v>
      </c>
    </row>
    <row r="16142" spans="2:8" x14ac:dyDescent="0.25">
      <c r="B16142" s="1">
        <v>43999.135416666664</v>
      </c>
      <c r="C16142" s="2">
        <v>0.46841691354255999</v>
      </c>
      <c r="G16142" s="5">
        <v>44730.135416666664</v>
      </c>
      <c r="H16142" s="6">
        <v>50.305671709547497</v>
      </c>
    </row>
    <row r="16143" spans="2:8" x14ac:dyDescent="0.25">
      <c r="B16143" s="1">
        <v>43999.145833333336</v>
      </c>
      <c r="C16143" s="2">
        <v>0.47001387021824004</v>
      </c>
      <c r="G16143" s="5">
        <v>44730.145833333336</v>
      </c>
      <c r="H16143" s="6">
        <v>47.206603666416903</v>
      </c>
    </row>
    <row r="16144" spans="2:8" x14ac:dyDescent="0.25">
      <c r="B16144" s="1">
        <v>43999.15625</v>
      </c>
      <c r="C16144" s="2">
        <v>0.47076282423616</v>
      </c>
      <c r="G16144" s="5">
        <v>44730.15625</v>
      </c>
      <c r="H16144" s="6">
        <v>46.8938870404114</v>
      </c>
    </row>
    <row r="16145" spans="2:8" x14ac:dyDescent="0.25">
      <c r="B16145" s="1">
        <v>43999.166666666664</v>
      </c>
      <c r="C16145" s="2">
        <v>0.46596469691344</v>
      </c>
      <c r="G16145" s="5">
        <v>44730.166666666664</v>
      </c>
      <c r="H16145" s="6">
        <v>46.248123902037499</v>
      </c>
    </row>
    <row r="16146" spans="2:8" x14ac:dyDescent="0.25">
      <c r="B16146" s="1">
        <v>43999.177083333336</v>
      </c>
      <c r="C16146" s="2">
        <v>0.46405732291104002</v>
      </c>
      <c r="G16146" s="5">
        <v>44730.177083333336</v>
      </c>
      <c r="H16146" s="6">
        <v>45.839925459105999</v>
      </c>
    </row>
    <row r="16147" spans="2:8" x14ac:dyDescent="0.25">
      <c r="B16147" s="1">
        <v>43999.1875</v>
      </c>
      <c r="C16147" s="2">
        <v>0.46468378091183998</v>
      </c>
      <c r="G16147" s="5">
        <v>44730.1875</v>
      </c>
      <c r="H16147" s="6">
        <v>45.695632851017798</v>
      </c>
    </row>
    <row r="16148" spans="2:8" x14ac:dyDescent="0.25">
      <c r="B16148" s="1">
        <v>43999.197916666664</v>
      </c>
      <c r="C16148" s="2">
        <v>0.47269578091183995</v>
      </c>
      <c r="G16148" s="5">
        <v>44730.197916666664</v>
      </c>
      <c r="H16148" s="6">
        <v>47.081536079905803</v>
      </c>
    </row>
    <row r="16149" spans="2:8" x14ac:dyDescent="0.25">
      <c r="B16149" s="1">
        <v>43999.208333333336</v>
      </c>
      <c r="C16149" s="2">
        <v>0.50508594625087999</v>
      </c>
      <c r="G16149" s="5">
        <v>44730.208333333336</v>
      </c>
      <c r="H16149" s="6">
        <v>47.819527483243299</v>
      </c>
    </row>
    <row r="16150" spans="2:8" x14ac:dyDescent="0.25">
      <c r="B16150" s="1">
        <v>43999.21875</v>
      </c>
      <c r="C16150" s="2">
        <v>0.68758781892816012</v>
      </c>
      <c r="G16150" s="5">
        <v>44730.21875</v>
      </c>
      <c r="H16150" s="6">
        <v>48.917852719197398</v>
      </c>
    </row>
    <row r="16151" spans="2:8" x14ac:dyDescent="0.25">
      <c r="B16151" s="1">
        <v>43999.229166666664</v>
      </c>
      <c r="C16151" s="2">
        <v>0.72604814960623998</v>
      </c>
      <c r="G16151" s="5">
        <v>44730.229166666664</v>
      </c>
      <c r="H16151" s="6">
        <v>44.818984004445902</v>
      </c>
    </row>
    <row r="16152" spans="2:8" x14ac:dyDescent="0.25">
      <c r="B16152" s="1">
        <v>43999.239583333336</v>
      </c>
      <c r="C16152" s="2">
        <v>0.75498106826559996</v>
      </c>
      <c r="G16152" s="5">
        <v>44730.239583333336</v>
      </c>
      <c r="H16152" s="6">
        <v>45.234837614926796</v>
      </c>
    </row>
    <row r="16153" spans="2:8" x14ac:dyDescent="0.25">
      <c r="B16153" s="1">
        <v>43999.25</v>
      </c>
      <c r="C16153" s="2">
        <v>0.80574869691343998</v>
      </c>
      <c r="G16153" s="5">
        <v>44730.25</v>
      </c>
      <c r="H16153" s="6">
        <v>48.720008215324</v>
      </c>
    </row>
    <row r="16154" spans="2:8" x14ac:dyDescent="0.25">
      <c r="B16154" s="1">
        <v>43999.260416666664</v>
      </c>
      <c r="C16154" s="2">
        <v>1.1800337941856001</v>
      </c>
      <c r="G16154" s="5">
        <v>44730.260416666664</v>
      </c>
      <c r="H16154" s="6">
        <v>42.320565453147296</v>
      </c>
    </row>
    <row r="16155" spans="2:8" x14ac:dyDescent="0.25">
      <c r="B16155" s="1">
        <v>43999.270833333336</v>
      </c>
      <c r="C16155" s="2">
        <v>1.1788619321243199</v>
      </c>
      <c r="G16155" s="5">
        <v>44730.270833333336</v>
      </c>
      <c r="H16155" s="6">
        <v>46.616452253627592</v>
      </c>
    </row>
    <row r="16156" spans="2:8" x14ac:dyDescent="0.25">
      <c r="B16156" s="1">
        <v>43999.28125</v>
      </c>
      <c r="C16156" s="2">
        <v>1.0328162380598398</v>
      </c>
      <c r="G16156" s="5">
        <v>44730.28125</v>
      </c>
      <c r="H16156" s="6">
        <v>51.174809456907298</v>
      </c>
    </row>
    <row r="16157" spans="2:8" x14ac:dyDescent="0.25">
      <c r="B16157" s="1">
        <v>43999.291666666664</v>
      </c>
      <c r="C16157" s="2">
        <v>1.04951891534752</v>
      </c>
      <c r="G16157" s="5">
        <v>44730.291666666664</v>
      </c>
      <c r="H16157" s="6">
        <v>54.928565954375998</v>
      </c>
    </row>
    <row r="16158" spans="2:8" x14ac:dyDescent="0.25">
      <c r="B16158" s="1">
        <v>43999.302083333336</v>
      </c>
      <c r="C16158" s="2">
        <v>0.55483091534751994</v>
      </c>
      <c r="G16158" s="5">
        <v>44730.302083333336</v>
      </c>
      <c r="H16158" s="6">
        <v>44.965263663327498</v>
      </c>
    </row>
    <row r="16159" spans="2:8" x14ac:dyDescent="0.25">
      <c r="B16159" s="1">
        <v>43999.3125</v>
      </c>
      <c r="C16159" s="2">
        <v>0.53862111870287999</v>
      </c>
      <c r="G16159" s="5">
        <v>44730.3125</v>
      </c>
      <c r="H16159" s="6">
        <v>49.735349195313901</v>
      </c>
    </row>
    <row r="16160" spans="2:8" x14ac:dyDescent="0.25">
      <c r="B16160" s="1">
        <v>43999.322916666664</v>
      </c>
      <c r="C16160" s="2">
        <v>0.52439715671919995</v>
      </c>
      <c r="G16160" s="5">
        <v>44730.322916666664</v>
      </c>
      <c r="H16160" s="6">
        <v>57.602849934141197</v>
      </c>
    </row>
    <row r="16161" spans="2:8" x14ac:dyDescent="0.25">
      <c r="B16161" s="1">
        <v>43999.333333333336</v>
      </c>
      <c r="C16161" s="2">
        <v>0.55469465804432005</v>
      </c>
      <c r="G16161" s="5">
        <v>44730.333333333336</v>
      </c>
      <c r="H16161" s="6">
        <v>61.327681796540595</v>
      </c>
    </row>
    <row r="16162" spans="2:8" x14ac:dyDescent="0.25">
      <c r="B16162" s="1">
        <v>43999.34375</v>
      </c>
      <c r="C16162" s="2">
        <v>0.81813758997744002</v>
      </c>
      <c r="G16162" s="5">
        <v>44730.34375</v>
      </c>
      <c r="H16162" s="6">
        <v>57.467810490296102</v>
      </c>
    </row>
    <row r="16163" spans="2:8" x14ac:dyDescent="0.25">
      <c r="B16163" s="1">
        <v>43999.354166666664</v>
      </c>
      <c r="C16163" s="2">
        <v>0.77388198256160012</v>
      </c>
      <c r="G16163" s="5">
        <v>44730.354166666664</v>
      </c>
      <c r="H16163" s="6">
        <v>57.718711039068005</v>
      </c>
    </row>
    <row r="16164" spans="2:8" x14ac:dyDescent="0.25">
      <c r="B16164" s="1">
        <v>43999.364583333336</v>
      </c>
      <c r="C16164" s="2">
        <v>0.61124513112384005</v>
      </c>
      <c r="G16164" s="5">
        <v>44730.364583333336</v>
      </c>
      <c r="H16164" s="6">
        <v>58.760824319704597</v>
      </c>
    </row>
    <row r="16165" spans="2:8" x14ac:dyDescent="0.25">
      <c r="B16165" s="1">
        <v>43999.375</v>
      </c>
      <c r="C16165" s="2">
        <v>0.62791139638528004</v>
      </c>
      <c r="G16165" s="5">
        <v>44730.375</v>
      </c>
      <c r="H16165" s="6">
        <v>54.284778363650496</v>
      </c>
    </row>
    <row r="16166" spans="2:8" x14ac:dyDescent="0.25">
      <c r="B16166" s="1">
        <v>43999.385416666664</v>
      </c>
      <c r="C16166" s="2">
        <v>1.0149559056761599</v>
      </c>
      <c r="G16166" s="5">
        <v>44730.385416666664</v>
      </c>
      <c r="H16166" s="6">
        <v>67.861501857262695</v>
      </c>
    </row>
    <row r="16167" spans="2:8" x14ac:dyDescent="0.25">
      <c r="B16167" s="1">
        <v>43999.395833333336</v>
      </c>
      <c r="C16167" s="2">
        <v>1.0120614096590399</v>
      </c>
      <c r="G16167" s="5">
        <v>44730.395833333336</v>
      </c>
      <c r="H16167" s="6">
        <v>60.2682066588917</v>
      </c>
    </row>
    <row r="16168" spans="2:8" x14ac:dyDescent="0.25">
      <c r="B16168" s="1">
        <v>43999.40625</v>
      </c>
      <c r="C16168" s="2">
        <v>1.00023340965904</v>
      </c>
      <c r="G16168" s="5">
        <v>44730.40625</v>
      </c>
      <c r="H16168" s="6">
        <v>56.550647276166899</v>
      </c>
    </row>
    <row r="16169" spans="2:8" x14ac:dyDescent="0.25">
      <c r="B16169" s="1">
        <v>43999.416666666664</v>
      </c>
      <c r="C16169" s="2">
        <v>1.00667340965904</v>
      </c>
      <c r="G16169" s="5">
        <v>44730.416666666664</v>
      </c>
      <c r="H16169" s="6">
        <v>46.982047428011796</v>
      </c>
    </row>
    <row r="16170" spans="2:8" x14ac:dyDescent="0.25">
      <c r="B16170" s="1">
        <v>43999.427083333336</v>
      </c>
      <c r="C16170" s="2">
        <v>0.59489307898095989</v>
      </c>
      <c r="G16170" s="5">
        <v>44730.427083333336</v>
      </c>
      <c r="H16170" s="6">
        <v>67.533562900671697</v>
      </c>
    </row>
    <row r="16171" spans="2:8" x14ac:dyDescent="0.25">
      <c r="B16171" s="1">
        <v>43999.4375</v>
      </c>
      <c r="C16171" s="2">
        <v>0.57208349896543997</v>
      </c>
      <c r="G16171" s="5">
        <v>44730.4375</v>
      </c>
      <c r="H16171" s="6">
        <v>56.108993182846596</v>
      </c>
    </row>
    <row r="16172" spans="2:8" x14ac:dyDescent="0.25">
      <c r="B16172" s="1">
        <v>43999.447916666664</v>
      </c>
      <c r="C16172" s="2">
        <v>0.68694837695071997</v>
      </c>
      <c r="G16172" s="5">
        <v>44730.447916666664</v>
      </c>
      <c r="H16172" s="6">
        <v>49.286250262719498</v>
      </c>
    </row>
    <row r="16173" spans="2:8" x14ac:dyDescent="0.25">
      <c r="B16173" s="1">
        <v>43999.458333333336</v>
      </c>
      <c r="C16173" s="2">
        <v>0.67807942293279999</v>
      </c>
      <c r="G16173" s="5">
        <v>44730.458333333336</v>
      </c>
      <c r="H16173" s="6">
        <v>40.619768461466101</v>
      </c>
    </row>
    <row r="16174" spans="2:8" x14ac:dyDescent="0.25">
      <c r="B16174" s="1">
        <v>43999.46875</v>
      </c>
      <c r="C16174" s="2">
        <v>0.55112217359535998</v>
      </c>
      <c r="G16174" s="5">
        <v>44730.46875</v>
      </c>
      <c r="H16174" s="6">
        <v>57.752921079671601</v>
      </c>
    </row>
    <row r="16175" spans="2:8" x14ac:dyDescent="0.25">
      <c r="B16175" s="1">
        <v>43999.479166666664</v>
      </c>
      <c r="C16175" s="2">
        <v>0.54029663159615993</v>
      </c>
      <c r="G16175" s="5">
        <v>44730.479166666664</v>
      </c>
      <c r="H16175" s="6">
        <v>53.5647992052779</v>
      </c>
    </row>
    <row r="16176" spans="2:8" x14ac:dyDescent="0.25">
      <c r="B16176" s="1">
        <v>43999.489583333336</v>
      </c>
      <c r="C16176" s="2">
        <v>0.53824309225472</v>
      </c>
      <c r="G16176" s="5">
        <v>44730.489583333336</v>
      </c>
      <c r="H16176" s="6">
        <v>51.270497151587499</v>
      </c>
    </row>
    <row r="16177" spans="2:8" x14ac:dyDescent="0.25">
      <c r="B16177" s="1">
        <v>43999.5</v>
      </c>
      <c r="C16177" s="2">
        <v>0.56851538491648002</v>
      </c>
      <c r="G16177" s="5">
        <v>44730.5</v>
      </c>
      <c r="H16177" s="6">
        <v>41.978086247436195</v>
      </c>
    </row>
    <row r="16178" spans="2:8" x14ac:dyDescent="0.25">
      <c r="B16178" s="1">
        <v>43999.510416666664</v>
      </c>
      <c r="C16178" s="2">
        <v>0.55017997023999998</v>
      </c>
      <c r="G16178" s="5">
        <v>44730.510416666664</v>
      </c>
      <c r="H16178" s="6">
        <v>61.579535555437403</v>
      </c>
    </row>
    <row r="16179" spans="2:8" x14ac:dyDescent="0.25">
      <c r="B16179" s="1">
        <v>43999.520833333336</v>
      </c>
      <c r="C16179" s="2">
        <v>0.54440947422288</v>
      </c>
      <c r="G16179" s="5">
        <v>44730.520833333336</v>
      </c>
      <c r="H16179" s="6">
        <v>50.077282531997696</v>
      </c>
    </row>
    <row r="16180" spans="2:8" x14ac:dyDescent="0.25">
      <c r="B16180" s="1">
        <v>43999.53125</v>
      </c>
      <c r="C16180" s="2">
        <v>0.54123776688463998</v>
      </c>
      <c r="G16180" s="5">
        <v>44730.53125</v>
      </c>
      <c r="H16180" s="6">
        <v>45.662887369548095</v>
      </c>
    </row>
    <row r="16181" spans="2:8" x14ac:dyDescent="0.25">
      <c r="B16181" s="1">
        <v>43999.541666666664</v>
      </c>
      <c r="C16181" s="2">
        <v>0.54551963956192007</v>
      </c>
      <c r="G16181" s="5">
        <v>44730.541666666664</v>
      </c>
      <c r="H16181" s="6">
        <v>35.6471953050374</v>
      </c>
    </row>
    <row r="16182" spans="2:8" x14ac:dyDescent="0.25">
      <c r="B16182" s="1">
        <v>43999.552083333336</v>
      </c>
      <c r="C16182" s="2">
        <v>0.54295879959296001</v>
      </c>
      <c r="G16182" s="5">
        <v>44730.552083333336</v>
      </c>
      <c r="H16182" s="6">
        <v>53.197350766767599</v>
      </c>
    </row>
    <row r="16183" spans="2:8" x14ac:dyDescent="0.25">
      <c r="B16183" s="1">
        <v>43999.5625</v>
      </c>
      <c r="C16183" s="2">
        <v>0.54525245564112002</v>
      </c>
      <c r="G16183" s="5">
        <v>44730.5625</v>
      </c>
      <c r="H16183" s="6">
        <v>44.459631721429297</v>
      </c>
    </row>
    <row r="16184" spans="2:8" x14ac:dyDescent="0.25">
      <c r="B16184" s="1">
        <v>43999.572916666664</v>
      </c>
      <c r="C16184" s="2">
        <v>0.54248119302991993</v>
      </c>
      <c r="G16184" s="5">
        <v>44730.572916666664</v>
      </c>
      <c r="H16184" s="6">
        <v>41.099746111788996</v>
      </c>
    </row>
    <row r="16185" spans="2:8" x14ac:dyDescent="0.25">
      <c r="B16185" s="1">
        <v>43999.583333333336</v>
      </c>
      <c r="C16185" s="2">
        <v>0.55130314173984007</v>
      </c>
      <c r="G16185" s="5">
        <v>44730.583333333336</v>
      </c>
      <c r="H16185" s="6">
        <v>35.600925059687199</v>
      </c>
    </row>
    <row r="16186" spans="2:8" x14ac:dyDescent="0.25">
      <c r="B16186" s="1">
        <v>43999.59375</v>
      </c>
      <c r="C16186" s="2">
        <v>0.54745305243344</v>
      </c>
      <c r="G16186" s="5">
        <v>44730.59375</v>
      </c>
      <c r="H16186" s="6">
        <v>35.886298878026295</v>
      </c>
    </row>
    <row r="16187" spans="2:8" x14ac:dyDescent="0.25">
      <c r="B16187" s="1">
        <v>43999.604166666664</v>
      </c>
      <c r="C16187" s="2">
        <v>0.57610138576928005</v>
      </c>
      <c r="G16187" s="5">
        <v>44730.604166666664</v>
      </c>
      <c r="H16187" s="6">
        <v>38.312497267632203</v>
      </c>
    </row>
    <row r="16188" spans="2:8" x14ac:dyDescent="0.25">
      <c r="B16188" s="1">
        <v>43999.614583333336</v>
      </c>
      <c r="C16188" s="2">
        <v>0.58024230177087999</v>
      </c>
      <c r="G16188" s="5">
        <v>44730.614583333336</v>
      </c>
      <c r="H16188" s="6">
        <v>42.147077459665695</v>
      </c>
    </row>
    <row r="16189" spans="2:8" x14ac:dyDescent="0.25">
      <c r="B16189" s="1">
        <v>43999.625</v>
      </c>
      <c r="C16189" s="2">
        <v>0.60245242909359986</v>
      </c>
      <c r="G16189" s="5">
        <v>44730.625</v>
      </c>
      <c r="H16189" s="6">
        <v>49.811609902121496</v>
      </c>
    </row>
    <row r="16190" spans="2:8" x14ac:dyDescent="0.25">
      <c r="B16190" s="1">
        <v>43999.635416666664</v>
      </c>
      <c r="C16190" s="2">
        <v>0.73828930707888019</v>
      </c>
      <c r="G16190" s="5">
        <v>44730.635416666664</v>
      </c>
      <c r="H16190" s="6">
        <v>28.0730234398101</v>
      </c>
    </row>
    <row r="16191" spans="2:8" x14ac:dyDescent="0.25">
      <c r="B16191" s="1">
        <v>43999.645833333336</v>
      </c>
      <c r="C16191" s="2">
        <v>0.74955910372351986</v>
      </c>
      <c r="G16191" s="5">
        <v>44730.645833333336</v>
      </c>
      <c r="H16191" s="6">
        <v>40.039558177017902</v>
      </c>
    </row>
    <row r="16192" spans="2:8" x14ac:dyDescent="0.25">
      <c r="B16192" s="1">
        <v>43999.65625</v>
      </c>
      <c r="C16192" s="2">
        <v>0.73519044236735998</v>
      </c>
      <c r="G16192" s="5">
        <v>44730.65625</v>
      </c>
      <c r="H16192" s="6">
        <v>47.705743455763297</v>
      </c>
    </row>
    <row r="16193" spans="2:8" x14ac:dyDescent="0.25">
      <c r="B16193" s="1">
        <v>43999.666666666664</v>
      </c>
      <c r="C16193" s="2">
        <v>0.73183440435104008</v>
      </c>
      <c r="G16193" s="5">
        <v>44730.666666666664</v>
      </c>
      <c r="H16193" s="6">
        <v>59.566496670432201</v>
      </c>
    </row>
    <row r="16194" spans="2:8" x14ac:dyDescent="0.25">
      <c r="B16194" s="1">
        <v>43999.677083333336</v>
      </c>
      <c r="C16194" s="2">
        <v>0.52889161301439991</v>
      </c>
      <c r="G16194" s="5">
        <v>44730.677083333336</v>
      </c>
      <c r="H16194" s="6">
        <v>27.956520330218897</v>
      </c>
    </row>
    <row r="16195" spans="2:8" x14ac:dyDescent="0.25">
      <c r="B16195" s="1">
        <v>43999.6875</v>
      </c>
      <c r="C16195" s="2">
        <v>0.53699744767536006</v>
      </c>
      <c r="G16195" s="5">
        <v>44730.6875</v>
      </c>
      <c r="H16195" s="6">
        <v>44.411332012024396</v>
      </c>
    </row>
    <row r="16196" spans="2:8" x14ac:dyDescent="0.25">
      <c r="B16196" s="1">
        <v>43999.697916666664</v>
      </c>
      <c r="C16196" s="2">
        <v>0.52865836633471996</v>
      </c>
      <c r="G16196" s="5">
        <v>44730.697916666664</v>
      </c>
      <c r="H16196" s="6">
        <v>55.952096121013199</v>
      </c>
    </row>
    <row r="16197" spans="2:8" x14ac:dyDescent="0.25">
      <c r="B16197" s="1">
        <v>43999.708333333336</v>
      </c>
      <c r="C16197" s="2">
        <v>0.52694265899647996</v>
      </c>
      <c r="G16197" s="5">
        <v>44730.708333333336</v>
      </c>
      <c r="H16197" s="6">
        <v>70.457883250040496</v>
      </c>
    </row>
    <row r="16198" spans="2:8" x14ac:dyDescent="0.25">
      <c r="B16198" s="1">
        <v>43999.71875</v>
      </c>
      <c r="C16198" s="2">
        <v>0.53596078631919997</v>
      </c>
      <c r="G16198" s="5">
        <v>44730.71875</v>
      </c>
      <c r="H16198" s="6">
        <v>33.771457082475898</v>
      </c>
    </row>
    <row r="16199" spans="2:8" x14ac:dyDescent="0.25">
      <c r="B16199" s="1">
        <v>43999.729166666664</v>
      </c>
      <c r="C16199" s="2">
        <v>0.56742537164271989</v>
      </c>
      <c r="G16199" s="5">
        <v>44730.729166666664</v>
      </c>
      <c r="H16199" s="6">
        <v>52.532471239257603</v>
      </c>
    </row>
    <row r="16200" spans="2:8" x14ac:dyDescent="0.25">
      <c r="B16200" s="1">
        <v>43999.739583333336</v>
      </c>
      <c r="C16200" s="2">
        <v>1.0056170409646401</v>
      </c>
      <c r="G16200" s="5">
        <v>44730.739583333336</v>
      </c>
      <c r="H16200" s="6">
        <v>67.510638979872397</v>
      </c>
    </row>
    <row r="16201" spans="2:8" x14ac:dyDescent="0.25">
      <c r="B16201" s="1">
        <v>43999.75</v>
      </c>
      <c r="C16201" s="2">
        <v>0.99924441496704008</v>
      </c>
      <c r="G16201" s="5">
        <v>44730.75</v>
      </c>
      <c r="H16201" s="6">
        <v>82.048325849290094</v>
      </c>
    </row>
    <row r="16202" spans="2:8" x14ac:dyDescent="0.25">
      <c r="B16202" s="1">
        <v>43999.760416666664</v>
      </c>
      <c r="C16202" s="2">
        <v>0.75802258296383995</v>
      </c>
      <c r="G16202" s="5">
        <v>44730.760416666664</v>
      </c>
      <c r="H16202" s="6">
        <v>54.538384779921998</v>
      </c>
    </row>
    <row r="16203" spans="2:8" x14ac:dyDescent="0.25">
      <c r="B16203" s="1">
        <v>43999.770833333336</v>
      </c>
      <c r="C16203" s="2">
        <v>0.77963799498256003</v>
      </c>
      <c r="G16203" s="5">
        <v>44730.770833333336</v>
      </c>
      <c r="H16203" s="6">
        <v>63.087019353722006</v>
      </c>
    </row>
    <row r="16204" spans="2:8" x14ac:dyDescent="0.25">
      <c r="B16204" s="1">
        <v>43999.78125</v>
      </c>
      <c r="C16204" s="2">
        <v>1.11299557499808</v>
      </c>
      <c r="G16204" s="5">
        <v>44730.78125</v>
      </c>
      <c r="H16204" s="6">
        <v>71.125258081272207</v>
      </c>
    </row>
    <row r="16205" spans="2:8" x14ac:dyDescent="0.25">
      <c r="B16205" s="1">
        <v>43999.791666666664</v>
      </c>
      <c r="C16205" s="2">
        <v>1.0938131550135999</v>
      </c>
      <c r="G16205" s="5">
        <v>44730.791666666664</v>
      </c>
      <c r="H16205" s="6">
        <v>78.418728776697108</v>
      </c>
    </row>
    <row r="16206" spans="2:8" x14ac:dyDescent="0.25">
      <c r="B16206" s="1">
        <v>43999.802083333336</v>
      </c>
      <c r="C16206" s="2">
        <v>1.1169811930299203</v>
      </c>
      <c r="G16206" s="5">
        <v>44730.802083333336</v>
      </c>
      <c r="H16206" s="6">
        <v>74.287239864512301</v>
      </c>
    </row>
    <row r="16207" spans="2:8" x14ac:dyDescent="0.25">
      <c r="B16207" s="1">
        <v>43999.8125</v>
      </c>
      <c r="C16207" s="2">
        <v>1.13068923104624</v>
      </c>
      <c r="G16207" s="5">
        <v>44730.8125</v>
      </c>
      <c r="H16207" s="6">
        <v>70.640917725872299</v>
      </c>
    </row>
    <row r="16208" spans="2:8" x14ac:dyDescent="0.25">
      <c r="B16208" s="1">
        <v>43999.822916666664</v>
      </c>
      <c r="C16208" s="2">
        <v>1.3285818950601598</v>
      </c>
      <c r="G16208" s="5">
        <v>44730.822916666664</v>
      </c>
      <c r="H16208" s="6">
        <v>71.125694609632291</v>
      </c>
    </row>
    <row r="16209" spans="2:8" x14ac:dyDescent="0.25">
      <c r="B16209" s="1">
        <v>43999.833333333336</v>
      </c>
      <c r="C16209" s="2">
        <v>1.3583231797561601</v>
      </c>
      <c r="G16209" s="5">
        <v>44730.833333333336</v>
      </c>
      <c r="H16209" s="6">
        <v>66.923358343147498</v>
      </c>
    </row>
    <row r="16210" spans="2:8" x14ac:dyDescent="0.25">
      <c r="B16210" s="1">
        <v>43999.84375</v>
      </c>
      <c r="C16210" s="2">
        <v>0.83153617444816008</v>
      </c>
      <c r="G16210" s="5">
        <v>44730.84375</v>
      </c>
      <c r="H16210" s="6">
        <v>85.141446729414398</v>
      </c>
    </row>
    <row r="16211" spans="2:8" x14ac:dyDescent="0.25">
      <c r="B16211" s="1">
        <v>43999.854166666664</v>
      </c>
      <c r="C16211" s="2">
        <v>0.84681533447919988</v>
      </c>
      <c r="G16211" s="5">
        <v>44730.854166666664</v>
      </c>
      <c r="H16211" s="6">
        <v>69.249260520612296</v>
      </c>
    </row>
    <row r="16212" spans="2:8" x14ac:dyDescent="0.25">
      <c r="B16212" s="1">
        <v>43999.864583333336</v>
      </c>
      <c r="C16212" s="2">
        <v>0.85064711785008007</v>
      </c>
      <c r="G16212" s="5">
        <v>44730.864583333336</v>
      </c>
      <c r="H16212" s="6">
        <v>59.607935875711597</v>
      </c>
    </row>
    <row r="16213" spans="2:8" x14ac:dyDescent="0.25">
      <c r="B16213" s="1">
        <v>43999.875</v>
      </c>
      <c r="C16213" s="2">
        <v>0.83980290122096002</v>
      </c>
      <c r="G16213" s="5">
        <v>44730.875</v>
      </c>
      <c r="H16213" s="6">
        <v>50.079995800282397</v>
      </c>
    </row>
    <row r="16214" spans="2:8" x14ac:dyDescent="0.25">
      <c r="B16214" s="1">
        <v>43999.885416666664</v>
      </c>
      <c r="C16214" s="2">
        <v>0.82590822659104013</v>
      </c>
      <c r="G16214" s="5">
        <v>44730.885416666664</v>
      </c>
      <c r="H16214" s="6">
        <v>74.281652425368193</v>
      </c>
    </row>
    <row r="16215" spans="2:8" x14ac:dyDescent="0.25">
      <c r="B16215" s="1">
        <v>43999.895833333336</v>
      </c>
      <c r="C16215" s="2">
        <v>0.82570092596351996</v>
      </c>
      <c r="G16215" s="5">
        <v>44730.895833333336</v>
      </c>
      <c r="H16215" s="6">
        <v>63.782340462500002</v>
      </c>
    </row>
    <row r="16216" spans="2:8" x14ac:dyDescent="0.25">
      <c r="B16216" s="1">
        <v>43999.90625</v>
      </c>
      <c r="C16216" s="2">
        <v>0.90965454399536005</v>
      </c>
      <c r="G16216" s="5">
        <v>44730.90625</v>
      </c>
      <c r="H16216" s="6">
        <v>54.196716400561193</v>
      </c>
    </row>
    <row r="16217" spans="2:8" x14ac:dyDescent="0.25">
      <c r="B16217" s="1">
        <v>43999.916666666664</v>
      </c>
      <c r="C16217" s="2">
        <v>0.91113091534752011</v>
      </c>
      <c r="G16217" s="5">
        <v>44730.916666666664</v>
      </c>
      <c r="H16217" s="6">
        <v>47.940069909646006</v>
      </c>
    </row>
    <row r="16218" spans="2:8" x14ac:dyDescent="0.25">
      <c r="B16218" s="1">
        <v>43999.927083333336</v>
      </c>
      <c r="C16218" s="2">
        <v>0.90890757670368005</v>
      </c>
      <c r="G16218" s="5">
        <v>44730.927083333336</v>
      </c>
      <c r="H16218" s="6">
        <v>76.400526229241009</v>
      </c>
    </row>
    <row r="16219" spans="2:8" x14ac:dyDescent="0.25">
      <c r="B16219" s="1">
        <v>43999.9375</v>
      </c>
      <c r="C16219" s="2">
        <v>0.93422361472000004</v>
      </c>
      <c r="G16219" s="5">
        <v>44730.9375</v>
      </c>
      <c r="H16219" s="6">
        <v>61.672102051994997</v>
      </c>
    </row>
    <row r="16220" spans="2:8" x14ac:dyDescent="0.25">
      <c r="B16220" s="1">
        <v>43999.947916666664</v>
      </c>
      <c r="C16220" s="2">
        <v>0.52402611073712002</v>
      </c>
      <c r="G16220" s="5">
        <v>44730.947916666664</v>
      </c>
      <c r="H16220" s="6">
        <v>55.955602460544007</v>
      </c>
    </row>
    <row r="16221" spans="2:8" x14ac:dyDescent="0.25">
      <c r="B16221" s="1">
        <v>43999.958333333336</v>
      </c>
      <c r="C16221" s="2">
        <v>0.51229569075264003</v>
      </c>
      <c r="G16221" s="5">
        <v>44730.958333333336</v>
      </c>
      <c r="H16221" s="6">
        <v>42.858527701202</v>
      </c>
    </row>
    <row r="16222" spans="2:8" x14ac:dyDescent="0.25">
      <c r="B16222" s="1">
        <v>43999.96875</v>
      </c>
      <c r="C16222" s="2">
        <v>0.69897389410800004</v>
      </c>
      <c r="G16222" s="5">
        <v>44730.96875</v>
      </c>
      <c r="H16222" s="6">
        <v>71.192728840609703</v>
      </c>
    </row>
    <row r="16223" spans="2:8" x14ac:dyDescent="0.25">
      <c r="B16223" s="1">
        <v>43999.979166666664</v>
      </c>
      <c r="C16223" s="2">
        <v>0.7069896394625601</v>
      </c>
      <c r="G16223" s="5">
        <v>44730.979166666664</v>
      </c>
      <c r="H16223" s="6">
        <v>57.130562971729695</v>
      </c>
    </row>
    <row r="16224" spans="2:8" x14ac:dyDescent="0.25">
      <c r="B16224" s="1">
        <v>43999.989583333336</v>
      </c>
      <c r="C16224" s="2">
        <v>0.73907430347648007</v>
      </c>
      <c r="G16224" s="5">
        <v>44730.989583333336</v>
      </c>
      <c r="H16224" s="6">
        <v>48.160620427693004</v>
      </c>
    </row>
    <row r="16225" spans="2:8" x14ac:dyDescent="0.25">
      <c r="B16225" s="1">
        <v>44000</v>
      </c>
      <c r="C16225" s="2">
        <v>0.73698817615375989</v>
      </c>
      <c r="G16225" s="5">
        <v>44731</v>
      </c>
      <c r="H16225" s="6">
        <v>31.412926155357898</v>
      </c>
    </row>
    <row r="16226" spans="2:8" x14ac:dyDescent="0.25">
      <c r="B16226" s="1">
        <v>44000.010416666664</v>
      </c>
      <c r="C16226" s="2">
        <v>0.48792971815295999</v>
      </c>
      <c r="G16226" s="5">
        <v>44731.010416666664</v>
      </c>
      <c r="H16226" s="6">
        <v>66.852692061516592</v>
      </c>
    </row>
    <row r="16227" spans="2:8" x14ac:dyDescent="0.25">
      <c r="B16227" s="1">
        <v>44000.020833333336</v>
      </c>
      <c r="C16227" s="2">
        <v>0.47430201081471995</v>
      </c>
      <c r="G16227" s="5">
        <v>44731.020833333336</v>
      </c>
      <c r="H16227" s="6">
        <v>50.8339209750837</v>
      </c>
    </row>
    <row r="16228" spans="2:8" x14ac:dyDescent="0.25">
      <c r="B16228" s="1">
        <v>44000.03125</v>
      </c>
      <c r="C16228" s="2">
        <v>0.47665184547567996</v>
      </c>
      <c r="G16228" s="5">
        <v>44731.03125</v>
      </c>
      <c r="H16228" s="6">
        <v>37.962076150889899</v>
      </c>
    </row>
    <row r="16229" spans="2:8" x14ac:dyDescent="0.25">
      <c r="B16229" s="1">
        <v>44000.041666666664</v>
      </c>
      <c r="C16229" s="2">
        <v>0.47080692681631997</v>
      </c>
      <c r="G16229" s="5">
        <v>44731.041666666664</v>
      </c>
      <c r="H16229" s="6">
        <v>29.796448509722499</v>
      </c>
    </row>
    <row r="16230" spans="2:8" x14ac:dyDescent="0.25">
      <c r="B16230" s="1">
        <v>44000.052083333336</v>
      </c>
      <c r="C16230" s="2">
        <v>0.48158788349199994</v>
      </c>
      <c r="G16230" s="5">
        <v>44731.052083333336</v>
      </c>
      <c r="H16230" s="6">
        <v>54.756194125362001</v>
      </c>
    </row>
    <row r="16231" spans="2:8" x14ac:dyDescent="0.25">
      <c r="B16231" s="1">
        <v>44000.0625</v>
      </c>
      <c r="C16231" s="2">
        <v>0.47589808684735996</v>
      </c>
      <c r="G16231" s="5">
        <v>44731.0625</v>
      </c>
      <c r="H16231" s="6">
        <v>43.992965527940896</v>
      </c>
    </row>
    <row r="16232" spans="2:8" x14ac:dyDescent="0.25">
      <c r="B16232" s="1">
        <v>44000.072916666664</v>
      </c>
      <c r="C16232" s="2">
        <v>0.47102274820351991</v>
      </c>
      <c r="G16232" s="5">
        <v>44731.072916666664</v>
      </c>
      <c r="H16232" s="6">
        <v>38.500755820997796</v>
      </c>
    </row>
    <row r="16233" spans="2:8" x14ac:dyDescent="0.25">
      <c r="B16233" s="1">
        <v>44000.083333333336</v>
      </c>
      <c r="C16233" s="2">
        <v>0.47995170487919997</v>
      </c>
      <c r="G16233" s="5">
        <v>44731.083333333336</v>
      </c>
      <c r="H16233" s="6">
        <v>33.022109701856799</v>
      </c>
    </row>
    <row r="16234" spans="2:8" x14ac:dyDescent="0.25">
      <c r="B16234" s="1">
        <v>44000.09375</v>
      </c>
      <c r="C16234" s="2">
        <v>0.47119724687839998</v>
      </c>
      <c r="G16234" s="5">
        <v>44731.09375</v>
      </c>
      <c r="H16234" s="6">
        <v>47.154325215564199</v>
      </c>
    </row>
    <row r="16235" spans="2:8" x14ac:dyDescent="0.25">
      <c r="B16235" s="1">
        <v>44000.104166666664</v>
      </c>
      <c r="C16235" s="2">
        <v>0.47553753954015993</v>
      </c>
      <c r="G16235" s="5">
        <v>44731.104166666664</v>
      </c>
      <c r="H16235" s="6">
        <v>41.106877869491598</v>
      </c>
    </row>
    <row r="16236" spans="2:8" x14ac:dyDescent="0.25">
      <c r="B16236" s="1">
        <v>44000.114583333336</v>
      </c>
      <c r="C16236" s="2">
        <v>0.46026829020271998</v>
      </c>
      <c r="G16236" s="5">
        <v>44731.114583333336</v>
      </c>
      <c r="H16236" s="6">
        <v>39.170240980363403</v>
      </c>
    </row>
    <row r="16237" spans="2:8" x14ac:dyDescent="0.25">
      <c r="B16237" s="1">
        <v>44000.125</v>
      </c>
      <c r="C16237" s="2">
        <v>0.47455566686287992</v>
      </c>
      <c r="G16237" s="5">
        <v>44731.125</v>
      </c>
      <c r="H16237" s="6">
        <v>35.663010180612403</v>
      </c>
    </row>
    <row r="16238" spans="2:8" x14ac:dyDescent="0.25">
      <c r="B16238" s="1">
        <v>44000.135416666664</v>
      </c>
      <c r="C16238" s="2">
        <v>0.47650491354255997</v>
      </c>
      <c r="G16238" s="5">
        <v>44731.135416666664</v>
      </c>
      <c r="H16238" s="6">
        <v>41.460727151713499</v>
      </c>
    </row>
    <row r="16239" spans="2:8" x14ac:dyDescent="0.25">
      <c r="B16239" s="1">
        <v>44000.145833333336</v>
      </c>
      <c r="C16239" s="2">
        <v>0.47879787021823994</v>
      </c>
      <c r="G16239" s="5">
        <v>44731.145833333336</v>
      </c>
      <c r="H16239" s="6">
        <v>38.116954974193</v>
      </c>
    </row>
    <row r="16240" spans="2:8" x14ac:dyDescent="0.25">
      <c r="B16240" s="1">
        <v>44000.15625</v>
      </c>
      <c r="C16240" s="2">
        <v>0.47433482423615991</v>
      </c>
      <c r="G16240" s="5">
        <v>44731.15625</v>
      </c>
      <c r="H16240" s="6">
        <v>36.924924276969698</v>
      </c>
    </row>
    <row r="16241" spans="2:8" x14ac:dyDescent="0.25">
      <c r="B16241" s="1">
        <v>44000.166666666664</v>
      </c>
      <c r="C16241" s="2">
        <v>0.47090469691344</v>
      </c>
      <c r="G16241" s="5">
        <v>44731.166666666664</v>
      </c>
      <c r="H16241" s="6">
        <v>36.922142002548902</v>
      </c>
    </row>
    <row r="16242" spans="2:8" x14ac:dyDescent="0.25">
      <c r="B16242" s="1">
        <v>44000.177083333336</v>
      </c>
      <c r="C16242" s="2">
        <v>0.46214532291103994</v>
      </c>
      <c r="G16242" s="5">
        <v>44731.177083333336</v>
      </c>
      <c r="H16242" s="6">
        <v>38.165095384767703</v>
      </c>
    </row>
    <row r="16243" spans="2:8" x14ac:dyDescent="0.25">
      <c r="B16243" s="1">
        <v>44000.1875</v>
      </c>
      <c r="C16243" s="2">
        <v>0.47481178091183995</v>
      </c>
      <c r="G16243" s="5">
        <v>44731.1875</v>
      </c>
      <c r="H16243" s="6">
        <v>37.220513218857199</v>
      </c>
    </row>
    <row r="16244" spans="2:8" x14ac:dyDescent="0.25">
      <c r="B16244" s="1">
        <v>44000.197916666664</v>
      </c>
      <c r="C16244" s="2">
        <v>0.47119178091183994</v>
      </c>
      <c r="G16244" s="5">
        <v>44731.197916666664</v>
      </c>
      <c r="H16244" s="6">
        <v>37.248509855218003</v>
      </c>
    </row>
    <row r="16245" spans="2:8" x14ac:dyDescent="0.25">
      <c r="B16245" s="1">
        <v>44000.208333333336</v>
      </c>
      <c r="C16245" s="2">
        <v>0.51652594625088</v>
      </c>
      <c r="G16245" s="5">
        <v>44731.208333333336</v>
      </c>
      <c r="H16245" s="6">
        <v>36.333141570727399</v>
      </c>
    </row>
    <row r="16246" spans="2:8" x14ac:dyDescent="0.25">
      <c r="B16246" s="1">
        <v>44000.21875</v>
      </c>
      <c r="C16246" s="2">
        <v>0.71802781892816003</v>
      </c>
      <c r="G16246" s="5">
        <v>44731.21875</v>
      </c>
      <c r="H16246" s="6">
        <v>41.927711581385296</v>
      </c>
    </row>
    <row r="16247" spans="2:8" x14ac:dyDescent="0.25">
      <c r="B16247" s="1">
        <v>44000.229166666664</v>
      </c>
      <c r="C16247" s="2">
        <v>0.76201614960624009</v>
      </c>
      <c r="G16247" s="5">
        <v>44731.229166666664</v>
      </c>
      <c r="H16247" s="6">
        <v>35.854528196918892</v>
      </c>
    </row>
    <row r="16248" spans="2:8" x14ac:dyDescent="0.25">
      <c r="B16248" s="1">
        <v>44000.239583333336</v>
      </c>
      <c r="C16248" s="2">
        <v>0.79050106826559996</v>
      </c>
      <c r="G16248" s="5">
        <v>44731.239583333336</v>
      </c>
      <c r="H16248" s="6">
        <v>36.598960496672696</v>
      </c>
    </row>
    <row r="16249" spans="2:8" x14ac:dyDescent="0.25">
      <c r="B16249" s="1">
        <v>44000.25</v>
      </c>
      <c r="C16249" s="2">
        <v>0.83348469691344007</v>
      </c>
      <c r="G16249" s="5">
        <v>44731.25</v>
      </c>
      <c r="H16249" s="6">
        <v>32.877842350811704</v>
      </c>
    </row>
    <row r="16250" spans="2:8" x14ac:dyDescent="0.25">
      <c r="B16250" s="1">
        <v>44000.260416666664</v>
      </c>
      <c r="C16250" s="2">
        <v>1.1695817941855999</v>
      </c>
      <c r="G16250" s="5">
        <v>44731.260416666664</v>
      </c>
      <c r="H16250" s="6">
        <v>37.648223049016302</v>
      </c>
    </row>
    <row r="16251" spans="2:8" x14ac:dyDescent="0.25">
      <c r="B16251" s="1">
        <v>44000.270833333336</v>
      </c>
      <c r="C16251" s="2">
        <v>1.1368299321243198</v>
      </c>
      <c r="G16251" s="5">
        <v>44731.270833333336</v>
      </c>
      <c r="H16251" s="6">
        <v>34.471561228903603</v>
      </c>
    </row>
    <row r="16252" spans="2:8" x14ac:dyDescent="0.25">
      <c r="B16252" s="1">
        <v>44000.28125</v>
      </c>
      <c r="C16252" s="2">
        <v>1.02990423805984</v>
      </c>
      <c r="G16252" s="5">
        <v>44731.28125</v>
      </c>
      <c r="H16252" s="6">
        <v>36.3918522558088</v>
      </c>
    </row>
    <row r="16253" spans="2:8" x14ac:dyDescent="0.25">
      <c r="B16253" s="1">
        <v>44000.291666666664</v>
      </c>
      <c r="C16253" s="2">
        <v>1.0869589153475199</v>
      </c>
      <c r="G16253" s="5">
        <v>44731.291666666664</v>
      </c>
      <c r="H16253" s="6">
        <v>37.364431058080001</v>
      </c>
    </row>
    <row r="16254" spans="2:8" x14ac:dyDescent="0.25">
      <c r="B16254" s="1">
        <v>44000.302083333336</v>
      </c>
      <c r="C16254" s="2">
        <v>0.55161091534751994</v>
      </c>
      <c r="G16254" s="5">
        <v>44731.302083333336</v>
      </c>
      <c r="H16254" s="6">
        <v>35.597406985057802</v>
      </c>
    </row>
    <row r="16255" spans="2:8" x14ac:dyDescent="0.25">
      <c r="B16255" s="1">
        <v>44000.3125</v>
      </c>
      <c r="C16255" s="2">
        <v>0.52637311870287995</v>
      </c>
      <c r="G16255" s="5">
        <v>44731.3125</v>
      </c>
      <c r="H16255" s="6">
        <v>36.375400470014299</v>
      </c>
    </row>
    <row r="16256" spans="2:8" x14ac:dyDescent="0.25">
      <c r="B16256" s="1">
        <v>44000.322916666664</v>
      </c>
      <c r="C16256" s="2">
        <v>0.53202915671920004</v>
      </c>
      <c r="G16256" s="5">
        <v>44731.322916666664</v>
      </c>
      <c r="H16256" s="6">
        <v>39.2945280140382</v>
      </c>
    </row>
    <row r="16257" spans="2:8" x14ac:dyDescent="0.25">
      <c r="B16257" s="1">
        <v>44000.333333333336</v>
      </c>
      <c r="C16257" s="2">
        <v>0.54994265804432008</v>
      </c>
      <c r="G16257" s="5">
        <v>44731.333333333336</v>
      </c>
      <c r="H16257" s="6">
        <v>42.668905210189195</v>
      </c>
    </row>
    <row r="16258" spans="2:8" x14ac:dyDescent="0.25">
      <c r="B16258" s="1">
        <v>44000.34375</v>
      </c>
      <c r="C16258" s="2">
        <v>0.87133758997743993</v>
      </c>
      <c r="G16258" s="5">
        <v>44731.34375</v>
      </c>
      <c r="H16258" s="6">
        <v>41.054829554101801</v>
      </c>
    </row>
    <row r="16259" spans="2:8" x14ac:dyDescent="0.25">
      <c r="B16259" s="1">
        <v>44000.354166666664</v>
      </c>
      <c r="C16259" s="2">
        <v>0.7531019825616001</v>
      </c>
      <c r="G16259" s="5">
        <v>44731.354166666664</v>
      </c>
      <c r="H16259" s="6">
        <v>41.352880701445301</v>
      </c>
    </row>
    <row r="16260" spans="2:8" x14ac:dyDescent="0.25">
      <c r="B16260" s="1">
        <v>44000.364583333336</v>
      </c>
      <c r="C16260" s="2">
        <v>0.54585313112383993</v>
      </c>
      <c r="G16260" s="5">
        <v>44731.364583333336</v>
      </c>
      <c r="H16260" s="6">
        <v>42.385973972372099</v>
      </c>
    </row>
    <row r="16261" spans="2:8" x14ac:dyDescent="0.25">
      <c r="B16261" s="1">
        <v>44000.375</v>
      </c>
      <c r="C16261" s="2">
        <v>0.55981139638527999</v>
      </c>
      <c r="G16261" s="5">
        <v>44731.375</v>
      </c>
      <c r="H16261" s="6">
        <v>40.743562603258795</v>
      </c>
    </row>
    <row r="16262" spans="2:8" x14ac:dyDescent="0.25">
      <c r="B16262" s="1">
        <v>44000.385416666664</v>
      </c>
      <c r="C16262" s="2">
        <v>0.91342390567615994</v>
      </c>
      <c r="G16262" s="5">
        <v>44731.385416666664</v>
      </c>
      <c r="H16262" s="6">
        <v>49.926188595728895</v>
      </c>
    </row>
    <row r="16263" spans="2:8" x14ac:dyDescent="0.25">
      <c r="B16263" s="1">
        <v>44000.395833333336</v>
      </c>
      <c r="C16263" s="2">
        <v>0.96704940965904007</v>
      </c>
      <c r="G16263" s="5">
        <v>44731.395833333336</v>
      </c>
      <c r="H16263" s="6">
        <v>45.294223361311296</v>
      </c>
    </row>
    <row r="16264" spans="2:8" x14ac:dyDescent="0.25">
      <c r="B16264" s="1">
        <v>44000.40625</v>
      </c>
      <c r="C16264" s="2">
        <v>0.96680140965904005</v>
      </c>
      <c r="G16264" s="5">
        <v>44731.40625</v>
      </c>
      <c r="H16264" s="6">
        <v>42.901815143602299</v>
      </c>
    </row>
    <row r="16265" spans="2:8" x14ac:dyDescent="0.25">
      <c r="B16265" s="1">
        <v>44000.416666666664</v>
      </c>
      <c r="C16265" s="2">
        <v>0.95936140965903993</v>
      </c>
      <c r="G16265" s="5">
        <v>44731.416666666664</v>
      </c>
      <c r="H16265" s="6">
        <v>36.629525245887002</v>
      </c>
    </row>
    <row r="16266" spans="2:8" x14ac:dyDescent="0.25">
      <c r="B16266" s="1">
        <v>44000.427083333336</v>
      </c>
      <c r="C16266" s="2">
        <v>0.53488507898095994</v>
      </c>
      <c r="G16266" s="5">
        <v>44731.427083333336</v>
      </c>
      <c r="H16266" s="6">
        <v>48.481690504137198</v>
      </c>
    </row>
    <row r="16267" spans="2:8" x14ac:dyDescent="0.25">
      <c r="B16267" s="1">
        <v>44000.4375</v>
      </c>
      <c r="C16267" s="2">
        <v>0.51241149896543992</v>
      </c>
      <c r="G16267" s="5">
        <v>44731.4375</v>
      </c>
      <c r="H16267" s="6">
        <v>40.888863609381502</v>
      </c>
    </row>
    <row r="16268" spans="2:8" x14ac:dyDescent="0.25">
      <c r="B16268" s="1">
        <v>44000.447916666664</v>
      </c>
      <c r="C16268" s="2">
        <v>0.64760037695072015</v>
      </c>
      <c r="G16268" s="5">
        <v>44731.447916666664</v>
      </c>
      <c r="H16268" s="6">
        <v>40.4612628093127</v>
      </c>
    </row>
    <row r="16269" spans="2:8" x14ac:dyDescent="0.25">
      <c r="B16269" s="1">
        <v>44000.458333333336</v>
      </c>
      <c r="C16269" s="2">
        <v>0.64443142293279998</v>
      </c>
      <c r="G16269" s="5">
        <v>44731.458333333336</v>
      </c>
      <c r="H16269" s="6">
        <v>38.829980537883102</v>
      </c>
    </row>
    <row r="16270" spans="2:8" x14ac:dyDescent="0.25">
      <c r="B16270" s="1">
        <v>44000.46875</v>
      </c>
      <c r="C16270" s="2">
        <v>0.50380217359535995</v>
      </c>
      <c r="G16270" s="5">
        <v>44731.46875</v>
      </c>
      <c r="H16270" s="6">
        <v>39.602563871091</v>
      </c>
    </row>
    <row r="16271" spans="2:8" x14ac:dyDescent="0.25">
      <c r="B16271" s="1">
        <v>44000.479166666664</v>
      </c>
      <c r="C16271" s="2">
        <v>0.50033663159615993</v>
      </c>
      <c r="G16271" s="5">
        <v>44731.479166666664</v>
      </c>
      <c r="H16271" s="6">
        <v>45.150419066453097</v>
      </c>
    </row>
    <row r="16272" spans="2:8" x14ac:dyDescent="0.25">
      <c r="B16272" s="1">
        <v>44000.489583333336</v>
      </c>
      <c r="C16272" s="2">
        <v>0.48847109225471991</v>
      </c>
      <c r="G16272" s="5">
        <v>44731.489583333336</v>
      </c>
      <c r="H16272" s="6">
        <v>46.662237429933398</v>
      </c>
    </row>
    <row r="16273" spans="2:8" x14ac:dyDescent="0.25">
      <c r="B16273" s="1">
        <v>44000.5</v>
      </c>
      <c r="C16273" s="2">
        <v>0.49571538491647993</v>
      </c>
      <c r="G16273" s="5">
        <v>44731.5</v>
      </c>
      <c r="H16273" s="6">
        <v>39.1299250038332</v>
      </c>
    </row>
    <row r="16274" spans="2:8" x14ac:dyDescent="0.25">
      <c r="B16274" s="1">
        <v>44000.510416666664</v>
      </c>
      <c r="C16274" s="2">
        <v>0.50390797024</v>
      </c>
      <c r="G16274" s="5">
        <v>44731.510416666664</v>
      </c>
      <c r="H16274" s="6">
        <v>57.152880980536899</v>
      </c>
    </row>
    <row r="16275" spans="2:8" x14ac:dyDescent="0.25">
      <c r="B16275" s="1">
        <v>44000.520833333336</v>
      </c>
      <c r="C16275" s="2">
        <v>0.48642547422287991</v>
      </c>
      <c r="G16275" s="5">
        <v>44731.520833333336</v>
      </c>
      <c r="H16275" s="6">
        <v>42.413782235587099</v>
      </c>
    </row>
    <row r="16276" spans="2:8" x14ac:dyDescent="0.25">
      <c r="B16276" s="1">
        <v>44000.53125</v>
      </c>
      <c r="C16276" s="2">
        <v>0.50273776688463989</v>
      </c>
      <c r="G16276" s="5">
        <v>44731.53125</v>
      </c>
      <c r="H16276" s="6">
        <v>39.019581334187095</v>
      </c>
    </row>
    <row r="16277" spans="2:8" x14ac:dyDescent="0.25">
      <c r="B16277" s="1">
        <v>44000.541666666664</v>
      </c>
      <c r="C16277" s="2">
        <v>0.48463963956191997</v>
      </c>
      <c r="G16277" s="5">
        <v>44731.541666666664</v>
      </c>
      <c r="H16277" s="6">
        <v>27.615386267041</v>
      </c>
    </row>
    <row r="16278" spans="2:8" x14ac:dyDescent="0.25">
      <c r="B16278" s="1">
        <v>44000.552083333336</v>
      </c>
      <c r="C16278" s="2">
        <v>0.49375879959295998</v>
      </c>
      <c r="G16278" s="5">
        <v>44731.552083333336</v>
      </c>
      <c r="H16278" s="6">
        <v>46.769156843536003</v>
      </c>
    </row>
    <row r="16279" spans="2:8" x14ac:dyDescent="0.25">
      <c r="B16279" s="1">
        <v>44000.5625</v>
      </c>
      <c r="C16279" s="2">
        <v>0.50375245564112003</v>
      </c>
      <c r="G16279" s="5">
        <v>44731.5625</v>
      </c>
      <c r="H16279" s="6">
        <v>35.416086068874897</v>
      </c>
    </row>
    <row r="16280" spans="2:8" x14ac:dyDescent="0.25">
      <c r="B16280" s="1">
        <v>44000.572916666664</v>
      </c>
      <c r="C16280" s="2">
        <v>0.48964119302991999</v>
      </c>
      <c r="G16280" s="5">
        <v>44731.572916666664</v>
      </c>
      <c r="H16280" s="6">
        <v>32.189517201336592</v>
      </c>
    </row>
    <row r="16281" spans="2:8" x14ac:dyDescent="0.25">
      <c r="B16281" s="1">
        <v>44000.583333333336</v>
      </c>
      <c r="C16281" s="2">
        <v>0.50229514173984002</v>
      </c>
      <c r="G16281" s="5">
        <v>44731.583333333336</v>
      </c>
      <c r="H16281" s="6">
        <v>27.578245132924799</v>
      </c>
    </row>
    <row r="16282" spans="2:8" x14ac:dyDescent="0.25">
      <c r="B16282" s="1">
        <v>44000.59375</v>
      </c>
      <c r="C16282" s="2">
        <v>0.48446105243343995</v>
      </c>
      <c r="G16282" s="5">
        <v>44731.59375</v>
      </c>
      <c r="H16282" s="6">
        <v>30.1673223436791</v>
      </c>
    </row>
    <row r="16283" spans="2:8" x14ac:dyDescent="0.25">
      <c r="B16283" s="1">
        <v>44000.604166666664</v>
      </c>
      <c r="C16283" s="2">
        <v>0.49206938576928</v>
      </c>
      <c r="G16283" s="5">
        <v>44731.604166666664</v>
      </c>
      <c r="H16283" s="6">
        <v>31.306142042601699</v>
      </c>
    </row>
    <row r="16284" spans="2:8" x14ac:dyDescent="0.25">
      <c r="B16284" s="1">
        <v>44000.614583333336</v>
      </c>
      <c r="C16284" s="2">
        <v>0.50852230177087998</v>
      </c>
      <c r="G16284" s="5">
        <v>44731.614583333336</v>
      </c>
      <c r="H16284" s="6">
        <v>32.030576744954899</v>
      </c>
    </row>
    <row r="16285" spans="2:8" x14ac:dyDescent="0.25">
      <c r="B16285" s="1">
        <v>44000.625</v>
      </c>
      <c r="C16285" s="2">
        <v>0.53827242909359996</v>
      </c>
      <c r="G16285" s="5">
        <v>44731.625</v>
      </c>
      <c r="H16285" s="6">
        <v>38.496408607077001</v>
      </c>
    </row>
    <row r="16286" spans="2:8" x14ac:dyDescent="0.25">
      <c r="B16286" s="1">
        <v>44000.635416666664</v>
      </c>
      <c r="C16286" s="2">
        <v>0.73484130707888018</v>
      </c>
      <c r="G16286" s="5">
        <v>44731.635416666664</v>
      </c>
      <c r="H16286" s="6">
        <v>23.456283679949099</v>
      </c>
    </row>
    <row r="16287" spans="2:8" x14ac:dyDescent="0.25">
      <c r="B16287" s="1">
        <v>44000.645833333336</v>
      </c>
      <c r="C16287" s="2">
        <v>0.76459910372352002</v>
      </c>
      <c r="G16287" s="5">
        <v>44731.645833333336</v>
      </c>
      <c r="H16287" s="6">
        <v>31.499143462292501</v>
      </c>
    </row>
    <row r="16288" spans="2:8" x14ac:dyDescent="0.25">
      <c r="B16288" s="1">
        <v>44000.65625</v>
      </c>
      <c r="C16288" s="2">
        <v>0.76285444236736011</v>
      </c>
      <c r="G16288" s="5">
        <v>44731.65625</v>
      </c>
      <c r="H16288" s="6">
        <v>35.909048419488499</v>
      </c>
    </row>
    <row r="16289" spans="2:8" x14ac:dyDescent="0.25">
      <c r="B16289" s="1">
        <v>44000.666666666664</v>
      </c>
      <c r="C16289" s="2">
        <v>0.78551440435104014</v>
      </c>
      <c r="G16289" s="5">
        <v>44731.666666666664</v>
      </c>
      <c r="H16289" s="6">
        <v>48.398330510802495</v>
      </c>
    </row>
    <row r="16290" spans="2:8" x14ac:dyDescent="0.25">
      <c r="B16290" s="1">
        <v>44000.677083333336</v>
      </c>
      <c r="C16290" s="2">
        <v>0.52886361301439988</v>
      </c>
      <c r="G16290" s="5">
        <v>44731.677083333336</v>
      </c>
      <c r="H16290" s="6">
        <v>19.573158771085399</v>
      </c>
    </row>
    <row r="16291" spans="2:8" x14ac:dyDescent="0.25">
      <c r="B16291" s="1">
        <v>44000.6875</v>
      </c>
      <c r="C16291" s="2">
        <v>0.51482544767535998</v>
      </c>
      <c r="G16291" s="5">
        <v>44731.6875</v>
      </c>
      <c r="H16291" s="6">
        <v>31.691528903657399</v>
      </c>
    </row>
    <row r="16292" spans="2:8" x14ac:dyDescent="0.25">
      <c r="B16292" s="1">
        <v>44000.697916666664</v>
      </c>
      <c r="C16292" s="2">
        <v>0.51425836633472</v>
      </c>
      <c r="G16292" s="5">
        <v>44731.697916666664</v>
      </c>
      <c r="H16292" s="6">
        <v>43.648527119814801</v>
      </c>
    </row>
    <row r="16293" spans="2:8" x14ac:dyDescent="0.25">
      <c r="B16293" s="1">
        <v>44000.708333333336</v>
      </c>
      <c r="C16293" s="2">
        <v>0.51914265899647993</v>
      </c>
      <c r="G16293" s="5">
        <v>44731.708333333336</v>
      </c>
      <c r="H16293" s="6">
        <v>64.402729270693698</v>
      </c>
    </row>
    <row r="16294" spans="2:8" x14ac:dyDescent="0.25">
      <c r="B16294" s="1">
        <v>44000.71875</v>
      </c>
      <c r="C16294" s="2">
        <v>0.52120078631919997</v>
      </c>
      <c r="G16294" s="5">
        <v>44731.71875</v>
      </c>
      <c r="H16294" s="6">
        <v>25.413598556803002</v>
      </c>
    </row>
    <row r="16295" spans="2:8" x14ac:dyDescent="0.25">
      <c r="B16295" s="1">
        <v>44000.729166666664</v>
      </c>
      <c r="C16295" s="2">
        <v>0.55552537164272009</v>
      </c>
      <c r="G16295" s="5">
        <v>44731.729166666664</v>
      </c>
      <c r="H16295" s="6">
        <v>43.1083421975516</v>
      </c>
    </row>
    <row r="16296" spans="2:8" x14ac:dyDescent="0.25">
      <c r="B16296" s="1">
        <v>44000.739583333336</v>
      </c>
      <c r="C16296" s="2">
        <v>1.02661704096464</v>
      </c>
      <c r="G16296" s="5">
        <v>44731.739583333336</v>
      </c>
      <c r="H16296" s="6">
        <v>60.136035545879096</v>
      </c>
    </row>
    <row r="16297" spans="2:8" x14ac:dyDescent="0.25">
      <c r="B16297" s="1">
        <v>44000.75</v>
      </c>
      <c r="C16297" s="2">
        <v>1.0270444149670399</v>
      </c>
      <c r="G16297" s="5">
        <v>44731.75</v>
      </c>
      <c r="H16297" s="6">
        <v>81.635539457268294</v>
      </c>
    </row>
    <row r="16298" spans="2:8" x14ac:dyDescent="0.25">
      <c r="B16298" s="1">
        <v>44000.760416666664</v>
      </c>
      <c r="C16298" s="2">
        <v>0.7571905829638399</v>
      </c>
      <c r="G16298" s="5">
        <v>44731.760416666664</v>
      </c>
      <c r="H16298" s="6">
        <v>47.198766965235301</v>
      </c>
    </row>
    <row r="16299" spans="2:8" x14ac:dyDescent="0.25">
      <c r="B16299" s="1">
        <v>44000.770833333336</v>
      </c>
      <c r="C16299" s="2">
        <v>0.77903799498255999</v>
      </c>
      <c r="G16299" s="5">
        <v>44731.770833333336</v>
      </c>
      <c r="H16299" s="6">
        <v>59.555717129403291</v>
      </c>
    </row>
    <row r="16300" spans="2:8" x14ac:dyDescent="0.25">
      <c r="B16300" s="1">
        <v>44000.78125</v>
      </c>
      <c r="C16300" s="2">
        <v>1.12176757499808</v>
      </c>
      <c r="G16300" s="5">
        <v>44731.78125</v>
      </c>
      <c r="H16300" s="6">
        <v>69.017710758579199</v>
      </c>
    </row>
    <row r="16301" spans="2:8" x14ac:dyDescent="0.25">
      <c r="B16301" s="1">
        <v>44000.791666666664</v>
      </c>
      <c r="C16301" s="2">
        <v>1.1057731550136001</v>
      </c>
      <c r="G16301" s="5">
        <v>44731.791666666664</v>
      </c>
      <c r="H16301" s="6">
        <v>75.568575882691391</v>
      </c>
    </row>
    <row r="16302" spans="2:8" x14ac:dyDescent="0.25">
      <c r="B16302" s="1">
        <v>44000.802083333336</v>
      </c>
      <c r="C16302" s="2">
        <v>0.95468119302992005</v>
      </c>
      <c r="G16302" s="5">
        <v>44731.802083333336</v>
      </c>
      <c r="H16302" s="6">
        <v>67.632053170548105</v>
      </c>
    </row>
    <row r="16303" spans="2:8" x14ac:dyDescent="0.25">
      <c r="B16303" s="1">
        <v>44000.8125</v>
      </c>
      <c r="C16303" s="2">
        <v>0.9922772310462401</v>
      </c>
      <c r="G16303" s="5">
        <v>44731.8125</v>
      </c>
      <c r="H16303" s="6">
        <v>67.194366625703196</v>
      </c>
    </row>
    <row r="16304" spans="2:8" x14ac:dyDescent="0.25">
      <c r="B16304" s="1">
        <v>44000.822916666664</v>
      </c>
      <c r="C16304" s="2">
        <v>1.0905938950601599</v>
      </c>
      <c r="G16304" s="5">
        <v>44731.822916666664</v>
      </c>
      <c r="H16304" s="6">
        <v>67.577798819339705</v>
      </c>
    </row>
    <row r="16305" spans="2:8" x14ac:dyDescent="0.25">
      <c r="B16305" s="1">
        <v>44000.833333333336</v>
      </c>
      <c r="C16305" s="2">
        <v>1.05272317975616</v>
      </c>
      <c r="G16305" s="5">
        <v>44731.833333333336</v>
      </c>
      <c r="H16305" s="6">
        <v>66.268912596436905</v>
      </c>
    </row>
    <row r="16306" spans="2:8" x14ac:dyDescent="0.25">
      <c r="B16306" s="1">
        <v>44000.84375</v>
      </c>
      <c r="C16306" s="2">
        <v>0.98732417444816012</v>
      </c>
      <c r="G16306" s="5">
        <v>44731.84375</v>
      </c>
      <c r="H16306" s="6">
        <v>76.896059694296497</v>
      </c>
    </row>
    <row r="16307" spans="2:8" x14ac:dyDescent="0.25">
      <c r="B16307" s="1">
        <v>44000.854166666664</v>
      </c>
      <c r="C16307" s="2">
        <v>1.0324153344792</v>
      </c>
      <c r="G16307" s="5">
        <v>44731.854166666664</v>
      </c>
      <c r="H16307" s="6">
        <v>69.911333652668404</v>
      </c>
    </row>
    <row r="16308" spans="2:8" x14ac:dyDescent="0.25">
      <c r="B16308" s="1">
        <v>44000.864583333336</v>
      </c>
      <c r="C16308" s="2">
        <v>1.0120951178500801</v>
      </c>
      <c r="G16308" s="5">
        <v>44731.864583333336</v>
      </c>
      <c r="H16308" s="6">
        <v>62.3988449318176</v>
      </c>
    </row>
    <row r="16309" spans="2:8" x14ac:dyDescent="0.25">
      <c r="B16309" s="1">
        <v>44000.875</v>
      </c>
      <c r="C16309" s="2">
        <v>0.99734690122096004</v>
      </c>
      <c r="G16309" s="5">
        <v>44731.875</v>
      </c>
      <c r="H16309" s="6">
        <v>54.932263738912098</v>
      </c>
    </row>
    <row r="16310" spans="2:8" x14ac:dyDescent="0.25">
      <c r="B16310" s="1">
        <v>44000.885416666664</v>
      </c>
      <c r="C16310" s="2">
        <v>0.81204822659104015</v>
      </c>
      <c r="G16310" s="5">
        <v>44731.885416666664</v>
      </c>
      <c r="H16310" s="6">
        <v>70.164111050881004</v>
      </c>
    </row>
    <row r="16311" spans="2:8" x14ac:dyDescent="0.25">
      <c r="B16311" s="1">
        <v>44000.895833333336</v>
      </c>
      <c r="C16311" s="2">
        <v>0.81416892596351997</v>
      </c>
      <c r="G16311" s="5">
        <v>44731.895833333336</v>
      </c>
      <c r="H16311" s="6">
        <v>63.168429803720393</v>
      </c>
    </row>
    <row r="16312" spans="2:8" x14ac:dyDescent="0.25">
      <c r="B16312" s="1">
        <v>44000.90625</v>
      </c>
      <c r="C16312" s="2">
        <v>0.90788654399536006</v>
      </c>
      <c r="G16312" s="5">
        <v>44731.90625</v>
      </c>
      <c r="H16312" s="6">
        <v>58.608108135642297</v>
      </c>
    </row>
    <row r="16313" spans="2:8" x14ac:dyDescent="0.25">
      <c r="B16313" s="1">
        <v>44000.916666666664</v>
      </c>
      <c r="C16313" s="2">
        <v>0.89817891534752015</v>
      </c>
      <c r="G16313" s="5">
        <v>44731.916666666664</v>
      </c>
      <c r="H16313" s="6">
        <v>57.730822232288396</v>
      </c>
    </row>
    <row r="16314" spans="2:8" x14ac:dyDescent="0.25">
      <c r="B16314" s="1">
        <v>44000.927083333336</v>
      </c>
      <c r="C16314" s="2">
        <v>0.88898757670368012</v>
      </c>
      <c r="G16314" s="5">
        <v>44731.927083333336</v>
      </c>
      <c r="H16314" s="6">
        <v>77.463341549576299</v>
      </c>
    </row>
    <row r="16315" spans="2:8" x14ac:dyDescent="0.25">
      <c r="B16315" s="1">
        <v>44000.9375</v>
      </c>
      <c r="C16315" s="2">
        <v>0.9336156147200001</v>
      </c>
      <c r="G16315" s="5">
        <v>44731.9375</v>
      </c>
      <c r="H16315" s="6">
        <v>65.907164742186197</v>
      </c>
    </row>
    <row r="16316" spans="2:8" x14ac:dyDescent="0.25">
      <c r="B16316" s="1">
        <v>44000.947916666664</v>
      </c>
      <c r="C16316" s="2">
        <v>0.52210611073711999</v>
      </c>
      <c r="G16316" s="5">
        <v>44731.947916666664</v>
      </c>
      <c r="H16316" s="6">
        <v>60.274624069136799</v>
      </c>
    </row>
    <row r="16317" spans="2:8" x14ac:dyDescent="0.25">
      <c r="B16317" s="1">
        <v>44000.958333333336</v>
      </c>
      <c r="C16317" s="2">
        <v>0.51938369075264001</v>
      </c>
      <c r="G16317" s="5">
        <v>44731.958333333336</v>
      </c>
      <c r="H16317" s="6">
        <v>44.5370365913707</v>
      </c>
    </row>
    <row r="16318" spans="2:8" x14ac:dyDescent="0.25">
      <c r="B16318" s="1">
        <v>44000.96875</v>
      </c>
      <c r="C16318" s="2">
        <v>0.71243389410800007</v>
      </c>
      <c r="G16318" s="5">
        <v>44731.96875</v>
      </c>
      <c r="H16318" s="6">
        <v>74.070432824159795</v>
      </c>
    </row>
    <row r="16319" spans="2:8" x14ac:dyDescent="0.25">
      <c r="B16319" s="1">
        <v>44000.979166666664</v>
      </c>
      <c r="C16319" s="2">
        <v>0.68826163946256014</v>
      </c>
      <c r="G16319" s="5">
        <v>44731.979166666664</v>
      </c>
      <c r="H16319" s="6">
        <v>58.680281864709102</v>
      </c>
    </row>
    <row r="16320" spans="2:8" x14ac:dyDescent="0.25">
      <c r="B16320" s="1">
        <v>44000.989583333336</v>
      </c>
      <c r="C16320" s="2">
        <v>0.74240630347648007</v>
      </c>
      <c r="G16320" s="5">
        <v>44731.989583333336</v>
      </c>
      <c r="H16320" s="6">
        <v>49.482604305522692</v>
      </c>
    </row>
    <row r="16321" spans="2:8" x14ac:dyDescent="0.25">
      <c r="B16321" s="1">
        <v>44001</v>
      </c>
      <c r="C16321" s="2">
        <v>0.71951617615376007</v>
      </c>
      <c r="G16321" s="5">
        <v>44732</v>
      </c>
      <c r="H16321" s="6">
        <v>33.114657779261599</v>
      </c>
    </row>
    <row r="16322" spans="2:8" x14ac:dyDescent="0.25">
      <c r="B16322" s="1">
        <v>44001.010416666664</v>
      </c>
      <c r="C16322" s="2">
        <v>0.49244971815296001</v>
      </c>
      <c r="G16322" s="5">
        <v>44732.010416666664</v>
      </c>
      <c r="H16322" s="6">
        <v>62.826514959511897</v>
      </c>
    </row>
    <row r="16323" spans="2:8" x14ac:dyDescent="0.25">
      <c r="B16323" s="1">
        <v>44001.020833333336</v>
      </c>
      <c r="C16323" s="2">
        <v>0.47607401081472001</v>
      </c>
      <c r="G16323" s="5">
        <v>44732.020833333336</v>
      </c>
      <c r="H16323" s="6">
        <v>51.170510145898298</v>
      </c>
    </row>
    <row r="16324" spans="2:8" x14ac:dyDescent="0.25">
      <c r="B16324" s="1">
        <v>44001.03125</v>
      </c>
      <c r="C16324" s="2">
        <v>0.47617984547567999</v>
      </c>
      <c r="G16324" s="5">
        <v>44732.03125</v>
      </c>
      <c r="H16324" s="6">
        <v>43.2764185768429</v>
      </c>
    </row>
    <row r="16325" spans="2:8" x14ac:dyDescent="0.25">
      <c r="B16325" s="1">
        <v>44001.041666666664</v>
      </c>
      <c r="C16325" s="2">
        <v>0.46870692681631998</v>
      </c>
      <c r="G16325" s="5">
        <v>44732.041666666664</v>
      </c>
      <c r="H16325" s="6">
        <v>36.296137218602404</v>
      </c>
    </row>
    <row r="16326" spans="2:8" x14ac:dyDescent="0.25">
      <c r="B16326" s="1">
        <v>44001.052083333336</v>
      </c>
      <c r="C16326" s="2">
        <v>0.47624388349199998</v>
      </c>
      <c r="G16326" s="5">
        <v>44732.052083333336</v>
      </c>
      <c r="H16326" s="6">
        <v>52.736612964592403</v>
      </c>
    </row>
    <row r="16327" spans="2:8" x14ac:dyDescent="0.25">
      <c r="B16327" s="1">
        <v>44001.0625</v>
      </c>
      <c r="C16327" s="2">
        <v>0.47529408684736002</v>
      </c>
      <c r="G16327" s="5">
        <v>44732.0625</v>
      </c>
      <c r="H16327" s="6">
        <v>44.991762595476402</v>
      </c>
    </row>
    <row r="16328" spans="2:8" x14ac:dyDescent="0.25">
      <c r="B16328" s="1">
        <v>44001.072916666664</v>
      </c>
      <c r="C16328" s="2">
        <v>0.46658274820351997</v>
      </c>
      <c r="G16328" s="5">
        <v>44732.072916666664</v>
      </c>
      <c r="H16328" s="6">
        <v>43.265138735327099</v>
      </c>
    </row>
    <row r="16329" spans="2:8" x14ac:dyDescent="0.25">
      <c r="B16329" s="1">
        <v>44001.083333333336</v>
      </c>
      <c r="C16329" s="2">
        <v>0.47059170487919999</v>
      </c>
      <c r="G16329" s="5">
        <v>44732.083333333336</v>
      </c>
      <c r="H16329" s="6">
        <v>39.808552285723401</v>
      </c>
    </row>
    <row r="16330" spans="2:8" x14ac:dyDescent="0.25">
      <c r="B16330" s="1">
        <v>44001.09375</v>
      </c>
      <c r="C16330" s="2">
        <v>0.4797652468784</v>
      </c>
      <c r="G16330" s="5">
        <v>44732.09375</v>
      </c>
      <c r="H16330" s="6">
        <v>46.026809497867298</v>
      </c>
    </row>
    <row r="16331" spans="2:8" x14ac:dyDescent="0.25">
      <c r="B16331" s="1">
        <v>44001.104166666664</v>
      </c>
      <c r="C16331" s="2">
        <v>0.46899753954015994</v>
      </c>
      <c r="G16331" s="5">
        <v>44732.104166666664</v>
      </c>
      <c r="H16331" s="6">
        <v>42.618968496118399</v>
      </c>
    </row>
    <row r="16332" spans="2:8" x14ac:dyDescent="0.25">
      <c r="B16332" s="1">
        <v>44001.114583333336</v>
      </c>
      <c r="C16332" s="2">
        <v>0.47164429020271997</v>
      </c>
      <c r="G16332" s="5">
        <v>44732.114583333336</v>
      </c>
      <c r="H16332" s="6">
        <v>44.044605909410095</v>
      </c>
    </row>
    <row r="16333" spans="2:8" x14ac:dyDescent="0.25">
      <c r="B16333" s="1">
        <v>44001.125</v>
      </c>
      <c r="C16333" s="2">
        <v>0.47456366686287998</v>
      </c>
      <c r="G16333" s="5">
        <v>44732.125</v>
      </c>
      <c r="H16333" s="6">
        <v>45.245546840466197</v>
      </c>
    </row>
    <row r="16334" spans="2:8" x14ac:dyDescent="0.25">
      <c r="B16334" s="1">
        <v>44001.135416666664</v>
      </c>
      <c r="C16334" s="2">
        <v>0.45707691354255997</v>
      </c>
      <c r="G16334" s="5">
        <v>44732.135416666664</v>
      </c>
      <c r="H16334" s="6">
        <v>38.537476560628399</v>
      </c>
    </row>
    <row r="16335" spans="2:8" x14ac:dyDescent="0.25">
      <c r="B16335" s="1">
        <v>44001.145833333336</v>
      </c>
      <c r="C16335" s="2">
        <v>0.47261787021823998</v>
      </c>
      <c r="G16335" s="5">
        <v>44732.145833333336</v>
      </c>
      <c r="H16335" s="6">
        <v>41.382240865066599</v>
      </c>
    </row>
    <row r="16336" spans="2:8" x14ac:dyDescent="0.25">
      <c r="B16336" s="1">
        <v>44001.15625</v>
      </c>
      <c r="C16336" s="2">
        <v>0.47414282423616</v>
      </c>
      <c r="G16336" s="5">
        <v>44732.15625</v>
      </c>
      <c r="H16336" s="6">
        <v>43.4600990481159</v>
      </c>
    </row>
    <row r="16337" spans="2:8" x14ac:dyDescent="0.25">
      <c r="B16337" s="1">
        <v>44001.166666666664</v>
      </c>
      <c r="C16337" s="2">
        <v>0.46867669691343999</v>
      </c>
      <c r="G16337" s="5">
        <v>44732.166666666664</v>
      </c>
      <c r="H16337" s="6">
        <v>49.675143649619997</v>
      </c>
    </row>
    <row r="16338" spans="2:8" x14ac:dyDescent="0.25">
      <c r="B16338" s="1">
        <v>44001.177083333336</v>
      </c>
      <c r="C16338" s="2">
        <v>0.47651732291103993</v>
      </c>
      <c r="G16338" s="5">
        <v>44732.177083333336</v>
      </c>
      <c r="H16338" s="6">
        <v>31.074524275228502</v>
      </c>
    </row>
    <row r="16339" spans="2:8" x14ac:dyDescent="0.25">
      <c r="B16339" s="1">
        <v>44001.1875</v>
      </c>
      <c r="C16339" s="2">
        <v>0.45972378091183996</v>
      </c>
      <c r="G16339" s="5">
        <v>44732.1875</v>
      </c>
      <c r="H16339" s="6">
        <v>39.026041988332196</v>
      </c>
    </row>
    <row r="16340" spans="2:8" x14ac:dyDescent="0.25">
      <c r="B16340" s="1">
        <v>44001.197916666664</v>
      </c>
      <c r="C16340" s="2">
        <v>0.48010378091183997</v>
      </c>
      <c r="G16340" s="5">
        <v>44732.197916666664</v>
      </c>
      <c r="H16340" s="6">
        <v>47.354335303520202</v>
      </c>
    </row>
    <row r="16341" spans="2:8" x14ac:dyDescent="0.25">
      <c r="B16341" s="1">
        <v>44001.208333333336</v>
      </c>
      <c r="C16341" s="2">
        <v>0.50744594625087991</v>
      </c>
      <c r="G16341" s="5">
        <v>44732.208333333336</v>
      </c>
      <c r="H16341" s="6">
        <v>56.820968375292999</v>
      </c>
    </row>
    <row r="16342" spans="2:8" x14ac:dyDescent="0.25">
      <c r="B16342" s="1">
        <v>44001.21875</v>
      </c>
      <c r="C16342" s="2">
        <v>0.72600781892815991</v>
      </c>
      <c r="G16342" s="5">
        <v>44732.21875</v>
      </c>
      <c r="H16342" s="6">
        <v>31.844126727169201</v>
      </c>
    </row>
    <row r="16343" spans="2:8" x14ac:dyDescent="0.25">
      <c r="B16343" s="1">
        <v>44001.229166666664</v>
      </c>
      <c r="C16343" s="2">
        <v>0.75358014960624009</v>
      </c>
      <c r="G16343" s="5">
        <v>44732.229166666664</v>
      </c>
      <c r="H16343" s="6">
        <v>37.662196414293199</v>
      </c>
    </row>
    <row r="16344" spans="2:8" x14ac:dyDescent="0.25">
      <c r="B16344" s="1">
        <v>44001.239583333336</v>
      </c>
      <c r="C16344" s="2">
        <v>0.77118906826559996</v>
      </c>
      <c r="G16344" s="5">
        <v>44732.239583333336</v>
      </c>
      <c r="H16344" s="6">
        <v>53.555549525515701</v>
      </c>
    </row>
    <row r="16345" spans="2:8" x14ac:dyDescent="0.25">
      <c r="B16345" s="1">
        <v>44001.25</v>
      </c>
      <c r="C16345" s="2">
        <v>0.82919669691344011</v>
      </c>
      <c r="G16345" s="5">
        <v>44732.25</v>
      </c>
      <c r="H16345" s="6">
        <v>74.25183167863679</v>
      </c>
    </row>
    <row r="16346" spans="2:8" x14ac:dyDescent="0.25">
      <c r="B16346" s="1">
        <v>44001.260416666664</v>
      </c>
      <c r="C16346" s="2">
        <v>1.1724537941855999</v>
      </c>
      <c r="G16346" s="5">
        <v>44732.260416666664</v>
      </c>
      <c r="H16346" s="6">
        <v>36.144750208980895</v>
      </c>
    </row>
    <row r="16347" spans="2:8" x14ac:dyDescent="0.25">
      <c r="B16347" s="1">
        <v>44001.270833333336</v>
      </c>
      <c r="C16347" s="2">
        <v>1.1486739321243198</v>
      </c>
      <c r="G16347" s="5">
        <v>44732.270833333336</v>
      </c>
      <c r="H16347" s="6">
        <v>64.388063019888804</v>
      </c>
    </row>
    <row r="16348" spans="2:8" x14ac:dyDescent="0.25">
      <c r="B16348" s="1">
        <v>44001.28125</v>
      </c>
      <c r="C16348" s="2">
        <v>1.0511362380598401</v>
      </c>
      <c r="G16348" s="5">
        <v>44732.28125</v>
      </c>
      <c r="H16348" s="6">
        <v>80.292267001353096</v>
      </c>
    </row>
    <row r="16349" spans="2:8" x14ac:dyDescent="0.25">
      <c r="B16349" s="1">
        <v>44001.291666666664</v>
      </c>
      <c r="C16349" s="2">
        <v>1.0949189153475198</v>
      </c>
      <c r="G16349" s="5">
        <v>44732.291666666664</v>
      </c>
      <c r="H16349" s="6">
        <v>96.063923429403502</v>
      </c>
    </row>
    <row r="16350" spans="2:8" x14ac:dyDescent="0.25">
      <c r="B16350" s="1">
        <v>44001.302083333336</v>
      </c>
      <c r="C16350" s="2">
        <v>0.79387891534752009</v>
      </c>
      <c r="G16350" s="5">
        <v>44732.302083333336</v>
      </c>
      <c r="H16350" s="6">
        <v>71.106582667100497</v>
      </c>
    </row>
    <row r="16351" spans="2:8" x14ac:dyDescent="0.25">
      <c r="B16351" s="1">
        <v>44001.3125</v>
      </c>
      <c r="C16351" s="2">
        <v>0.56286111870287991</v>
      </c>
      <c r="G16351" s="5">
        <v>44732.3125</v>
      </c>
      <c r="H16351" s="6">
        <v>85.469796137780705</v>
      </c>
    </row>
    <row r="16352" spans="2:8" x14ac:dyDescent="0.25">
      <c r="B16352" s="1">
        <v>44001.322916666664</v>
      </c>
      <c r="C16352" s="2">
        <v>0.52335715671920002</v>
      </c>
      <c r="G16352" s="5">
        <v>44732.322916666664</v>
      </c>
      <c r="H16352" s="6">
        <v>89.966229829467892</v>
      </c>
    </row>
    <row r="16353" spans="2:8" x14ac:dyDescent="0.25">
      <c r="B16353" s="1">
        <v>44001.333333333336</v>
      </c>
      <c r="C16353" s="2">
        <v>0.53164265804431987</v>
      </c>
      <c r="G16353" s="5">
        <v>44732.333333333336</v>
      </c>
      <c r="H16353" s="6">
        <v>91.604711235961702</v>
      </c>
    </row>
    <row r="16354" spans="2:8" x14ac:dyDescent="0.25">
      <c r="B16354" s="1">
        <v>44001.34375</v>
      </c>
      <c r="C16354" s="2">
        <v>0.87594958997743988</v>
      </c>
      <c r="G16354" s="5">
        <v>44732.34375</v>
      </c>
      <c r="H16354" s="6">
        <v>93.6182031562372</v>
      </c>
    </row>
    <row r="16355" spans="2:8" x14ac:dyDescent="0.25">
      <c r="B16355" s="1">
        <v>44001.354166666664</v>
      </c>
      <c r="C16355" s="2">
        <v>0.74586198256160019</v>
      </c>
      <c r="G16355" s="5">
        <v>44732.354166666664</v>
      </c>
      <c r="H16355" s="6">
        <v>85.172869786497287</v>
      </c>
    </row>
    <row r="16356" spans="2:8" x14ac:dyDescent="0.25">
      <c r="B16356" s="1">
        <v>44001.364583333336</v>
      </c>
      <c r="C16356" s="2">
        <v>0.52307713112383991</v>
      </c>
      <c r="G16356" s="5">
        <v>44732.364583333336</v>
      </c>
      <c r="H16356" s="6">
        <v>79.815834707737295</v>
      </c>
    </row>
    <row r="16357" spans="2:8" x14ac:dyDescent="0.25">
      <c r="B16357" s="1">
        <v>44001.375</v>
      </c>
      <c r="C16357" s="2">
        <v>0.54869939638527998</v>
      </c>
      <c r="G16357" s="5">
        <v>44732.375</v>
      </c>
      <c r="H16357" s="6">
        <v>67.837443752008298</v>
      </c>
    </row>
    <row r="16358" spans="2:8" x14ac:dyDescent="0.25">
      <c r="B16358" s="1">
        <v>44001.385416666664</v>
      </c>
      <c r="C16358" s="2">
        <v>0.98847190567616006</v>
      </c>
      <c r="G16358" s="5">
        <v>44732.385416666664</v>
      </c>
      <c r="H16358" s="6">
        <v>88.503010279797891</v>
      </c>
    </row>
    <row r="16359" spans="2:8" x14ac:dyDescent="0.25">
      <c r="B16359" s="1">
        <v>44001.395833333336</v>
      </c>
      <c r="C16359" s="2">
        <v>0.96328940965904009</v>
      </c>
      <c r="G16359" s="5">
        <v>44732.395833333336</v>
      </c>
      <c r="H16359" s="6">
        <v>76.446273378871894</v>
      </c>
    </row>
    <row r="16360" spans="2:8" x14ac:dyDescent="0.25">
      <c r="B16360" s="1">
        <v>44001.40625</v>
      </c>
      <c r="C16360" s="2">
        <v>0.99442140965903991</v>
      </c>
      <c r="G16360" s="5">
        <v>44732.40625</v>
      </c>
      <c r="H16360" s="6">
        <v>71.521264506513802</v>
      </c>
    </row>
    <row r="16361" spans="2:8" x14ac:dyDescent="0.25">
      <c r="B16361" s="1">
        <v>44001.416666666664</v>
      </c>
      <c r="C16361" s="2">
        <v>0.96144140965904001</v>
      </c>
      <c r="G16361" s="5">
        <v>44732.416666666664</v>
      </c>
      <c r="H16361" s="6">
        <v>62.005153285400297</v>
      </c>
    </row>
    <row r="16362" spans="2:8" x14ac:dyDescent="0.25">
      <c r="B16362" s="1">
        <v>44001.427083333336</v>
      </c>
      <c r="C16362" s="2">
        <v>0.51810507898096003</v>
      </c>
      <c r="G16362" s="5">
        <v>44732.427083333336</v>
      </c>
      <c r="H16362" s="6">
        <v>80.578496740526205</v>
      </c>
    </row>
    <row r="16363" spans="2:8" x14ac:dyDescent="0.25">
      <c r="B16363" s="1">
        <v>44001.4375</v>
      </c>
      <c r="C16363" s="2">
        <v>0.50827149896543999</v>
      </c>
      <c r="G16363" s="5">
        <v>44732.4375</v>
      </c>
      <c r="H16363" s="6">
        <v>69.87835807995279</v>
      </c>
    </row>
    <row r="16364" spans="2:8" x14ac:dyDescent="0.25">
      <c r="B16364" s="1">
        <v>44001.447916666664</v>
      </c>
      <c r="C16364" s="2">
        <v>0.64674837695072007</v>
      </c>
      <c r="G16364" s="5">
        <v>44732.447916666664</v>
      </c>
      <c r="H16364" s="6">
        <v>64.506193095906099</v>
      </c>
    </row>
    <row r="16365" spans="2:8" x14ac:dyDescent="0.25">
      <c r="B16365" s="1">
        <v>44001.458333333336</v>
      </c>
      <c r="C16365" s="2">
        <v>0.65425142293280014</v>
      </c>
      <c r="G16365" s="5">
        <v>44732.458333333336</v>
      </c>
      <c r="H16365" s="6">
        <v>58.944529793170396</v>
      </c>
    </row>
    <row r="16366" spans="2:8" x14ac:dyDescent="0.25">
      <c r="B16366" s="1">
        <v>44001.46875</v>
      </c>
      <c r="C16366" s="2">
        <v>0.48819817359535994</v>
      </c>
      <c r="G16366" s="5">
        <v>44732.46875</v>
      </c>
      <c r="H16366" s="6">
        <v>69.646438193635504</v>
      </c>
    </row>
    <row r="16367" spans="2:8" x14ac:dyDescent="0.25">
      <c r="B16367" s="1">
        <v>44001.479166666664</v>
      </c>
      <c r="C16367" s="2">
        <v>0.47072463159615996</v>
      </c>
      <c r="G16367" s="5">
        <v>44732.479166666664</v>
      </c>
      <c r="H16367" s="6">
        <v>68.045364652017795</v>
      </c>
    </row>
    <row r="16368" spans="2:8" x14ac:dyDescent="0.25">
      <c r="B16368" s="1">
        <v>44001.489583333336</v>
      </c>
      <c r="C16368" s="2">
        <v>0.48663109225472001</v>
      </c>
      <c r="G16368" s="5">
        <v>44732.489583333336</v>
      </c>
      <c r="H16368" s="6">
        <v>66.267675681361297</v>
      </c>
    </row>
    <row r="16369" spans="2:8" x14ac:dyDescent="0.25">
      <c r="B16369" s="1">
        <v>44001.5</v>
      </c>
      <c r="C16369" s="2">
        <v>0.46941538491647999</v>
      </c>
      <c r="G16369" s="5">
        <v>44732.5</v>
      </c>
      <c r="H16369" s="6">
        <v>59.891394309827298</v>
      </c>
    </row>
    <row r="16370" spans="2:8" x14ac:dyDescent="0.25">
      <c r="B16370" s="1">
        <v>44001.510416666664</v>
      </c>
      <c r="C16370" s="2">
        <v>0.48460797023999996</v>
      </c>
      <c r="G16370" s="5">
        <v>44732.510416666664</v>
      </c>
      <c r="H16370" s="6">
        <v>70.841034782696013</v>
      </c>
    </row>
    <row r="16371" spans="2:8" x14ac:dyDescent="0.25">
      <c r="B16371" s="1">
        <v>44001.520833333336</v>
      </c>
      <c r="C16371" s="2">
        <v>0.4714374742228799</v>
      </c>
      <c r="G16371" s="5">
        <v>44732.520833333336</v>
      </c>
      <c r="H16371" s="6">
        <v>61.073857014450006</v>
      </c>
    </row>
    <row r="16372" spans="2:8" x14ac:dyDescent="0.25">
      <c r="B16372" s="1">
        <v>44001.53125</v>
      </c>
      <c r="C16372" s="2">
        <v>0.48336976688463995</v>
      </c>
      <c r="G16372" s="5">
        <v>44732.53125</v>
      </c>
      <c r="H16372" s="6">
        <v>60.345674147140592</v>
      </c>
    </row>
    <row r="16373" spans="2:8" x14ac:dyDescent="0.25">
      <c r="B16373" s="1">
        <v>44001.541666666664</v>
      </c>
      <c r="C16373" s="2">
        <v>0.46749163956191997</v>
      </c>
      <c r="G16373" s="5">
        <v>44732.541666666664</v>
      </c>
      <c r="H16373" s="6">
        <v>57.829765639331001</v>
      </c>
    </row>
    <row r="16374" spans="2:8" x14ac:dyDescent="0.25">
      <c r="B16374" s="1">
        <v>44001.552083333336</v>
      </c>
      <c r="C16374" s="2">
        <v>0.48056279959296</v>
      </c>
      <c r="G16374" s="5">
        <v>44732.552083333336</v>
      </c>
      <c r="H16374" s="6">
        <v>68.053391183880791</v>
      </c>
    </row>
    <row r="16375" spans="2:8" x14ac:dyDescent="0.25">
      <c r="B16375" s="1">
        <v>44001.5625</v>
      </c>
      <c r="C16375" s="2">
        <v>0.47998045564111996</v>
      </c>
      <c r="G16375" s="5">
        <v>44732.5625</v>
      </c>
      <c r="H16375" s="6">
        <v>64.284546757088293</v>
      </c>
    </row>
    <row r="16376" spans="2:8" x14ac:dyDescent="0.25">
      <c r="B16376" s="1">
        <v>44001.572916666664</v>
      </c>
      <c r="C16376" s="2">
        <v>0.47250119302991994</v>
      </c>
      <c r="G16376" s="5">
        <v>44732.572916666664</v>
      </c>
      <c r="H16376" s="6">
        <v>58.757936898284001</v>
      </c>
    </row>
    <row r="16377" spans="2:8" x14ac:dyDescent="0.25">
      <c r="B16377" s="1">
        <v>44001.583333333336</v>
      </c>
      <c r="C16377" s="2">
        <v>0.46559514173983996</v>
      </c>
      <c r="G16377" s="5">
        <v>44732.583333333336</v>
      </c>
      <c r="H16377" s="6">
        <v>51.790840215359694</v>
      </c>
    </row>
    <row r="16378" spans="2:8" x14ac:dyDescent="0.25">
      <c r="B16378" s="1">
        <v>44001.59375</v>
      </c>
      <c r="C16378" s="2">
        <v>0.47517305243343999</v>
      </c>
      <c r="G16378" s="5">
        <v>44732.59375</v>
      </c>
      <c r="H16378" s="6">
        <v>52.5776040717057</v>
      </c>
    </row>
    <row r="16379" spans="2:8" x14ac:dyDescent="0.25">
      <c r="B16379" s="1">
        <v>44001.604166666664</v>
      </c>
      <c r="C16379" s="2">
        <v>0.47518138576927998</v>
      </c>
      <c r="G16379" s="5">
        <v>44732.604166666664</v>
      </c>
      <c r="H16379" s="6">
        <v>58.6112904591754</v>
      </c>
    </row>
    <row r="16380" spans="2:8" x14ac:dyDescent="0.25">
      <c r="B16380" s="1">
        <v>44001.614583333336</v>
      </c>
      <c r="C16380" s="2">
        <v>0.49088230177087994</v>
      </c>
      <c r="G16380" s="5">
        <v>44732.614583333336</v>
      </c>
      <c r="H16380" s="6">
        <v>61.923840910690295</v>
      </c>
    </row>
    <row r="16381" spans="2:8" x14ac:dyDescent="0.25">
      <c r="B16381" s="1">
        <v>44001.625</v>
      </c>
      <c r="C16381" s="2">
        <v>0.51928042909359995</v>
      </c>
      <c r="G16381" s="5">
        <v>44732.625</v>
      </c>
      <c r="H16381" s="6">
        <v>66.755673534649603</v>
      </c>
    </row>
    <row r="16382" spans="2:8" x14ac:dyDescent="0.25">
      <c r="B16382" s="1">
        <v>44001.635416666664</v>
      </c>
      <c r="C16382" s="2">
        <v>0.69925730707888012</v>
      </c>
      <c r="G16382" s="5">
        <v>44732.635416666664</v>
      </c>
      <c r="H16382" s="6">
        <v>54.010104616827299</v>
      </c>
    </row>
    <row r="16383" spans="2:8" x14ac:dyDescent="0.25">
      <c r="B16383" s="1">
        <v>44001.645833333336</v>
      </c>
      <c r="C16383" s="2">
        <v>0.70947910372351997</v>
      </c>
      <c r="G16383" s="5">
        <v>44732.645833333336</v>
      </c>
      <c r="H16383" s="6">
        <v>60.460837106454896</v>
      </c>
    </row>
    <row r="16384" spans="2:8" x14ac:dyDescent="0.25">
      <c r="B16384" s="1">
        <v>44001.65625</v>
      </c>
      <c r="C16384" s="2">
        <v>0.72742244236735998</v>
      </c>
      <c r="G16384" s="5">
        <v>44732.65625</v>
      </c>
      <c r="H16384" s="6">
        <v>63.846041063554097</v>
      </c>
    </row>
    <row r="16385" spans="2:8" x14ac:dyDescent="0.25">
      <c r="B16385" s="1">
        <v>44001.666666666664</v>
      </c>
      <c r="C16385" s="2">
        <v>0.75699840435104016</v>
      </c>
      <c r="G16385" s="5">
        <v>44732.666666666664</v>
      </c>
      <c r="H16385" s="6">
        <v>68.556534843135594</v>
      </c>
    </row>
    <row r="16386" spans="2:8" x14ac:dyDescent="0.25">
      <c r="B16386" s="1">
        <v>44001.677083333336</v>
      </c>
      <c r="C16386" s="2">
        <v>0.51405961301439995</v>
      </c>
      <c r="G16386" s="5">
        <v>44732.677083333336</v>
      </c>
      <c r="H16386" s="6">
        <v>50.077943824259599</v>
      </c>
    </row>
    <row r="16387" spans="2:8" x14ac:dyDescent="0.25">
      <c r="B16387" s="1">
        <v>44001.6875</v>
      </c>
      <c r="C16387" s="2">
        <v>0.51072544767535999</v>
      </c>
      <c r="G16387" s="5">
        <v>44732.6875</v>
      </c>
      <c r="H16387" s="6">
        <v>59.196033675605399</v>
      </c>
    </row>
    <row r="16388" spans="2:8" x14ac:dyDescent="0.25">
      <c r="B16388" s="1">
        <v>44001.697916666664</v>
      </c>
      <c r="C16388" s="2">
        <v>0.50505036633472</v>
      </c>
      <c r="G16388" s="5">
        <v>44732.697916666664</v>
      </c>
      <c r="H16388" s="6">
        <v>66.269339297621002</v>
      </c>
    </row>
    <row r="16389" spans="2:8" x14ac:dyDescent="0.25">
      <c r="B16389" s="1">
        <v>44001.708333333336</v>
      </c>
      <c r="C16389" s="2">
        <v>0.50992265899647993</v>
      </c>
      <c r="G16389" s="5">
        <v>44732.708333333336</v>
      </c>
      <c r="H16389" s="6">
        <v>79.486285272258499</v>
      </c>
    </row>
    <row r="16390" spans="2:8" x14ac:dyDescent="0.25">
      <c r="B16390" s="1">
        <v>44001.71875</v>
      </c>
      <c r="C16390" s="2">
        <v>0.52174878631919985</v>
      </c>
      <c r="G16390" s="5">
        <v>44732.71875</v>
      </c>
      <c r="H16390" s="6">
        <v>50.849016649994901</v>
      </c>
    </row>
    <row r="16391" spans="2:8" x14ac:dyDescent="0.25">
      <c r="B16391" s="1">
        <v>44001.729166666664</v>
      </c>
      <c r="C16391" s="2">
        <v>0.54947737164271993</v>
      </c>
      <c r="G16391" s="5">
        <v>44732.729166666664</v>
      </c>
      <c r="H16391" s="6">
        <v>65.933682021796386</v>
      </c>
    </row>
    <row r="16392" spans="2:8" x14ac:dyDescent="0.25">
      <c r="B16392" s="1">
        <v>44001.739583333336</v>
      </c>
      <c r="C16392" s="2">
        <v>1.06390504096464</v>
      </c>
      <c r="G16392" s="5">
        <v>44732.739583333336</v>
      </c>
      <c r="H16392" s="6">
        <v>78.114454185864091</v>
      </c>
    </row>
    <row r="16393" spans="2:8" x14ac:dyDescent="0.25">
      <c r="B16393" s="1">
        <v>44001.75</v>
      </c>
      <c r="C16393" s="2">
        <v>1.0581564149670402</v>
      </c>
      <c r="G16393" s="5">
        <v>44732.75</v>
      </c>
      <c r="H16393" s="6">
        <v>93.632194371364804</v>
      </c>
    </row>
    <row r="16394" spans="2:8" x14ac:dyDescent="0.25">
      <c r="B16394" s="1">
        <v>44001.760416666664</v>
      </c>
      <c r="C16394" s="2">
        <v>0.73825058296383994</v>
      </c>
      <c r="G16394" s="5">
        <v>44732.760416666664</v>
      </c>
      <c r="H16394" s="6">
        <v>66.528667157139793</v>
      </c>
    </row>
    <row r="16395" spans="2:8" x14ac:dyDescent="0.25">
      <c r="B16395" s="1">
        <v>44001.770833333336</v>
      </c>
      <c r="C16395" s="2">
        <v>0.75305399498256009</v>
      </c>
      <c r="G16395" s="5">
        <v>44732.770833333336</v>
      </c>
      <c r="H16395" s="6">
        <v>72.760540323759898</v>
      </c>
    </row>
    <row r="16396" spans="2:8" x14ac:dyDescent="0.25">
      <c r="B16396" s="1">
        <v>44001.78125</v>
      </c>
      <c r="C16396" s="2">
        <v>1.0602835749980799</v>
      </c>
      <c r="G16396" s="5">
        <v>44732.78125</v>
      </c>
      <c r="H16396" s="6">
        <v>84.361882055662889</v>
      </c>
    </row>
    <row r="16397" spans="2:8" x14ac:dyDescent="0.25">
      <c r="B16397" s="1">
        <v>44001.791666666664</v>
      </c>
      <c r="C16397" s="2">
        <v>1.0552851550136002</v>
      </c>
      <c r="G16397" s="5">
        <v>44732.791666666664</v>
      </c>
      <c r="H16397" s="6">
        <v>97.357721691656295</v>
      </c>
    </row>
    <row r="16398" spans="2:8" x14ac:dyDescent="0.25">
      <c r="B16398" s="1">
        <v>44001.802083333336</v>
      </c>
      <c r="C16398" s="2">
        <v>0.91589319302992001</v>
      </c>
      <c r="G16398" s="5">
        <v>44732.802083333336</v>
      </c>
      <c r="H16398" s="6">
        <v>91.557549365669189</v>
      </c>
    </row>
    <row r="16399" spans="2:8" x14ac:dyDescent="0.25">
      <c r="B16399" s="1">
        <v>44001.8125</v>
      </c>
      <c r="C16399" s="2">
        <v>0.93499723104624011</v>
      </c>
      <c r="G16399" s="5">
        <v>44732.8125</v>
      </c>
      <c r="H16399" s="6">
        <v>84.921063583413883</v>
      </c>
    </row>
    <row r="16400" spans="2:8" x14ac:dyDescent="0.25">
      <c r="B16400" s="1">
        <v>44001.822916666664</v>
      </c>
      <c r="C16400" s="2">
        <v>1.01994189506016</v>
      </c>
      <c r="G16400" s="5">
        <v>44732.822916666664</v>
      </c>
      <c r="H16400" s="6">
        <v>86.192724632702095</v>
      </c>
    </row>
    <row r="16401" spans="2:8" x14ac:dyDescent="0.25">
      <c r="B16401" s="1">
        <v>44001.833333333336</v>
      </c>
      <c r="C16401" s="2">
        <v>1.03785117975616</v>
      </c>
      <c r="G16401" s="5">
        <v>44732.833333333336</v>
      </c>
      <c r="H16401" s="6">
        <v>85.515174517737904</v>
      </c>
    </row>
    <row r="16402" spans="2:8" x14ac:dyDescent="0.25">
      <c r="B16402" s="1">
        <v>44001.84375</v>
      </c>
      <c r="C16402" s="2">
        <v>0.99848817444816007</v>
      </c>
      <c r="G16402" s="5">
        <v>44732.84375</v>
      </c>
      <c r="H16402" s="6">
        <v>110.76668490003901</v>
      </c>
    </row>
    <row r="16403" spans="2:8" x14ac:dyDescent="0.25">
      <c r="B16403" s="1">
        <v>44001.854166666664</v>
      </c>
      <c r="C16403" s="2">
        <v>1.0132153344792001</v>
      </c>
      <c r="G16403" s="5">
        <v>44732.854166666664</v>
      </c>
      <c r="H16403" s="6">
        <v>88.248458165107394</v>
      </c>
    </row>
    <row r="16404" spans="2:8" x14ac:dyDescent="0.25">
      <c r="B16404" s="1">
        <v>44001.864583333336</v>
      </c>
      <c r="C16404" s="2">
        <v>0.84264311785007995</v>
      </c>
      <c r="G16404" s="5">
        <v>44732.864583333336</v>
      </c>
      <c r="H16404" s="6">
        <v>76.636190705391101</v>
      </c>
    </row>
    <row r="16405" spans="2:8" x14ac:dyDescent="0.25">
      <c r="B16405" s="1">
        <v>44001.875</v>
      </c>
      <c r="C16405" s="2">
        <v>0.8264549012209601</v>
      </c>
      <c r="G16405" s="5">
        <v>44732.875</v>
      </c>
      <c r="H16405" s="6">
        <v>62.092351979303103</v>
      </c>
    </row>
    <row r="16406" spans="2:8" x14ac:dyDescent="0.25">
      <c r="B16406" s="1">
        <v>44001.885416666664</v>
      </c>
      <c r="C16406" s="2">
        <v>0.8185482265910401</v>
      </c>
      <c r="G16406" s="5">
        <v>44732.885416666664</v>
      </c>
      <c r="H16406" s="6">
        <v>98.129699051753903</v>
      </c>
    </row>
    <row r="16407" spans="2:8" x14ac:dyDescent="0.25">
      <c r="B16407" s="1">
        <v>44001.895833333336</v>
      </c>
      <c r="C16407" s="2">
        <v>0.79554092596352011</v>
      </c>
      <c r="G16407" s="5">
        <v>44732.895833333336</v>
      </c>
      <c r="H16407" s="6">
        <v>81.535045849988194</v>
      </c>
    </row>
    <row r="16408" spans="2:8" x14ac:dyDescent="0.25">
      <c r="B16408" s="1">
        <v>44001.90625</v>
      </c>
      <c r="C16408" s="2">
        <v>0.92490654399535999</v>
      </c>
      <c r="G16408" s="5">
        <v>44732.90625</v>
      </c>
      <c r="H16408" s="6">
        <v>68.675095248943904</v>
      </c>
    </row>
    <row r="16409" spans="2:8" x14ac:dyDescent="0.25">
      <c r="B16409" s="1">
        <v>44001.916666666664</v>
      </c>
      <c r="C16409" s="2">
        <v>0.88776291534752005</v>
      </c>
      <c r="G16409" s="5">
        <v>44732.916666666664</v>
      </c>
      <c r="H16409" s="6">
        <v>51.035920584067497</v>
      </c>
    </row>
    <row r="16410" spans="2:8" x14ac:dyDescent="0.25">
      <c r="B16410" s="1">
        <v>44001.927083333336</v>
      </c>
      <c r="C16410" s="2">
        <v>0.90466757670368003</v>
      </c>
      <c r="G16410" s="5">
        <v>44732.927083333336</v>
      </c>
      <c r="H16410" s="6">
        <v>93.163069674696189</v>
      </c>
    </row>
    <row r="16411" spans="2:8" x14ac:dyDescent="0.25">
      <c r="B16411" s="1">
        <v>44001.9375</v>
      </c>
      <c r="C16411" s="2">
        <v>0.94725161471999997</v>
      </c>
      <c r="G16411" s="5">
        <v>44732.9375</v>
      </c>
      <c r="H16411" s="6">
        <v>75.684988698792495</v>
      </c>
    </row>
    <row r="16412" spans="2:8" x14ac:dyDescent="0.25">
      <c r="B16412" s="1">
        <v>44001.947916666664</v>
      </c>
      <c r="C16412" s="2">
        <v>0.51745811073712</v>
      </c>
      <c r="G16412" s="5">
        <v>44732.947916666664</v>
      </c>
      <c r="H16412" s="6">
        <v>62.646082206993</v>
      </c>
    </row>
    <row r="16413" spans="2:8" x14ac:dyDescent="0.25">
      <c r="B16413" s="1">
        <v>44001.958333333336</v>
      </c>
      <c r="C16413" s="2">
        <v>0.51419569075263993</v>
      </c>
      <c r="G16413" s="5">
        <v>44732.958333333336</v>
      </c>
      <c r="H16413" s="6">
        <v>44.049860786800394</v>
      </c>
    </row>
    <row r="16414" spans="2:8" x14ac:dyDescent="0.25">
      <c r="B16414" s="1">
        <v>44001.96875</v>
      </c>
      <c r="C16414" s="2">
        <v>0.69241789410800014</v>
      </c>
      <c r="G16414" s="5">
        <v>44732.96875</v>
      </c>
      <c r="H16414" s="6">
        <v>81.092242894357</v>
      </c>
    </row>
    <row r="16415" spans="2:8" x14ac:dyDescent="0.25">
      <c r="B16415" s="1">
        <v>44001.979166666664</v>
      </c>
      <c r="C16415" s="2">
        <v>0.68734963946256011</v>
      </c>
      <c r="G16415" s="5">
        <v>44732.979166666664</v>
      </c>
      <c r="H16415" s="6">
        <v>67.137189081229195</v>
      </c>
    </row>
    <row r="16416" spans="2:8" x14ac:dyDescent="0.25">
      <c r="B16416" s="1">
        <v>44001.989583333336</v>
      </c>
      <c r="C16416" s="2">
        <v>0.72462630347647994</v>
      </c>
      <c r="G16416" s="5">
        <v>44732.989583333336</v>
      </c>
      <c r="H16416" s="6">
        <v>53.332878896228102</v>
      </c>
    </row>
    <row r="16417" spans="2:8" x14ac:dyDescent="0.25">
      <c r="B16417" s="1">
        <v>44002</v>
      </c>
      <c r="C16417" s="2">
        <v>0.73137617615376005</v>
      </c>
      <c r="G16417" s="5">
        <v>44733</v>
      </c>
      <c r="H16417" s="6">
        <v>34.492930236760799</v>
      </c>
    </row>
    <row r="16418" spans="2:8" x14ac:dyDescent="0.25">
      <c r="B16418" s="1">
        <v>44002.010416666664</v>
      </c>
      <c r="C16418" s="2">
        <v>0.49112201081471996</v>
      </c>
      <c r="G16418" s="5">
        <v>44733.010416666664</v>
      </c>
      <c r="H16418" s="6">
        <v>71.428557157323198</v>
      </c>
    </row>
    <row r="16419" spans="2:8" x14ac:dyDescent="0.25">
      <c r="B16419" s="1">
        <v>44002.020833333336</v>
      </c>
      <c r="C16419" s="2">
        <v>0.47095859613824004</v>
      </c>
      <c r="G16419" s="5">
        <v>44733.020833333336</v>
      </c>
      <c r="H16419" s="6">
        <v>61.030816512773896</v>
      </c>
    </row>
    <row r="16420" spans="2:8" x14ac:dyDescent="0.25">
      <c r="B16420" s="1">
        <v>44002.03125</v>
      </c>
      <c r="C16420" s="2">
        <v>0.47528472346096001</v>
      </c>
      <c r="G16420" s="5">
        <v>44733.03125</v>
      </c>
      <c r="H16420" s="6">
        <v>51.957362265897295</v>
      </c>
    </row>
    <row r="16421" spans="2:8" x14ac:dyDescent="0.25">
      <c r="B16421" s="1">
        <v>44002.041666666664</v>
      </c>
      <c r="C16421" s="2">
        <v>0.47041118146176003</v>
      </c>
      <c r="G16421" s="5">
        <v>44733.041666666664</v>
      </c>
      <c r="H16421" s="6">
        <v>42.0531704242796</v>
      </c>
    </row>
    <row r="16422" spans="2:8" x14ac:dyDescent="0.25">
      <c r="B16422" s="1">
        <v>44002.052083333336</v>
      </c>
      <c r="C16422" s="2">
        <v>0.47439767747888001</v>
      </c>
      <c r="G16422" s="5">
        <v>44733.052083333336</v>
      </c>
      <c r="H16422" s="6">
        <v>62.432101926772098</v>
      </c>
    </row>
    <row r="16423" spans="2:8" x14ac:dyDescent="0.25">
      <c r="B16423" s="1">
        <v>44002.0625</v>
      </c>
      <c r="C16423" s="2">
        <v>0.47440296483264</v>
      </c>
      <c r="G16423" s="5">
        <v>44733.0625</v>
      </c>
      <c r="H16423" s="6">
        <v>55.427916638787195</v>
      </c>
    </row>
    <row r="16424" spans="2:8" x14ac:dyDescent="0.25">
      <c r="B16424" s="1">
        <v>44002.072916666664</v>
      </c>
      <c r="C16424" s="2">
        <v>0.47238733352703999</v>
      </c>
      <c r="G16424" s="5">
        <v>44733.072916666664</v>
      </c>
      <c r="H16424" s="6">
        <v>50.812752244687296</v>
      </c>
    </row>
    <row r="16425" spans="2:8" x14ac:dyDescent="0.25">
      <c r="B16425" s="1">
        <v>44002.083333333336</v>
      </c>
      <c r="C16425" s="2">
        <v>0.46624245554175997</v>
      </c>
      <c r="G16425" s="5">
        <v>44733.083333333336</v>
      </c>
      <c r="H16425" s="6">
        <v>44.993987370091496</v>
      </c>
    </row>
    <row r="16426" spans="2:8" x14ac:dyDescent="0.25">
      <c r="B16426" s="1">
        <v>44002.09375</v>
      </c>
      <c r="C16426" s="2">
        <v>0.47426307888159996</v>
      </c>
      <c r="G16426" s="5">
        <v>44733.09375</v>
      </c>
      <c r="H16426" s="6">
        <v>53.251521266565398</v>
      </c>
    </row>
    <row r="16427" spans="2:8" x14ac:dyDescent="0.25">
      <c r="B16427" s="1">
        <v>44002.104166666664</v>
      </c>
      <c r="C16427" s="2">
        <v>0.46845045554176001</v>
      </c>
      <c r="G16427" s="5">
        <v>44733.104166666664</v>
      </c>
      <c r="H16427" s="6">
        <v>48.211697946463204</v>
      </c>
    </row>
    <row r="16428" spans="2:8" x14ac:dyDescent="0.25">
      <c r="B16428" s="1">
        <v>44002.114583333336</v>
      </c>
      <c r="C16428" s="2">
        <v>0.47065474820351999</v>
      </c>
      <c r="G16428" s="5">
        <v>44733.114583333336</v>
      </c>
      <c r="H16428" s="6">
        <v>50.920813795475496</v>
      </c>
    </row>
    <row r="16429" spans="2:8" x14ac:dyDescent="0.25">
      <c r="B16429" s="1">
        <v>44002.125</v>
      </c>
      <c r="C16429" s="2">
        <v>0.46688366686287996</v>
      </c>
      <c r="G16429" s="5">
        <v>44733.125</v>
      </c>
      <c r="H16429" s="6">
        <v>52.192389432543202</v>
      </c>
    </row>
    <row r="16430" spans="2:8" x14ac:dyDescent="0.25">
      <c r="B16430" s="1">
        <v>44002.135416666664</v>
      </c>
      <c r="C16430" s="2">
        <v>0.47365045554176</v>
      </c>
      <c r="G16430" s="5">
        <v>44733.135416666664</v>
      </c>
      <c r="H16430" s="6">
        <v>46.598699472417898</v>
      </c>
    </row>
    <row r="16431" spans="2:8" x14ac:dyDescent="0.25">
      <c r="B16431" s="1">
        <v>44002.145833333336</v>
      </c>
      <c r="C16431" s="2">
        <v>0.46747295155887997</v>
      </c>
      <c r="G16431" s="5">
        <v>44733.145833333336</v>
      </c>
      <c r="H16431" s="6">
        <v>48.088607424833299</v>
      </c>
    </row>
    <row r="16432" spans="2:8" x14ac:dyDescent="0.25">
      <c r="B16432" s="1">
        <v>44002.15625</v>
      </c>
      <c r="C16432" s="2">
        <v>0.46983053157439997</v>
      </c>
      <c r="G16432" s="5">
        <v>44733.15625</v>
      </c>
      <c r="H16432" s="6">
        <v>50.291711406042097</v>
      </c>
    </row>
    <row r="16433" spans="2:8" x14ac:dyDescent="0.25">
      <c r="B16433" s="1">
        <v>44002.166666666664</v>
      </c>
      <c r="C16433" s="2">
        <v>0.46904994625087992</v>
      </c>
      <c r="G16433" s="5">
        <v>44733.166666666664</v>
      </c>
      <c r="H16433" s="6">
        <v>53.977462746828003</v>
      </c>
    </row>
    <row r="16434" spans="2:8" x14ac:dyDescent="0.25">
      <c r="B16434" s="1">
        <v>44002.177083333336</v>
      </c>
      <c r="C16434" s="2">
        <v>0.47041211158991997</v>
      </c>
      <c r="G16434" s="5">
        <v>44733.177083333336</v>
      </c>
      <c r="H16434" s="6">
        <v>40.070503430163392</v>
      </c>
    </row>
    <row r="16435" spans="2:8" x14ac:dyDescent="0.25">
      <c r="B16435" s="1">
        <v>44002.1875</v>
      </c>
      <c r="C16435" s="2">
        <v>0.46439365358911994</v>
      </c>
      <c r="G16435" s="5">
        <v>44733.1875</v>
      </c>
      <c r="H16435" s="6">
        <v>47.366827532347401</v>
      </c>
    </row>
    <row r="16436" spans="2:8" x14ac:dyDescent="0.25">
      <c r="B16436" s="1">
        <v>44002.197916666664</v>
      </c>
      <c r="C16436" s="2">
        <v>0.47167919558832</v>
      </c>
      <c r="G16436" s="5">
        <v>44733.197916666664</v>
      </c>
      <c r="H16436" s="6">
        <v>55.812897953975103</v>
      </c>
    </row>
    <row r="16437" spans="2:8" x14ac:dyDescent="0.25">
      <c r="B16437" s="1">
        <v>44002.208333333336</v>
      </c>
      <c r="C16437" s="2">
        <v>0.51248844226799994</v>
      </c>
      <c r="G16437" s="5">
        <v>44733.208333333336</v>
      </c>
      <c r="H16437" s="6">
        <v>61.118276027884392</v>
      </c>
    </row>
    <row r="16438" spans="2:8" x14ac:dyDescent="0.25">
      <c r="B16438" s="1">
        <v>44002.21875</v>
      </c>
      <c r="C16438" s="2">
        <v>0.72037648028432011</v>
      </c>
      <c r="G16438" s="5">
        <v>44733.21875</v>
      </c>
      <c r="H16438" s="6">
        <v>42.486955718675794</v>
      </c>
    </row>
    <row r="16439" spans="2:8" x14ac:dyDescent="0.25">
      <c r="B16439" s="1">
        <v>44002.229166666664</v>
      </c>
      <c r="C16439" s="2">
        <v>0.75815897895920015</v>
      </c>
      <c r="G16439" s="5">
        <v>44733.229166666664</v>
      </c>
      <c r="H16439" s="6">
        <v>48.537259183781501</v>
      </c>
    </row>
    <row r="16440" spans="2:8" x14ac:dyDescent="0.25">
      <c r="B16440" s="1">
        <v>44002.239583333336</v>
      </c>
      <c r="C16440" s="2">
        <v>0.77169160229903999</v>
      </c>
      <c r="G16440" s="5">
        <v>44733.239583333336</v>
      </c>
      <c r="H16440" s="6">
        <v>60.266603988864098</v>
      </c>
    </row>
    <row r="16441" spans="2:8" x14ac:dyDescent="0.25">
      <c r="B16441" s="1">
        <v>44002.25</v>
      </c>
      <c r="C16441" s="2">
        <v>0.81370294094287998</v>
      </c>
      <c r="G16441" s="5">
        <v>44733.25</v>
      </c>
      <c r="H16441" s="6">
        <v>74.226094195726205</v>
      </c>
    </row>
    <row r="16442" spans="2:8" x14ac:dyDescent="0.25">
      <c r="B16442" s="1">
        <v>44002.260416666664</v>
      </c>
      <c r="C16442" s="2">
        <v>1.1415348242361598</v>
      </c>
      <c r="G16442" s="5">
        <v>44733.260416666664</v>
      </c>
      <c r="H16442" s="6">
        <v>40.303569735032497</v>
      </c>
    </row>
    <row r="16443" spans="2:8" x14ac:dyDescent="0.25">
      <c r="B16443" s="1">
        <v>44002.270833333336</v>
      </c>
      <c r="C16443" s="2">
        <v>1.1060642141700801</v>
      </c>
      <c r="G16443" s="5">
        <v>44733.270833333336</v>
      </c>
      <c r="H16443" s="6">
        <v>63.848700418988393</v>
      </c>
    </row>
    <row r="16444" spans="2:8" x14ac:dyDescent="0.25">
      <c r="B16444" s="1">
        <v>44002.28125</v>
      </c>
      <c r="C16444" s="2">
        <v>1.0420206854446401</v>
      </c>
      <c r="G16444" s="5">
        <v>44733.28125</v>
      </c>
      <c r="H16444" s="6">
        <v>80.880221776728888</v>
      </c>
    </row>
    <row r="16445" spans="2:8" x14ac:dyDescent="0.25">
      <c r="B16445" s="1">
        <v>44002.291666666664</v>
      </c>
      <c r="C16445" s="2">
        <v>1.1122744440729599</v>
      </c>
      <c r="G16445" s="5">
        <v>44733.291666666664</v>
      </c>
      <c r="H16445" s="6">
        <v>96.737528045460294</v>
      </c>
    </row>
    <row r="16446" spans="2:8" x14ac:dyDescent="0.25">
      <c r="B16446" s="1">
        <v>44002.302083333336</v>
      </c>
      <c r="C16446" s="2">
        <v>0.53714581807535999</v>
      </c>
      <c r="G16446" s="5">
        <v>44733.302083333336</v>
      </c>
      <c r="H16446" s="6">
        <v>72.692243681342092</v>
      </c>
    </row>
    <row r="16447" spans="2:8" x14ac:dyDescent="0.25">
      <c r="B16447" s="1">
        <v>44002.3125</v>
      </c>
      <c r="C16447" s="2">
        <v>0.51620769075264006</v>
      </c>
      <c r="G16447" s="5">
        <v>44733.3125</v>
      </c>
      <c r="H16447" s="6">
        <v>85.376899559862494</v>
      </c>
    </row>
    <row r="16448" spans="2:8" x14ac:dyDescent="0.25">
      <c r="B16448" s="1">
        <v>44002.322916666664</v>
      </c>
      <c r="C16448" s="2">
        <v>0.51931569075263995</v>
      </c>
      <c r="G16448" s="5">
        <v>44733.322916666664</v>
      </c>
      <c r="H16448" s="6">
        <v>90.451996783753401</v>
      </c>
    </row>
    <row r="16449" spans="2:8" x14ac:dyDescent="0.25">
      <c r="B16449" s="1">
        <v>44002.333333333336</v>
      </c>
      <c r="C16449" s="2">
        <v>0.52630390738176003</v>
      </c>
      <c r="G16449" s="5">
        <v>44733.333333333336</v>
      </c>
      <c r="H16449" s="6">
        <v>91.056798450174497</v>
      </c>
    </row>
    <row r="16450" spans="2:8" x14ac:dyDescent="0.25">
      <c r="B16450" s="1">
        <v>44002.34375</v>
      </c>
      <c r="C16450" s="2">
        <v>0.88428738396432005</v>
      </c>
      <c r="G16450" s="5">
        <v>44733.34375</v>
      </c>
      <c r="H16450" s="6">
        <v>96.476431015423486</v>
      </c>
    </row>
    <row r="16451" spans="2:8" x14ac:dyDescent="0.25">
      <c r="B16451" s="1">
        <v>44002.354166666664</v>
      </c>
      <c r="C16451" s="2">
        <v>0.74365324517279985</v>
      </c>
      <c r="G16451" s="5">
        <v>44733.354166666664</v>
      </c>
      <c r="H16451" s="6">
        <v>86.597565283657403</v>
      </c>
    </row>
    <row r="16452" spans="2:8" x14ac:dyDescent="0.25">
      <c r="B16452" s="1">
        <v>44002.364583333336</v>
      </c>
      <c r="C16452" s="2">
        <v>0.52631264572272007</v>
      </c>
      <c r="G16452" s="5">
        <v>44733.364583333336</v>
      </c>
      <c r="H16452" s="6">
        <v>79.127674740226198</v>
      </c>
    </row>
    <row r="16453" spans="2:8" x14ac:dyDescent="0.25">
      <c r="B16453" s="1">
        <v>44002.375</v>
      </c>
      <c r="C16453" s="2">
        <v>0.53962966430448001</v>
      </c>
      <c r="G16453" s="5">
        <v>44733.375</v>
      </c>
      <c r="H16453" s="6">
        <v>66.707577968270598</v>
      </c>
    </row>
    <row r="16454" spans="2:8" x14ac:dyDescent="0.25">
      <c r="B16454" s="1">
        <v>44002.385416666664</v>
      </c>
      <c r="C16454" s="2">
        <v>0.94463850427344009</v>
      </c>
      <c r="G16454" s="5">
        <v>44733.385416666664</v>
      </c>
      <c r="H16454" s="6">
        <v>90.359215279079194</v>
      </c>
    </row>
    <row r="16455" spans="2:8" x14ac:dyDescent="0.25">
      <c r="B16455" s="1">
        <v>44002.395833333336</v>
      </c>
      <c r="C16455" s="2">
        <v>0.93336683760927996</v>
      </c>
      <c r="G16455" s="5">
        <v>44733.395833333336</v>
      </c>
      <c r="H16455" s="6">
        <v>77.747301350380496</v>
      </c>
    </row>
    <row r="16456" spans="2:8" x14ac:dyDescent="0.25">
      <c r="B16456" s="1">
        <v>44002.40625</v>
      </c>
      <c r="C16456" s="2">
        <v>0.92307828764432009</v>
      </c>
      <c r="G16456" s="5">
        <v>44733.40625</v>
      </c>
      <c r="H16456" s="6">
        <v>70.915450383952091</v>
      </c>
    </row>
    <row r="16457" spans="2:8" x14ac:dyDescent="0.25">
      <c r="B16457" s="1">
        <v>44002.416666666664</v>
      </c>
      <c r="C16457" s="2">
        <v>0.93107065899648001</v>
      </c>
      <c r="G16457" s="5">
        <v>44733.416666666664</v>
      </c>
      <c r="H16457" s="6">
        <v>61.018936858144897</v>
      </c>
    </row>
    <row r="16458" spans="2:8" x14ac:dyDescent="0.25">
      <c r="B16458" s="1">
        <v>44002.427083333336</v>
      </c>
      <c r="C16458" s="2">
        <v>0.65095036633472003</v>
      </c>
      <c r="G16458" s="5">
        <v>44733.427083333336</v>
      </c>
      <c r="H16458" s="6">
        <v>81.615062318528004</v>
      </c>
    </row>
    <row r="16459" spans="2:8" x14ac:dyDescent="0.25">
      <c r="B16459" s="1">
        <v>44002.4375</v>
      </c>
      <c r="C16459" s="2">
        <v>0.6663820329988801</v>
      </c>
      <c r="G16459" s="5">
        <v>44733.4375</v>
      </c>
      <c r="H16459" s="6">
        <v>70.391167911851397</v>
      </c>
    </row>
    <row r="16460" spans="2:8" x14ac:dyDescent="0.25">
      <c r="B16460" s="1">
        <v>44002.447916666664</v>
      </c>
      <c r="C16460" s="2">
        <v>0.79776045564111997</v>
      </c>
      <c r="G16460" s="5">
        <v>44733.447916666664</v>
      </c>
      <c r="H16460" s="6">
        <v>64.082748464612592</v>
      </c>
    </row>
    <row r="16461" spans="2:8" x14ac:dyDescent="0.25">
      <c r="B16461" s="1">
        <v>44002.458333333336</v>
      </c>
      <c r="C16461" s="2">
        <v>0.80457641496703991</v>
      </c>
      <c r="G16461" s="5">
        <v>44733.458333333336</v>
      </c>
      <c r="H16461" s="6">
        <v>58.232504739992798</v>
      </c>
    </row>
    <row r="16462" spans="2:8" x14ac:dyDescent="0.25">
      <c r="B16462" s="1">
        <v>44002.46875</v>
      </c>
      <c r="C16462" s="2">
        <v>0.50904162628815997</v>
      </c>
      <c r="G16462" s="5">
        <v>44733.46875</v>
      </c>
      <c r="H16462" s="6">
        <v>70.508485770880299</v>
      </c>
    </row>
    <row r="16463" spans="2:8" x14ac:dyDescent="0.25">
      <c r="B16463" s="1">
        <v>44002.479166666664</v>
      </c>
      <c r="C16463" s="2">
        <v>0.49940100294832002</v>
      </c>
      <c r="G16463" s="5">
        <v>44733.479166666664</v>
      </c>
      <c r="H16463" s="6">
        <v>68.181029026531391</v>
      </c>
    </row>
    <row r="16464" spans="2:8" x14ac:dyDescent="0.25">
      <c r="B16464" s="1">
        <v>44002.489583333336</v>
      </c>
      <c r="C16464" s="2">
        <v>0.49536900294831998</v>
      </c>
      <c r="G16464" s="5">
        <v>44733.489583333336</v>
      </c>
      <c r="H16464" s="6">
        <v>66.188623860329002</v>
      </c>
    </row>
    <row r="16465" spans="2:8" x14ac:dyDescent="0.25">
      <c r="B16465" s="1">
        <v>44002.5</v>
      </c>
      <c r="C16465" s="2">
        <v>0.50272591894991991</v>
      </c>
      <c r="G16465" s="5">
        <v>44733.5</v>
      </c>
      <c r="H16465" s="6">
        <v>59.761800027489002</v>
      </c>
    </row>
    <row r="16466" spans="2:8" x14ac:dyDescent="0.25">
      <c r="B16466" s="1">
        <v>44002.510416666664</v>
      </c>
      <c r="C16466" s="2">
        <v>0.49626067227023996</v>
      </c>
      <c r="G16466" s="5">
        <v>44733.510416666664</v>
      </c>
      <c r="H16466" s="6">
        <v>71.340345433833193</v>
      </c>
    </row>
    <row r="16467" spans="2:8" x14ac:dyDescent="0.25">
      <c r="B16467" s="1">
        <v>44002.520833333336</v>
      </c>
      <c r="C16467" s="2">
        <v>0.50728496493199993</v>
      </c>
      <c r="G16467" s="5">
        <v>44733.520833333336</v>
      </c>
      <c r="H16467" s="6">
        <v>61.842035911941494</v>
      </c>
    </row>
    <row r="16468" spans="2:8" x14ac:dyDescent="0.25">
      <c r="B16468" s="1">
        <v>44002.53125</v>
      </c>
      <c r="C16468" s="2">
        <v>0.64709296493200008</v>
      </c>
      <c r="G16468" s="5">
        <v>44733.53125</v>
      </c>
      <c r="H16468" s="6">
        <v>59.860301504926802</v>
      </c>
    </row>
    <row r="16469" spans="2:8" x14ac:dyDescent="0.25">
      <c r="B16469" s="1">
        <v>44002.541666666664</v>
      </c>
      <c r="C16469" s="2">
        <v>0.64800591894991999</v>
      </c>
      <c r="G16469" s="5">
        <v>44733.541666666664</v>
      </c>
      <c r="H16469" s="6">
        <v>56.865819707897295</v>
      </c>
    </row>
    <row r="16470" spans="2:8" x14ac:dyDescent="0.25">
      <c r="B16470" s="1">
        <v>44002.552083333336</v>
      </c>
      <c r="C16470" s="2">
        <v>0.48621091364191993</v>
      </c>
      <c r="G16470" s="5">
        <v>44733.552083333336</v>
      </c>
      <c r="H16470" s="6">
        <v>68.615711571778888</v>
      </c>
    </row>
    <row r="16471" spans="2:8" x14ac:dyDescent="0.25">
      <c r="B16471" s="1">
        <v>44002.5625</v>
      </c>
      <c r="C16471" s="2">
        <v>0.46565994635023999</v>
      </c>
      <c r="G16471" s="5">
        <v>44733.5625</v>
      </c>
      <c r="H16471" s="6">
        <v>64.294105402514305</v>
      </c>
    </row>
    <row r="16472" spans="2:8" x14ac:dyDescent="0.25">
      <c r="B16472" s="1">
        <v>44002.572916666664</v>
      </c>
      <c r="C16472" s="2">
        <v>0.47673730707887996</v>
      </c>
      <c r="G16472" s="5">
        <v>44733.572916666664</v>
      </c>
      <c r="H16472" s="6">
        <v>58.212593493193395</v>
      </c>
    </row>
    <row r="16473" spans="2:8" x14ac:dyDescent="0.25">
      <c r="B16473" s="1">
        <v>44002.583333333336</v>
      </c>
      <c r="C16473" s="2">
        <v>0.47086791980271997</v>
      </c>
      <c r="G16473" s="5">
        <v>44733.583333333336</v>
      </c>
      <c r="H16473" s="6">
        <v>50.780666227641298</v>
      </c>
    </row>
    <row r="16474" spans="2:8" x14ac:dyDescent="0.25">
      <c r="B16474" s="1">
        <v>44002.59375</v>
      </c>
      <c r="C16474" s="2">
        <v>0.47282407186799996</v>
      </c>
      <c r="G16474" s="5">
        <v>44733.59375</v>
      </c>
      <c r="H16474" s="6">
        <v>52.368358986725397</v>
      </c>
    </row>
    <row r="16475" spans="2:8" x14ac:dyDescent="0.25">
      <c r="B16475" s="1">
        <v>44002.604166666664</v>
      </c>
      <c r="C16475" s="2">
        <v>0.46003406125200003</v>
      </c>
      <c r="G16475" s="5">
        <v>44733.604166666664</v>
      </c>
      <c r="H16475" s="6">
        <v>58.586384791230493</v>
      </c>
    </row>
    <row r="16476" spans="2:8" x14ac:dyDescent="0.25">
      <c r="B16476" s="1">
        <v>44002.614583333336</v>
      </c>
      <c r="C16476" s="2">
        <v>0.47048925664159991</v>
      </c>
      <c r="G16476" s="5">
        <v>44733.614583333336</v>
      </c>
      <c r="H16476" s="6">
        <v>61.681264067732101</v>
      </c>
    </row>
    <row r="16477" spans="2:8" x14ac:dyDescent="0.25">
      <c r="B16477" s="1">
        <v>44002.625</v>
      </c>
      <c r="C16477" s="2">
        <v>0.5131604166726399</v>
      </c>
      <c r="G16477" s="5">
        <v>44733.625</v>
      </c>
      <c r="H16477" s="6">
        <v>66.738639603674585</v>
      </c>
    </row>
    <row r="16478" spans="2:8" x14ac:dyDescent="0.25">
      <c r="B16478" s="1">
        <v>44002.635416666664</v>
      </c>
      <c r="C16478" s="2">
        <v>0.72158445468896004</v>
      </c>
      <c r="G16478" s="5">
        <v>44733.635416666664</v>
      </c>
      <c r="H16478" s="6">
        <v>52.693479426442899</v>
      </c>
    </row>
    <row r="16479" spans="2:8" x14ac:dyDescent="0.25">
      <c r="B16479" s="1">
        <v>44002.645833333336</v>
      </c>
      <c r="C16479" s="2">
        <v>0.72495645468896008</v>
      </c>
      <c r="G16479" s="5">
        <v>44733.645833333336</v>
      </c>
      <c r="H16479" s="6">
        <v>60.231190852787698</v>
      </c>
    </row>
    <row r="16480" spans="2:8" x14ac:dyDescent="0.25">
      <c r="B16480" s="1">
        <v>44002.65625</v>
      </c>
      <c r="C16480" s="2">
        <v>0.73636320800928012</v>
      </c>
      <c r="G16480" s="5">
        <v>44733.65625</v>
      </c>
      <c r="H16480" s="6">
        <v>63.9167069106702</v>
      </c>
    </row>
    <row r="16481" spans="2:8" x14ac:dyDescent="0.25">
      <c r="B16481" s="1">
        <v>44002.666666666664</v>
      </c>
      <c r="C16481" s="2">
        <v>0.77292841667264001</v>
      </c>
      <c r="G16481" s="5">
        <v>44733.666666666664</v>
      </c>
      <c r="H16481" s="6">
        <v>68.998963784141608</v>
      </c>
    </row>
    <row r="16482" spans="2:8" x14ac:dyDescent="0.25">
      <c r="B16482" s="1">
        <v>44002.677083333336</v>
      </c>
      <c r="C16482" s="2">
        <v>0.53058625133359993</v>
      </c>
      <c r="G16482" s="5">
        <v>44733.677083333336</v>
      </c>
      <c r="H16482" s="6">
        <v>49.556948786002096</v>
      </c>
    </row>
    <row r="16483" spans="2:8" x14ac:dyDescent="0.25">
      <c r="B16483" s="1">
        <v>44002.6875</v>
      </c>
      <c r="C16483" s="2">
        <v>0.54357916999296008</v>
      </c>
      <c r="G16483" s="5">
        <v>44733.6875</v>
      </c>
      <c r="H16483" s="6">
        <v>59.553500679193498</v>
      </c>
    </row>
    <row r="16484" spans="2:8" x14ac:dyDescent="0.25">
      <c r="B16484" s="1">
        <v>44002.697916666664</v>
      </c>
      <c r="C16484" s="2">
        <v>0.73540808599455998</v>
      </c>
      <c r="G16484" s="5">
        <v>44733.697916666664</v>
      </c>
      <c r="H16484" s="6">
        <v>67.619619892233601</v>
      </c>
    </row>
    <row r="16485" spans="2:8" x14ac:dyDescent="0.25">
      <c r="B16485" s="1">
        <v>44002.708333333336</v>
      </c>
      <c r="C16485" s="2">
        <v>0.78353392065551997</v>
      </c>
      <c r="G16485" s="5">
        <v>44733.708333333336</v>
      </c>
      <c r="H16485" s="6">
        <v>80.608755418560406</v>
      </c>
    </row>
    <row r="16486" spans="2:8" x14ac:dyDescent="0.25">
      <c r="B16486" s="1">
        <v>44002.71875</v>
      </c>
      <c r="C16486" s="2">
        <v>0.53591112931887996</v>
      </c>
      <c r="G16486" s="5">
        <v>44733.71875</v>
      </c>
      <c r="H16486" s="6">
        <v>50.931271768350797</v>
      </c>
    </row>
    <row r="16487" spans="2:8" x14ac:dyDescent="0.25">
      <c r="B16487" s="1">
        <v>44002.729166666664</v>
      </c>
      <c r="C16487" s="2">
        <v>0.59587634064000006</v>
      </c>
      <c r="G16487" s="5">
        <v>44733.729166666664</v>
      </c>
      <c r="H16487" s="6">
        <v>67.662816967652006</v>
      </c>
    </row>
    <row r="16488" spans="2:8" x14ac:dyDescent="0.25">
      <c r="B16488" s="1">
        <v>44002.739583333336</v>
      </c>
      <c r="C16488" s="2">
        <v>1.1443157173001599</v>
      </c>
      <c r="G16488" s="5">
        <v>44733.739583333336</v>
      </c>
      <c r="H16488" s="6">
        <v>80.079271317000192</v>
      </c>
    </row>
    <row r="16489" spans="2:8" x14ac:dyDescent="0.25">
      <c r="B16489" s="1">
        <v>44002.75</v>
      </c>
      <c r="C16489" s="2">
        <v>1.1146914246383999</v>
      </c>
      <c r="G16489" s="5">
        <v>44733.75</v>
      </c>
      <c r="H16489" s="6">
        <v>95.991887050377287</v>
      </c>
    </row>
    <row r="16490" spans="2:8" x14ac:dyDescent="0.25">
      <c r="B16490" s="1">
        <v>44002.760416666664</v>
      </c>
      <c r="C16490" s="2">
        <v>0.84064808599455998</v>
      </c>
      <c r="G16490" s="5">
        <v>44733.760416666664</v>
      </c>
      <c r="H16490" s="6">
        <v>66.462165871461906</v>
      </c>
    </row>
    <row r="16491" spans="2:8" x14ac:dyDescent="0.25">
      <c r="B16491" s="1">
        <v>44002.770833333336</v>
      </c>
      <c r="C16491" s="2">
        <v>0.86155737334831994</v>
      </c>
      <c r="G16491" s="5">
        <v>44733.770833333336</v>
      </c>
      <c r="H16491" s="6">
        <v>73.253180663306807</v>
      </c>
    </row>
    <row r="16492" spans="2:8" x14ac:dyDescent="0.25">
      <c r="B16492" s="1">
        <v>44002.78125</v>
      </c>
      <c r="C16492" s="2">
        <v>1.1492118693654398</v>
      </c>
      <c r="G16492" s="5">
        <v>44733.78125</v>
      </c>
      <c r="H16492" s="6">
        <v>83.209050287095295</v>
      </c>
    </row>
    <row r="16493" spans="2:8" x14ac:dyDescent="0.25">
      <c r="B16493" s="1">
        <v>44002.791666666664</v>
      </c>
      <c r="C16493" s="2">
        <v>1.1375121620272</v>
      </c>
      <c r="G16493" s="5">
        <v>44733.791666666664</v>
      </c>
      <c r="H16493" s="6">
        <v>97.620936604531096</v>
      </c>
    </row>
    <row r="16494" spans="2:8" x14ac:dyDescent="0.25">
      <c r="B16494" s="1">
        <v>44002.802083333336</v>
      </c>
      <c r="C16494" s="2">
        <v>0.81870654399536014</v>
      </c>
      <c r="G16494" s="5">
        <v>44733.802083333336</v>
      </c>
      <c r="H16494" s="6">
        <v>89.272639147594703</v>
      </c>
    </row>
    <row r="16495" spans="2:8" x14ac:dyDescent="0.25">
      <c r="B16495" s="1">
        <v>44002.8125</v>
      </c>
      <c r="C16495" s="2">
        <v>0.84838488794720013</v>
      </c>
      <c r="G16495" s="5">
        <v>44733.8125</v>
      </c>
      <c r="H16495" s="6">
        <v>82.631374096464796</v>
      </c>
    </row>
    <row r="16496" spans="2:8" x14ac:dyDescent="0.25">
      <c r="B16496" s="1">
        <v>44002.822916666664</v>
      </c>
      <c r="C16496" s="2">
        <v>1.2531512318990399</v>
      </c>
      <c r="G16496" s="5">
        <v>44733.822916666664</v>
      </c>
      <c r="H16496" s="6">
        <v>83.721176680228794</v>
      </c>
    </row>
    <row r="16497" spans="2:8" x14ac:dyDescent="0.25">
      <c r="B16497" s="1">
        <v>44002.833333333336</v>
      </c>
      <c r="C16497" s="2">
        <v>1.3039511558663999</v>
      </c>
      <c r="G16497" s="5">
        <v>44733.833333333336</v>
      </c>
      <c r="H16497" s="6">
        <v>83.088267275912202</v>
      </c>
    </row>
    <row r="16498" spans="2:8" x14ac:dyDescent="0.25">
      <c r="B16498" s="1">
        <v>44002.84375</v>
      </c>
      <c r="C16498" s="2">
        <v>0.80045207186800005</v>
      </c>
      <c r="G16498" s="5">
        <v>44733.84375</v>
      </c>
      <c r="H16498" s="6">
        <v>108.87251196933801</v>
      </c>
    </row>
    <row r="16499" spans="2:8" x14ac:dyDescent="0.25">
      <c r="B16499" s="1">
        <v>44002.854166666664</v>
      </c>
      <c r="C16499" s="2">
        <v>0.80796781722256017</v>
      </c>
      <c r="G16499" s="5">
        <v>44733.854166666664</v>
      </c>
      <c r="H16499" s="6">
        <v>88.663023409307797</v>
      </c>
    </row>
    <row r="16500" spans="2:8" x14ac:dyDescent="0.25">
      <c r="B16500" s="1">
        <v>44002.864583333336</v>
      </c>
      <c r="C16500" s="2">
        <v>0.83860851925280011</v>
      </c>
      <c r="G16500" s="5">
        <v>44733.864583333336</v>
      </c>
      <c r="H16500" s="6">
        <v>76.617814230751591</v>
      </c>
    </row>
    <row r="16501" spans="2:8" x14ac:dyDescent="0.25">
      <c r="B16501" s="1">
        <v>44002.875</v>
      </c>
      <c r="C16501" s="2">
        <v>0.80308092596351999</v>
      </c>
      <c r="G16501" s="5">
        <v>44733.875</v>
      </c>
      <c r="H16501" s="6">
        <v>63.762162815387896</v>
      </c>
    </row>
    <row r="16502" spans="2:8" x14ac:dyDescent="0.25">
      <c r="B16502" s="1">
        <v>44002.885416666664</v>
      </c>
      <c r="C16502" s="2">
        <v>0.77080225133360003</v>
      </c>
      <c r="G16502" s="5">
        <v>44733.885416666664</v>
      </c>
      <c r="H16502" s="6">
        <v>96.177505015093089</v>
      </c>
    </row>
    <row r="16503" spans="2:8" x14ac:dyDescent="0.25">
      <c r="B16503" s="1">
        <v>44002.895833333336</v>
      </c>
      <c r="C16503" s="2">
        <v>0.77318541136464014</v>
      </c>
      <c r="G16503" s="5">
        <v>44733.895833333336</v>
      </c>
      <c r="H16503" s="6">
        <v>81.318787526716804</v>
      </c>
    </row>
    <row r="16504" spans="2:8" x14ac:dyDescent="0.25">
      <c r="B16504" s="1">
        <v>44002.90625</v>
      </c>
      <c r="C16504" s="2">
        <v>0.88039040339888019</v>
      </c>
      <c r="G16504" s="5">
        <v>44733.90625</v>
      </c>
      <c r="H16504" s="6">
        <v>68.010749724511996</v>
      </c>
    </row>
    <row r="16505" spans="2:8" x14ac:dyDescent="0.25">
      <c r="B16505" s="1">
        <v>44002.916666666664</v>
      </c>
      <c r="C16505" s="2">
        <v>0.88205569075264001</v>
      </c>
      <c r="G16505" s="5">
        <v>44733.916666666664</v>
      </c>
      <c r="H16505" s="6">
        <v>53.234985938562893</v>
      </c>
    </row>
    <row r="16506" spans="2:8" x14ac:dyDescent="0.25">
      <c r="B16506" s="1">
        <v>44002.927083333336</v>
      </c>
      <c r="C16506" s="2">
        <v>0.86719727076816</v>
      </c>
      <c r="G16506" s="5">
        <v>44733.927083333336</v>
      </c>
      <c r="H16506" s="6">
        <v>92.535815112910015</v>
      </c>
    </row>
    <row r="16507" spans="2:8" x14ac:dyDescent="0.25">
      <c r="B16507" s="1">
        <v>44002.9375</v>
      </c>
      <c r="C16507" s="2">
        <v>0.91103422744383999</v>
      </c>
      <c r="G16507" s="5">
        <v>44733.9375</v>
      </c>
      <c r="H16507" s="6">
        <v>74.679101652596302</v>
      </c>
    </row>
    <row r="16508" spans="2:8" x14ac:dyDescent="0.25">
      <c r="B16508" s="1">
        <v>44002.947916666664</v>
      </c>
      <c r="C16508" s="2">
        <v>0.51556163946255995</v>
      </c>
      <c r="G16508" s="5">
        <v>44733.947916666664</v>
      </c>
      <c r="H16508" s="6">
        <v>63.303639285848696</v>
      </c>
    </row>
    <row r="16509" spans="2:8" x14ac:dyDescent="0.25">
      <c r="B16509" s="1">
        <v>44002.958333333336</v>
      </c>
      <c r="C16509" s="2">
        <v>0.52151767747887989</v>
      </c>
      <c r="G16509" s="5">
        <v>44733.958333333336</v>
      </c>
      <c r="H16509" s="6">
        <v>46.149716910260899</v>
      </c>
    </row>
    <row r="16510" spans="2:8" x14ac:dyDescent="0.25">
      <c r="B16510" s="1">
        <v>44002.96875</v>
      </c>
      <c r="C16510" s="2">
        <v>0.71203434149279998</v>
      </c>
      <c r="G16510" s="5">
        <v>44733.96875</v>
      </c>
      <c r="H16510" s="6">
        <v>82.413652830790795</v>
      </c>
    </row>
    <row r="16511" spans="2:8" x14ac:dyDescent="0.25">
      <c r="B16511" s="1">
        <v>44002.979166666664</v>
      </c>
      <c r="C16511" s="2">
        <v>0.69086608684736017</v>
      </c>
      <c r="G16511" s="5">
        <v>44733.979166666664</v>
      </c>
      <c r="H16511" s="6">
        <v>67.690542635424592</v>
      </c>
    </row>
    <row r="16512" spans="2:8" x14ac:dyDescent="0.25">
      <c r="B16512" s="1">
        <v>44002.989583333336</v>
      </c>
      <c r="C16512" s="2">
        <v>0.72324366686288</v>
      </c>
      <c r="G16512" s="5">
        <v>44733.989583333336</v>
      </c>
      <c r="H16512" s="6">
        <v>54.684248211173497</v>
      </c>
    </row>
    <row r="16513" spans="2:8" x14ac:dyDescent="0.25">
      <c r="B16513" s="1">
        <v>44003</v>
      </c>
      <c r="C16513" s="2">
        <v>0.70627045554176004</v>
      </c>
      <c r="G16513" s="5">
        <v>44734</v>
      </c>
      <c r="H16513" s="6">
        <v>36.012461742241904</v>
      </c>
    </row>
    <row r="16514" spans="2:8" x14ac:dyDescent="0.25">
      <c r="B16514" s="1">
        <v>44003.010416666664</v>
      </c>
      <c r="C16514" s="2">
        <v>0.4875618322019199</v>
      </c>
      <c r="G16514" s="5">
        <v>44734.010416666664</v>
      </c>
      <c r="H16514" s="6">
        <v>71.428557157323198</v>
      </c>
    </row>
    <row r="16515" spans="2:8" x14ac:dyDescent="0.25">
      <c r="B16515" s="1">
        <v>44003.020833333336</v>
      </c>
      <c r="C16515" s="2">
        <v>0.47212704086527996</v>
      </c>
      <c r="G16515" s="5">
        <v>44734.020833333336</v>
      </c>
      <c r="H16515" s="6">
        <v>61.030816512773896</v>
      </c>
    </row>
    <row r="16516" spans="2:8" x14ac:dyDescent="0.25">
      <c r="B16516" s="1">
        <v>44003.03125</v>
      </c>
      <c r="C16516" s="2">
        <v>0.46834825218639997</v>
      </c>
      <c r="G16516" s="5">
        <v>44734.03125</v>
      </c>
      <c r="H16516" s="6">
        <v>51.957362265897295</v>
      </c>
    </row>
    <row r="16517" spans="2:8" x14ac:dyDescent="0.25">
      <c r="B16517" s="1">
        <v>44003.041666666664</v>
      </c>
      <c r="C16517" s="2">
        <v>0.47183316818800003</v>
      </c>
      <c r="G16517" s="5">
        <v>44734.041666666664</v>
      </c>
      <c r="H16517" s="6">
        <v>42.0531704242796</v>
      </c>
    </row>
    <row r="16518" spans="2:8" x14ac:dyDescent="0.25">
      <c r="B16518" s="1">
        <v>44003.052083333336</v>
      </c>
      <c r="C16518" s="2">
        <v>0.46767504086528</v>
      </c>
      <c r="G16518" s="5">
        <v>44734.052083333336</v>
      </c>
      <c r="H16518" s="6">
        <v>62.432101926772098</v>
      </c>
    </row>
    <row r="16519" spans="2:8" x14ac:dyDescent="0.25">
      <c r="B16519" s="1">
        <v>44003.0625</v>
      </c>
      <c r="C16519" s="2">
        <v>0.46034462088079997</v>
      </c>
      <c r="G16519" s="5">
        <v>44734.0625</v>
      </c>
      <c r="H16519" s="6">
        <v>55.427916638787195</v>
      </c>
    </row>
    <row r="16520" spans="2:8" x14ac:dyDescent="0.25">
      <c r="B16520" s="1">
        <v>44003.072916666664</v>
      </c>
      <c r="C16520" s="2">
        <v>0.48316774289551995</v>
      </c>
      <c r="G16520" s="5">
        <v>44734.072916666664</v>
      </c>
      <c r="H16520" s="6">
        <v>50.812752244687296</v>
      </c>
    </row>
    <row r="16521" spans="2:8" x14ac:dyDescent="0.25">
      <c r="B16521" s="1">
        <v>44003.083333333336</v>
      </c>
      <c r="C16521" s="2">
        <v>0.51531669691343995</v>
      </c>
      <c r="G16521" s="5">
        <v>44734.083333333336</v>
      </c>
      <c r="H16521" s="6">
        <v>44.993987370091496</v>
      </c>
    </row>
    <row r="16522" spans="2:8" x14ac:dyDescent="0.25">
      <c r="B16522" s="1">
        <v>44003.09375</v>
      </c>
      <c r="C16522" s="2">
        <v>0.67277178091183998</v>
      </c>
      <c r="G16522" s="5">
        <v>44734.09375</v>
      </c>
      <c r="H16522" s="6">
        <v>53.251521266565398</v>
      </c>
    </row>
    <row r="16523" spans="2:8" x14ac:dyDescent="0.25">
      <c r="B16523" s="1">
        <v>44003.104166666664</v>
      </c>
      <c r="C16523" s="2">
        <v>0.68625761557280007</v>
      </c>
      <c r="G16523" s="5">
        <v>44734.104166666664</v>
      </c>
      <c r="H16523" s="6">
        <v>48.211697946463204</v>
      </c>
    </row>
    <row r="16524" spans="2:8" x14ac:dyDescent="0.25">
      <c r="B16524" s="1">
        <v>44003.114583333336</v>
      </c>
      <c r="C16524" s="2">
        <v>0.68266036623535997</v>
      </c>
      <c r="G16524" s="5">
        <v>44734.114583333336</v>
      </c>
      <c r="H16524" s="6">
        <v>50.920813795475496</v>
      </c>
    </row>
    <row r="16525" spans="2:8" x14ac:dyDescent="0.25">
      <c r="B16525" s="1">
        <v>44003.125</v>
      </c>
      <c r="C16525" s="2">
        <v>0.68002220089632004</v>
      </c>
      <c r="G16525" s="5">
        <v>44734.125</v>
      </c>
      <c r="H16525" s="6">
        <v>52.192389432543202</v>
      </c>
    </row>
    <row r="16526" spans="2:8" x14ac:dyDescent="0.25">
      <c r="B16526" s="1">
        <v>44003.135416666664</v>
      </c>
      <c r="C16526" s="2">
        <v>0.68244774289552013</v>
      </c>
      <c r="G16526" s="5">
        <v>44734.135416666664</v>
      </c>
      <c r="H16526" s="6">
        <v>46.598699472417898</v>
      </c>
    </row>
    <row r="16527" spans="2:8" x14ac:dyDescent="0.25">
      <c r="B16527" s="1">
        <v>44003.145833333336</v>
      </c>
      <c r="C16527" s="2">
        <v>0.68016345023376001</v>
      </c>
      <c r="G16527" s="5">
        <v>44734.145833333336</v>
      </c>
      <c r="H16527" s="6">
        <v>48.088607424833299</v>
      </c>
    </row>
    <row r="16528" spans="2:8" x14ac:dyDescent="0.25">
      <c r="B16528" s="1">
        <v>44003.15625</v>
      </c>
      <c r="C16528" s="2">
        <v>0.68657823891264014</v>
      </c>
      <c r="G16528" s="5">
        <v>44734.15625</v>
      </c>
      <c r="H16528" s="6">
        <v>50.291711406042097</v>
      </c>
    </row>
    <row r="16529" spans="2:8" x14ac:dyDescent="0.25">
      <c r="B16529" s="1">
        <v>44003.166666666664</v>
      </c>
      <c r="C16529" s="2">
        <v>0.66636594625088008</v>
      </c>
      <c r="G16529" s="5">
        <v>44734.166666666664</v>
      </c>
      <c r="H16529" s="6">
        <v>53.977462746828003</v>
      </c>
    </row>
    <row r="16530" spans="2:8" x14ac:dyDescent="0.25">
      <c r="B16530" s="1">
        <v>44003.177083333336</v>
      </c>
      <c r="C16530" s="2">
        <v>0.50451303024927996</v>
      </c>
      <c r="G16530" s="5">
        <v>44734.177083333336</v>
      </c>
      <c r="H16530" s="6">
        <v>40.070503430163392</v>
      </c>
    </row>
    <row r="16531" spans="2:8" x14ac:dyDescent="0.25">
      <c r="B16531" s="1">
        <v>44003.1875</v>
      </c>
      <c r="C16531" s="2">
        <v>0.49905856959071998</v>
      </c>
      <c r="G16531" s="5">
        <v>44734.1875</v>
      </c>
      <c r="H16531" s="6">
        <v>47.366827532347401</v>
      </c>
    </row>
    <row r="16532" spans="2:8" x14ac:dyDescent="0.25">
      <c r="B16532" s="1">
        <v>44003.197916666664</v>
      </c>
      <c r="C16532" s="2">
        <v>0.50695119558832002</v>
      </c>
      <c r="G16532" s="5">
        <v>44734.197916666664</v>
      </c>
      <c r="H16532" s="6">
        <v>55.812897953975103</v>
      </c>
    </row>
    <row r="16533" spans="2:8" x14ac:dyDescent="0.25">
      <c r="B16533" s="1">
        <v>44003.208333333336</v>
      </c>
      <c r="C16533" s="2">
        <v>0.51419244226799998</v>
      </c>
      <c r="G16533" s="5">
        <v>44734.208333333336</v>
      </c>
      <c r="H16533" s="6">
        <v>61.118276027884392</v>
      </c>
    </row>
    <row r="16534" spans="2:8" x14ac:dyDescent="0.25">
      <c r="B16534" s="1">
        <v>44003.21875</v>
      </c>
      <c r="C16534" s="2">
        <v>0.72429585694447995</v>
      </c>
      <c r="G16534" s="5">
        <v>44734.21875</v>
      </c>
      <c r="H16534" s="6">
        <v>42.486955718675794</v>
      </c>
    </row>
    <row r="16535" spans="2:8" x14ac:dyDescent="0.25">
      <c r="B16535" s="1">
        <v>44003.229166666664</v>
      </c>
      <c r="C16535" s="2">
        <v>0.77789618762256008</v>
      </c>
      <c r="G16535" s="5">
        <v>44734.229166666664</v>
      </c>
      <c r="H16535" s="6">
        <v>48.537259183781501</v>
      </c>
    </row>
    <row r="16536" spans="2:8" x14ac:dyDescent="0.25">
      <c r="B16536" s="1">
        <v>44003.239583333336</v>
      </c>
      <c r="C16536" s="2">
        <v>0.78162848028432008</v>
      </c>
      <c r="G16536" s="5">
        <v>44734.239583333336</v>
      </c>
      <c r="H16536" s="6">
        <v>60.266603988864098</v>
      </c>
    </row>
    <row r="16537" spans="2:8" x14ac:dyDescent="0.25">
      <c r="B16537" s="1">
        <v>44003.25</v>
      </c>
      <c r="C16537" s="2">
        <v>0.83356994625087999</v>
      </c>
      <c r="G16537" s="5">
        <v>44734.25</v>
      </c>
      <c r="H16537" s="6">
        <v>74.226094195726205</v>
      </c>
    </row>
    <row r="16538" spans="2:8" x14ac:dyDescent="0.25">
      <c r="B16538" s="1">
        <v>44003.260416666664</v>
      </c>
      <c r="C16538" s="2">
        <v>1.1573273335270398</v>
      </c>
      <c r="G16538" s="5">
        <v>44734.260416666664</v>
      </c>
      <c r="H16538" s="6">
        <v>40.303569735032497</v>
      </c>
    </row>
    <row r="16539" spans="2:8" x14ac:dyDescent="0.25">
      <c r="B16539" s="1">
        <v>44003.270833333336</v>
      </c>
      <c r="C16539" s="2">
        <v>1.1024157667852799</v>
      </c>
      <c r="G16539" s="5">
        <v>44734.270833333336</v>
      </c>
      <c r="H16539" s="6">
        <v>63.848700418988393</v>
      </c>
    </row>
    <row r="16540" spans="2:8" x14ac:dyDescent="0.25">
      <c r="B16540" s="1">
        <v>44003.28125</v>
      </c>
      <c r="C16540" s="2">
        <v>1.0623094493809599</v>
      </c>
      <c r="G16540" s="5">
        <v>44734.28125</v>
      </c>
      <c r="H16540" s="6">
        <v>80.880221776728888</v>
      </c>
    </row>
    <row r="16541" spans="2:8" x14ac:dyDescent="0.25">
      <c r="B16541" s="1">
        <v>44003.291666666664</v>
      </c>
      <c r="C16541" s="2">
        <v>1.0771296660100802</v>
      </c>
      <c r="G16541" s="5">
        <v>44734.291666666664</v>
      </c>
      <c r="H16541" s="6">
        <v>96.737528045460294</v>
      </c>
    </row>
    <row r="16542" spans="2:8" x14ac:dyDescent="0.25">
      <c r="B16542" s="1">
        <v>44003.302083333336</v>
      </c>
      <c r="C16542" s="2">
        <v>0.53536445468895999</v>
      </c>
      <c r="G16542" s="5">
        <v>44734.302083333336</v>
      </c>
      <c r="H16542" s="6">
        <v>72.692243681342092</v>
      </c>
    </row>
    <row r="16543" spans="2:8" x14ac:dyDescent="0.25">
      <c r="B16543" s="1">
        <v>44003.3125</v>
      </c>
      <c r="C16543" s="2">
        <v>0.51893223805984001</v>
      </c>
      <c r="G16543" s="5">
        <v>44734.3125</v>
      </c>
      <c r="H16543" s="6">
        <v>85.376899559862494</v>
      </c>
    </row>
    <row r="16544" spans="2:8" x14ac:dyDescent="0.25">
      <c r="B16544" s="1">
        <v>44003.322916666664</v>
      </c>
      <c r="C16544" s="2">
        <v>0.51385081276735989</v>
      </c>
      <c r="G16544" s="5">
        <v>44734.322916666664</v>
      </c>
      <c r="H16544" s="6">
        <v>90.451996783753401</v>
      </c>
    </row>
    <row r="16545" spans="2:8" x14ac:dyDescent="0.25">
      <c r="B16545" s="1">
        <v>44003.333333333336</v>
      </c>
      <c r="C16545" s="2">
        <v>0.53103243079919993</v>
      </c>
      <c r="G16545" s="5">
        <v>44734.333333333336</v>
      </c>
      <c r="H16545" s="6">
        <v>91.056798450174497</v>
      </c>
    </row>
    <row r="16546" spans="2:8" x14ac:dyDescent="0.25">
      <c r="B16546" s="1">
        <v>44003.34375</v>
      </c>
      <c r="C16546" s="2">
        <v>0.88486351213983994</v>
      </c>
      <c r="G16546" s="5">
        <v>44734.34375</v>
      </c>
      <c r="H16546" s="6">
        <v>96.476431015423486</v>
      </c>
    </row>
    <row r="16547" spans="2:8" x14ac:dyDescent="0.25">
      <c r="B16547" s="1">
        <v>44003.354166666664</v>
      </c>
      <c r="C16547" s="2">
        <v>0.7343348507836801</v>
      </c>
      <c r="G16547" s="5">
        <v>44734.354166666664</v>
      </c>
      <c r="H16547" s="6">
        <v>86.597565283657403</v>
      </c>
    </row>
    <row r="16548" spans="2:8" x14ac:dyDescent="0.25">
      <c r="B16548" s="1">
        <v>44003.364583333336</v>
      </c>
      <c r="C16548" s="2">
        <v>0.51043694009008</v>
      </c>
      <c r="G16548" s="5">
        <v>44734.364583333336</v>
      </c>
      <c r="H16548" s="6">
        <v>79.127674740226198</v>
      </c>
    </row>
    <row r="16549" spans="2:8" x14ac:dyDescent="0.25">
      <c r="B16549" s="1">
        <v>44003.375</v>
      </c>
      <c r="C16549" s="2">
        <v>0.54023319473552001</v>
      </c>
      <c r="G16549" s="5">
        <v>44734.375</v>
      </c>
      <c r="H16549" s="6">
        <v>66.707577968270598</v>
      </c>
    </row>
    <row r="16550" spans="2:8" x14ac:dyDescent="0.25">
      <c r="B16550" s="1">
        <v>44003.385416666664</v>
      </c>
      <c r="C16550" s="2">
        <v>0.95832548739728007</v>
      </c>
      <c r="G16550" s="5">
        <v>44734.385416666664</v>
      </c>
      <c r="H16550" s="6">
        <v>90.359215279079194</v>
      </c>
    </row>
    <row r="16551" spans="2:8" x14ac:dyDescent="0.25">
      <c r="B16551" s="1">
        <v>44003.395833333336</v>
      </c>
      <c r="C16551" s="2">
        <v>0.96347319473551996</v>
      </c>
      <c r="G16551" s="5">
        <v>44734.395833333336</v>
      </c>
      <c r="H16551" s="6">
        <v>77.747301350380496</v>
      </c>
    </row>
    <row r="16552" spans="2:8" x14ac:dyDescent="0.25">
      <c r="B16552" s="1">
        <v>44003.40625</v>
      </c>
      <c r="C16552" s="2">
        <v>0.94963660941200012</v>
      </c>
      <c r="G16552" s="5">
        <v>44734.40625</v>
      </c>
      <c r="H16552" s="6">
        <v>70.915450383952091</v>
      </c>
    </row>
    <row r="16553" spans="2:8" x14ac:dyDescent="0.25">
      <c r="B16553" s="1">
        <v>44003.416666666664</v>
      </c>
      <c r="C16553" s="2">
        <v>0.94503694009007999</v>
      </c>
      <c r="G16553" s="5">
        <v>44734.416666666664</v>
      </c>
      <c r="H16553" s="6">
        <v>61.018936858144897</v>
      </c>
    </row>
    <row r="16554" spans="2:8" x14ac:dyDescent="0.25">
      <c r="B16554" s="1">
        <v>44003.427083333336</v>
      </c>
      <c r="C16554" s="2">
        <v>0.52018402143071996</v>
      </c>
      <c r="G16554" s="5">
        <v>44734.427083333336</v>
      </c>
      <c r="H16554" s="6">
        <v>81.615062318528004</v>
      </c>
    </row>
    <row r="16555" spans="2:8" x14ac:dyDescent="0.25">
      <c r="B16555" s="1">
        <v>44003.4375</v>
      </c>
      <c r="C16555" s="2">
        <v>0.51928339809087998</v>
      </c>
      <c r="G16555" s="5">
        <v>44734.4375</v>
      </c>
      <c r="H16555" s="6">
        <v>70.391167911851397</v>
      </c>
    </row>
    <row r="16556" spans="2:8" x14ac:dyDescent="0.25">
      <c r="B16556" s="1">
        <v>44003.447916666664</v>
      </c>
      <c r="C16556" s="2">
        <v>0.65164923275184006</v>
      </c>
      <c r="G16556" s="5">
        <v>44734.447916666664</v>
      </c>
      <c r="H16556" s="6">
        <v>64.082748464612592</v>
      </c>
    </row>
    <row r="16557" spans="2:8" x14ac:dyDescent="0.25">
      <c r="B16557" s="1">
        <v>44003.458333333336</v>
      </c>
      <c r="C16557" s="2">
        <v>0.65954369075264008</v>
      </c>
      <c r="G16557" s="5">
        <v>44734.458333333336</v>
      </c>
      <c r="H16557" s="6">
        <v>58.232504739992798</v>
      </c>
    </row>
    <row r="16558" spans="2:8" x14ac:dyDescent="0.25">
      <c r="B16558" s="1">
        <v>44003.46875</v>
      </c>
      <c r="C16558" s="2">
        <v>0.64413077475103997</v>
      </c>
      <c r="G16558" s="5">
        <v>44734.46875</v>
      </c>
      <c r="H16558" s="6">
        <v>70.508485770880299</v>
      </c>
    </row>
    <row r="16559" spans="2:8" x14ac:dyDescent="0.25">
      <c r="B16559" s="1">
        <v>44003.479166666664</v>
      </c>
      <c r="C16559" s="2">
        <v>0.65164494009007989</v>
      </c>
      <c r="G16559" s="5">
        <v>44734.479166666664</v>
      </c>
      <c r="H16559" s="6">
        <v>68.181029026531391</v>
      </c>
    </row>
    <row r="16560" spans="2:8" x14ac:dyDescent="0.25">
      <c r="B16560" s="1">
        <v>44003.489583333336</v>
      </c>
      <c r="C16560" s="2">
        <v>0.62347848208928003</v>
      </c>
      <c r="G16560" s="5">
        <v>44734.489583333336</v>
      </c>
      <c r="H16560" s="6">
        <v>66.188623860329002</v>
      </c>
    </row>
    <row r="16561" spans="2:8" x14ac:dyDescent="0.25">
      <c r="B16561" s="1">
        <v>44003.5</v>
      </c>
      <c r="C16561" s="2">
        <v>0.65497569075263995</v>
      </c>
      <c r="G16561" s="5">
        <v>44734.5</v>
      </c>
      <c r="H16561" s="6">
        <v>59.761800027489002</v>
      </c>
    </row>
    <row r="16562" spans="2:8" x14ac:dyDescent="0.25">
      <c r="B16562" s="1">
        <v>44003.510416666664</v>
      </c>
      <c r="C16562" s="2">
        <v>0.49503748739727998</v>
      </c>
      <c r="G16562" s="5">
        <v>44734.510416666664</v>
      </c>
      <c r="H16562" s="6">
        <v>71.340345433833193</v>
      </c>
    </row>
    <row r="16563" spans="2:8" x14ac:dyDescent="0.25">
      <c r="B16563" s="1">
        <v>44003.520833333336</v>
      </c>
      <c r="C16563" s="2">
        <v>0.50183465804431993</v>
      </c>
      <c r="G16563" s="5">
        <v>44734.520833333336</v>
      </c>
      <c r="H16563" s="6">
        <v>61.842035911941494</v>
      </c>
    </row>
    <row r="16564" spans="2:8" x14ac:dyDescent="0.25">
      <c r="B16564" s="1">
        <v>44003.53125</v>
      </c>
      <c r="C16564" s="2">
        <v>0.65683091534752014</v>
      </c>
      <c r="G16564" s="5">
        <v>44734.53125</v>
      </c>
      <c r="H16564" s="6">
        <v>59.860301504926802</v>
      </c>
    </row>
    <row r="16565" spans="2:8" x14ac:dyDescent="0.25">
      <c r="B16565" s="1">
        <v>44003.541666666664</v>
      </c>
      <c r="C16565" s="2">
        <v>0.63822166601008012</v>
      </c>
      <c r="G16565" s="5">
        <v>44734.541666666664</v>
      </c>
      <c r="H16565" s="6">
        <v>56.865819707897295</v>
      </c>
    </row>
    <row r="16566" spans="2:8" x14ac:dyDescent="0.25">
      <c r="B16566" s="1">
        <v>44003.552083333336</v>
      </c>
      <c r="C16566" s="2">
        <v>0.47478508068656</v>
      </c>
      <c r="G16566" s="5">
        <v>44734.552083333336</v>
      </c>
      <c r="H16566" s="6">
        <v>68.615711571778888</v>
      </c>
    </row>
    <row r="16567" spans="2:8" x14ac:dyDescent="0.25">
      <c r="B16567" s="1">
        <v>44003.5625</v>
      </c>
      <c r="C16567" s="2">
        <v>0.46517499138015994</v>
      </c>
      <c r="G16567" s="5">
        <v>44734.5625</v>
      </c>
      <c r="H16567" s="6">
        <v>64.294105402514305</v>
      </c>
    </row>
    <row r="16568" spans="2:8" x14ac:dyDescent="0.25">
      <c r="B16568" s="1">
        <v>44003.572916666664</v>
      </c>
      <c r="C16568" s="2">
        <v>0.46478952541359991</v>
      </c>
      <c r="G16568" s="5">
        <v>44734.572916666664</v>
      </c>
      <c r="H16568" s="6">
        <v>58.212593493193395</v>
      </c>
    </row>
    <row r="16569" spans="2:8" x14ac:dyDescent="0.25">
      <c r="B16569" s="1">
        <v>44003.583333333336</v>
      </c>
      <c r="C16569" s="2">
        <v>0.45782743610719995</v>
      </c>
      <c r="G16569" s="5">
        <v>44734.583333333336</v>
      </c>
      <c r="H16569" s="6">
        <v>50.780666227641298</v>
      </c>
    </row>
    <row r="16570" spans="2:8" x14ac:dyDescent="0.25">
      <c r="B16570" s="1">
        <v>44003.59375</v>
      </c>
      <c r="C16570" s="2">
        <v>0.45964347412351997</v>
      </c>
      <c r="G16570" s="5">
        <v>44734.59375</v>
      </c>
      <c r="H16570" s="6">
        <v>52.368358986725397</v>
      </c>
    </row>
    <row r="16571" spans="2:8" x14ac:dyDescent="0.25">
      <c r="B16571" s="1">
        <v>44003.604166666664</v>
      </c>
      <c r="C16571" s="2">
        <v>0.46105518146176</v>
      </c>
      <c r="G16571" s="5">
        <v>44734.604166666664</v>
      </c>
      <c r="H16571" s="6">
        <v>58.586384791230493</v>
      </c>
    </row>
    <row r="16572" spans="2:8" x14ac:dyDescent="0.25">
      <c r="B16572" s="1">
        <v>44003.614583333336</v>
      </c>
      <c r="C16572" s="2">
        <v>0.46284872346096001</v>
      </c>
      <c r="G16572" s="5">
        <v>44734.614583333336</v>
      </c>
      <c r="H16572" s="6">
        <v>61.681264067732101</v>
      </c>
    </row>
    <row r="16573" spans="2:8" x14ac:dyDescent="0.25">
      <c r="B16573" s="1">
        <v>44003.625</v>
      </c>
      <c r="C16573" s="2">
        <v>0.51271518146175987</v>
      </c>
      <c r="G16573" s="5">
        <v>44734.625</v>
      </c>
      <c r="H16573" s="6">
        <v>66.738639603674585</v>
      </c>
    </row>
    <row r="16574" spans="2:8" x14ac:dyDescent="0.25">
      <c r="B16574" s="1">
        <v>44003.635416666664</v>
      </c>
      <c r="C16574" s="2">
        <v>0.71111672346096011</v>
      </c>
      <c r="G16574" s="5">
        <v>44734.635416666664</v>
      </c>
      <c r="H16574" s="6">
        <v>52.693479426442899</v>
      </c>
    </row>
    <row r="16575" spans="2:8" x14ac:dyDescent="0.25">
      <c r="B16575" s="1">
        <v>44003.645833333336</v>
      </c>
      <c r="C16575" s="2">
        <v>0.71563026546015995</v>
      </c>
      <c r="G16575" s="5">
        <v>44734.645833333336</v>
      </c>
      <c r="H16575" s="6">
        <v>60.231190852787698</v>
      </c>
    </row>
    <row r="16576" spans="2:8" x14ac:dyDescent="0.25">
      <c r="B16576" s="1">
        <v>44003.65625</v>
      </c>
      <c r="C16576" s="2">
        <v>0.70339734680080002</v>
      </c>
      <c r="G16576" s="5">
        <v>44734.65625</v>
      </c>
      <c r="H16576" s="6">
        <v>63.9167069106702</v>
      </c>
    </row>
    <row r="16577" spans="2:8" x14ac:dyDescent="0.25">
      <c r="B16577" s="1">
        <v>44003.666666666664</v>
      </c>
      <c r="C16577" s="2">
        <v>0.72678443079919997</v>
      </c>
      <c r="G16577" s="5">
        <v>44734.666666666664</v>
      </c>
      <c r="H16577" s="6">
        <v>68.998963784141608</v>
      </c>
    </row>
    <row r="16578" spans="2:8" x14ac:dyDescent="0.25">
      <c r="B16578" s="1">
        <v>44003.677083333336</v>
      </c>
      <c r="C16578" s="2">
        <v>0.50334597279839999</v>
      </c>
      <c r="G16578" s="5">
        <v>44734.677083333336</v>
      </c>
      <c r="H16578" s="6">
        <v>49.556948786002096</v>
      </c>
    </row>
    <row r="16579" spans="2:8" x14ac:dyDescent="0.25">
      <c r="B16579" s="1">
        <v>44003.6875</v>
      </c>
      <c r="C16579" s="2">
        <v>0.53105151213983992</v>
      </c>
      <c r="G16579" s="5">
        <v>44734.6875</v>
      </c>
      <c r="H16579" s="6">
        <v>59.553500679193498</v>
      </c>
    </row>
    <row r="16580" spans="2:8" x14ac:dyDescent="0.25">
      <c r="B16580" s="1">
        <v>44003.697916666664</v>
      </c>
      <c r="C16580" s="2">
        <v>0.74108597279840016</v>
      </c>
      <c r="G16580" s="5">
        <v>44734.697916666664</v>
      </c>
      <c r="H16580" s="6">
        <v>67.619619892233601</v>
      </c>
    </row>
    <row r="16581" spans="2:8" x14ac:dyDescent="0.25">
      <c r="B16581" s="1">
        <v>44003.708333333336</v>
      </c>
      <c r="C16581" s="2">
        <v>0.75004443079920013</v>
      </c>
      <c r="G16581" s="5">
        <v>44734.708333333336</v>
      </c>
      <c r="H16581" s="6">
        <v>80.608755418560406</v>
      </c>
    </row>
    <row r="16582" spans="2:8" x14ac:dyDescent="0.25">
      <c r="B16582" s="1">
        <v>44003.71875</v>
      </c>
      <c r="C16582" s="2">
        <v>0.52245088880000001</v>
      </c>
      <c r="G16582" s="5">
        <v>44734.71875</v>
      </c>
      <c r="H16582" s="6">
        <v>50.931271768350797</v>
      </c>
    </row>
    <row r="16583" spans="2:8" x14ac:dyDescent="0.25">
      <c r="B16583" s="1">
        <v>44003.729166666664</v>
      </c>
      <c r="C16583" s="2">
        <v>0.54728380480159999</v>
      </c>
      <c r="G16583" s="5">
        <v>44734.729166666664</v>
      </c>
      <c r="H16583" s="6">
        <v>67.662816967652006</v>
      </c>
    </row>
    <row r="16584" spans="2:8" x14ac:dyDescent="0.25">
      <c r="B16584" s="1">
        <v>44003.739583333336</v>
      </c>
      <c r="C16584" s="2">
        <v>0.98202934680080001</v>
      </c>
      <c r="G16584" s="5">
        <v>44734.739583333336</v>
      </c>
      <c r="H16584" s="6">
        <v>80.079271317000192</v>
      </c>
    </row>
    <row r="16585" spans="2:8" x14ac:dyDescent="0.25">
      <c r="B16585" s="1">
        <v>44003.75</v>
      </c>
      <c r="C16585" s="2">
        <v>1.0464324307992001</v>
      </c>
      <c r="G16585" s="5">
        <v>44734.75</v>
      </c>
      <c r="H16585" s="6">
        <v>95.991887050377287</v>
      </c>
    </row>
    <row r="16586" spans="2:8" x14ac:dyDescent="0.25">
      <c r="B16586" s="1">
        <v>44003.760416666664</v>
      </c>
      <c r="C16586" s="2">
        <v>1.01546013813744</v>
      </c>
      <c r="G16586" s="5">
        <v>44734.760416666664</v>
      </c>
      <c r="H16586" s="6">
        <v>66.462165871461906</v>
      </c>
    </row>
    <row r="16587" spans="2:8" x14ac:dyDescent="0.25">
      <c r="B16587" s="1">
        <v>44003.770833333336</v>
      </c>
      <c r="C16587" s="2">
        <v>1.0243712194780799</v>
      </c>
      <c r="G16587" s="5">
        <v>44734.770833333336</v>
      </c>
      <c r="H16587" s="6">
        <v>73.253180663306807</v>
      </c>
    </row>
    <row r="16588" spans="2:8" x14ac:dyDescent="0.25">
      <c r="B16588" s="1">
        <v>44003.78125</v>
      </c>
      <c r="C16588" s="2">
        <v>1.28745951213984</v>
      </c>
      <c r="G16588" s="5">
        <v>44734.78125</v>
      </c>
      <c r="H16588" s="6">
        <v>83.209050287095295</v>
      </c>
    </row>
    <row r="16589" spans="2:8" x14ac:dyDescent="0.25">
      <c r="B16589" s="1">
        <v>44003.791666666664</v>
      </c>
      <c r="C16589" s="2">
        <v>1.28278068544464</v>
      </c>
      <c r="G16589" s="5">
        <v>44734.791666666664</v>
      </c>
      <c r="H16589" s="6">
        <v>97.620936604531096</v>
      </c>
    </row>
    <row r="16590" spans="2:8" x14ac:dyDescent="0.25">
      <c r="B16590" s="1">
        <v>44003.802083333336</v>
      </c>
      <c r="C16590" s="2">
        <v>0.98139965273632013</v>
      </c>
      <c r="G16590" s="5">
        <v>44734.802083333336</v>
      </c>
      <c r="H16590" s="6">
        <v>89.272639147594703</v>
      </c>
    </row>
    <row r="16591" spans="2:8" x14ac:dyDescent="0.25">
      <c r="B16591" s="1">
        <v>44003.8125</v>
      </c>
      <c r="C16591" s="2">
        <v>1.0102718313491201</v>
      </c>
      <c r="G16591" s="5">
        <v>44734.8125</v>
      </c>
      <c r="H16591" s="6">
        <v>82.631374096464796</v>
      </c>
    </row>
    <row r="16592" spans="2:8" x14ac:dyDescent="0.25">
      <c r="B16592" s="1">
        <v>44003.822916666664</v>
      </c>
      <c r="C16592" s="2">
        <v>1.3270230913025598</v>
      </c>
      <c r="G16592" s="5">
        <v>44734.822916666664</v>
      </c>
      <c r="H16592" s="6">
        <v>83.721176680228794</v>
      </c>
    </row>
    <row r="16593" spans="2:8" x14ac:dyDescent="0.25">
      <c r="B16593" s="1">
        <v>44003.833333333336</v>
      </c>
      <c r="C16593" s="2">
        <v>1.3029039339292798</v>
      </c>
      <c r="G16593" s="5">
        <v>44734.833333333336</v>
      </c>
      <c r="H16593" s="6">
        <v>83.088267275912202</v>
      </c>
    </row>
    <row r="16594" spans="2:8" x14ac:dyDescent="0.25">
      <c r="B16594" s="1">
        <v>44003.84375</v>
      </c>
      <c r="C16594" s="2">
        <v>0.84671468459184007</v>
      </c>
      <c r="G16594" s="5">
        <v>44734.84375</v>
      </c>
      <c r="H16594" s="6">
        <v>108.87251196933801</v>
      </c>
    </row>
    <row r="16595" spans="2:8" x14ac:dyDescent="0.25">
      <c r="B16595" s="1">
        <v>44003.854166666664</v>
      </c>
      <c r="C16595" s="2">
        <v>1.1515842646073597</v>
      </c>
      <c r="G16595" s="5">
        <v>44734.854166666664</v>
      </c>
      <c r="H16595" s="6">
        <v>88.663023409307797</v>
      </c>
    </row>
    <row r="16596" spans="2:8" x14ac:dyDescent="0.25">
      <c r="B16596" s="1">
        <v>44003.864583333336</v>
      </c>
      <c r="C16596" s="2">
        <v>1.2598683406399998</v>
      </c>
      <c r="G16596" s="5">
        <v>44734.864583333336</v>
      </c>
      <c r="H16596" s="6">
        <v>76.617814230751591</v>
      </c>
    </row>
    <row r="16597" spans="2:8" x14ac:dyDescent="0.25">
      <c r="B16597" s="1">
        <v>44003.875</v>
      </c>
      <c r="C16597" s="2">
        <v>1.24910966601008</v>
      </c>
      <c r="G16597" s="5">
        <v>44734.875</v>
      </c>
      <c r="H16597" s="6">
        <v>63.762162815387896</v>
      </c>
    </row>
    <row r="16598" spans="2:8" x14ac:dyDescent="0.25">
      <c r="B16598" s="1">
        <v>44003.885416666664</v>
      </c>
      <c r="C16598" s="2">
        <v>1.0381765307216002</v>
      </c>
      <c r="G16598" s="5">
        <v>44734.885416666664</v>
      </c>
      <c r="H16598" s="6">
        <v>96.177505015093089</v>
      </c>
    </row>
    <row r="16599" spans="2:8" x14ac:dyDescent="0.25">
      <c r="B16599" s="1">
        <v>44003.895833333336</v>
      </c>
      <c r="C16599" s="2">
        <v>0.82727077475103994</v>
      </c>
      <c r="G16599" s="5">
        <v>44734.895833333336</v>
      </c>
      <c r="H16599" s="6">
        <v>81.318787526716804</v>
      </c>
    </row>
    <row r="16600" spans="2:8" x14ac:dyDescent="0.25">
      <c r="B16600" s="1">
        <v>44003.90625</v>
      </c>
      <c r="C16600" s="2">
        <v>0.89362285078368009</v>
      </c>
      <c r="G16600" s="5">
        <v>44734.90625</v>
      </c>
      <c r="H16600" s="6">
        <v>68.010749724511996</v>
      </c>
    </row>
    <row r="16601" spans="2:8" x14ac:dyDescent="0.25">
      <c r="B16601" s="1">
        <v>44003.916666666664</v>
      </c>
      <c r="C16601" s="2">
        <v>0.89833767747888005</v>
      </c>
      <c r="G16601" s="5">
        <v>44734.916666666664</v>
      </c>
      <c r="H16601" s="6">
        <v>53.234985938562893</v>
      </c>
    </row>
    <row r="16602" spans="2:8" x14ac:dyDescent="0.25">
      <c r="B16602" s="1">
        <v>44003.927083333336</v>
      </c>
      <c r="C16602" s="2">
        <v>0.90937371815295998</v>
      </c>
      <c r="G16602" s="5">
        <v>44734.927083333336</v>
      </c>
      <c r="H16602" s="6">
        <v>92.535815112910015</v>
      </c>
    </row>
    <row r="16603" spans="2:8" x14ac:dyDescent="0.25">
      <c r="B16603" s="1">
        <v>44003.9375</v>
      </c>
      <c r="C16603" s="2">
        <v>0.91417159083024013</v>
      </c>
      <c r="G16603" s="5">
        <v>44734.9375</v>
      </c>
      <c r="H16603" s="6">
        <v>74.679101652596302</v>
      </c>
    </row>
    <row r="16604" spans="2:8" x14ac:dyDescent="0.25">
      <c r="B16604" s="1">
        <v>44003.947916666664</v>
      </c>
      <c r="C16604" s="2">
        <v>0.52273992150831994</v>
      </c>
      <c r="G16604" s="5">
        <v>44734.947916666664</v>
      </c>
      <c r="H16604" s="6">
        <v>63.303639285848696</v>
      </c>
    </row>
    <row r="16605" spans="2:8" x14ac:dyDescent="0.25">
      <c r="B16605" s="1">
        <v>44003.958333333336</v>
      </c>
      <c r="C16605" s="2">
        <v>0.51437441752544</v>
      </c>
      <c r="G16605" s="5">
        <v>44734.958333333336</v>
      </c>
      <c r="H16605" s="6">
        <v>46.149716910260899</v>
      </c>
    </row>
    <row r="16606" spans="2:8" x14ac:dyDescent="0.25">
      <c r="B16606" s="1">
        <v>44003.96875</v>
      </c>
      <c r="C16606" s="2">
        <v>0.70062616288000013</v>
      </c>
      <c r="G16606" s="5">
        <v>44734.96875</v>
      </c>
      <c r="H16606" s="6">
        <v>82.413652830790795</v>
      </c>
    </row>
    <row r="16607" spans="2:8" x14ac:dyDescent="0.25">
      <c r="B16607" s="1">
        <v>44003.979166666664</v>
      </c>
      <c r="C16607" s="2">
        <v>0.70594345023376004</v>
      </c>
      <c r="G16607" s="5">
        <v>44734.979166666664</v>
      </c>
      <c r="H16607" s="6">
        <v>67.690542635424592</v>
      </c>
    </row>
    <row r="16608" spans="2:8" x14ac:dyDescent="0.25">
      <c r="B16608" s="1">
        <v>44003.989583333336</v>
      </c>
      <c r="C16608" s="2">
        <v>0.74214994625088004</v>
      </c>
      <c r="G16608" s="5">
        <v>44734.989583333336</v>
      </c>
      <c r="H16608" s="6">
        <v>54.684248211173497</v>
      </c>
    </row>
    <row r="16609" spans="2:8" x14ac:dyDescent="0.25">
      <c r="B16609" s="1">
        <v>44004</v>
      </c>
      <c r="C16609" s="2">
        <v>0.71365794625088008</v>
      </c>
      <c r="G16609" s="5">
        <v>44735</v>
      </c>
      <c r="H16609" s="6">
        <v>36.012461742241904</v>
      </c>
    </row>
    <row r="16610" spans="2:8" x14ac:dyDescent="0.25">
      <c r="B16610" s="1">
        <v>44004.010416666664</v>
      </c>
      <c r="C16610" s="2">
        <v>0.49476171815296</v>
      </c>
      <c r="G16610" s="5">
        <v>44735.010416666664</v>
      </c>
      <c r="H16610" s="6">
        <v>71.428557157323198</v>
      </c>
    </row>
    <row r="16611" spans="2:8" x14ac:dyDescent="0.25">
      <c r="B16611" s="1">
        <v>44004.020833333336</v>
      </c>
      <c r="C16611" s="2">
        <v>0.47564201081471996</v>
      </c>
      <c r="G16611" s="5">
        <v>44735.020833333336</v>
      </c>
      <c r="H16611" s="6">
        <v>61.030816512773896</v>
      </c>
    </row>
    <row r="16612" spans="2:8" x14ac:dyDescent="0.25">
      <c r="B16612" s="1">
        <v>44004.03125</v>
      </c>
      <c r="C16612" s="2">
        <v>0.46373984547567992</v>
      </c>
      <c r="G16612" s="5">
        <v>44735.03125</v>
      </c>
      <c r="H16612" s="6">
        <v>51.957362265897295</v>
      </c>
    </row>
    <row r="16613" spans="2:8" x14ac:dyDescent="0.25">
      <c r="B16613" s="1">
        <v>44004.041666666664</v>
      </c>
      <c r="C16613" s="2">
        <v>0.47544692681631995</v>
      </c>
      <c r="G16613" s="5">
        <v>44735.041666666664</v>
      </c>
      <c r="H16613" s="6">
        <v>42.0531704242796</v>
      </c>
    </row>
    <row r="16614" spans="2:8" x14ac:dyDescent="0.25">
      <c r="B16614" s="1">
        <v>44004.052083333336</v>
      </c>
      <c r="C16614" s="2">
        <v>0.4703438834919999</v>
      </c>
      <c r="G16614" s="5">
        <v>44735.052083333336</v>
      </c>
      <c r="H16614" s="6">
        <v>62.432101926772098</v>
      </c>
    </row>
    <row r="16615" spans="2:8" x14ac:dyDescent="0.25">
      <c r="B16615" s="1">
        <v>44004.0625</v>
      </c>
      <c r="C16615" s="2">
        <v>0.47376608684735994</v>
      </c>
      <c r="G16615" s="5">
        <v>44735.0625</v>
      </c>
      <c r="H16615" s="6">
        <v>55.427916638787195</v>
      </c>
    </row>
    <row r="16616" spans="2:8" x14ac:dyDescent="0.25">
      <c r="B16616" s="1">
        <v>44004.072916666664</v>
      </c>
      <c r="C16616" s="2">
        <v>0.47148274820351999</v>
      </c>
      <c r="G16616" s="5">
        <v>44735.072916666664</v>
      </c>
      <c r="H16616" s="6">
        <v>50.812752244687296</v>
      </c>
    </row>
    <row r="16617" spans="2:8" x14ac:dyDescent="0.25">
      <c r="B16617" s="1">
        <v>44004.083333333336</v>
      </c>
      <c r="C16617" s="2">
        <v>0.46855970487919996</v>
      </c>
      <c r="G16617" s="5">
        <v>44735.083333333336</v>
      </c>
      <c r="H16617" s="6">
        <v>44.993987370091496</v>
      </c>
    </row>
    <row r="16618" spans="2:8" x14ac:dyDescent="0.25">
      <c r="B16618" s="1">
        <v>44004.09375</v>
      </c>
      <c r="C16618" s="2">
        <v>0.47196524687839997</v>
      </c>
      <c r="G16618" s="5">
        <v>44735.09375</v>
      </c>
      <c r="H16618" s="6">
        <v>53.251521266565398</v>
      </c>
    </row>
    <row r="16619" spans="2:8" x14ac:dyDescent="0.25">
      <c r="B16619" s="1">
        <v>44004.104166666664</v>
      </c>
      <c r="C16619" s="2">
        <v>0.47247753954015992</v>
      </c>
      <c r="G16619" s="5">
        <v>44735.104166666664</v>
      </c>
      <c r="H16619" s="6">
        <v>48.211697946463204</v>
      </c>
    </row>
    <row r="16620" spans="2:8" x14ac:dyDescent="0.25">
      <c r="B16620" s="1">
        <v>44004.114583333336</v>
      </c>
      <c r="C16620" s="2">
        <v>0.47642429020271992</v>
      </c>
      <c r="G16620" s="5">
        <v>44735.114583333336</v>
      </c>
      <c r="H16620" s="6">
        <v>50.920813795475496</v>
      </c>
    </row>
    <row r="16621" spans="2:8" x14ac:dyDescent="0.25">
      <c r="B16621" s="1">
        <v>44004.125</v>
      </c>
      <c r="C16621" s="2">
        <v>0.46045566686287992</v>
      </c>
      <c r="G16621" s="5">
        <v>44735.125</v>
      </c>
      <c r="H16621" s="6">
        <v>52.192389432543202</v>
      </c>
    </row>
    <row r="16622" spans="2:8" x14ac:dyDescent="0.25">
      <c r="B16622" s="1">
        <v>44004.135416666664</v>
      </c>
      <c r="C16622" s="2">
        <v>0.47484891354255998</v>
      </c>
      <c r="G16622" s="5">
        <v>44735.135416666664</v>
      </c>
      <c r="H16622" s="6">
        <v>46.598699472417898</v>
      </c>
    </row>
    <row r="16623" spans="2:8" x14ac:dyDescent="0.25">
      <c r="B16623" s="1">
        <v>44004.145833333336</v>
      </c>
      <c r="C16623" s="2">
        <v>0.47437787021824002</v>
      </c>
      <c r="G16623" s="5">
        <v>44735.145833333336</v>
      </c>
      <c r="H16623" s="6">
        <v>48.088607424833299</v>
      </c>
    </row>
    <row r="16624" spans="2:8" x14ac:dyDescent="0.25">
      <c r="B16624" s="1">
        <v>44004.15625</v>
      </c>
      <c r="C16624" s="2">
        <v>0.46649482423615996</v>
      </c>
      <c r="G16624" s="5">
        <v>44735.15625</v>
      </c>
      <c r="H16624" s="6">
        <v>50.291711406042097</v>
      </c>
    </row>
    <row r="16625" spans="2:8" x14ac:dyDescent="0.25">
      <c r="B16625" s="1">
        <v>44004.166666666664</v>
      </c>
      <c r="C16625" s="2">
        <v>0.47332469691343992</v>
      </c>
      <c r="G16625" s="5">
        <v>44735.166666666664</v>
      </c>
      <c r="H16625" s="6">
        <v>53.977462746828003</v>
      </c>
    </row>
    <row r="16626" spans="2:8" x14ac:dyDescent="0.25">
      <c r="B16626" s="1">
        <v>44004.177083333336</v>
      </c>
      <c r="C16626" s="2">
        <v>0.46927732291103996</v>
      </c>
      <c r="G16626" s="5">
        <v>44735.177083333336</v>
      </c>
      <c r="H16626" s="6">
        <v>40.070503430163392</v>
      </c>
    </row>
    <row r="16627" spans="2:8" x14ac:dyDescent="0.25">
      <c r="B16627" s="1">
        <v>44004.1875</v>
      </c>
      <c r="C16627" s="2">
        <v>0.47286378091183989</v>
      </c>
      <c r="G16627" s="5">
        <v>44735.1875</v>
      </c>
      <c r="H16627" s="6">
        <v>47.366827532347401</v>
      </c>
    </row>
    <row r="16628" spans="2:8" x14ac:dyDescent="0.25">
      <c r="B16628" s="1">
        <v>44004.197916666664</v>
      </c>
      <c r="C16628" s="2">
        <v>0.47703178091183995</v>
      </c>
      <c r="G16628" s="5">
        <v>44735.197916666664</v>
      </c>
      <c r="H16628" s="6">
        <v>55.812897953975103</v>
      </c>
    </row>
    <row r="16629" spans="2:8" x14ac:dyDescent="0.25">
      <c r="B16629" s="1">
        <v>44004.208333333336</v>
      </c>
      <c r="C16629" s="2">
        <v>0.50770594625087995</v>
      </c>
      <c r="G16629" s="5">
        <v>44735.208333333336</v>
      </c>
      <c r="H16629" s="6">
        <v>61.118276027884392</v>
      </c>
    </row>
    <row r="16630" spans="2:8" x14ac:dyDescent="0.25">
      <c r="B16630" s="1">
        <v>44004.21875</v>
      </c>
      <c r="C16630" s="2">
        <v>0.72779981892816004</v>
      </c>
      <c r="G16630" s="5">
        <v>44735.21875</v>
      </c>
      <c r="H16630" s="6">
        <v>42.486955718675794</v>
      </c>
    </row>
    <row r="16631" spans="2:8" x14ac:dyDescent="0.25">
      <c r="B16631" s="1">
        <v>44004.229166666664</v>
      </c>
      <c r="C16631" s="2">
        <v>0.75906014960624013</v>
      </c>
      <c r="G16631" s="5">
        <v>44735.229166666664</v>
      </c>
      <c r="H16631" s="6">
        <v>48.537259183781501</v>
      </c>
    </row>
    <row r="16632" spans="2:8" x14ac:dyDescent="0.25">
      <c r="B16632" s="1">
        <v>44004.239583333336</v>
      </c>
      <c r="C16632" s="2">
        <v>0.75948906826560003</v>
      </c>
      <c r="G16632" s="5">
        <v>44735.239583333336</v>
      </c>
      <c r="H16632" s="6">
        <v>60.266603988864098</v>
      </c>
    </row>
    <row r="16633" spans="2:8" x14ac:dyDescent="0.25">
      <c r="B16633" s="1">
        <v>44004.25</v>
      </c>
      <c r="C16633" s="2">
        <v>0.82202469691344004</v>
      </c>
      <c r="G16633" s="5">
        <v>44735.25</v>
      </c>
      <c r="H16633" s="6">
        <v>74.226094195726205</v>
      </c>
    </row>
    <row r="16634" spans="2:8" x14ac:dyDescent="0.25">
      <c r="B16634" s="1">
        <v>44004.260416666664</v>
      </c>
      <c r="C16634" s="2">
        <v>1.2230617941855999</v>
      </c>
      <c r="G16634" s="5">
        <v>44735.260416666664</v>
      </c>
      <c r="H16634" s="6">
        <v>40.303569735032497</v>
      </c>
    </row>
    <row r="16635" spans="2:8" x14ac:dyDescent="0.25">
      <c r="B16635" s="1">
        <v>44004.270833333336</v>
      </c>
      <c r="C16635" s="2">
        <v>1.2178699321243198</v>
      </c>
      <c r="G16635" s="5">
        <v>44735.270833333336</v>
      </c>
      <c r="H16635" s="6">
        <v>63.848700418988393</v>
      </c>
    </row>
    <row r="16636" spans="2:8" x14ac:dyDescent="0.25">
      <c r="B16636" s="1">
        <v>44004.28125</v>
      </c>
      <c r="C16636" s="2">
        <v>1.0743922380598399</v>
      </c>
      <c r="G16636" s="5">
        <v>44735.28125</v>
      </c>
      <c r="H16636" s="6">
        <v>80.880221776728888</v>
      </c>
    </row>
    <row r="16637" spans="2:8" x14ac:dyDescent="0.25">
      <c r="B16637" s="1">
        <v>44004.291666666664</v>
      </c>
      <c r="C16637" s="2">
        <v>1.08307091534752</v>
      </c>
      <c r="G16637" s="5">
        <v>44735.291666666664</v>
      </c>
      <c r="H16637" s="6">
        <v>96.737528045460294</v>
      </c>
    </row>
    <row r="16638" spans="2:8" x14ac:dyDescent="0.25">
      <c r="B16638" s="1">
        <v>44004.302083333336</v>
      </c>
      <c r="C16638" s="2">
        <v>0.55763091534752007</v>
      </c>
      <c r="G16638" s="5">
        <v>44735.302083333336</v>
      </c>
      <c r="H16638" s="6">
        <v>72.692243681342092</v>
      </c>
    </row>
    <row r="16639" spans="2:8" x14ac:dyDescent="0.25">
      <c r="B16639" s="1">
        <v>44004.3125</v>
      </c>
      <c r="C16639" s="2">
        <v>0.52722111870287991</v>
      </c>
      <c r="G16639" s="5">
        <v>44735.3125</v>
      </c>
      <c r="H16639" s="6">
        <v>85.376899559862494</v>
      </c>
    </row>
    <row r="16640" spans="2:8" x14ac:dyDescent="0.25">
      <c r="B16640" s="1">
        <v>44004.322916666664</v>
      </c>
      <c r="C16640" s="2">
        <v>0.53135715671920003</v>
      </c>
      <c r="G16640" s="5">
        <v>44735.322916666664</v>
      </c>
      <c r="H16640" s="6">
        <v>90.451996783753401</v>
      </c>
    </row>
    <row r="16641" spans="2:8" x14ac:dyDescent="0.25">
      <c r="B16641" s="1">
        <v>44004.333333333336</v>
      </c>
      <c r="C16641" s="2">
        <v>0.55036265804431994</v>
      </c>
      <c r="G16641" s="5">
        <v>44735.333333333336</v>
      </c>
      <c r="H16641" s="6">
        <v>91.056798450174497</v>
      </c>
    </row>
    <row r="16642" spans="2:8" x14ac:dyDescent="0.25">
      <c r="B16642" s="1">
        <v>44004.34375</v>
      </c>
      <c r="C16642" s="2">
        <v>0.90459758997744011</v>
      </c>
      <c r="G16642" s="5">
        <v>44735.34375</v>
      </c>
      <c r="H16642" s="6">
        <v>96.476431015423486</v>
      </c>
    </row>
    <row r="16643" spans="2:8" x14ac:dyDescent="0.25">
      <c r="B16643" s="1">
        <v>44004.354166666664</v>
      </c>
      <c r="C16643" s="2">
        <v>0.76995398256159997</v>
      </c>
      <c r="G16643" s="5">
        <v>44735.354166666664</v>
      </c>
      <c r="H16643" s="6">
        <v>86.597565283657403</v>
      </c>
    </row>
    <row r="16644" spans="2:8" x14ac:dyDescent="0.25">
      <c r="B16644" s="1">
        <v>44004.364583333336</v>
      </c>
      <c r="C16644" s="2">
        <v>0.53825713112383999</v>
      </c>
      <c r="G16644" s="5">
        <v>44735.364583333336</v>
      </c>
      <c r="H16644" s="6">
        <v>79.127674740226198</v>
      </c>
    </row>
    <row r="16645" spans="2:8" x14ac:dyDescent="0.25">
      <c r="B16645" s="1">
        <v>44004.375</v>
      </c>
      <c r="C16645" s="2">
        <v>0.58030339638528006</v>
      </c>
      <c r="G16645" s="5">
        <v>44735.375</v>
      </c>
      <c r="H16645" s="6">
        <v>66.707577968270598</v>
      </c>
    </row>
    <row r="16646" spans="2:8" x14ac:dyDescent="0.25">
      <c r="B16646" s="1">
        <v>44004.385416666664</v>
      </c>
      <c r="C16646" s="2">
        <v>1.0360359056761601</v>
      </c>
      <c r="G16646" s="5">
        <v>44735.385416666664</v>
      </c>
      <c r="H16646" s="6">
        <v>90.359215279079194</v>
      </c>
    </row>
    <row r="16647" spans="2:8" x14ac:dyDescent="0.25">
      <c r="B16647" s="1">
        <v>44004.395833333336</v>
      </c>
      <c r="C16647" s="2">
        <v>1.01052140965904</v>
      </c>
      <c r="G16647" s="5">
        <v>44735.395833333336</v>
      </c>
      <c r="H16647" s="6">
        <v>77.747301350380496</v>
      </c>
    </row>
    <row r="16648" spans="2:8" x14ac:dyDescent="0.25">
      <c r="B16648" s="1">
        <v>44004.40625</v>
      </c>
      <c r="C16648" s="2">
        <v>0.98814940965903986</v>
      </c>
      <c r="G16648" s="5">
        <v>44735.40625</v>
      </c>
      <c r="H16648" s="6">
        <v>70.915450383952091</v>
      </c>
    </row>
    <row r="16649" spans="2:8" x14ac:dyDescent="0.25">
      <c r="B16649" s="1">
        <v>44004.416666666664</v>
      </c>
      <c r="C16649" s="2">
        <v>0.98706940965903978</v>
      </c>
      <c r="G16649" s="5">
        <v>44735.416666666664</v>
      </c>
      <c r="H16649" s="6">
        <v>61.018936858144897</v>
      </c>
    </row>
    <row r="16650" spans="2:8" x14ac:dyDescent="0.25">
      <c r="B16650" s="1">
        <v>44004.427083333336</v>
      </c>
      <c r="C16650" s="2">
        <v>0.55376507898095995</v>
      </c>
      <c r="G16650" s="5">
        <v>44735.427083333336</v>
      </c>
      <c r="H16650" s="6">
        <v>81.615062318528004</v>
      </c>
    </row>
    <row r="16651" spans="2:8" x14ac:dyDescent="0.25">
      <c r="B16651" s="1">
        <v>44004.4375</v>
      </c>
      <c r="C16651" s="2">
        <v>0.53656349896543998</v>
      </c>
      <c r="G16651" s="5">
        <v>44735.4375</v>
      </c>
      <c r="H16651" s="6">
        <v>70.391167911851397</v>
      </c>
    </row>
    <row r="16652" spans="2:8" x14ac:dyDescent="0.25">
      <c r="B16652" s="1">
        <v>44004.447916666664</v>
      </c>
      <c r="C16652" s="2">
        <v>0.69067237695072004</v>
      </c>
      <c r="G16652" s="5">
        <v>44735.447916666664</v>
      </c>
      <c r="H16652" s="6">
        <v>64.082748464612592</v>
      </c>
    </row>
    <row r="16653" spans="2:8" x14ac:dyDescent="0.25">
      <c r="B16653" s="1">
        <v>44004.458333333336</v>
      </c>
      <c r="C16653" s="2">
        <v>0.69655142293280004</v>
      </c>
      <c r="G16653" s="5">
        <v>44735.458333333336</v>
      </c>
      <c r="H16653" s="6">
        <v>58.232504739992798</v>
      </c>
    </row>
    <row r="16654" spans="2:8" x14ac:dyDescent="0.25">
      <c r="B16654" s="1">
        <v>44004.46875</v>
      </c>
      <c r="C16654" s="2">
        <v>0.51485017359535989</v>
      </c>
      <c r="G16654" s="5">
        <v>44735.46875</v>
      </c>
      <c r="H16654" s="6">
        <v>70.508485770880299</v>
      </c>
    </row>
    <row r="16655" spans="2:8" x14ac:dyDescent="0.25">
      <c r="B16655" s="1">
        <v>44004.479166666664</v>
      </c>
      <c r="C16655" s="2">
        <v>0.51705663159616011</v>
      </c>
      <c r="G16655" s="5">
        <v>44735.479166666664</v>
      </c>
      <c r="H16655" s="6">
        <v>68.181029026531391</v>
      </c>
    </row>
    <row r="16656" spans="2:8" x14ac:dyDescent="0.25">
      <c r="B16656" s="1">
        <v>44004.489583333336</v>
      </c>
      <c r="C16656" s="2">
        <v>0.49667509225471995</v>
      </c>
      <c r="G16656" s="5">
        <v>44735.489583333336</v>
      </c>
      <c r="H16656" s="6">
        <v>66.188623860329002</v>
      </c>
    </row>
    <row r="16657" spans="2:8" x14ac:dyDescent="0.25">
      <c r="B16657" s="1">
        <v>44004.5</v>
      </c>
      <c r="C16657" s="2">
        <v>0.49933538491647994</v>
      </c>
      <c r="G16657" s="5">
        <v>44735.5</v>
      </c>
      <c r="H16657" s="6">
        <v>59.761800027489002</v>
      </c>
    </row>
    <row r="16658" spans="2:8" x14ac:dyDescent="0.25">
      <c r="B16658" s="1">
        <v>44004.510416666664</v>
      </c>
      <c r="C16658" s="2">
        <v>0.50457997024000001</v>
      </c>
      <c r="G16658" s="5">
        <v>44735.510416666664</v>
      </c>
      <c r="H16658" s="6">
        <v>71.340345433833193</v>
      </c>
    </row>
    <row r="16659" spans="2:8" x14ac:dyDescent="0.25">
      <c r="B16659" s="1">
        <v>44004.520833333336</v>
      </c>
      <c r="C16659" s="2">
        <v>0.50301747422288001</v>
      </c>
      <c r="G16659" s="5">
        <v>44735.520833333336</v>
      </c>
      <c r="H16659" s="6">
        <v>61.842035911941494</v>
      </c>
    </row>
    <row r="16660" spans="2:8" x14ac:dyDescent="0.25">
      <c r="B16660" s="1">
        <v>44004.53125</v>
      </c>
      <c r="C16660" s="2">
        <v>0.49648976688463997</v>
      </c>
      <c r="G16660" s="5">
        <v>44735.53125</v>
      </c>
      <c r="H16660" s="6">
        <v>59.860301504926802</v>
      </c>
    </row>
    <row r="16661" spans="2:8" x14ac:dyDescent="0.25">
      <c r="B16661" s="1">
        <v>44004.541666666664</v>
      </c>
      <c r="C16661" s="2">
        <v>0.49325963956191998</v>
      </c>
      <c r="G16661" s="5">
        <v>44735.541666666664</v>
      </c>
      <c r="H16661" s="6">
        <v>56.865819707897295</v>
      </c>
    </row>
    <row r="16662" spans="2:8" x14ac:dyDescent="0.25">
      <c r="B16662" s="1">
        <v>44004.552083333336</v>
      </c>
      <c r="C16662" s="2">
        <v>0.49616279959295995</v>
      </c>
      <c r="G16662" s="5">
        <v>44735.552083333336</v>
      </c>
      <c r="H16662" s="6">
        <v>68.615711571778888</v>
      </c>
    </row>
    <row r="16663" spans="2:8" x14ac:dyDescent="0.25">
      <c r="B16663" s="1">
        <v>44004.5625</v>
      </c>
      <c r="C16663" s="2">
        <v>0.51041245564111992</v>
      </c>
      <c r="G16663" s="5">
        <v>44735.5625</v>
      </c>
      <c r="H16663" s="6">
        <v>64.294105402514305</v>
      </c>
    </row>
    <row r="16664" spans="2:8" x14ac:dyDescent="0.25">
      <c r="B16664" s="1">
        <v>44004.572916666664</v>
      </c>
      <c r="C16664" s="2">
        <v>0.49653319302992005</v>
      </c>
      <c r="G16664" s="5">
        <v>44735.572916666664</v>
      </c>
      <c r="H16664" s="6">
        <v>58.212593493193395</v>
      </c>
    </row>
    <row r="16665" spans="2:8" x14ac:dyDescent="0.25">
      <c r="B16665" s="1">
        <v>44004.583333333336</v>
      </c>
      <c r="C16665" s="2">
        <v>0.49341514173983997</v>
      </c>
      <c r="G16665" s="5">
        <v>44735.583333333336</v>
      </c>
      <c r="H16665" s="6">
        <v>50.780666227641298</v>
      </c>
    </row>
    <row r="16666" spans="2:8" x14ac:dyDescent="0.25">
      <c r="B16666" s="1">
        <v>44004.59375</v>
      </c>
      <c r="C16666" s="2">
        <v>0.49595305243343996</v>
      </c>
      <c r="G16666" s="5">
        <v>44735.59375</v>
      </c>
      <c r="H16666" s="6">
        <v>52.368358986725397</v>
      </c>
    </row>
    <row r="16667" spans="2:8" x14ac:dyDescent="0.25">
      <c r="B16667" s="1">
        <v>44004.604166666664</v>
      </c>
      <c r="C16667" s="2">
        <v>0.50358138576928002</v>
      </c>
      <c r="G16667" s="5">
        <v>44735.604166666664</v>
      </c>
      <c r="H16667" s="6">
        <v>58.586384791230493</v>
      </c>
    </row>
    <row r="16668" spans="2:8" x14ac:dyDescent="0.25">
      <c r="B16668" s="1">
        <v>44004.614583333336</v>
      </c>
      <c r="C16668" s="2">
        <v>0.50653430177087999</v>
      </c>
      <c r="G16668" s="5">
        <v>44735.614583333336</v>
      </c>
      <c r="H16668" s="6">
        <v>61.681264067732101</v>
      </c>
    </row>
    <row r="16669" spans="2:8" x14ac:dyDescent="0.25">
      <c r="B16669" s="1">
        <v>44004.625</v>
      </c>
      <c r="C16669" s="2">
        <v>0.55265242909359991</v>
      </c>
      <c r="G16669" s="5">
        <v>44735.625</v>
      </c>
      <c r="H16669" s="6">
        <v>66.738639603674585</v>
      </c>
    </row>
    <row r="16670" spans="2:8" x14ac:dyDescent="0.25">
      <c r="B16670" s="1">
        <v>44004.635416666664</v>
      </c>
      <c r="C16670" s="2">
        <v>0.71948130707888014</v>
      </c>
      <c r="G16670" s="5">
        <v>44735.635416666664</v>
      </c>
      <c r="H16670" s="6">
        <v>52.693479426442899</v>
      </c>
    </row>
    <row r="16671" spans="2:8" x14ac:dyDescent="0.25">
      <c r="B16671" s="1">
        <v>44004.645833333336</v>
      </c>
      <c r="C16671" s="2">
        <v>0.74424710372351999</v>
      </c>
      <c r="G16671" s="5">
        <v>44735.645833333336</v>
      </c>
      <c r="H16671" s="6">
        <v>60.231190852787698</v>
      </c>
    </row>
    <row r="16672" spans="2:8" x14ac:dyDescent="0.25">
      <c r="B16672" s="1">
        <v>44004.65625</v>
      </c>
      <c r="C16672" s="2">
        <v>0.73890244236736013</v>
      </c>
      <c r="G16672" s="5">
        <v>44735.65625</v>
      </c>
      <c r="H16672" s="6">
        <v>63.9167069106702</v>
      </c>
    </row>
    <row r="16673" spans="2:8" x14ac:dyDescent="0.25">
      <c r="B16673" s="1">
        <v>44004.666666666664</v>
      </c>
      <c r="C16673" s="2">
        <v>0.75284640435104022</v>
      </c>
      <c r="G16673" s="5">
        <v>44735.666666666664</v>
      </c>
      <c r="H16673" s="6">
        <v>68.998963784141608</v>
      </c>
    </row>
    <row r="16674" spans="2:8" x14ac:dyDescent="0.25">
      <c r="B16674" s="1">
        <v>44004.677083333336</v>
      </c>
      <c r="C16674" s="2">
        <v>0.5293236130143999</v>
      </c>
      <c r="G16674" s="5">
        <v>44735.677083333336</v>
      </c>
      <c r="H16674" s="6">
        <v>49.556948786002096</v>
      </c>
    </row>
    <row r="16675" spans="2:8" x14ac:dyDescent="0.25">
      <c r="B16675" s="1">
        <v>44004.6875</v>
      </c>
      <c r="C16675" s="2">
        <v>0.53805744767536001</v>
      </c>
      <c r="G16675" s="5">
        <v>44735.6875</v>
      </c>
      <c r="H16675" s="6">
        <v>59.553500679193498</v>
      </c>
    </row>
    <row r="16676" spans="2:8" x14ac:dyDescent="0.25">
      <c r="B16676" s="1">
        <v>44004.697916666664</v>
      </c>
      <c r="C16676" s="2">
        <v>0.53513036633472</v>
      </c>
      <c r="G16676" s="5">
        <v>44735.697916666664</v>
      </c>
      <c r="H16676" s="6">
        <v>67.619619892233601</v>
      </c>
    </row>
    <row r="16677" spans="2:8" x14ac:dyDescent="0.25">
      <c r="B16677" s="1">
        <v>44004.708333333336</v>
      </c>
      <c r="C16677" s="2">
        <v>0.52407065899647998</v>
      </c>
      <c r="G16677" s="5">
        <v>44735.708333333336</v>
      </c>
      <c r="H16677" s="6">
        <v>80.608755418560406</v>
      </c>
    </row>
    <row r="16678" spans="2:8" x14ac:dyDescent="0.25">
      <c r="B16678" s="1">
        <v>44004.71875</v>
      </c>
      <c r="C16678" s="2">
        <v>0.53622078631919989</v>
      </c>
      <c r="G16678" s="5">
        <v>44735.71875</v>
      </c>
      <c r="H16678" s="6">
        <v>50.931271768350797</v>
      </c>
    </row>
    <row r="16679" spans="2:8" x14ac:dyDescent="0.25">
      <c r="B16679" s="1">
        <v>44004.729166666664</v>
      </c>
      <c r="C16679" s="2">
        <v>0.57257337164271993</v>
      </c>
      <c r="G16679" s="5">
        <v>44735.729166666664</v>
      </c>
      <c r="H16679" s="6">
        <v>67.662816967652006</v>
      </c>
    </row>
    <row r="16680" spans="2:8" x14ac:dyDescent="0.25">
      <c r="B16680" s="1">
        <v>44004.739583333336</v>
      </c>
      <c r="C16680" s="2">
        <v>1.0611690409646399</v>
      </c>
      <c r="G16680" s="5">
        <v>44735.739583333336</v>
      </c>
      <c r="H16680" s="6">
        <v>80.079271317000192</v>
      </c>
    </row>
    <row r="16681" spans="2:8" x14ac:dyDescent="0.25">
      <c r="B16681" s="1">
        <v>44004.75</v>
      </c>
      <c r="C16681" s="2">
        <v>1.06697641496704</v>
      </c>
      <c r="G16681" s="5">
        <v>44735.75</v>
      </c>
      <c r="H16681" s="6">
        <v>95.991887050377287</v>
      </c>
    </row>
    <row r="16682" spans="2:8" x14ac:dyDescent="0.25">
      <c r="B16682" s="1">
        <v>44004.760416666664</v>
      </c>
      <c r="C16682" s="2">
        <v>0.94997858296383997</v>
      </c>
      <c r="G16682" s="5">
        <v>44735.760416666664</v>
      </c>
      <c r="H16682" s="6">
        <v>66.462165871461906</v>
      </c>
    </row>
    <row r="16683" spans="2:8" x14ac:dyDescent="0.25">
      <c r="B16683" s="1">
        <v>44004.770833333336</v>
      </c>
      <c r="C16683" s="2">
        <v>0.95454599498255999</v>
      </c>
      <c r="G16683" s="5">
        <v>44735.770833333336</v>
      </c>
      <c r="H16683" s="6">
        <v>73.253180663306807</v>
      </c>
    </row>
    <row r="16684" spans="2:8" x14ac:dyDescent="0.25">
      <c r="B16684" s="1">
        <v>44004.78125</v>
      </c>
      <c r="C16684" s="2">
        <v>1.09610757499808</v>
      </c>
      <c r="G16684" s="5">
        <v>44735.78125</v>
      </c>
      <c r="H16684" s="6">
        <v>83.209050287095295</v>
      </c>
    </row>
    <row r="16685" spans="2:8" x14ac:dyDescent="0.25">
      <c r="B16685" s="1">
        <v>44004.791666666664</v>
      </c>
      <c r="C16685" s="2">
        <v>1.0995851550136002</v>
      </c>
      <c r="G16685" s="5">
        <v>44735.791666666664</v>
      </c>
      <c r="H16685" s="6">
        <v>97.620936604531096</v>
      </c>
    </row>
    <row r="16686" spans="2:8" x14ac:dyDescent="0.25">
      <c r="B16686" s="1">
        <v>44004.802083333336</v>
      </c>
      <c r="C16686" s="2">
        <v>0.82139319302992009</v>
      </c>
      <c r="G16686" s="5">
        <v>44735.802083333336</v>
      </c>
      <c r="H16686" s="6">
        <v>89.272639147594703</v>
      </c>
    </row>
    <row r="16687" spans="2:8" x14ac:dyDescent="0.25">
      <c r="B16687" s="1">
        <v>44004.8125</v>
      </c>
      <c r="C16687" s="2">
        <v>0.87130523104623991</v>
      </c>
      <c r="G16687" s="5">
        <v>44735.8125</v>
      </c>
      <c r="H16687" s="6">
        <v>82.631374096464796</v>
      </c>
    </row>
    <row r="16688" spans="2:8" x14ac:dyDescent="0.25">
      <c r="B16688" s="1">
        <v>44004.822916666664</v>
      </c>
      <c r="C16688" s="2">
        <v>1.09466589506016</v>
      </c>
      <c r="G16688" s="5">
        <v>44735.822916666664</v>
      </c>
      <c r="H16688" s="6">
        <v>83.721176680228794</v>
      </c>
    </row>
    <row r="16689" spans="2:8" x14ac:dyDescent="0.25">
      <c r="B16689" s="1">
        <v>44004.833333333336</v>
      </c>
      <c r="C16689" s="2">
        <v>1.0740591797561601</v>
      </c>
      <c r="G16689" s="5">
        <v>44735.833333333336</v>
      </c>
      <c r="H16689" s="6">
        <v>83.088267275912202</v>
      </c>
    </row>
    <row r="16690" spans="2:8" x14ac:dyDescent="0.25">
      <c r="B16690" s="1">
        <v>44004.84375</v>
      </c>
      <c r="C16690" s="2">
        <v>0.84689617444816012</v>
      </c>
      <c r="G16690" s="5">
        <v>44735.84375</v>
      </c>
      <c r="H16690" s="6">
        <v>108.87251196933801</v>
      </c>
    </row>
    <row r="16691" spans="2:8" x14ac:dyDescent="0.25">
      <c r="B16691" s="1">
        <v>44004.854166666664</v>
      </c>
      <c r="C16691" s="2">
        <v>0.86444333447920008</v>
      </c>
      <c r="G16691" s="5">
        <v>44735.854166666664</v>
      </c>
      <c r="H16691" s="6">
        <v>88.663023409307797</v>
      </c>
    </row>
    <row r="16692" spans="2:8" x14ac:dyDescent="0.25">
      <c r="B16692" s="1">
        <v>44004.864583333336</v>
      </c>
      <c r="C16692" s="2">
        <v>0.87952711785007998</v>
      </c>
      <c r="G16692" s="5">
        <v>44735.864583333336</v>
      </c>
      <c r="H16692" s="6">
        <v>76.617814230751591</v>
      </c>
    </row>
    <row r="16693" spans="2:8" x14ac:dyDescent="0.25">
      <c r="B16693" s="1">
        <v>44004.875</v>
      </c>
      <c r="C16693" s="2">
        <v>0.86964690122096011</v>
      </c>
      <c r="G16693" s="5">
        <v>44735.875</v>
      </c>
      <c r="H16693" s="6">
        <v>63.762162815387896</v>
      </c>
    </row>
    <row r="16694" spans="2:8" x14ac:dyDescent="0.25">
      <c r="B16694" s="1">
        <v>44004.885416666664</v>
      </c>
      <c r="C16694" s="2">
        <v>0.82804822659104005</v>
      </c>
      <c r="G16694" s="5">
        <v>44735.885416666664</v>
      </c>
      <c r="H16694" s="6">
        <v>96.177505015093089</v>
      </c>
    </row>
    <row r="16695" spans="2:8" x14ac:dyDescent="0.25">
      <c r="B16695" s="1">
        <v>44004.895833333336</v>
      </c>
      <c r="C16695" s="2">
        <v>0.80790092596351992</v>
      </c>
      <c r="G16695" s="5">
        <v>44735.895833333336</v>
      </c>
      <c r="H16695" s="6">
        <v>81.318787526716804</v>
      </c>
    </row>
    <row r="16696" spans="2:8" x14ac:dyDescent="0.25">
      <c r="B16696" s="1">
        <v>44004.90625</v>
      </c>
      <c r="C16696" s="2">
        <v>0.91937854399536001</v>
      </c>
      <c r="G16696" s="5">
        <v>44735.90625</v>
      </c>
      <c r="H16696" s="6">
        <v>68.010749724511996</v>
      </c>
    </row>
    <row r="16697" spans="2:8" x14ac:dyDescent="0.25">
      <c r="B16697" s="1">
        <v>44004.916666666664</v>
      </c>
      <c r="C16697" s="2">
        <v>0.91382291534752003</v>
      </c>
      <c r="G16697" s="5">
        <v>44735.916666666664</v>
      </c>
      <c r="H16697" s="6">
        <v>53.234985938562893</v>
      </c>
    </row>
    <row r="16698" spans="2:8" x14ac:dyDescent="0.25">
      <c r="B16698" s="1">
        <v>44004.927083333336</v>
      </c>
      <c r="C16698" s="2">
        <v>0.92215557670368009</v>
      </c>
      <c r="G16698" s="5">
        <v>44735.927083333336</v>
      </c>
      <c r="H16698" s="6">
        <v>92.535815112910015</v>
      </c>
    </row>
    <row r="16699" spans="2:8" x14ac:dyDescent="0.25">
      <c r="B16699" s="1">
        <v>44004.9375</v>
      </c>
      <c r="C16699" s="2">
        <v>0.91618361471999987</v>
      </c>
      <c r="G16699" s="5">
        <v>44735.9375</v>
      </c>
      <c r="H16699" s="6">
        <v>74.679101652596302</v>
      </c>
    </row>
    <row r="16700" spans="2:8" x14ac:dyDescent="0.25">
      <c r="B16700" s="1">
        <v>44004.947916666664</v>
      </c>
      <c r="C16700" s="2">
        <v>0.53321811073712</v>
      </c>
      <c r="G16700" s="5">
        <v>44735.947916666664</v>
      </c>
      <c r="H16700" s="6">
        <v>63.303639285848696</v>
      </c>
    </row>
    <row r="16701" spans="2:8" x14ac:dyDescent="0.25">
      <c r="B16701" s="1">
        <v>44004.958333333336</v>
      </c>
      <c r="C16701" s="2">
        <v>0.53929569075263994</v>
      </c>
      <c r="G16701" s="5">
        <v>44735.958333333336</v>
      </c>
      <c r="H16701" s="6">
        <v>46.149716910260899</v>
      </c>
    </row>
    <row r="16702" spans="2:8" x14ac:dyDescent="0.25">
      <c r="B16702" s="1">
        <v>44004.96875</v>
      </c>
      <c r="C16702" s="2">
        <v>0.72164589410800006</v>
      </c>
      <c r="G16702" s="5">
        <v>44735.96875</v>
      </c>
      <c r="H16702" s="6">
        <v>82.413652830790795</v>
      </c>
    </row>
    <row r="16703" spans="2:8" x14ac:dyDescent="0.25">
      <c r="B16703" s="1">
        <v>44004.979166666664</v>
      </c>
      <c r="C16703" s="2">
        <v>0.71730163946256009</v>
      </c>
      <c r="G16703" s="5">
        <v>44735.979166666664</v>
      </c>
      <c r="H16703" s="6">
        <v>67.690542635424592</v>
      </c>
    </row>
    <row r="16704" spans="2:8" x14ac:dyDescent="0.25">
      <c r="B16704" s="1">
        <v>44004.989583333336</v>
      </c>
      <c r="C16704" s="2">
        <v>0.73930630347648008</v>
      </c>
      <c r="G16704" s="5">
        <v>44735.989583333336</v>
      </c>
      <c r="H16704" s="6">
        <v>54.684248211173497</v>
      </c>
    </row>
    <row r="16705" spans="2:8" x14ac:dyDescent="0.25">
      <c r="B16705" s="1">
        <v>44005</v>
      </c>
      <c r="C16705" s="2">
        <v>0.72801617615375991</v>
      </c>
      <c r="G16705" s="5">
        <v>44736</v>
      </c>
      <c r="H16705" s="6">
        <v>36.012461742241904</v>
      </c>
    </row>
    <row r="16706" spans="2:8" x14ac:dyDescent="0.25">
      <c r="B16706" s="1">
        <v>44005.010416666664</v>
      </c>
      <c r="C16706" s="2">
        <v>0.50312971815295993</v>
      </c>
      <c r="G16706" s="5">
        <v>44736.010416666664</v>
      </c>
      <c r="H16706" s="6">
        <v>71.0918532227372</v>
      </c>
    </row>
    <row r="16707" spans="2:8" x14ac:dyDescent="0.25">
      <c r="B16707" s="1">
        <v>44005.020833333336</v>
      </c>
      <c r="C16707" s="2">
        <v>0.48996601081472002</v>
      </c>
      <c r="G16707" s="5">
        <v>44736.020833333336</v>
      </c>
      <c r="H16707" s="6">
        <v>61.0013516550639</v>
      </c>
    </row>
    <row r="16708" spans="2:8" x14ac:dyDescent="0.25">
      <c r="B16708" s="1">
        <v>44005.03125</v>
      </c>
      <c r="C16708" s="2">
        <v>0.49171184547567992</v>
      </c>
      <c r="G16708" s="5">
        <v>44736.03125</v>
      </c>
      <c r="H16708" s="6">
        <v>50.754504215091195</v>
      </c>
    </row>
    <row r="16709" spans="2:8" x14ac:dyDescent="0.25">
      <c r="B16709" s="1">
        <v>44005.041666666664</v>
      </c>
      <c r="C16709" s="2">
        <v>0.48147492681632004</v>
      </c>
      <c r="G16709" s="5">
        <v>44736.041666666664</v>
      </c>
      <c r="H16709" s="6">
        <v>41.086908359401498</v>
      </c>
    </row>
    <row r="16710" spans="2:8" x14ac:dyDescent="0.25">
      <c r="B16710" s="1">
        <v>44005.052083333336</v>
      </c>
      <c r="C16710" s="2">
        <v>0.48652388349199993</v>
      </c>
      <c r="G16710" s="5">
        <v>44736.052083333336</v>
      </c>
      <c r="H16710" s="6">
        <v>62.911542302765596</v>
      </c>
    </row>
    <row r="16711" spans="2:8" x14ac:dyDescent="0.25">
      <c r="B16711" s="1">
        <v>44005.0625</v>
      </c>
      <c r="C16711" s="2">
        <v>0.48782608684736001</v>
      </c>
      <c r="G16711" s="5">
        <v>44736.0625</v>
      </c>
      <c r="H16711" s="6">
        <v>54.557359475337002</v>
      </c>
    </row>
    <row r="16712" spans="2:8" x14ac:dyDescent="0.25">
      <c r="B16712" s="1">
        <v>44005.072916666664</v>
      </c>
      <c r="C16712" s="2">
        <v>0.48273474820351997</v>
      </c>
      <c r="G16712" s="5">
        <v>44736.072916666664</v>
      </c>
      <c r="H16712" s="6">
        <v>49.2703200692415</v>
      </c>
    </row>
    <row r="16713" spans="2:8" x14ac:dyDescent="0.25">
      <c r="B16713" s="1">
        <v>44005.083333333336</v>
      </c>
      <c r="C16713" s="2">
        <v>0.48457970487919999</v>
      </c>
      <c r="G16713" s="5">
        <v>44736.083333333336</v>
      </c>
      <c r="H16713" s="6">
        <v>42.885090023963301</v>
      </c>
    </row>
    <row r="16714" spans="2:8" x14ac:dyDescent="0.25">
      <c r="B16714" s="1">
        <v>44005.09375</v>
      </c>
      <c r="C16714" s="2">
        <v>0.48002524687839998</v>
      </c>
      <c r="G16714" s="5">
        <v>44736.09375</v>
      </c>
      <c r="H16714" s="6">
        <v>53.177316401757196</v>
      </c>
    </row>
    <row r="16715" spans="2:8" x14ac:dyDescent="0.25">
      <c r="B16715" s="1">
        <v>44005.104166666664</v>
      </c>
      <c r="C16715" s="2">
        <v>0.48441753954015992</v>
      </c>
      <c r="G16715" s="5">
        <v>44736.104166666664</v>
      </c>
      <c r="H16715" s="6">
        <v>47.549403503702202</v>
      </c>
    </row>
    <row r="16716" spans="2:8" x14ac:dyDescent="0.25">
      <c r="B16716" s="1">
        <v>44005.114583333336</v>
      </c>
      <c r="C16716" s="2">
        <v>0.48640829020271997</v>
      </c>
      <c r="G16716" s="5">
        <v>44736.114583333336</v>
      </c>
      <c r="H16716" s="6">
        <v>49.044472126414597</v>
      </c>
    </row>
    <row r="16717" spans="2:8" x14ac:dyDescent="0.25">
      <c r="B16717" s="1">
        <v>44005.125</v>
      </c>
      <c r="C16717" s="2">
        <v>0.48101566686288</v>
      </c>
      <c r="G16717" s="5">
        <v>44736.125</v>
      </c>
      <c r="H16717" s="6">
        <v>49.108195185732896</v>
      </c>
    </row>
    <row r="16718" spans="2:8" x14ac:dyDescent="0.25">
      <c r="B16718" s="1">
        <v>44005.135416666664</v>
      </c>
      <c r="C16718" s="2">
        <v>0.49475691354255996</v>
      </c>
      <c r="G16718" s="5">
        <v>44736.135416666664</v>
      </c>
      <c r="H16718" s="6">
        <v>45.985191065179599</v>
      </c>
    </row>
    <row r="16719" spans="2:8" x14ac:dyDescent="0.25">
      <c r="B16719" s="1">
        <v>44005.145833333336</v>
      </c>
      <c r="C16719" s="2">
        <v>0.47704587021823996</v>
      </c>
      <c r="G16719" s="5">
        <v>44736.145833333336</v>
      </c>
      <c r="H16719" s="6">
        <v>46.262520999396095</v>
      </c>
    </row>
    <row r="16720" spans="2:8" x14ac:dyDescent="0.25">
      <c r="B16720" s="1">
        <v>44005.15625</v>
      </c>
      <c r="C16720" s="2">
        <v>0.4842028242361599</v>
      </c>
      <c r="G16720" s="5">
        <v>44736.15625</v>
      </c>
      <c r="H16720" s="6">
        <v>48.343841767837695</v>
      </c>
    </row>
    <row r="16721" spans="2:8" x14ac:dyDescent="0.25">
      <c r="B16721" s="1">
        <v>44005.166666666664</v>
      </c>
      <c r="C16721" s="2">
        <v>0.48491669691343992</v>
      </c>
      <c r="G16721" s="5">
        <v>44736.166666666664</v>
      </c>
      <c r="H16721" s="6">
        <v>51.867278194205902</v>
      </c>
    </row>
    <row r="16722" spans="2:8" x14ac:dyDescent="0.25">
      <c r="B16722" s="1">
        <v>44005.177083333336</v>
      </c>
      <c r="C16722" s="2">
        <v>0.47710532291103991</v>
      </c>
      <c r="G16722" s="5">
        <v>44736.177083333336</v>
      </c>
      <c r="H16722" s="6">
        <v>38.383475734445696</v>
      </c>
    </row>
    <row r="16723" spans="2:8" x14ac:dyDescent="0.25">
      <c r="B16723" s="1">
        <v>44005.1875</v>
      </c>
      <c r="C16723" s="2">
        <v>0.48318378091183994</v>
      </c>
      <c r="G16723" s="5">
        <v>44736.1875</v>
      </c>
      <c r="H16723" s="6">
        <v>46.109223545892199</v>
      </c>
    </row>
    <row r="16724" spans="2:8" x14ac:dyDescent="0.25">
      <c r="B16724" s="1">
        <v>44005.197916666664</v>
      </c>
      <c r="C16724" s="2">
        <v>0.48438378091183992</v>
      </c>
      <c r="G16724" s="5">
        <v>44736.197916666664</v>
      </c>
      <c r="H16724" s="6">
        <v>53.318904327647594</v>
      </c>
    </row>
    <row r="16725" spans="2:8" x14ac:dyDescent="0.25">
      <c r="B16725" s="1">
        <v>44005.208333333336</v>
      </c>
      <c r="C16725" s="2">
        <v>0.52922994625087993</v>
      </c>
      <c r="G16725" s="5">
        <v>44736.208333333336</v>
      </c>
      <c r="H16725" s="6">
        <v>60.216970374257194</v>
      </c>
    </row>
    <row r="16726" spans="2:8" x14ac:dyDescent="0.25">
      <c r="B16726" s="1">
        <v>44005.21875</v>
      </c>
      <c r="C16726" s="2">
        <v>0.71760781892816006</v>
      </c>
      <c r="G16726" s="5">
        <v>44736.21875</v>
      </c>
      <c r="H16726" s="6">
        <v>40.955680113440501</v>
      </c>
    </row>
    <row r="16727" spans="2:8" x14ac:dyDescent="0.25">
      <c r="B16727" s="1">
        <v>44005.229166666664</v>
      </c>
      <c r="C16727" s="2">
        <v>0.72980814960624019</v>
      </c>
      <c r="G16727" s="5">
        <v>44736.229166666664</v>
      </c>
      <c r="H16727" s="6">
        <v>46.977419468240697</v>
      </c>
    </row>
    <row r="16728" spans="2:8" x14ac:dyDescent="0.25">
      <c r="B16728" s="1">
        <v>44005.239583333336</v>
      </c>
      <c r="C16728" s="2">
        <v>0.73648906826560001</v>
      </c>
      <c r="G16728" s="5">
        <v>44736.239583333336</v>
      </c>
      <c r="H16728" s="6">
        <v>58.802803763554003</v>
      </c>
    </row>
    <row r="16729" spans="2:8" x14ac:dyDescent="0.25">
      <c r="B16729" s="1">
        <v>44005.25</v>
      </c>
      <c r="C16729" s="2">
        <v>0.80012869691344013</v>
      </c>
      <c r="G16729" s="5">
        <v>44736.25</v>
      </c>
      <c r="H16729" s="6">
        <v>72.112486587047002</v>
      </c>
    </row>
    <row r="16730" spans="2:8" x14ac:dyDescent="0.25">
      <c r="B16730" s="1">
        <v>44005.260416666664</v>
      </c>
      <c r="C16730" s="2">
        <v>1.1781537941856</v>
      </c>
      <c r="G16730" s="5">
        <v>44736.260416666664</v>
      </c>
      <c r="H16730" s="6">
        <v>40.788919249946005</v>
      </c>
    </row>
    <row r="16731" spans="2:8" x14ac:dyDescent="0.25">
      <c r="B16731" s="1">
        <v>44005.270833333336</v>
      </c>
      <c r="C16731" s="2">
        <v>1.1713499321243199</v>
      </c>
      <c r="G16731" s="5">
        <v>44736.270833333336</v>
      </c>
      <c r="H16731" s="6">
        <v>62.442014806335202</v>
      </c>
    </row>
    <row r="16732" spans="2:8" x14ac:dyDescent="0.25">
      <c r="B16732" s="1">
        <v>44005.28125</v>
      </c>
      <c r="C16732" s="2">
        <v>1.0768722380598399</v>
      </c>
      <c r="G16732" s="5">
        <v>44736.28125</v>
      </c>
      <c r="H16732" s="6">
        <v>78.418732039272086</v>
      </c>
    </row>
    <row r="16733" spans="2:8" x14ac:dyDescent="0.25">
      <c r="B16733" s="1">
        <v>44005.291666666664</v>
      </c>
      <c r="C16733" s="2">
        <v>1.1129629153475198</v>
      </c>
      <c r="G16733" s="5">
        <v>44736.291666666664</v>
      </c>
      <c r="H16733" s="6">
        <v>91.948483794383193</v>
      </c>
    </row>
    <row r="16734" spans="2:8" x14ac:dyDescent="0.25">
      <c r="B16734" s="1">
        <v>44005.302083333336</v>
      </c>
      <c r="C16734" s="2">
        <v>0.57151091534752008</v>
      </c>
      <c r="G16734" s="5">
        <v>44736.302083333336</v>
      </c>
      <c r="H16734" s="6">
        <v>68.598769848650392</v>
      </c>
    </row>
    <row r="16735" spans="2:8" x14ac:dyDescent="0.25">
      <c r="B16735" s="1">
        <v>44005.3125</v>
      </c>
      <c r="C16735" s="2">
        <v>0.55236111870288007</v>
      </c>
      <c r="G16735" s="5">
        <v>44736.3125</v>
      </c>
      <c r="H16735" s="6">
        <v>81.458980726979291</v>
      </c>
    </row>
    <row r="16736" spans="2:8" x14ac:dyDescent="0.25">
      <c r="B16736" s="1">
        <v>44005.322916666664</v>
      </c>
      <c r="C16736" s="2">
        <v>0.56513715671919995</v>
      </c>
      <c r="G16736" s="5">
        <v>44736.322916666664</v>
      </c>
      <c r="H16736" s="6">
        <v>86.921572673957499</v>
      </c>
    </row>
    <row r="16737" spans="2:8" x14ac:dyDescent="0.25">
      <c r="B16737" s="1">
        <v>44005.333333333336</v>
      </c>
      <c r="C16737" s="2">
        <v>0.56755465804431993</v>
      </c>
      <c r="G16737" s="5">
        <v>44736.333333333336</v>
      </c>
      <c r="H16737" s="6">
        <v>87.918703926108591</v>
      </c>
    </row>
    <row r="16738" spans="2:8" x14ac:dyDescent="0.25">
      <c r="B16738" s="1">
        <v>44005.34375</v>
      </c>
      <c r="C16738" s="2">
        <v>0.92894558997744003</v>
      </c>
      <c r="G16738" s="5">
        <v>44736.34375</v>
      </c>
      <c r="H16738" s="6">
        <v>92.611984488247685</v>
      </c>
    </row>
    <row r="16739" spans="2:8" x14ac:dyDescent="0.25">
      <c r="B16739" s="1">
        <v>44005.354166666664</v>
      </c>
      <c r="C16739" s="2">
        <v>0.76921398256160001</v>
      </c>
      <c r="G16739" s="5">
        <v>44736.354166666664</v>
      </c>
      <c r="H16739" s="6">
        <v>83.403569440601089</v>
      </c>
    </row>
    <row r="16740" spans="2:8" x14ac:dyDescent="0.25">
      <c r="B16740" s="1">
        <v>44005.364583333336</v>
      </c>
      <c r="C16740" s="2">
        <v>0.57115313112384003</v>
      </c>
      <c r="G16740" s="5">
        <v>44736.364583333336</v>
      </c>
      <c r="H16740" s="6">
        <v>76.616454683260784</v>
      </c>
    </row>
    <row r="16741" spans="2:8" x14ac:dyDescent="0.25">
      <c r="B16741" s="1">
        <v>44005.375</v>
      </c>
      <c r="C16741" s="2">
        <v>0.58535139638528011</v>
      </c>
      <c r="G16741" s="5">
        <v>44736.375</v>
      </c>
      <c r="H16741" s="6">
        <v>66.326250602239099</v>
      </c>
    </row>
    <row r="16742" spans="2:8" x14ac:dyDescent="0.25">
      <c r="B16742" s="1">
        <v>44005.385416666664</v>
      </c>
      <c r="C16742" s="2">
        <v>1.0260519056761601</v>
      </c>
      <c r="G16742" s="5">
        <v>44736.385416666664</v>
      </c>
      <c r="H16742" s="6">
        <v>88.5860977370032</v>
      </c>
    </row>
    <row r="16743" spans="2:8" x14ac:dyDescent="0.25">
      <c r="B16743" s="1">
        <v>44005.395833333336</v>
      </c>
      <c r="C16743" s="2">
        <v>1.0055294096590401</v>
      </c>
      <c r="G16743" s="5">
        <v>44736.395833333336</v>
      </c>
      <c r="H16743" s="6">
        <v>75.457083363515196</v>
      </c>
    </row>
    <row r="16744" spans="2:8" x14ac:dyDescent="0.25">
      <c r="B16744" s="1">
        <v>44005.40625</v>
      </c>
      <c r="C16744" s="2">
        <v>1.01598140965904</v>
      </c>
      <c r="G16744" s="5">
        <v>44736.40625</v>
      </c>
      <c r="H16744" s="6">
        <v>69.188956733860294</v>
      </c>
    </row>
    <row r="16745" spans="2:8" x14ac:dyDescent="0.25">
      <c r="B16745" s="1">
        <v>44005.416666666664</v>
      </c>
      <c r="C16745" s="2">
        <v>1.0402534096590401</v>
      </c>
      <c r="G16745" s="5">
        <v>44736.416666666664</v>
      </c>
      <c r="H16745" s="6">
        <v>59.184824320985499</v>
      </c>
    </row>
    <row r="16746" spans="2:8" x14ac:dyDescent="0.25">
      <c r="B16746" s="1">
        <v>44005.427083333336</v>
      </c>
      <c r="C16746" s="2">
        <v>0.55075307898095993</v>
      </c>
      <c r="G16746" s="5">
        <v>44736.427083333336</v>
      </c>
      <c r="H16746" s="6">
        <v>81.489224776735895</v>
      </c>
    </row>
    <row r="16747" spans="2:8" x14ac:dyDescent="0.25">
      <c r="B16747" s="1">
        <v>44005.4375</v>
      </c>
      <c r="C16747" s="2">
        <v>0.55654349896543986</v>
      </c>
      <c r="G16747" s="5">
        <v>44736.4375</v>
      </c>
      <c r="H16747" s="6">
        <v>70.110466453970702</v>
      </c>
    </row>
    <row r="16748" spans="2:8" x14ac:dyDescent="0.25">
      <c r="B16748" s="1">
        <v>44005.447916666664</v>
      </c>
      <c r="C16748" s="2">
        <v>0.68130837695072011</v>
      </c>
      <c r="G16748" s="5">
        <v>44736.447916666664</v>
      </c>
      <c r="H16748" s="6">
        <v>63.100421973254598</v>
      </c>
    </row>
    <row r="16749" spans="2:8" x14ac:dyDescent="0.25">
      <c r="B16749" s="1">
        <v>44005.458333333336</v>
      </c>
      <c r="C16749" s="2">
        <v>0.69013142293279994</v>
      </c>
      <c r="G16749" s="5">
        <v>44736.458333333336</v>
      </c>
      <c r="H16749" s="6">
        <v>55.821057768922799</v>
      </c>
    </row>
    <row r="16750" spans="2:8" x14ac:dyDescent="0.25">
      <c r="B16750" s="1">
        <v>44005.46875</v>
      </c>
      <c r="C16750" s="2">
        <v>0.52801017359536007</v>
      </c>
      <c r="G16750" s="5">
        <v>44736.46875</v>
      </c>
      <c r="H16750" s="6">
        <v>71.679185498884891</v>
      </c>
    </row>
    <row r="16751" spans="2:8" x14ac:dyDescent="0.25">
      <c r="B16751" s="1">
        <v>44005.479166666664</v>
      </c>
      <c r="C16751" s="2">
        <v>0.51967663159615995</v>
      </c>
      <c r="G16751" s="5">
        <v>44736.479166666664</v>
      </c>
      <c r="H16751" s="6">
        <v>67.484595234125592</v>
      </c>
    </row>
    <row r="16752" spans="2:8" x14ac:dyDescent="0.25">
      <c r="B16752" s="1">
        <v>44005.489583333336</v>
      </c>
      <c r="C16752" s="2">
        <v>0.52706309225471992</v>
      </c>
      <c r="G16752" s="5">
        <v>44736.489583333336</v>
      </c>
      <c r="H16752" s="6">
        <v>63.368288094771302</v>
      </c>
    </row>
    <row r="16753" spans="2:8" x14ac:dyDescent="0.25">
      <c r="B16753" s="1">
        <v>44005.5</v>
      </c>
      <c r="C16753" s="2">
        <v>0.50722338491648</v>
      </c>
      <c r="G16753" s="5">
        <v>44736.5</v>
      </c>
      <c r="H16753" s="6">
        <v>55.731012152476502</v>
      </c>
    </row>
    <row r="16754" spans="2:8" x14ac:dyDescent="0.25">
      <c r="B16754" s="1">
        <v>44005.510416666664</v>
      </c>
      <c r="C16754" s="2">
        <v>0.52074797023999997</v>
      </c>
      <c r="G16754" s="5">
        <v>44736.510416666664</v>
      </c>
      <c r="H16754" s="6">
        <v>70.68044017421569</v>
      </c>
    </row>
    <row r="16755" spans="2:8" x14ac:dyDescent="0.25">
      <c r="B16755" s="1">
        <v>44005.520833333336</v>
      </c>
      <c r="C16755" s="2">
        <v>0.50968547422288002</v>
      </c>
      <c r="G16755" s="5">
        <v>44736.520833333336</v>
      </c>
      <c r="H16755" s="6">
        <v>60.848981651123395</v>
      </c>
    </row>
    <row r="16756" spans="2:8" x14ac:dyDescent="0.25">
      <c r="B16756" s="1">
        <v>44005.53125</v>
      </c>
      <c r="C16756" s="2">
        <v>0.50323776688463995</v>
      </c>
      <c r="G16756" s="5">
        <v>44736.53125</v>
      </c>
      <c r="H16756" s="6">
        <v>57.383584202637103</v>
      </c>
    </row>
    <row r="16757" spans="2:8" x14ac:dyDescent="0.25">
      <c r="B16757" s="1">
        <v>44005.541666666664</v>
      </c>
      <c r="C16757" s="2">
        <v>0.50291963956191998</v>
      </c>
      <c r="G16757" s="5">
        <v>44736.541666666664</v>
      </c>
      <c r="H16757" s="6">
        <v>52.157460738095899</v>
      </c>
    </row>
    <row r="16758" spans="2:8" x14ac:dyDescent="0.25">
      <c r="B16758" s="1">
        <v>44005.552083333336</v>
      </c>
      <c r="C16758" s="2">
        <v>0.50149879959296007</v>
      </c>
      <c r="G16758" s="5">
        <v>44736.552083333336</v>
      </c>
      <c r="H16758" s="6">
        <v>64.945937133161394</v>
      </c>
    </row>
    <row r="16759" spans="2:8" x14ac:dyDescent="0.25">
      <c r="B16759" s="1">
        <v>44005.5625</v>
      </c>
      <c r="C16759" s="2">
        <v>0.50092045564111998</v>
      </c>
      <c r="G16759" s="5">
        <v>44736.5625</v>
      </c>
      <c r="H16759" s="6">
        <v>59.6283222792581</v>
      </c>
    </row>
    <row r="16760" spans="2:8" x14ac:dyDescent="0.25">
      <c r="B16760" s="1">
        <v>44005.572916666664</v>
      </c>
      <c r="C16760" s="2">
        <v>0.49906919302992003</v>
      </c>
      <c r="G16760" s="5">
        <v>44736.572916666664</v>
      </c>
      <c r="H16760" s="6">
        <v>54.277042459902695</v>
      </c>
    </row>
    <row r="16761" spans="2:8" x14ac:dyDescent="0.25">
      <c r="B16761" s="1">
        <v>44005.583333333336</v>
      </c>
      <c r="C16761" s="2">
        <v>0.49645514173983996</v>
      </c>
      <c r="G16761" s="5">
        <v>44736.583333333336</v>
      </c>
      <c r="H16761" s="6">
        <v>47.579325098858099</v>
      </c>
    </row>
    <row r="16762" spans="2:8" x14ac:dyDescent="0.25">
      <c r="B16762" s="1">
        <v>44005.59375</v>
      </c>
      <c r="C16762" s="2">
        <v>0.49482105243343999</v>
      </c>
      <c r="G16762" s="5">
        <v>44736.59375</v>
      </c>
      <c r="H16762" s="6">
        <v>48.4774954039938</v>
      </c>
    </row>
    <row r="16763" spans="2:8" x14ac:dyDescent="0.25">
      <c r="B16763" s="1">
        <v>44005.604166666664</v>
      </c>
      <c r="C16763" s="2">
        <v>0.49561338576928005</v>
      </c>
      <c r="G16763" s="5">
        <v>44736.604166666664</v>
      </c>
      <c r="H16763" s="6">
        <v>53.939917932257494</v>
      </c>
    </row>
    <row r="16764" spans="2:8" x14ac:dyDescent="0.25">
      <c r="B16764" s="1">
        <v>44005.614583333336</v>
      </c>
      <c r="C16764" s="2">
        <v>0.50531430177087999</v>
      </c>
      <c r="G16764" s="5">
        <v>44736.614583333336</v>
      </c>
      <c r="H16764" s="6">
        <v>57.284830241231496</v>
      </c>
    </row>
    <row r="16765" spans="2:8" x14ac:dyDescent="0.25">
      <c r="B16765" s="1">
        <v>44005.625</v>
      </c>
      <c r="C16765" s="2">
        <v>0.55213242909359994</v>
      </c>
      <c r="G16765" s="5">
        <v>44736.625</v>
      </c>
      <c r="H16765" s="6">
        <v>62.454093740200697</v>
      </c>
    </row>
    <row r="16766" spans="2:8" x14ac:dyDescent="0.25">
      <c r="B16766" s="1">
        <v>44005.635416666664</v>
      </c>
      <c r="C16766" s="2">
        <v>0.73582930707888006</v>
      </c>
      <c r="G16766" s="5">
        <v>44736.635416666664</v>
      </c>
      <c r="H16766" s="6">
        <v>47.649753184945396</v>
      </c>
    </row>
    <row r="16767" spans="2:8" x14ac:dyDescent="0.25">
      <c r="B16767" s="1">
        <v>44005.645833333336</v>
      </c>
      <c r="C16767" s="2">
        <v>0.76177910372352009</v>
      </c>
      <c r="G16767" s="5">
        <v>44736.645833333336</v>
      </c>
      <c r="H16767" s="6">
        <v>55.060233570511095</v>
      </c>
    </row>
    <row r="16768" spans="2:8" x14ac:dyDescent="0.25">
      <c r="B16768" s="1">
        <v>44005.65625</v>
      </c>
      <c r="C16768" s="2">
        <v>0.75792244236735995</v>
      </c>
      <c r="G16768" s="5">
        <v>44736.65625</v>
      </c>
      <c r="H16768" s="6">
        <v>60.480131931888202</v>
      </c>
    </row>
    <row r="16769" spans="2:8" x14ac:dyDescent="0.25">
      <c r="B16769" s="1">
        <v>44005.666666666664</v>
      </c>
      <c r="C16769" s="2">
        <v>0.78994640435104013</v>
      </c>
      <c r="G16769" s="5">
        <v>44736.666666666664</v>
      </c>
      <c r="H16769" s="6">
        <v>66.929469499980797</v>
      </c>
    </row>
    <row r="16770" spans="2:8" x14ac:dyDescent="0.25">
      <c r="B16770" s="1">
        <v>44005.677083333336</v>
      </c>
      <c r="C16770" s="2">
        <v>0.5314236130144</v>
      </c>
      <c r="G16770" s="5">
        <v>44736.677083333336</v>
      </c>
      <c r="H16770" s="6">
        <v>45.152705642125099</v>
      </c>
    </row>
    <row r="16771" spans="2:8" x14ac:dyDescent="0.25">
      <c r="B16771" s="1">
        <v>44005.6875</v>
      </c>
      <c r="C16771" s="2">
        <v>0.52545744767535996</v>
      </c>
      <c r="G16771" s="5">
        <v>44736.6875</v>
      </c>
      <c r="H16771" s="6">
        <v>55.790351495777792</v>
      </c>
    </row>
    <row r="16772" spans="2:8" x14ac:dyDescent="0.25">
      <c r="B16772" s="1">
        <v>44005.697916666664</v>
      </c>
      <c r="C16772" s="2">
        <v>0.53098236633472007</v>
      </c>
      <c r="G16772" s="5">
        <v>44736.697916666664</v>
      </c>
      <c r="H16772" s="6">
        <v>64.615565812274909</v>
      </c>
    </row>
    <row r="16773" spans="2:8" x14ac:dyDescent="0.25">
      <c r="B16773" s="1">
        <v>44005.708333333336</v>
      </c>
      <c r="C16773" s="2">
        <v>0.53056265899647992</v>
      </c>
      <c r="G16773" s="5">
        <v>44736.708333333336</v>
      </c>
      <c r="H16773" s="6">
        <v>77.789520498495492</v>
      </c>
    </row>
    <row r="16774" spans="2:8" x14ac:dyDescent="0.25">
      <c r="B16774" s="1">
        <v>44005.71875</v>
      </c>
      <c r="C16774" s="2">
        <v>0.53048078631919993</v>
      </c>
      <c r="G16774" s="5">
        <v>44736.71875</v>
      </c>
      <c r="H16774" s="6">
        <v>49.485387479920796</v>
      </c>
    </row>
    <row r="16775" spans="2:8" x14ac:dyDescent="0.25">
      <c r="B16775" s="1">
        <v>44005.729166666664</v>
      </c>
      <c r="C16775" s="2">
        <v>0.58505737164271998</v>
      </c>
      <c r="G16775" s="5">
        <v>44736.729166666664</v>
      </c>
      <c r="H16775" s="6">
        <v>64.795054017469894</v>
      </c>
    </row>
    <row r="16776" spans="2:8" x14ac:dyDescent="0.25">
      <c r="B16776" s="1">
        <v>44005.739583333336</v>
      </c>
      <c r="C16776" s="2">
        <v>1.03711704096464</v>
      </c>
      <c r="G16776" s="5">
        <v>44736.739583333336</v>
      </c>
      <c r="H16776" s="6">
        <v>75.710073414224397</v>
      </c>
    </row>
    <row r="16777" spans="2:8" x14ac:dyDescent="0.25">
      <c r="B16777" s="1">
        <v>44005.75</v>
      </c>
      <c r="C16777" s="2">
        <v>1.0618284149670401</v>
      </c>
      <c r="G16777" s="5">
        <v>44736.75</v>
      </c>
      <c r="H16777" s="6">
        <v>90.033791370283012</v>
      </c>
    </row>
    <row r="16778" spans="2:8" x14ac:dyDescent="0.25">
      <c r="B16778" s="1">
        <v>44005.760416666664</v>
      </c>
      <c r="C16778" s="2">
        <v>0.91511058296383996</v>
      </c>
      <c r="G16778" s="5">
        <v>44736.760416666664</v>
      </c>
      <c r="H16778" s="6">
        <v>63.1308481648202</v>
      </c>
    </row>
    <row r="16779" spans="2:8" x14ac:dyDescent="0.25">
      <c r="B16779" s="1">
        <v>44005.770833333336</v>
      </c>
      <c r="C16779" s="2">
        <v>0.93518599498255994</v>
      </c>
      <c r="G16779" s="5">
        <v>44736.770833333336</v>
      </c>
      <c r="H16779" s="6">
        <v>70.48028059868119</v>
      </c>
    </row>
    <row r="16780" spans="2:8" x14ac:dyDescent="0.25">
      <c r="B16780" s="1">
        <v>44005.78125</v>
      </c>
      <c r="C16780" s="2">
        <v>1.1908875749980798</v>
      </c>
      <c r="G16780" s="5">
        <v>44736.78125</v>
      </c>
      <c r="H16780" s="6">
        <v>77.919271505227798</v>
      </c>
    </row>
    <row r="16781" spans="2:8" x14ac:dyDescent="0.25">
      <c r="B16781" s="1">
        <v>44005.791666666664</v>
      </c>
      <c r="C16781" s="2">
        <v>1.1916931550135998</v>
      </c>
      <c r="G16781" s="5">
        <v>44736.791666666664</v>
      </c>
      <c r="H16781" s="6">
        <v>88.410982149791991</v>
      </c>
    </row>
    <row r="16782" spans="2:8" x14ac:dyDescent="0.25">
      <c r="B16782" s="1">
        <v>44005.802083333336</v>
      </c>
      <c r="C16782" s="2">
        <v>0.92708119302991998</v>
      </c>
      <c r="G16782" s="5">
        <v>44736.802083333336</v>
      </c>
      <c r="H16782" s="6">
        <v>81.877773479351006</v>
      </c>
    </row>
    <row r="16783" spans="2:8" x14ac:dyDescent="0.25">
      <c r="B16783" s="1">
        <v>44005.8125</v>
      </c>
      <c r="C16783" s="2">
        <v>0.97086923104624001</v>
      </c>
      <c r="G16783" s="5">
        <v>44736.8125</v>
      </c>
      <c r="H16783" s="6">
        <v>76.892137064665192</v>
      </c>
    </row>
    <row r="16784" spans="2:8" x14ac:dyDescent="0.25">
      <c r="B16784" s="1">
        <v>44005.822916666664</v>
      </c>
      <c r="C16784" s="2">
        <v>1.1890618950601597</v>
      </c>
      <c r="G16784" s="5">
        <v>44736.822916666664</v>
      </c>
      <c r="H16784" s="6">
        <v>76.728483452707295</v>
      </c>
    </row>
    <row r="16785" spans="2:8" x14ac:dyDescent="0.25">
      <c r="B16785" s="1">
        <v>44005.833333333336</v>
      </c>
      <c r="C16785" s="2">
        <v>1.17846317975616</v>
      </c>
      <c r="G16785" s="5">
        <v>44736.833333333336</v>
      </c>
      <c r="H16785" s="6">
        <v>74.673309796240105</v>
      </c>
    </row>
    <row r="16786" spans="2:8" x14ac:dyDescent="0.25">
      <c r="B16786" s="1">
        <v>44005.84375</v>
      </c>
      <c r="C16786" s="2">
        <v>0.8173681744481599</v>
      </c>
      <c r="G16786" s="5">
        <v>44736.84375</v>
      </c>
      <c r="H16786" s="6">
        <v>99.447189541185296</v>
      </c>
    </row>
    <row r="16787" spans="2:8" x14ac:dyDescent="0.25">
      <c r="B16787" s="1">
        <v>44005.854166666664</v>
      </c>
      <c r="C16787" s="2">
        <v>0.83801533447919996</v>
      </c>
      <c r="G16787" s="5">
        <v>44736.854166666664</v>
      </c>
      <c r="H16787" s="6">
        <v>82.227244396025014</v>
      </c>
    </row>
    <row r="16788" spans="2:8" x14ac:dyDescent="0.25">
      <c r="B16788" s="1">
        <v>44005.864583333336</v>
      </c>
      <c r="C16788" s="2">
        <v>1.0254551178500801</v>
      </c>
      <c r="G16788" s="5">
        <v>44736.864583333336</v>
      </c>
      <c r="H16788" s="6">
        <v>71.705400542317591</v>
      </c>
    </row>
    <row r="16789" spans="2:8" x14ac:dyDescent="0.25">
      <c r="B16789" s="1">
        <v>44005.875</v>
      </c>
      <c r="C16789" s="2">
        <v>1.01420690122096</v>
      </c>
      <c r="G16789" s="5">
        <v>44736.875</v>
      </c>
      <c r="H16789" s="6">
        <v>58.569475243952098</v>
      </c>
    </row>
    <row r="16790" spans="2:8" x14ac:dyDescent="0.25">
      <c r="B16790" s="1">
        <v>44005.885416666664</v>
      </c>
      <c r="C16790" s="2">
        <v>0.82062822659104007</v>
      </c>
      <c r="G16790" s="5">
        <v>44736.885416666664</v>
      </c>
      <c r="H16790" s="6">
        <v>90.087745756018904</v>
      </c>
    </row>
    <row r="16791" spans="2:8" x14ac:dyDescent="0.25">
      <c r="B16791" s="1">
        <v>44005.895833333336</v>
      </c>
      <c r="C16791" s="2">
        <v>0.79950892596351997</v>
      </c>
      <c r="G16791" s="5">
        <v>44736.895833333336</v>
      </c>
      <c r="H16791" s="6">
        <v>77.354262990024694</v>
      </c>
    </row>
    <row r="16792" spans="2:8" x14ac:dyDescent="0.25">
      <c r="B16792" s="1">
        <v>44005.90625</v>
      </c>
      <c r="C16792" s="2">
        <v>0.89875854399536004</v>
      </c>
      <c r="G16792" s="5">
        <v>44736.90625</v>
      </c>
      <c r="H16792" s="6">
        <v>65.692045626881495</v>
      </c>
    </row>
    <row r="16793" spans="2:8" x14ac:dyDescent="0.25">
      <c r="B16793" s="1">
        <v>44005.916666666664</v>
      </c>
      <c r="C16793" s="2">
        <v>0.93279091534752012</v>
      </c>
      <c r="G16793" s="5">
        <v>44736.916666666664</v>
      </c>
      <c r="H16793" s="6">
        <v>51.894118517906797</v>
      </c>
    </row>
    <row r="16794" spans="2:8" x14ac:dyDescent="0.25">
      <c r="B16794" s="1">
        <v>44005.927083333336</v>
      </c>
      <c r="C16794" s="2">
        <v>0.93501557670368007</v>
      </c>
      <c r="G16794" s="5">
        <v>44736.927083333336</v>
      </c>
      <c r="H16794" s="6">
        <v>88.743684224852998</v>
      </c>
    </row>
    <row r="16795" spans="2:8" x14ac:dyDescent="0.25">
      <c r="B16795" s="1">
        <v>44005.9375</v>
      </c>
      <c r="C16795" s="2">
        <v>0.95915561471999999</v>
      </c>
      <c r="G16795" s="5">
        <v>44736.9375</v>
      </c>
      <c r="H16795" s="6">
        <v>71.226304969015402</v>
      </c>
    </row>
    <row r="16796" spans="2:8" x14ac:dyDescent="0.25">
      <c r="B16796" s="1">
        <v>44005.947916666664</v>
      </c>
      <c r="C16796" s="2">
        <v>0.51695411073712005</v>
      </c>
      <c r="G16796" s="5">
        <v>44736.947916666664</v>
      </c>
      <c r="H16796" s="6">
        <v>63.4571177762869</v>
      </c>
    </row>
    <row r="16797" spans="2:8" x14ac:dyDescent="0.25">
      <c r="B16797" s="1">
        <v>44005.958333333336</v>
      </c>
      <c r="C16797" s="2">
        <v>0.51653569075263994</v>
      </c>
      <c r="G16797" s="5">
        <v>44736.958333333336</v>
      </c>
      <c r="H16797" s="6">
        <v>48.014597232171091</v>
      </c>
    </row>
    <row r="16798" spans="2:8" x14ac:dyDescent="0.25">
      <c r="B16798" s="1">
        <v>44005.96875</v>
      </c>
      <c r="C16798" s="2">
        <v>0.70631789410800006</v>
      </c>
      <c r="G16798" s="5">
        <v>44736.96875</v>
      </c>
      <c r="H16798" s="6">
        <v>81.129182408946306</v>
      </c>
    </row>
    <row r="16799" spans="2:8" x14ac:dyDescent="0.25">
      <c r="B16799" s="1">
        <v>44005.979166666664</v>
      </c>
      <c r="C16799" s="2">
        <v>0.70236963946256004</v>
      </c>
      <c r="G16799" s="5">
        <v>44736.979166666664</v>
      </c>
      <c r="H16799" s="6">
        <v>66.468929731054601</v>
      </c>
    </row>
    <row r="16800" spans="2:8" x14ac:dyDescent="0.25">
      <c r="B16800" s="1">
        <v>44005.989583333336</v>
      </c>
      <c r="C16800" s="2">
        <v>0.69439430347648012</v>
      </c>
      <c r="G16800" s="5">
        <v>44736.989583333336</v>
      </c>
      <c r="H16800" s="6">
        <v>56.4238420619942</v>
      </c>
    </row>
    <row r="16801" spans="2:8" x14ac:dyDescent="0.25">
      <c r="B16801" s="1">
        <v>44006</v>
      </c>
      <c r="C16801" s="2">
        <v>0.71937617615375993</v>
      </c>
      <c r="G16801" s="5">
        <v>44737</v>
      </c>
      <c r="H16801" s="6">
        <v>39.642778269040903</v>
      </c>
    </row>
    <row r="16802" spans="2:8" x14ac:dyDescent="0.25">
      <c r="B16802" s="1">
        <v>44006.010416666664</v>
      </c>
      <c r="C16802" s="2">
        <v>0.49272971815296002</v>
      </c>
      <c r="G16802" s="5">
        <v>44737.010416666664</v>
      </c>
      <c r="H16802" s="6">
        <v>74.433523313990392</v>
      </c>
    </row>
    <row r="16803" spans="2:8" x14ac:dyDescent="0.25">
      <c r="B16803" s="1">
        <v>44006.020833333336</v>
      </c>
      <c r="C16803" s="2">
        <v>0.47000201081471998</v>
      </c>
      <c r="G16803" s="5">
        <v>44737.020833333336</v>
      </c>
      <c r="H16803" s="6">
        <v>61.659743332907802</v>
      </c>
    </row>
    <row r="16804" spans="2:8" x14ac:dyDescent="0.25">
      <c r="B16804" s="1">
        <v>44006.03125</v>
      </c>
      <c r="C16804" s="2">
        <v>0.48107984547568</v>
      </c>
      <c r="G16804" s="5">
        <v>44737.03125</v>
      </c>
      <c r="H16804" s="6">
        <v>50.853499671048098</v>
      </c>
    </row>
    <row r="16805" spans="2:8" x14ac:dyDescent="0.25">
      <c r="B16805" s="1">
        <v>44006.041666666664</v>
      </c>
      <c r="C16805" s="2">
        <v>0.46292692681632003</v>
      </c>
      <c r="G16805" s="5">
        <v>44737.041666666664</v>
      </c>
      <c r="H16805" s="6">
        <v>42.757742240617404</v>
      </c>
    </row>
    <row r="16806" spans="2:8" x14ac:dyDescent="0.25">
      <c r="B16806" s="1">
        <v>44006.052083333336</v>
      </c>
      <c r="C16806" s="2">
        <v>0.48050388349200002</v>
      </c>
      <c r="G16806" s="5">
        <v>44737.052083333336</v>
      </c>
      <c r="H16806" s="6">
        <v>63.751606076087796</v>
      </c>
    </row>
    <row r="16807" spans="2:8" x14ac:dyDescent="0.25">
      <c r="B16807" s="1">
        <v>44006.0625</v>
      </c>
      <c r="C16807" s="2">
        <v>0.47030608684736003</v>
      </c>
      <c r="G16807" s="5">
        <v>44737.0625</v>
      </c>
      <c r="H16807" s="6">
        <v>53.1918003050179</v>
      </c>
    </row>
    <row r="16808" spans="2:8" x14ac:dyDescent="0.25">
      <c r="B16808" s="1">
        <v>44006.072916666664</v>
      </c>
      <c r="C16808" s="2">
        <v>0.47655074820351995</v>
      </c>
      <c r="G16808" s="5">
        <v>44737.072916666664</v>
      </c>
      <c r="H16808" s="6">
        <v>48.905499955017596</v>
      </c>
    </row>
    <row r="16809" spans="2:8" x14ac:dyDescent="0.25">
      <c r="B16809" s="1">
        <v>44006.083333333336</v>
      </c>
      <c r="C16809" s="2">
        <v>0.46475170487920003</v>
      </c>
      <c r="G16809" s="5">
        <v>44737.083333333336</v>
      </c>
      <c r="H16809" s="6">
        <v>42.673480724818596</v>
      </c>
    </row>
    <row r="16810" spans="2:8" x14ac:dyDescent="0.25">
      <c r="B16810" s="1">
        <v>44006.09375</v>
      </c>
      <c r="C16810" s="2">
        <v>0.4776052468784</v>
      </c>
      <c r="G16810" s="5">
        <v>44737.09375</v>
      </c>
      <c r="H16810" s="6">
        <v>55.214634766663096</v>
      </c>
    </row>
    <row r="16811" spans="2:8" x14ac:dyDescent="0.25">
      <c r="B16811" s="1">
        <v>44006.104166666664</v>
      </c>
      <c r="C16811" s="2">
        <v>0.46269753954015996</v>
      </c>
      <c r="G16811" s="5">
        <v>44737.104166666664</v>
      </c>
      <c r="H16811" s="6">
        <v>49.5647444776857</v>
      </c>
    </row>
    <row r="16812" spans="2:8" x14ac:dyDescent="0.25">
      <c r="B16812" s="1">
        <v>44006.114583333336</v>
      </c>
      <c r="C16812" s="2">
        <v>0.46549629020271999</v>
      </c>
      <c r="G16812" s="5">
        <v>44737.114583333336</v>
      </c>
      <c r="H16812" s="6">
        <v>48.625272330637294</v>
      </c>
    </row>
    <row r="16813" spans="2:8" x14ac:dyDescent="0.25">
      <c r="B16813" s="1">
        <v>44006.125</v>
      </c>
      <c r="C16813" s="2">
        <v>0.46990366686288004</v>
      </c>
      <c r="G16813" s="5">
        <v>44737.125</v>
      </c>
      <c r="H16813" s="6">
        <v>46.921528683246002</v>
      </c>
    </row>
    <row r="16814" spans="2:8" x14ac:dyDescent="0.25">
      <c r="B16814" s="1">
        <v>44006.135416666664</v>
      </c>
      <c r="C16814" s="2">
        <v>0.46691691354255999</v>
      </c>
      <c r="G16814" s="5">
        <v>44737.135416666664</v>
      </c>
      <c r="H16814" s="6">
        <v>50.305671709547497</v>
      </c>
    </row>
    <row r="16815" spans="2:8" x14ac:dyDescent="0.25">
      <c r="B16815" s="1">
        <v>44006.145833333336</v>
      </c>
      <c r="C16815" s="2">
        <v>0.46352587021823999</v>
      </c>
      <c r="G16815" s="5">
        <v>44737.145833333336</v>
      </c>
      <c r="H16815" s="6">
        <v>47.206603666416903</v>
      </c>
    </row>
    <row r="16816" spans="2:8" x14ac:dyDescent="0.25">
      <c r="B16816" s="1">
        <v>44006.15625</v>
      </c>
      <c r="C16816" s="2">
        <v>0.46224282423615998</v>
      </c>
      <c r="G16816" s="5">
        <v>44737.15625</v>
      </c>
      <c r="H16816" s="6">
        <v>46.8938870404114</v>
      </c>
    </row>
    <row r="16817" spans="2:8" x14ac:dyDescent="0.25">
      <c r="B16817" s="1">
        <v>44006.166666666664</v>
      </c>
      <c r="C16817" s="2">
        <v>0.47655669691343994</v>
      </c>
      <c r="G16817" s="5">
        <v>44737.166666666664</v>
      </c>
      <c r="H16817" s="6">
        <v>46.248123902037499</v>
      </c>
    </row>
    <row r="16818" spans="2:8" x14ac:dyDescent="0.25">
      <c r="B16818" s="1">
        <v>44006.177083333336</v>
      </c>
      <c r="C16818" s="2">
        <v>0.45889732291103996</v>
      </c>
      <c r="G16818" s="5">
        <v>44737.177083333336</v>
      </c>
      <c r="H16818" s="6">
        <v>45.839925459105999</v>
      </c>
    </row>
    <row r="16819" spans="2:8" x14ac:dyDescent="0.25">
      <c r="B16819" s="1">
        <v>44006.1875</v>
      </c>
      <c r="C16819" s="2">
        <v>0.46377178091183996</v>
      </c>
      <c r="G16819" s="5">
        <v>44737.1875</v>
      </c>
      <c r="H16819" s="6">
        <v>45.695632851017798</v>
      </c>
    </row>
    <row r="16820" spans="2:8" x14ac:dyDescent="0.25">
      <c r="B16820" s="1">
        <v>44006.197916666664</v>
      </c>
      <c r="C16820" s="2">
        <v>0.46566378091183991</v>
      </c>
      <c r="G16820" s="5">
        <v>44737.197916666664</v>
      </c>
      <c r="H16820" s="6">
        <v>47.081536079905803</v>
      </c>
    </row>
    <row r="16821" spans="2:8" x14ac:dyDescent="0.25">
      <c r="B16821" s="1">
        <v>44006.208333333336</v>
      </c>
      <c r="C16821" s="2">
        <v>0.50573794625087998</v>
      </c>
      <c r="G16821" s="5">
        <v>44737.208333333336</v>
      </c>
      <c r="H16821" s="6">
        <v>47.819527483243299</v>
      </c>
    </row>
    <row r="16822" spans="2:8" x14ac:dyDescent="0.25">
      <c r="B16822" s="1">
        <v>44006.21875</v>
      </c>
      <c r="C16822" s="2">
        <v>0.69396781892816006</v>
      </c>
      <c r="G16822" s="5">
        <v>44737.21875</v>
      </c>
      <c r="H16822" s="6">
        <v>48.917852719197398</v>
      </c>
    </row>
    <row r="16823" spans="2:8" x14ac:dyDescent="0.25">
      <c r="B16823" s="1">
        <v>44006.229166666664</v>
      </c>
      <c r="C16823" s="2">
        <v>0.73739614960624</v>
      </c>
      <c r="G16823" s="5">
        <v>44737.229166666664</v>
      </c>
      <c r="H16823" s="6">
        <v>44.818984004445902</v>
      </c>
    </row>
    <row r="16824" spans="2:8" x14ac:dyDescent="0.25">
      <c r="B16824" s="1">
        <v>44006.239583333336</v>
      </c>
      <c r="C16824" s="2">
        <v>0.75036906826560001</v>
      </c>
      <c r="G16824" s="5">
        <v>44737.239583333336</v>
      </c>
      <c r="H16824" s="6">
        <v>45.234837614926796</v>
      </c>
    </row>
    <row r="16825" spans="2:8" x14ac:dyDescent="0.25">
      <c r="B16825" s="1">
        <v>44006.25</v>
      </c>
      <c r="C16825" s="2">
        <v>0.79938469691343994</v>
      </c>
      <c r="G16825" s="5">
        <v>44737.25</v>
      </c>
      <c r="H16825" s="6">
        <v>48.720008215324</v>
      </c>
    </row>
    <row r="16826" spans="2:8" x14ac:dyDescent="0.25">
      <c r="B16826" s="1">
        <v>44006.260416666664</v>
      </c>
      <c r="C16826" s="2">
        <v>1.2075337941855999</v>
      </c>
      <c r="G16826" s="5">
        <v>44737.260416666664</v>
      </c>
      <c r="H16826" s="6">
        <v>42.320565453147296</v>
      </c>
    </row>
    <row r="16827" spans="2:8" x14ac:dyDescent="0.25">
      <c r="B16827" s="1">
        <v>44006.270833333336</v>
      </c>
      <c r="C16827" s="2">
        <v>1.1826219321243197</v>
      </c>
      <c r="G16827" s="5">
        <v>44737.270833333336</v>
      </c>
      <c r="H16827" s="6">
        <v>46.616452253627592</v>
      </c>
    </row>
    <row r="16828" spans="2:8" x14ac:dyDescent="0.25">
      <c r="B16828" s="1">
        <v>44006.28125</v>
      </c>
      <c r="C16828" s="2">
        <v>1.0763642380598399</v>
      </c>
      <c r="G16828" s="5">
        <v>44737.28125</v>
      </c>
      <c r="H16828" s="6">
        <v>51.174809456907298</v>
      </c>
    </row>
    <row r="16829" spans="2:8" x14ac:dyDescent="0.25">
      <c r="B16829" s="1">
        <v>44006.291666666664</v>
      </c>
      <c r="C16829" s="2">
        <v>1.1068109153475201</v>
      </c>
      <c r="G16829" s="5">
        <v>44737.291666666664</v>
      </c>
      <c r="H16829" s="6">
        <v>54.928565954375998</v>
      </c>
    </row>
    <row r="16830" spans="2:8" x14ac:dyDescent="0.25">
      <c r="B16830" s="1">
        <v>44006.302083333336</v>
      </c>
      <c r="C16830" s="2">
        <v>0.55575891534751998</v>
      </c>
      <c r="G16830" s="5">
        <v>44737.302083333336</v>
      </c>
      <c r="H16830" s="6">
        <v>44.965263663327498</v>
      </c>
    </row>
    <row r="16831" spans="2:8" x14ac:dyDescent="0.25">
      <c r="B16831" s="1">
        <v>44006.3125</v>
      </c>
      <c r="C16831" s="2">
        <v>0.53874111870287988</v>
      </c>
      <c r="G16831" s="5">
        <v>44737.3125</v>
      </c>
      <c r="H16831" s="6">
        <v>49.735349195313901</v>
      </c>
    </row>
    <row r="16832" spans="2:8" x14ac:dyDescent="0.25">
      <c r="B16832" s="1">
        <v>44006.322916666664</v>
      </c>
      <c r="C16832" s="2">
        <v>0.53279715671920003</v>
      </c>
      <c r="G16832" s="5">
        <v>44737.322916666664</v>
      </c>
      <c r="H16832" s="6">
        <v>57.602849934141197</v>
      </c>
    </row>
    <row r="16833" spans="2:8" x14ac:dyDescent="0.25">
      <c r="B16833" s="1">
        <v>44006.333333333336</v>
      </c>
      <c r="C16833" s="2">
        <v>0.56359465804432007</v>
      </c>
      <c r="G16833" s="5">
        <v>44737.333333333336</v>
      </c>
      <c r="H16833" s="6">
        <v>61.327681796540595</v>
      </c>
    </row>
    <row r="16834" spans="2:8" x14ac:dyDescent="0.25">
      <c r="B16834" s="1">
        <v>44006.34375</v>
      </c>
      <c r="C16834" s="2">
        <v>0.93477758997743987</v>
      </c>
      <c r="G16834" s="5">
        <v>44737.34375</v>
      </c>
      <c r="H16834" s="6">
        <v>57.467810490296102</v>
      </c>
    </row>
    <row r="16835" spans="2:8" x14ac:dyDescent="0.25">
      <c r="B16835" s="1">
        <v>44006.354166666664</v>
      </c>
      <c r="C16835" s="2">
        <v>0.79448998256160008</v>
      </c>
      <c r="G16835" s="5">
        <v>44737.354166666664</v>
      </c>
      <c r="H16835" s="6">
        <v>57.718711039068005</v>
      </c>
    </row>
    <row r="16836" spans="2:8" x14ac:dyDescent="0.25">
      <c r="B16836" s="1">
        <v>44006.364583333336</v>
      </c>
      <c r="C16836" s="2">
        <v>0.57436513112384002</v>
      </c>
      <c r="G16836" s="5">
        <v>44737.364583333336</v>
      </c>
      <c r="H16836" s="6">
        <v>58.760824319704597</v>
      </c>
    </row>
    <row r="16837" spans="2:8" x14ac:dyDescent="0.25">
      <c r="B16837" s="1">
        <v>44006.375</v>
      </c>
      <c r="C16837" s="2">
        <v>0.57973139638528004</v>
      </c>
      <c r="G16837" s="5">
        <v>44737.375</v>
      </c>
      <c r="H16837" s="6">
        <v>54.284778363650496</v>
      </c>
    </row>
    <row r="16838" spans="2:8" x14ac:dyDescent="0.25">
      <c r="B16838" s="1">
        <v>44006.385416666664</v>
      </c>
      <c r="C16838" s="2">
        <v>1.0116039056761601</v>
      </c>
      <c r="G16838" s="5">
        <v>44737.385416666664</v>
      </c>
      <c r="H16838" s="6">
        <v>67.861501857262695</v>
      </c>
    </row>
    <row r="16839" spans="2:8" x14ac:dyDescent="0.25">
      <c r="B16839" s="1">
        <v>44006.395833333336</v>
      </c>
      <c r="C16839" s="2">
        <v>1.01935340965904</v>
      </c>
      <c r="G16839" s="5">
        <v>44737.395833333336</v>
      </c>
      <c r="H16839" s="6">
        <v>60.2682066588917</v>
      </c>
    </row>
    <row r="16840" spans="2:8" x14ac:dyDescent="0.25">
      <c r="B16840" s="1">
        <v>44006.40625</v>
      </c>
      <c r="C16840" s="2">
        <v>0.98692140965903996</v>
      </c>
      <c r="G16840" s="5">
        <v>44737.40625</v>
      </c>
      <c r="H16840" s="6">
        <v>56.550647276166899</v>
      </c>
    </row>
    <row r="16841" spans="2:8" x14ac:dyDescent="0.25">
      <c r="B16841" s="1">
        <v>44006.416666666664</v>
      </c>
      <c r="C16841" s="2">
        <v>1.0086414096590401</v>
      </c>
      <c r="G16841" s="5">
        <v>44737.416666666664</v>
      </c>
      <c r="H16841" s="6">
        <v>46.982047428011796</v>
      </c>
    </row>
    <row r="16842" spans="2:8" x14ac:dyDescent="0.25">
      <c r="B16842" s="1">
        <v>44006.427083333336</v>
      </c>
      <c r="C16842" s="2">
        <v>0.54780107898095987</v>
      </c>
      <c r="G16842" s="5">
        <v>44737.427083333336</v>
      </c>
      <c r="H16842" s="6">
        <v>67.533562900671697</v>
      </c>
    </row>
    <row r="16843" spans="2:8" x14ac:dyDescent="0.25">
      <c r="B16843" s="1">
        <v>44006.4375</v>
      </c>
      <c r="C16843" s="2">
        <v>0.53637149896544001</v>
      </c>
      <c r="G16843" s="5">
        <v>44737.4375</v>
      </c>
      <c r="H16843" s="6">
        <v>56.108993182846596</v>
      </c>
    </row>
    <row r="16844" spans="2:8" x14ac:dyDescent="0.25">
      <c r="B16844" s="1">
        <v>44006.447916666664</v>
      </c>
      <c r="C16844" s="2">
        <v>0.67303237695072005</v>
      </c>
      <c r="G16844" s="5">
        <v>44737.447916666664</v>
      </c>
      <c r="H16844" s="6">
        <v>49.286250262719498</v>
      </c>
    </row>
    <row r="16845" spans="2:8" x14ac:dyDescent="0.25">
      <c r="B16845" s="1">
        <v>44006.458333333336</v>
      </c>
      <c r="C16845" s="2">
        <v>0.6724314229328</v>
      </c>
      <c r="G16845" s="5">
        <v>44737.458333333336</v>
      </c>
      <c r="H16845" s="6">
        <v>40.619768461466101</v>
      </c>
    </row>
    <row r="16846" spans="2:8" x14ac:dyDescent="0.25">
      <c r="B16846" s="1">
        <v>44006.46875</v>
      </c>
      <c r="C16846" s="2">
        <v>0.52241817359536002</v>
      </c>
      <c r="G16846" s="5">
        <v>44737.46875</v>
      </c>
      <c r="H16846" s="6">
        <v>57.752921079671601</v>
      </c>
    </row>
    <row r="16847" spans="2:8" x14ac:dyDescent="0.25">
      <c r="B16847" s="1">
        <v>44006.479166666664</v>
      </c>
      <c r="C16847" s="2">
        <v>0.51200863159615995</v>
      </c>
      <c r="G16847" s="5">
        <v>44737.479166666664</v>
      </c>
      <c r="H16847" s="6">
        <v>53.5647992052779</v>
      </c>
    </row>
    <row r="16848" spans="2:8" x14ac:dyDescent="0.25">
      <c r="B16848" s="1">
        <v>44006.489583333336</v>
      </c>
      <c r="C16848" s="2">
        <v>0.50356309225471996</v>
      </c>
      <c r="G16848" s="5">
        <v>44737.489583333336</v>
      </c>
      <c r="H16848" s="6">
        <v>51.270497151587499</v>
      </c>
    </row>
    <row r="16849" spans="2:8" x14ac:dyDescent="0.25">
      <c r="B16849" s="1">
        <v>44006.5</v>
      </c>
      <c r="C16849" s="2">
        <v>0.51750338491648007</v>
      </c>
      <c r="G16849" s="5">
        <v>44737.5</v>
      </c>
      <c r="H16849" s="6">
        <v>41.978086247436195</v>
      </c>
    </row>
    <row r="16850" spans="2:8" x14ac:dyDescent="0.25">
      <c r="B16850" s="1">
        <v>44006.510416666664</v>
      </c>
      <c r="C16850" s="2">
        <v>0.50829197023999995</v>
      </c>
      <c r="G16850" s="5">
        <v>44737.510416666664</v>
      </c>
      <c r="H16850" s="6">
        <v>61.579535555437403</v>
      </c>
    </row>
    <row r="16851" spans="2:8" x14ac:dyDescent="0.25">
      <c r="B16851" s="1">
        <v>44006.520833333336</v>
      </c>
      <c r="C16851" s="2">
        <v>0.51019747422287998</v>
      </c>
      <c r="G16851" s="5">
        <v>44737.520833333336</v>
      </c>
      <c r="H16851" s="6">
        <v>50.077282531997696</v>
      </c>
    </row>
    <row r="16852" spans="2:8" x14ac:dyDescent="0.25">
      <c r="B16852" s="1">
        <v>44006.53125</v>
      </c>
      <c r="C16852" s="2">
        <v>0.50710976688464005</v>
      </c>
      <c r="G16852" s="5">
        <v>44737.53125</v>
      </c>
      <c r="H16852" s="6">
        <v>45.662887369548095</v>
      </c>
    </row>
    <row r="16853" spans="2:8" x14ac:dyDescent="0.25">
      <c r="B16853" s="1">
        <v>44006.541666666664</v>
      </c>
      <c r="C16853" s="2">
        <v>0.50714363956191999</v>
      </c>
      <c r="G16853" s="5">
        <v>44737.541666666664</v>
      </c>
      <c r="H16853" s="6">
        <v>35.6471953050374</v>
      </c>
    </row>
    <row r="16854" spans="2:8" x14ac:dyDescent="0.25">
      <c r="B16854" s="1">
        <v>44006.552083333336</v>
      </c>
      <c r="C16854" s="2">
        <v>0.50891079959296004</v>
      </c>
      <c r="G16854" s="5">
        <v>44737.552083333336</v>
      </c>
      <c r="H16854" s="6">
        <v>53.197350766767599</v>
      </c>
    </row>
    <row r="16855" spans="2:8" x14ac:dyDescent="0.25">
      <c r="B16855" s="1">
        <v>44006.5625</v>
      </c>
      <c r="C16855" s="2">
        <v>0.50456045564111995</v>
      </c>
      <c r="G16855" s="5">
        <v>44737.5625</v>
      </c>
      <c r="H16855" s="6">
        <v>44.459631721429297</v>
      </c>
    </row>
    <row r="16856" spans="2:8" x14ac:dyDescent="0.25">
      <c r="B16856" s="1">
        <v>44006.572916666664</v>
      </c>
      <c r="C16856" s="2">
        <v>0.50538119302992002</v>
      </c>
      <c r="G16856" s="5">
        <v>44737.572916666664</v>
      </c>
      <c r="H16856" s="6">
        <v>41.099746111788996</v>
      </c>
    </row>
    <row r="16857" spans="2:8" x14ac:dyDescent="0.25">
      <c r="B16857" s="1">
        <v>44006.583333333336</v>
      </c>
      <c r="C16857" s="2">
        <v>0.50295514173984002</v>
      </c>
      <c r="G16857" s="5">
        <v>44737.583333333336</v>
      </c>
      <c r="H16857" s="6">
        <v>35.600925059687199</v>
      </c>
    </row>
    <row r="16858" spans="2:8" x14ac:dyDescent="0.25">
      <c r="B16858" s="1">
        <v>44006.59375</v>
      </c>
      <c r="C16858" s="2">
        <v>0.49960105243344</v>
      </c>
      <c r="G16858" s="5">
        <v>44737.59375</v>
      </c>
      <c r="H16858" s="6">
        <v>35.886298878026295</v>
      </c>
    </row>
    <row r="16859" spans="2:8" x14ac:dyDescent="0.25">
      <c r="B16859" s="1">
        <v>44006.604166666664</v>
      </c>
      <c r="C16859" s="2">
        <v>0.49898938576928004</v>
      </c>
      <c r="G16859" s="5">
        <v>44737.604166666664</v>
      </c>
      <c r="H16859" s="6">
        <v>38.312497267632203</v>
      </c>
    </row>
    <row r="16860" spans="2:8" x14ac:dyDescent="0.25">
      <c r="B16860" s="1">
        <v>44006.614583333336</v>
      </c>
      <c r="C16860" s="2">
        <v>0.5192143017708799</v>
      </c>
      <c r="G16860" s="5">
        <v>44737.614583333336</v>
      </c>
      <c r="H16860" s="6">
        <v>42.147077459665695</v>
      </c>
    </row>
    <row r="16861" spans="2:8" x14ac:dyDescent="0.25">
      <c r="B16861" s="1">
        <v>44006.625</v>
      </c>
      <c r="C16861" s="2">
        <v>0.54366042909360002</v>
      </c>
      <c r="G16861" s="5">
        <v>44737.625</v>
      </c>
      <c r="H16861" s="6">
        <v>49.811609902121496</v>
      </c>
    </row>
    <row r="16862" spans="2:8" x14ac:dyDescent="0.25">
      <c r="B16862" s="1">
        <v>44006.635416666664</v>
      </c>
      <c r="C16862" s="2">
        <v>0.75468930707888016</v>
      </c>
      <c r="G16862" s="5">
        <v>44737.635416666664</v>
      </c>
      <c r="H16862" s="6">
        <v>28.0730234398101</v>
      </c>
    </row>
    <row r="16863" spans="2:8" x14ac:dyDescent="0.25">
      <c r="B16863" s="1">
        <v>44006.645833333336</v>
      </c>
      <c r="C16863" s="2">
        <v>0.7757791037235201</v>
      </c>
      <c r="G16863" s="5">
        <v>44737.645833333336</v>
      </c>
      <c r="H16863" s="6">
        <v>40.039558177017902</v>
      </c>
    </row>
    <row r="16864" spans="2:8" x14ac:dyDescent="0.25">
      <c r="B16864" s="1">
        <v>44006.65625</v>
      </c>
      <c r="C16864" s="2">
        <v>0.77411044236736004</v>
      </c>
      <c r="G16864" s="5">
        <v>44737.65625</v>
      </c>
      <c r="H16864" s="6">
        <v>47.705743455763297</v>
      </c>
    </row>
    <row r="16865" spans="2:8" x14ac:dyDescent="0.25">
      <c r="B16865" s="1">
        <v>44006.666666666664</v>
      </c>
      <c r="C16865" s="2">
        <v>0.78022640435104018</v>
      </c>
      <c r="G16865" s="5">
        <v>44737.666666666664</v>
      </c>
      <c r="H16865" s="6">
        <v>59.566496670432201</v>
      </c>
    </row>
    <row r="16866" spans="2:8" x14ac:dyDescent="0.25">
      <c r="B16866" s="1">
        <v>44006.677083333336</v>
      </c>
      <c r="C16866" s="2">
        <v>0.54239961301439998</v>
      </c>
      <c r="G16866" s="5">
        <v>44737.677083333336</v>
      </c>
      <c r="H16866" s="6">
        <v>27.956520330218897</v>
      </c>
    </row>
    <row r="16867" spans="2:8" x14ac:dyDescent="0.25">
      <c r="B16867" s="1">
        <v>44006.6875</v>
      </c>
      <c r="C16867" s="2">
        <v>0.54066544767535996</v>
      </c>
      <c r="G16867" s="5">
        <v>44737.6875</v>
      </c>
      <c r="H16867" s="6">
        <v>44.411332012024396</v>
      </c>
    </row>
    <row r="16868" spans="2:8" x14ac:dyDescent="0.25">
      <c r="B16868" s="1">
        <v>44006.697916666664</v>
      </c>
      <c r="C16868" s="2">
        <v>0.54161836633472005</v>
      </c>
      <c r="G16868" s="5">
        <v>44737.697916666664</v>
      </c>
      <c r="H16868" s="6">
        <v>55.952096121013199</v>
      </c>
    </row>
    <row r="16869" spans="2:8" x14ac:dyDescent="0.25">
      <c r="B16869" s="1">
        <v>44006.708333333336</v>
      </c>
      <c r="C16869" s="2">
        <v>0.54048265899648007</v>
      </c>
      <c r="G16869" s="5">
        <v>44737.708333333336</v>
      </c>
      <c r="H16869" s="6">
        <v>70.457883250040496</v>
      </c>
    </row>
    <row r="16870" spans="2:8" x14ac:dyDescent="0.25">
      <c r="B16870" s="1">
        <v>44006.71875</v>
      </c>
      <c r="C16870" s="2">
        <v>0.54348878631920006</v>
      </c>
      <c r="G16870" s="5">
        <v>44737.71875</v>
      </c>
      <c r="H16870" s="6">
        <v>33.771457082475898</v>
      </c>
    </row>
    <row r="16871" spans="2:8" x14ac:dyDescent="0.25">
      <c r="B16871" s="1">
        <v>44006.729166666664</v>
      </c>
      <c r="C16871" s="2">
        <v>0.58326537164271997</v>
      </c>
      <c r="G16871" s="5">
        <v>44737.729166666664</v>
      </c>
      <c r="H16871" s="6">
        <v>52.532471239257603</v>
      </c>
    </row>
    <row r="16872" spans="2:8" x14ac:dyDescent="0.25">
      <c r="B16872" s="1">
        <v>44006.739583333336</v>
      </c>
      <c r="C16872" s="2">
        <v>1.0238850409646401</v>
      </c>
      <c r="G16872" s="5">
        <v>44737.739583333336</v>
      </c>
      <c r="H16872" s="6">
        <v>67.510638979872397</v>
      </c>
    </row>
    <row r="16873" spans="2:8" x14ac:dyDescent="0.25">
      <c r="B16873" s="1">
        <v>44006.75</v>
      </c>
      <c r="C16873" s="2">
        <v>1.0445164149670403</v>
      </c>
      <c r="G16873" s="5">
        <v>44737.75</v>
      </c>
      <c r="H16873" s="6">
        <v>82.048325849290094</v>
      </c>
    </row>
    <row r="16874" spans="2:8" x14ac:dyDescent="0.25">
      <c r="B16874" s="1">
        <v>44006.760416666664</v>
      </c>
      <c r="C16874" s="2">
        <v>0.76525058296383996</v>
      </c>
      <c r="G16874" s="5">
        <v>44737.760416666664</v>
      </c>
      <c r="H16874" s="6">
        <v>54.538384779921998</v>
      </c>
    </row>
    <row r="16875" spans="2:8" x14ac:dyDescent="0.25">
      <c r="B16875" s="1">
        <v>44006.770833333336</v>
      </c>
      <c r="C16875" s="2">
        <v>0.80349799498255992</v>
      </c>
      <c r="G16875" s="5">
        <v>44737.770833333336</v>
      </c>
      <c r="H16875" s="6">
        <v>63.087019353722006</v>
      </c>
    </row>
    <row r="16876" spans="2:8" x14ac:dyDescent="0.25">
      <c r="B16876" s="1">
        <v>44006.78125</v>
      </c>
      <c r="C16876" s="2">
        <v>1.09241557499808</v>
      </c>
      <c r="G16876" s="5">
        <v>44737.78125</v>
      </c>
      <c r="H16876" s="6">
        <v>71.125258081272207</v>
      </c>
    </row>
    <row r="16877" spans="2:8" x14ac:dyDescent="0.25">
      <c r="B16877" s="1">
        <v>44006.791666666664</v>
      </c>
      <c r="C16877" s="2">
        <v>1.1204851550135999</v>
      </c>
      <c r="G16877" s="5">
        <v>44737.791666666664</v>
      </c>
      <c r="H16877" s="6">
        <v>78.418728776697108</v>
      </c>
    </row>
    <row r="16878" spans="2:8" x14ac:dyDescent="0.25">
      <c r="B16878" s="1">
        <v>44006.802083333336</v>
      </c>
      <c r="C16878" s="2">
        <v>1.1450131930299199</v>
      </c>
      <c r="G16878" s="5">
        <v>44737.802083333336</v>
      </c>
      <c r="H16878" s="6">
        <v>74.287239864512301</v>
      </c>
    </row>
    <row r="16879" spans="2:8" x14ac:dyDescent="0.25">
      <c r="B16879" s="1">
        <v>44006.8125</v>
      </c>
      <c r="C16879" s="2">
        <v>1.1514452310462397</v>
      </c>
      <c r="G16879" s="5">
        <v>44737.8125</v>
      </c>
      <c r="H16879" s="6">
        <v>70.640917725872299</v>
      </c>
    </row>
    <row r="16880" spans="2:8" x14ac:dyDescent="0.25">
      <c r="B16880" s="1">
        <v>44006.822916666664</v>
      </c>
      <c r="C16880" s="2">
        <v>1.29990189506016</v>
      </c>
      <c r="G16880" s="5">
        <v>44737.822916666664</v>
      </c>
      <c r="H16880" s="6">
        <v>71.125694609632291</v>
      </c>
    </row>
    <row r="16881" spans="2:8" x14ac:dyDescent="0.25">
      <c r="B16881" s="1">
        <v>44006.833333333336</v>
      </c>
      <c r="C16881" s="2">
        <v>1.3615511797561601</v>
      </c>
      <c r="G16881" s="5">
        <v>44737.833333333336</v>
      </c>
      <c r="H16881" s="6">
        <v>66.923358343147498</v>
      </c>
    </row>
    <row r="16882" spans="2:8" x14ac:dyDescent="0.25">
      <c r="B16882" s="1">
        <v>44006.84375</v>
      </c>
      <c r="C16882" s="2">
        <v>0.81756817444815999</v>
      </c>
      <c r="G16882" s="5">
        <v>44737.84375</v>
      </c>
      <c r="H16882" s="6">
        <v>85.141446729414398</v>
      </c>
    </row>
    <row r="16883" spans="2:8" x14ac:dyDescent="0.25">
      <c r="B16883" s="1">
        <v>44006.854166666664</v>
      </c>
      <c r="C16883" s="2">
        <v>0.83244733447919994</v>
      </c>
      <c r="G16883" s="5">
        <v>44737.854166666664</v>
      </c>
      <c r="H16883" s="6">
        <v>69.249260520612296</v>
      </c>
    </row>
    <row r="16884" spans="2:8" x14ac:dyDescent="0.25">
      <c r="B16884" s="1">
        <v>44006.864583333336</v>
      </c>
      <c r="C16884" s="2">
        <v>0.84354711785007996</v>
      </c>
      <c r="G16884" s="5">
        <v>44737.864583333336</v>
      </c>
      <c r="H16884" s="6">
        <v>59.607935875711597</v>
      </c>
    </row>
    <row r="16885" spans="2:8" x14ac:dyDescent="0.25">
      <c r="B16885" s="1">
        <v>44006.875</v>
      </c>
      <c r="C16885" s="2">
        <v>0.82843490122095997</v>
      </c>
      <c r="G16885" s="5">
        <v>44737.875</v>
      </c>
      <c r="H16885" s="6">
        <v>50.079995800282397</v>
      </c>
    </row>
    <row r="16886" spans="2:8" x14ac:dyDescent="0.25">
      <c r="B16886" s="1">
        <v>44006.885416666664</v>
      </c>
      <c r="C16886" s="2">
        <v>0.82694822659104006</v>
      </c>
      <c r="G16886" s="5">
        <v>44737.885416666664</v>
      </c>
      <c r="H16886" s="6">
        <v>74.281652425368193</v>
      </c>
    </row>
    <row r="16887" spans="2:8" x14ac:dyDescent="0.25">
      <c r="B16887" s="1">
        <v>44006.895833333336</v>
      </c>
      <c r="C16887" s="2">
        <v>0.81592092596352006</v>
      </c>
      <c r="G16887" s="5">
        <v>44737.895833333336</v>
      </c>
      <c r="H16887" s="6">
        <v>63.782340462500002</v>
      </c>
    </row>
    <row r="16888" spans="2:8" x14ac:dyDescent="0.25">
      <c r="B16888" s="1">
        <v>44006.90625</v>
      </c>
      <c r="C16888" s="2">
        <v>0.89117454399536</v>
      </c>
      <c r="G16888" s="5">
        <v>44737.90625</v>
      </c>
      <c r="H16888" s="6">
        <v>54.196716400561193</v>
      </c>
    </row>
    <row r="16889" spans="2:8" x14ac:dyDescent="0.25">
      <c r="B16889" s="1">
        <v>44006.916666666664</v>
      </c>
      <c r="C16889" s="2">
        <v>0.92057891534752012</v>
      </c>
      <c r="G16889" s="5">
        <v>44737.916666666664</v>
      </c>
      <c r="H16889" s="6">
        <v>47.940069909646006</v>
      </c>
    </row>
    <row r="16890" spans="2:8" x14ac:dyDescent="0.25">
      <c r="B16890" s="1">
        <v>44006.927083333336</v>
      </c>
      <c r="C16890" s="2">
        <v>0.93011957670368006</v>
      </c>
      <c r="G16890" s="5">
        <v>44737.927083333336</v>
      </c>
      <c r="H16890" s="6">
        <v>76.400526229241009</v>
      </c>
    </row>
    <row r="16891" spans="2:8" x14ac:dyDescent="0.25">
      <c r="B16891" s="1">
        <v>44006.9375</v>
      </c>
      <c r="C16891" s="2">
        <v>0.94671561471999999</v>
      </c>
      <c r="G16891" s="5">
        <v>44737.9375</v>
      </c>
      <c r="H16891" s="6">
        <v>61.672102051994997</v>
      </c>
    </row>
    <row r="16892" spans="2:8" x14ac:dyDescent="0.25">
      <c r="B16892" s="1">
        <v>44006.947916666664</v>
      </c>
      <c r="C16892" s="2">
        <v>0.53796611073712008</v>
      </c>
      <c r="G16892" s="5">
        <v>44737.947916666664</v>
      </c>
      <c r="H16892" s="6">
        <v>55.955602460544007</v>
      </c>
    </row>
    <row r="16893" spans="2:8" x14ac:dyDescent="0.25">
      <c r="B16893" s="1">
        <v>44006.958333333336</v>
      </c>
      <c r="C16893" s="2">
        <v>0.52385569075263994</v>
      </c>
      <c r="G16893" s="5">
        <v>44737.958333333336</v>
      </c>
      <c r="H16893" s="6">
        <v>42.858527701202</v>
      </c>
    </row>
    <row r="16894" spans="2:8" x14ac:dyDescent="0.25">
      <c r="B16894" s="1">
        <v>44006.96875</v>
      </c>
      <c r="C16894" s="2">
        <v>0.71633389410799997</v>
      </c>
      <c r="G16894" s="5">
        <v>44737.96875</v>
      </c>
      <c r="H16894" s="6">
        <v>71.192728840609703</v>
      </c>
    </row>
    <row r="16895" spans="2:8" x14ac:dyDescent="0.25">
      <c r="B16895" s="1">
        <v>44006.979166666664</v>
      </c>
      <c r="C16895" s="2">
        <v>0.73020963946256001</v>
      </c>
      <c r="G16895" s="5">
        <v>44737.979166666664</v>
      </c>
      <c r="H16895" s="6">
        <v>57.130562971729695</v>
      </c>
    </row>
    <row r="16896" spans="2:8" x14ac:dyDescent="0.25">
      <c r="B16896" s="1">
        <v>44006.989583333336</v>
      </c>
      <c r="C16896" s="2">
        <v>0.74501430347648012</v>
      </c>
      <c r="G16896" s="5">
        <v>44737.989583333336</v>
      </c>
      <c r="H16896" s="6">
        <v>48.160620427693004</v>
      </c>
    </row>
    <row r="16897" spans="2:8" x14ac:dyDescent="0.25">
      <c r="B16897" s="1">
        <v>44007</v>
      </c>
      <c r="C16897" s="2">
        <v>0.73177617615375989</v>
      </c>
      <c r="G16897" s="5">
        <v>44738</v>
      </c>
      <c r="H16897" s="6">
        <v>31.412926155357898</v>
      </c>
    </row>
    <row r="16898" spans="2:8" x14ac:dyDescent="0.25">
      <c r="B16898" s="1">
        <v>44007.010416666664</v>
      </c>
      <c r="C16898" s="2">
        <v>0.50492171815296005</v>
      </c>
      <c r="G16898" s="5">
        <v>44738.010416666664</v>
      </c>
      <c r="H16898" s="6">
        <v>66.852692061516592</v>
      </c>
    </row>
    <row r="16899" spans="2:8" x14ac:dyDescent="0.25">
      <c r="B16899" s="1">
        <v>44007.020833333336</v>
      </c>
      <c r="C16899" s="2">
        <v>0.48286201081472002</v>
      </c>
      <c r="G16899" s="5">
        <v>44738.020833333336</v>
      </c>
      <c r="H16899" s="6">
        <v>50.8339209750837</v>
      </c>
    </row>
    <row r="16900" spans="2:8" x14ac:dyDescent="0.25">
      <c r="B16900" s="1">
        <v>44007.03125</v>
      </c>
      <c r="C16900" s="2">
        <v>0.48533984547568004</v>
      </c>
      <c r="G16900" s="5">
        <v>44738.03125</v>
      </c>
      <c r="H16900" s="6">
        <v>37.962076150889899</v>
      </c>
    </row>
    <row r="16901" spans="2:8" x14ac:dyDescent="0.25">
      <c r="B16901" s="1">
        <v>44007.041666666664</v>
      </c>
      <c r="C16901" s="2">
        <v>0.47224692681632002</v>
      </c>
      <c r="G16901" s="5">
        <v>44738.041666666664</v>
      </c>
      <c r="H16901" s="6">
        <v>29.796448509722499</v>
      </c>
    </row>
    <row r="16902" spans="2:8" x14ac:dyDescent="0.25">
      <c r="B16902" s="1">
        <v>44007.052083333336</v>
      </c>
      <c r="C16902" s="2">
        <v>0.474715883492</v>
      </c>
      <c r="G16902" s="5">
        <v>44738.052083333336</v>
      </c>
      <c r="H16902" s="6">
        <v>54.756194125362001</v>
      </c>
    </row>
    <row r="16903" spans="2:8" x14ac:dyDescent="0.25">
      <c r="B16903" s="1">
        <v>44007.0625</v>
      </c>
      <c r="C16903" s="2">
        <v>0.47991808684736004</v>
      </c>
      <c r="G16903" s="5">
        <v>44738.0625</v>
      </c>
      <c r="H16903" s="6">
        <v>43.992965527940896</v>
      </c>
    </row>
    <row r="16904" spans="2:8" x14ac:dyDescent="0.25">
      <c r="B16904" s="1">
        <v>44007.072916666664</v>
      </c>
      <c r="C16904" s="2">
        <v>0.47781074820351999</v>
      </c>
      <c r="G16904" s="5">
        <v>44738.072916666664</v>
      </c>
      <c r="H16904" s="6">
        <v>38.500755820997796</v>
      </c>
    </row>
    <row r="16905" spans="2:8" x14ac:dyDescent="0.25">
      <c r="B16905" s="1">
        <v>44007.083333333336</v>
      </c>
      <c r="C16905" s="2">
        <v>0.47219170487919998</v>
      </c>
      <c r="G16905" s="5">
        <v>44738.083333333336</v>
      </c>
      <c r="H16905" s="6">
        <v>33.022109701856799</v>
      </c>
    </row>
    <row r="16906" spans="2:8" x14ac:dyDescent="0.25">
      <c r="B16906" s="1">
        <v>44007.09375</v>
      </c>
      <c r="C16906" s="2">
        <v>0.46716524687839994</v>
      </c>
      <c r="G16906" s="5">
        <v>44738.09375</v>
      </c>
      <c r="H16906" s="6">
        <v>47.154325215564199</v>
      </c>
    </row>
    <row r="16907" spans="2:8" x14ac:dyDescent="0.25">
      <c r="B16907" s="1">
        <v>44007.104166666664</v>
      </c>
      <c r="C16907" s="2">
        <v>0.47729753954015997</v>
      </c>
      <c r="G16907" s="5">
        <v>44738.104166666664</v>
      </c>
      <c r="H16907" s="6">
        <v>41.106877869491598</v>
      </c>
    </row>
    <row r="16908" spans="2:8" x14ac:dyDescent="0.25">
      <c r="B16908" s="1">
        <v>44007.114583333336</v>
      </c>
      <c r="C16908" s="2">
        <v>0.47576429020272004</v>
      </c>
      <c r="G16908" s="5">
        <v>44738.114583333336</v>
      </c>
      <c r="H16908" s="6">
        <v>39.170240980363403</v>
      </c>
    </row>
    <row r="16909" spans="2:8" x14ac:dyDescent="0.25">
      <c r="B16909" s="1">
        <v>44007.125</v>
      </c>
      <c r="C16909" s="2">
        <v>0.4791436668628799</v>
      </c>
      <c r="G16909" s="5">
        <v>44738.125</v>
      </c>
      <c r="H16909" s="6">
        <v>35.663010180612403</v>
      </c>
    </row>
    <row r="16910" spans="2:8" x14ac:dyDescent="0.25">
      <c r="B16910" s="1">
        <v>44007.135416666664</v>
      </c>
      <c r="C16910" s="2">
        <v>0.47694491354256002</v>
      </c>
      <c r="G16910" s="5">
        <v>44738.135416666664</v>
      </c>
      <c r="H16910" s="6">
        <v>41.460727151713499</v>
      </c>
    </row>
    <row r="16911" spans="2:8" x14ac:dyDescent="0.25">
      <c r="B16911" s="1">
        <v>44007.145833333336</v>
      </c>
      <c r="C16911" s="2">
        <v>0.47338587021823997</v>
      </c>
      <c r="G16911" s="5">
        <v>44738.145833333336</v>
      </c>
      <c r="H16911" s="6">
        <v>38.116954974193</v>
      </c>
    </row>
    <row r="16912" spans="2:8" x14ac:dyDescent="0.25">
      <c r="B16912" s="1">
        <v>44007.15625</v>
      </c>
      <c r="C16912" s="2">
        <v>0.47564682423616</v>
      </c>
      <c r="G16912" s="5">
        <v>44738.15625</v>
      </c>
      <c r="H16912" s="6">
        <v>36.924924276969698</v>
      </c>
    </row>
    <row r="16913" spans="2:8" x14ac:dyDescent="0.25">
      <c r="B16913" s="1">
        <v>44007.166666666664</v>
      </c>
      <c r="C16913" s="2">
        <v>0.47202869691344002</v>
      </c>
      <c r="G16913" s="5">
        <v>44738.166666666664</v>
      </c>
      <c r="H16913" s="6">
        <v>36.922142002548902</v>
      </c>
    </row>
    <row r="16914" spans="2:8" x14ac:dyDescent="0.25">
      <c r="B16914" s="1">
        <v>44007.177083333336</v>
      </c>
      <c r="C16914" s="2">
        <v>0.47615732291103996</v>
      </c>
      <c r="G16914" s="5">
        <v>44738.177083333336</v>
      </c>
      <c r="H16914" s="6">
        <v>38.165095384767703</v>
      </c>
    </row>
    <row r="16915" spans="2:8" x14ac:dyDescent="0.25">
      <c r="B16915" s="1">
        <v>44007.1875</v>
      </c>
      <c r="C16915" s="2">
        <v>0.47378378091183998</v>
      </c>
      <c r="G16915" s="5">
        <v>44738.1875</v>
      </c>
      <c r="H16915" s="6">
        <v>37.220513218857199</v>
      </c>
    </row>
    <row r="16916" spans="2:8" x14ac:dyDescent="0.25">
      <c r="B16916" s="1">
        <v>44007.197916666664</v>
      </c>
      <c r="C16916" s="2">
        <v>0.47527178091183997</v>
      </c>
      <c r="G16916" s="5">
        <v>44738.197916666664</v>
      </c>
      <c r="H16916" s="6">
        <v>37.248509855218003</v>
      </c>
    </row>
    <row r="16917" spans="2:8" x14ac:dyDescent="0.25">
      <c r="B16917" s="1">
        <v>44007.208333333336</v>
      </c>
      <c r="C16917" s="2">
        <v>0.51971794625087997</v>
      </c>
      <c r="G16917" s="5">
        <v>44738.208333333336</v>
      </c>
      <c r="H16917" s="6">
        <v>36.333141570727399</v>
      </c>
    </row>
    <row r="16918" spans="2:8" x14ac:dyDescent="0.25">
      <c r="B16918" s="1">
        <v>44007.21875</v>
      </c>
      <c r="C16918" s="2">
        <v>0.71636781892816004</v>
      </c>
      <c r="G16918" s="5">
        <v>44738.21875</v>
      </c>
      <c r="H16918" s="6">
        <v>41.927711581385296</v>
      </c>
    </row>
    <row r="16919" spans="2:8" x14ac:dyDescent="0.25">
      <c r="B16919" s="1">
        <v>44007.229166666664</v>
      </c>
      <c r="C16919" s="2">
        <v>0.7455961496062401</v>
      </c>
      <c r="G16919" s="5">
        <v>44738.229166666664</v>
      </c>
      <c r="H16919" s="6">
        <v>35.854528196918892</v>
      </c>
    </row>
    <row r="16920" spans="2:8" x14ac:dyDescent="0.25">
      <c r="B16920" s="1">
        <v>44007.239583333336</v>
      </c>
      <c r="C16920" s="2">
        <v>0.7682210682656001</v>
      </c>
      <c r="G16920" s="5">
        <v>44738.239583333336</v>
      </c>
      <c r="H16920" s="6">
        <v>36.598960496672696</v>
      </c>
    </row>
    <row r="16921" spans="2:8" x14ac:dyDescent="0.25">
      <c r="B16921" s="1">
        <v>44007.25</v>
      </c>
      <c r="C16921" s="2">
        <v>0.81996469691343987</v>
      </c>
      <c r="G16921" s="5">
        <v>44738.25</v>
      </c>
      <c r="H16921" s="6">
        <v>32.877842350811704</v>
      </c>
    </row>
    <row r="16922" spans="2:8" x14ac:dyDescent="0.25">
      <c r="B16922" s="1">
        <v>44007.260416666664</v>
      </c>
      <c r="C16922" s="2">
        <v>1.1769617941855997</v>
      </c>
      <c r="G16922" s="5">
        <v>44738.260416666664</v>
      </c>
      <c r="H16922" s="6">
        <v>37.648223049016302</v>
      </c>
    </row>
    <row r="16923" spans="2:8" x14ac:dyDescent="0.25">
      <c r="B16923" s="1">
        <v>44007.270833333336</v>
      </c>
      <c r="C16923" s="2">
        <v>1.1359899321243199</v>
      </c>
      <c r="G16923" s="5">
        <v>44738.270833333336</v>
      </c>
      <c r="H16923" s="6">
        <v>34.471561228903603</v>
      </c>
    </row>
    <row r="16924" spans="2:8" x14ac:dyDescent="0.25">
      <c r="B16924" s="1">
        <v>44007.28125</v>
      </c>
      <c r="C16924" s="2">
        <v>1.07118423805984</v>
      </c>
      <c r="G16924" s="5">
        <v>44738.28125</v>
      </c>
      <c r="H16924" s="6">
        <v>36.3918522558088</v>
      </c>
    </row>
    <row r="16925" spans="2:8" x14ac:dyDescent="0.25">
      <c r="B16925" s="1">
        <v>44007.291666666664</v>
      </c>
      <c r="C16925" s="2">
        <v>1.0830829153475199</v>
      </c>
      <c r="G16925" s="5">
        <v>44738.291666666664</v>
      </c>
      <c r="H16925" s="6">
        <v>37.364431058080001</v>
      </c>
    </row>
    <row r="16926" spans="2:8" x14ac:dyDescent="0.25">
      <c r="B16926" s="1">
        <v>44007.302083333336</v>
      </c>
      <c r="C16926" s="2">
        <v>0.56041091534751997</v>
      </c>
      <c r="G16926" s="5">
        <v>44738.302083333336</v>
      </c>
      <c r="H16926" s="6">
        <v>35.597406985057802</v>
      </c>
    </row>
    <row r="16927" spans="2:8" x14ac:dyDescent="0.25">
      <c r="B16927" s="1">
        <v>44007.3125</v>
      </c>
      <c r="C16927" s="2">
        <v>0.54621311870288003</v>
      </c>
      <c r="G16927" s="5">
        <v>44738.3125</v>
      </c>
      <c r="H16927" s="6">
        <v>36.375400470014299</v>
      </c>
    </row>
    <row r="16928" spans="2:8" x14ac:dyDescent="0.25">
      <c r="B16928" s="1">
        <v>44007.322916666664</v>
      </c>
      <c r="C16928" s="2">
        <v>0.54857715671920004</v>
      </c>
      <c r="G16928" s="5">
        <v>44738.322916666664</v>
      </c>
      <c r="H16928" s="6">
        <v>39.2945280140382</v>
      </c>
    </row>
    <row r="16929" spans="2:8" x14ac:dyDescent="0.25">
      <c r="B16929" s="1">
        <v>44007.333333333336</v>
      </c>
      <c r="C16929" s="2">
        <v>0.55833465804431992</v>
      </c>
      <c r="G16929" s="5">
        <v>44738.333333333336</v>
      </c>
      <c r="H16929" s="6">
        <v>42.668905210189195</v>
      </c>
    </row>
    <row r="16930" spans="2:8" x14ac:dyDescent="0.25">
      <c r="B16930" s="1">
        <v>44007.34375</v>
      </c>
      <c r="C16930" s="2">
        <v>0.90071758997744</v>
      </c>
      <c r="G16930" s="5">
        <v>44738.34375</v>
      </c>
      <c r="H16930" s="6">
        <v>41.054829554101801</v>
      </c>
    </row>
    <row r="16931" spans="2:8" x14ac:dyDescent="0.25">
      <c r="B16931" s="1">
        <v>44007.354166666664</v>
      </c>
      <c r="C16931" s="2">
        <v>0.76794198256160018</v>
      </c>
      <c r="G16931" s="5">
        <v>44738.354166666664</v>
      </c>
      <c r="H16931" s="6">
        <v>41.352880701445301</v>
      </c>
    </row>
    <row r="16932" spans="2:8" x14ac:dyDescent="0.25">
      <c r="B16932" s="1">
        <v>44007.364583333336</v>
      </c>
      <c r="C16932" s="2">
        <v>0.55232513112384007</v>
      </c>
      <c r="G16932" s="5">
        <v>44738.364583333336</v>
      </c>
      <c r="H16932" s="6">
        <v>42.385973972372099</v>
      </c>
    </row>
    <row r="16933" spans="2:8" x14ac:dyDescent="0.25">
      <c r="B16933" s="1">
        <v>44007.375</v>
      </c>
      <c r="C16933" s="2">
        <v>0.57448339638528001</v>
      </c>
      <c r="G16933" s="5">
        <v>44738.375</v>
      </c>
      <c r="H16933" s="6">
        <v>40.743562603258795</v>
      </c>
    </row>
    <row r="16934" spans="2:8" x14ac:dyDescent="0.25">
      <c r="B16934" s="1">
        <v>44007.385416666664</v>
      </c>
      <c r="C16934" s="2">
        <v>1.0010039056761599</v>
      </c>
      <c r="G16934" s="5">
        <v>44738.385416666664</v>
      </c>
      <c r="H16934" s="6">
        <v>49.926188595728895</v>
      </c>
    </row>
    <row r="16935" spans="2:8" x14ac:dyDescent="0.25">
      <c r="B16935" s="1">
        <v>44007.395833333336</v>
      </c>
      <c r="C16935" s="2">
        <v>0.99436140965903996</v>
      </c>
      <c r="G16935" s="5">
        <v>44738.395833333336</v>
      </c>
      <c r="H16935" s="6">
        <v>45.294223361311296</v>
      </c>
    </row>
    <row r="16936" spans="2:8" x14ac:dyDescent="0.25">
      <c r="B16936" s="1">
        <v>44007.40625</v>
      </c>
      <c r="C16936" s="2">
        <v>1.01959340965904</v>
      </c>
      <c r="G16936" s="5">
        <v>44738.40625</v>
      </c>
      <c r="H16936" s="6">
        <v>42.901815143602299</v>
      </c>
    </row>
    <row r="16937" spans="2:8" x14ac:dyDescent="0.25">
      <c r="B16937" s="1">
        <v>44007.416666666664</v>
      </c>
      <c r="C16937" s="2">
        <v>0.99480940965904008</v>
      </c>
      <c r="G16937" s="5">
        <v>44738.416666666664</v>
      </c>
      <c r="H16937" s="6">
        <v>36.629525245887002</v>
      </c>
    </row>
    <row r="16938" spans="2:8" x14ac:dyDescent="0.25">
      <c r="B16938" s="1">
        <v>44007.427083333336</v>
      </c>
      <c r="C16938" s="2">
        <v>0.55141307898095993</v>
      </c>
      <c r="G16938" s="5">
        <v>44738.427083333336</v>
      </c>
      <c r="H16938" s="6">
        <v>48.481690504137198</v>
      </c>
    </row>
    <row r="16939" spans="2:8" x14ac:dyDescent="0.25">
      <c r="B16939" s="1">
        <v>44007.4375</v>
      </c>
      <c r="C16939" s="2">
        <v>0.53551549896543993</v>
      </c>
      <c r="G16939" s="5">
        <v>44738.4375</v>
      </c>
      <c r="H16939" s="6">
        <v>40.888863609381502</v>
      </c>
    </row>
    <row r="16940" spans="2:8" x14ac:dyDescent="0.25">
      <c r="B16940" s="1">
        <v>44007.447916666664</v>
      </c>
      <c r="C16940" s="2">
        <v>0.67511237695072013</v>
      </c>
      <c r="G16940" s="5">
        <v>44738.447916666664</v>
      </c>
      <c r="H16940" s="6">
        <v>40.4612628093127</v>
      </c>
    </row>
    <row r="16941" spans="2:8" x14ac:dyDescent="0.25">
      <c r="B16941" s="1">
        <v>44007.458333333336</v>
      </c>
      <c r="C16941" s="2">
        <v>0.6811994229328</v>
      </c>
      <c r="G16941" s="5">
        <v>44738.458333333336</v>
      </c>
      <c r="H16941" s="6">
        <v>38.829980537883102</v>
      </c>
    </row>
    <row r="16942" spans="2:8" x14ac:dyDescent="0.25">
      <c r="B16942" s="1">
        <v>44007.46875</v>
      </c>
      <c r="C16942" s="2">
        <v>0.51007017359536</v>
      </c>
      <c r="G16942" s="5">
        <v>44738.46875</v>
      </c>
      <c r="H16942" s="6">
        <v>39.602563871091</v>
      </c>
    </row>
    <row r="16943" spans="2:8" x14ac:dyDescent="0.25">
      <c r="B16943" s="1">
        <v>44007.479166666664</v>
      </c>
      <c r="C16943" s="2">
        <v>0.50575663159615991</v>
      </c>
      <c r="G16943" s="5">
        <v>44738.479166666664</v>
      </c>
      <c r="H16943" s="6">
        <v>45.150419066453097</v>
      </c>
    </row>
    <row r="16944" spans="2:8" x14ac:dyDescent="0.25">
      <c r="B16944" s="1">
        <v>44007.489583333336</v>
      </c>
      <c r="C16944" s="2">
        <v>0.50237109225471999</v>
      </c>
      <c r="G16944" s="5">
        <v>44738.489583333336</v>
      </c>
      <c r="H16944" s="6">
        <v>46.662237429933398</v>
      </c>
    </row>
    <row r="16945" spans="2:8" x14ac:dyDescent="0.25">
      <c r="B16945" s="1">
        <v>44007.5</v>
      </c>
      <c r="C16945" s="2">
        <v>0.50605538491647994</v>
      </c>
      <c r="G16945" s="5">
        <v>44738.5</v>
      </c>
      <c r="H16945" s="6">
        <v>39.1299250038332</v>
      </c>
    </row>
    <row r="16946" spans="2:8" x14ac:dyDescent="0.25">
      <c r="B16946" s="1">
        <v>44007.510416666664</v>
      </c>
      <c r="C16946" s="2">
        <v>0.5047999702399999</v>
      </c>
      <c r="G16946" s="5">
        <v>44738.510416666664</v>
      </c>
      <c r="H16946" s="6">
        <v>57.152880980536899</v>
      </c>
    </row>
    <row r="16947" spans="2:8" x14ac:dyDescent="0.25">
      <c r="B16947" s="1">
        <v>44007.520833333336</v>
      </c>
      <c r="C16947" s="2">
        <v>0.5045694742228799</v>
      </c>
      <c r="G16947" s="5">
        <v>44738.520833333336</v>
      </c>
      <c r="H16947" s="6">
        <v>42.413782235587099</v>
      </c>
    </row>
    <row r="16948" spans="2:8" x14ac:dyDescent="0.25">
      <c r="B16948" s="1">
        <v>44007.53125</v>
      </c>
      <c r="C16948" s="2">
        <v>0.4971977668846399</v>
      </c>
      <c r="G16948" s="5">
        <v>44738.53125</v>
      </c>
      <c r="H16948" s="6">
        <v>39.019581334187095</v>
      </c>
    </row>
    <row r="16949" spans="2:8" x14ac:dyDescent="0.25">
      <c r="B16949" s="1">
        <v>44007.541666666664</v>
      </c>
      <c r="C16949" s="2">
        <v>0.50993163956191989</v>
      </c>
      <c r="G16949" s="5">
        <v>44738.541666666664</v>
      </c>
      <c r="H16949" s="6">
        <v>27.615386267041</v>
      </c>
    </row>
    <row r="16950" spans="2:8" x14ac:dyDescent="0.25">
      <c r="B16950" s="1">
        <v>44007.552083333336</v>
      </c>
      <c r="C16950" s="2">
        <v>0.49499079959296</v>
      </c>
      <c r="G16950" s="5">
        <v>44738.552083333336</v>
      </c>
      <c r="H16950" s="6">
        <v>46.769156843536003</v>
      </c>
    </row>
    <row r="16951" spans="2:8" x14ac:dyDescent="0.25">
      <c r="B16951" s="1">
        <v>44007.5625</v>
      </c>
      <c r="C16951" s="2">
        <v>0.49504045564111998</v>
      </c>
      <c r="G16951" s="5">
        <v>44738.5625</v>
      </c>
      <c r="H16951" s="6">
        <v>35.416086068874897</v>
      </c>
    </row>
    <row r="16952" spans="2:8" x14ac:dyDescent="0.25">
      <c r="B16952" s="1">
        <v>44007.572916666664</v>
      </c>
      <c r="C16952" s="2">
        <v>0.50474919302991994</v>
      </c>
      <c r="G16952" s="5">
        <v>44738.572916666664</v>
      </c>
      <c r="H16952" s="6">
        <v>32.189517201336592</v>
      </c>
    </row>
    <row r="16953" spans="2:8" x14ac:dyDescent="0.25">
      <c r="B16953" s="1">
        <v>44007.583333333336</v>
      </c>
      <c r="C16953" s="2">
        <v>0.49262714173983996</v>
      </c>
      <c r="G16953" s="5">
        <v>44738.583333333336</v>
      </c>
      <c r="H16953" s="6">
        <v>27.578245132924799</v>
      </c>
    </row>
    <row r="16954" spans="2:8" x14ac:dyDescent="0.25">
      <c r="B16954" s="1">
        <v>44007.59375</v>
      </c>
      <c r="C16954" s="2">
        <v>0.50685305243343992</v>
      </c>
      <c r="G16954" s="5">
        <v>44738.59375</v>
      </c>
      <c r="H16954" s="6">
        <v>30.1673223436791</v>
      </c>
    </row>
    <row r="16955" spans="2:8" x14ac:dyDescent="0.25">
      <c r="B16955" s="1">
        <v>44007.604166666664</v>
      </c>
      <c r="C16955" s="2">
        <v>0.48864938576927996</v>
      </c>
      <c r="G16955" s="5">
        <v>44738.604166666664</v>
      </c>
      <c r="H16955" s="6">
        <v>31.306142042601699</v>
      </c>
    </row>
    <row r="16956" spans="2:8" x14ac:dyDescent="0.25">
      <c r="B16956" s="1">
        <v>44007.614583333336</v>
      </c>
      <c r="C16956" s="2">
        <v>0.50258230177088004</v>
      </c>
      <c r="G16956" s="5">
        <v>44738.614583333336</v>
      </c>
      <c r="H16956" s="6">
        <v>32.030576744954899</v>
      </c>
    </row>
    <row r="16957" spans="2:8" x14ac:dyDescent="0.25">
      <c r="B16957" s="1">
        <v>44007.625</v>
      </c>
      <c r="C16957" s="2">
        <v>0.54829242909359999</v>
      </c>
      <c r="G16957" s="5">
        <v>44738.625</v>
      </c>
      <c r="H16957" s="6">
        <v>38.496408607077001</v>
      </c>
    </row>
    <row r="16958" spans="2:8" x14ac:dyDescent="0.25">
      <c r="B16958" s="1">
        <v>44007.635416666664</v>
      </c>
      <c r="C16958" s="2">
        <v>0.73570930707888005</v>
      </c>
      <c r="G16958" s="5">
        <v>44738.635416666664</v>
      </c>
      <c r="H16958" s="6">
        <v>23.456283679949099</v>
      </c>
    </row>
    <row r="16959" spans="2:8" x14ac:dyDescent="0.25">
      <c r="B16959" s="1">
        <v>44007.645833333336</v>
      </c>
      <c r="C16959" s="2">
        <v>0.77455110372351998</v>
      </c>
      <c r="G16959" s="5">
        <v>44738.645833333336</v>
      </c>
      <c r="H16959" s="6">
        <v>31.499143462292501</v>
      </c>
    </row>
    <row r="16960" spans="2:8" x14ac:dyDescent="0.25">
      <c r="B16960" s="1">
        <v>44007.65625</v>
      </c>
      <c r="C16960" s="2">
        <v>0.78379444236736007</v>
      </c>
      <c r="G16960" s="5">
        <v>44738.65625</v>
      </c>
      <c r="H16960" s="6">
        <v>35.909048419488499</v>
      </c>
    </row>
    <row r="16961" spans="2:8" x14ac:dyDescent="0.25">
      <c r="B16961" s="1">
        <v>44007.666666666664</v>
      </c>
      <c r="C16961" s="2">
        <v>0.79256640435104009</v>
      </c>
      <c r="G16961" s="5">
        <v>44738.666666666664</v>
      </c>
      <c r="H16961" s="6">
        <v>48.398330510802495</v>
      </c>
    </row>
    <row r="16962" spans="2:8" x14ac:dyDescent="0.25">
      <c r="B16962" s="1">
        <v>44007.677083333336</v>
      </c>
      <c r="C16962" s="2">
        <v>0.53139161301439997</v>
      </c>
      <c r="G16962" s="5">
        <v>44738.677083333336</v>
      </c>
      <c r="H16962" s="6">
        <v>19.573158771085399</v>
      </c>
    </row>
    <row r="16963" spans="2:8" x14ac:dyDescent="0.25">
      <c r="B16963" s="1">
        <v>44007.6875</v>
      </c>
      <c r="C16963" s="2">
        <v>0.52645744767535996</v>
      </c>
      <c r="G16963" s="5">
        <v>44738.6875</v>
      </c>
      <c r="H16963" s="6">
        <v>31.691528903657399</v>
      </c>
    </row>
    <row r="16964" spans="2:8" x14ac:dyDescent="0.25">
      <c r="B16964" s="1">
        <v>44007.697916666664</v>
      </c>
      <c r="C16964" s="2">
        <v>0.53236236633472001</v>
      </c>
      <c r="G16964" s="5">
        <v>44738.697916666664</v>
      </c>
      <c r="H16964" s="6">
        <v>43.648527119814801</v>
      </c>
    </row>
    <row r="16965" spans="2:8" x14ac:dyDescent="0.25">
      <c r="B16965" s="1">
        <v>44007.708333333336</v>
      </c>
      <c r="C16965" s="2">
        <v>0.52923065899647992</v>
      </c>
      <c r="G16965" s="5">
        <v>44738.708333333336</v>
      </c>
      <c r="H16965" s="6">
        <v>64.402729270693698</v>
      </c>
    </row>
    <row r="16966" spans="2:8" x14ac:dyDescent="0.25">
      <c r="B16966" s="1">
        <v>44007.71875</v>
      </c>
      <c r="C16966" s="2">
        <v>0.52640078631919995</v>
      </c>
      <c r="G16966" s="5">
        <v>44738.71875</v>
      </c>
      <c r="H16966" s="6">
        <v>25.413598556803002</v>
      </c>
    </row>
    <row r="16967" spans="2:8" x14ac:dyDescent="0.25">
      <c r="B16967" s="1">
        <v>44007.729166666664</v>
      </c>
      <c r="C16967" s="2">
        <v>0.56715337164271995</v>
      </c>
      <c r="G16967" s="5">
        <v>44738.729166666664</v>
      </c>
      <c r="H16967" s="6">
        <v>43.1083421975516</v>
      </c>
    </row>
    <row r="16968" spans="2:8" x14ac:dyDescent="0.25">
      <c r="B16968" s="1">
        <v>44007.739583333336</v>
      </c>
      <c r="C16968" s="2">
        <v>1.06080904096464</v>
      </c>
      <c r="G16968" s="5">
        <v>44738.739583333336</v>
      </c>
      <c r="H16968" s="6">
        <v>60.136035545879096</v>
      </c>
    </row>
    <row r="16969" spans="2:8" x14ac:dyDescent="0.25">
      <c r="B16969" s="1">
        <v>44007.75</v>
      </c>
      <c r="C16969" s="2">
        <v>1.01525641496704</v>
      </c>
      <c r="G16969" s="5">
        <v>44738.75</v>
      </c>
      <c r="H16969" s="6">
        <v>81.635539457268294</v>
      </c>
    </row>
    <row r="16970" spans="2:8" x14ac:dyDescent="0.25">
      <c r="B16970" s="1">
        <v>44007.760416666664</v>
      </c>
      <c r="C16970" s="2">
        <v>0.76235058296383995</v>
      </c>
      <c r="G16970" s="5">
        <v>44738.760416666664</v>
      </c>
      <c r="H16970" s="6">
        <v>47.198766965235301</v>
      </c>
    </row>
    <row r="16971" spans="2:8" x14ac:dyDescent="0.25">
      <c r="B16971" s="1">
        <v>44007.770833333336</v>
      </c>
      <c r="C16971" s="2">
        <v>0.77583399498256</v>
      </c>
      <c r="G16971" s="5">
        <v>44738.770833333336</v>
      </c>
      <c r="H16971" s="6">
        <v>59.555717129403291</v>
      </c>
    </row>
    <row r="16972" spans="2:8" x14ac:dyDescent="0.25">
      <c r="B16972" s="1">
        <v>44007.78125</v>
      </c>
      <c r="C16972" s="2">
        <v>1.1103755749980799</v>
      </c>
      <c r="G16972" s="5">
        <v>44738.78125</v>
      </c>
      <c r="H16972" s="6">
        <v>69.017710758579199</v>
      </c>
    </row>
    <row r="16973" spans="2:8" x14ac:dyDescent="0.25">
      <c r="B16973" s="1">
        <v>44007.791666666664</v>
      </c>
      <c r="C16973" s="2">
        <v>1.0949931550136003</v>
      </c>
      <c r="G16973" s="5">
        <v>44738.791666666664</v>
      </c>
      <c r="H16973" s="6">
        <v>75.568575882691391</v>
      </c>
    </row>
    <row r="16974" spans="2:8" x14ac:dyDescent="0.25">
      <c r="B16974" s="1">
        <v>44007.802083333336</v>
      </c>
      <c r="C16974" s="2">
        <v>0.9562891930299201</v>
      </c>
      <c r="G16974" s="5">
        <v>44738.802083333336</v>
      </c>
      <c r="H16974" s="6">
        <v>67.632053170548105</v>
      </c>
    </row>
    <row r="16975" spans="2:8" x14ac:dyDescent="0.25">
      <c r="B16975" s="1">
        <v>44007.8125</v>
      </c>
      <c r="C16975" s="2">
        <v>0.98239723104623999</v>
      </c>
      <c r="G16975" s="5">
        <v>44738.8125</v>
      </c>
      <c r="H16975" s="6">
        <v>67.194366625703196</v>
      </c>
    </row>
    <row r="16976" spans="2:8" x14ac:dyDescent="0.25">
      <c r="B16976" s="1">
        <v>44007.822916666664</v>
      </c>
      <c r="C16976" s="2">
        <v>1.0951338950601601</v>
      </c>
      <c r="G16976" s="5">
        <v>44738.822916666664</v>
      </c>
      <c r="H16976" s="6">
        <v>67.577798819339705</v>
      </c>
    </row>
    <row r="16977" spans="2:8" x14ac:dyDescent="0.25">
      <c r="B16977" s="1">
        <v>44007.833333333336</v>
      </c>
      <c r="C16977" s="2">
        <v>1.05628317975616</v>
      </c>
      <c r="G16977" s="5">
        <v>44738.833333333336</v>
      </c>
      <c r="H16977" s="6">
        <v>66.268912596436905</v>
      </c>
    </row>
    <row r="16978" spans="2:8" x14ac:dyDescent="0.25">
      <c r="B16978" s="1">
        <v>44007.84375</v>
      </c>
      <c r="C16978" s="2">
        <v>1.0043161744481601</v>
      </c>
      <c r="G16978" s="5">
        <v>44738.84375</v>
      </c>
      <c r="H16978" s="6">
        <v>76.896059694296497</v>
      </c>
    </row>
    <row r="16979" spans="2:8" x14ac:dyDescent="0.25">
      <c r="B16979" s="1">
        <v>44007.854166666664</v>
      </c>
      <c r="C16979" s="2">
        <v>1.0101473344792</v>
      </c>
      <c r="G16979" s="5">
        <v>44738.854166666664</v>
      </c>
      <c r="H16979" s="6">
        <v>69.911333652668404</v>
      </c>
    </row>
    <row r="16980" spans="2:8" x14ac:dyDescent="0.25">
      <c r="B16980" s="1">
        <v>44007.864583333336</v>
      </c>
      <c r="C16980" s="2">
        <v>0.99417511785008006</v>
      </c>
      <c r="G16980" s="5">
        <v>44738.864583333336</v>
      </c>
      <c r="H16980" s="6">
        <v>62.3988449318176</v>
      </c>
    </row>
    <row r="16981" spans="2:8" x14ac:dyDescent="0.25">
      <c r="B16981" s="1">
        <v>44007.875</v>
      </c>
      <c r="C16981" s="2">
        <v>1.0083629012209601</v>
      </c>
      <c r="G16981" s="5">
        <v>44738.875</v>
      </c>
      <c r="H16981" s="6">
        <v>54.932263738912098</v>
      </c>
    </row>
    <row r="16982" spans="2:8" x14ac:dyDescent="0.25">
      <c r="B16982" s="1">
        <v>44007.885416666664</v>
      </c>
      <c r="C16982" s="2">
        <v>0.81302822659104002</v>
      </c>
      <c r="G16982" s="5">
        <v>44738.885416666664</v>
      </c>
      <c r="H16982" s="6">
        <v>70.164111050881004</v>
      </c>
    </row>
    <row r="16983" spans="2:8" x14ac:dyDescent="0.25">
      <c r="B16983" s="1">
        <v>44007.895833333336</v>
      </c>
      <c r="C16983" s="2">
        <v>0.80957292596352004</v>
      </c>
      <c r="G16983" s="5">
        <v>44738.895833333336</v>
      </c>
      <c r="H16983" s="6">
        <v>63.168429803720393</v>
      </c>
    </row>
    <row r="16984" spans="2:8" x14ac:dyDescent="0.25">
      <c r="B16984" s="1">
        <v>44007.90625</v>
      </c>
      <c r="C16984" s="2">
        <v>0.92037454399536001</v>
      </c>
      <c r="G16984" s="5">
        <v>44738.90625</v>
      </c>
      <c r="H16984" s="6">
        <v>58.608108135642297</v>
      </c>
    </row>
    <row r="16985" spans="2:8" x14ac:dyDescent="0.25">
      <c r="B16985" s="1">
        <v>44007.916666666664</v>
      </c>
      <c r="C16985" s="2">
        <v>0.91199091534752019</v>
      </c>
      <c r="G16985" s="5">
        <v>44738.916666666664</v>
      </c>
      <c r="H16985" s="6">
        <v>57.730822232288396</v>
      </c>
    </row>
    <row r="16986" spans="2:8" x14ac:dyDescent="0.25">
      <c r="B16986" s="1">
        <v>44007.927083333336</v>
      </c>
      <c r="C16986" s="2">
        <v>0.92467557670368006</v>
      </c>
      <c r="G16986" s="5">
        <v>44738.927083333336</v>
      </c>
      <c r="H16986" s="6">
        <v>77.463341549576299</v>
      </c>
    </row>
    <row r="16987" spans="2:8" x14ac:dyDescent="0.25">
      <c r="B16987" s="1">
        <v>44007.9375</v>
      </c>
      <c r="C16987" s="2">
        <v>0.96476361472000005</v>
      </c>
      <c r="G16987" s="5">
        <v>44738.9375</v>
      </c>
      <c r="H16987" s="6">
        <v>65.907164742186197</v>
      </c>
    </row>
    <row r="16988" spans="2:8" x14ac:dyDescent="0.25">
      <c r="B16988" s="1">
        <v>44007.947916666664</v>
      </c>
      <c r="C16988" s="2">
        <v>0.52231811073712009</v>
      </c>
      <c r="G16988" s="5">
        <v>44738.947916666664</v>
      </c>
      <c r="H16988" s="6">
        <v>60.274624069136799</v>
      </c>
    </row>
    <row r="16989" spans="2:8" x14ac:dyDescent="0.25">
      <c r="B16989" s="1">
        <v>44007.958333333336</v>
      </c>
      <c r="C16989" s="2">
        <v>0.52051569075263993</v>
      </c>
      <c r="G16989" s="5">
        <v>44738.958333333336</v>
      </c>
      <c r="H16989" s="6">
        <v>44.5370365913707</v>
      </c>
    </row>
    <row r="16990" spans="2:8" x14ac:dyDescent="0.25">
      <c r="B16990" s="1">
        <v>44007.96875</v>
      </c>
      <c r="C16990" s="2">
        <v>0.70886589410800016</v>
      </c>
      <c r="G16990" s="5">
        <v>44738.96875</v>
      </c>
      <c r="H16990" s="6">
        <v>74.070432824159795</v>
      </c>
    </row>
    <row r="16991" spans="2:8" x14ac:dyDescent="0.25">
      <c r="B16991" s="1">
        <v>44007.979166666664</v>
      </c>
      <c r="C16991" s="2">
        <v>0.71358963946256004</v>
      </c>
      <c r="G16991" s="5">
        <v>44738.979166666664</v>
      </c>
      <c r="H16991" s="6">
        <v>58.680281864709102</v>
      </c>
    </row>
    <row r="16992" spans="2:8" x14ac:dyDescent="0.25">
      <c r="B16992" s="1">
        <v>44007.989583333336</v>
      </c>
      <c r="C16992" s="2">
        <v>0.73827430347648015</v>
      </c>
      <c r="G16992" s="5">
        <v>44738.989583333336</v>
      </c>
      <c r="H16992" s="6">
        <v>49.482604305522692</v>
      </c>
    </row>
    <row r="16993" spans="2:8" x14ac:dyDescent="0.25">
      <c r="B16993" s="1">
        <v>44008</v>
      </c>
      <c r="C16993" s="2">
        <v>0.71522017615375999</v>
      </c>
      <c r="G16993" s="5">
        <v>44739</v>
      </c>
      <c r="H16993" s="6">
        <v>33.114657779261599</v>
      </c>
    </row>
    <row r="16994" spans="2:8" x14ac:dyDescent="0.25">
      <c r="B16994" s="1">
        <v>44008.010416666664</v>
      </c>
      <c r="C16994" s="2">
        <v>0.49296171815295997</v>
      </c>
      <c r="G16994" s="5">
        <v>44739.010416666664</v>
      </c>
      <c r="H16994" s="6">
        <v>62.826514959511897</v>
      </c>
    </row>
    <row r="16995" spans="2:8" x14ac:dyDescent="0.25">
      <c r="B16995" s="1">
        <v>44008.020833333336</v>
      </c>
      <c r="C16995" s="2">
        <v>0.47536201081471996</v>
      </c>
      <c r="G16995" s="5">
        <v>44739.020833333336</v>
      </c>
      <c r="H16995" s="6">
        <v>51.170510145898298</v>
      </c>
    </row>
    <row r="16996" spans="2:8" x14ac:dyDescent="0.25">
      <c r="B16996" s="1">
        <v>44008.03125</v>
      </c>
      <c r="C16996" s="2">
        <v>0.47476784547567996</v>
      </c>
      <c r="G16996" s="5">
        <v>44739.03125</v>
      </c>
      <c r="H16996" s="6">
        <v>43.2764185768429</v>
      </c>
    </row>
    <row r="16997" spans="2:8" x14ac:dyDescent="0.25">
      <c r="B16997" s="1">
        <v>44008.041666666664</v>
      </c>
      <c r="C16997" s="2">
        <v>0.47208692681631997</v>
      </c>
      <c r="G16997" s="5">
        <v>44739.041666666664</v>
      </c>
      <c r="H16997" s="6">
        <v>36.296137218602404</v>
      </c>
    </row>
    <row r="16998" spans="2:8" x14ac:dyDescent="0.25">
      <c r="B16998" s="1">
        <v>44008.052083333336</v>
      </c>
      <c r="C16998" s="2">
        <v>0.47905588349199996</v>
      </c>
      <c r="G16998" s="5">
        <v>44739.052083333336</v>
      </c>
      <c r="H16998" s="6">
        <v>52.736612964592403</v>
      </c>
    </row>
    <row r="16999" spans="2:8" x14ac:dyDescent="0.25">
      <c r="B16999" s="1">
        <v>44008.0625</v>
      </c>
      <c r="C16999" s="2">
        <v>0.46534608684735995</v>
      </c>
      <c r="G16999" s="5">
        <v>44739.0625</v>
      </c>
      <c r="H16999" s="6">
        <v>44.991762595476402</v>
      </c>
    </row>
    <row r="17000" spans="2:8" x14ac:dyDescent="0.25">
      <c r="B17000" s="1">
        <v>44008.072916666664</v>
      </c>
      <c r="C17000" s="2">
        <v>0.47449074820351994</v>
      </c>
      <c r="G17000" s="5">
        <v>44739.072916666664</v>
      </c>
      <c r="H17000" s="6">
        <v>43.265138735327099</v>
      </c>
    </row>
    <row r="17001" spans="2:8" x14ac:dyDescent="0.25">
      <c r="B17001" s="1">
        <v>44008.083333333336</v>
      </c>
      <c r="C17001" s="2">
        <v>0.46583170487919995</v>
      </c>
      <c r="G17001" s="5">
        <v>44739.083333333336</v>
      </c>
      <c r="H17001" s="6">
        <v>39.808552285723401</v>
      </c>
    </row>
    <row r="17002" spans="2:8" x14ac:dyDescent="0.25">
      <c r="B17002" s="1">
        <v>44008.09375</v>
      </c>
      <c r="C17002" s="2">
        <v>0.46411324687839994</v>
      </c>
      <c r="G17002" s="5">
        <v>44739.09375</v>
      </c>
      <c r="H17002" s="6">
        <v>46.026809497867298</v>
      </c>
    </row>
    <row r="17003" spans="2:8" x14ac:dyDescent="0.25">
      <c r="B17003" s="1">
        <v>44008.104166666664</v>
      </c>
      <c r="C17003" s="2">
        <v>0.46649753954015993</v>
      </c>
      <c r="G17003" s="5">
        <v>44739.104166666664</v>
      </c>
      <c r="H17003" s="6">
        <v>42.618968496118399</v>
      </c>
    </row>
    <row r="17004" spans="2:8" x14ac:dyDescent="0.25">
      <c r="B17004" s="1">
        <v>44008.114583333336</v>
      </c>
      <c r="C17004" s="2">
        <v>0.47480829020271992</v>
      </c>
      <c r="G17004" s="5">
        <v>44739.114583333336</v>
      </c>
      <c r="H17004" s="6">
        <v>44.044605909410095</v>
      </c>
    </row>
    <row r="17005" spans="2:8" x14ac:dyDescent="0.25">
      <c r="B17005" s="1">
        <v>44008.125</v>
      </c>
      <c r="C17005" s="2">
        <v>0.47376366686287996</v>
      </c>
      <c r="G17005" s="5">
        <v>44739.125</v>
      </c>
      <c r="H17005" s="6">
        <v>45.245546840466197</v>
      </c>
    </row>
    <row r="17006" spans="2:8" x14ac:dyDescent="0.25">
      <c r="B17006" s="1">
        <v>44008.135416666664</v>
      </c>
      <c r="C17006" s="2">
        <v>0.46118491354255997</v>
      </c>
      <c r="G17006" s="5">
        <v>44739.135416666664</v>
      </c>
      <c r="H17006" s="6">
        <v>38.537476560628399</v>
      </c>
    </row>
    <row r="17007" spans="2:8" x14ac:dyDescent="0.25">
      <c r="B17007" s="1">
        <v>44008.145833333336</v>
      </c>
      <c r="C17007" s="2">
        <v>0.46595787021823998</v>
      </c>
      <c r="G17007" s="5">
        <v>44739.145833333336</v>
      </c>
      <c r="H17007" s="6">
        <v>41.382240865066599</v>
      </c>
    </row>
    <row r="17008" spans="2:8" x14ac:dyDescent="0.25">
      <c r="B17008" s="1">
        <v>44008.15625</v>
      </c>
      <c r="C17008" s="2">
        <v>0.46062682423615997</v>
      </c>
      <c r="G17008" s="5">
        <v>44739.15625</v>
      </c>
      <c r="H17008" s="6">
        <v>43.4600990481159</v>
      </c>
    </row>
    <row r="17009" spans="2:8" x14ac:dyDescent="0.25">
      <c r="B17009" s="1">
        <v>44008.166666666664</v>
      </c>
      <c r="C17009" s="2">
        <v>0.47219669691343996</v>
      </c>
      <c r="G17009" s="5">
        <v>44739.166666666664</v>
      </c>
      <c r="H17009" s="6">
        <v>49.675143649619997</v>
      </c>
    </row>
    <row r="17010" spans="2:8" x14ac:dyDescent="0.25">
      <c r="B17010" s="1">
        <v>44008.177083333336</v>
      </c>
      <c r="C17010" s="2">
        <v>0.46562532291103997</v>
      </c>
      <c r="G17010" s="5">
        <v>44739.177083333336</v>
      </c>
      <c r="H17010" s="6">
        <v>31.074524275228502</v>
      </c>
    </row>
    <row r="17011" spans="2:8" x14ac:dyDescent="0.25">
      <c r="B17011" s="1">
        <v>44008.1875</v>
      </c>
      <c r="C17011" s="2">
        <v>0.46179578091183993</v>
      </c>
      <c r="G17011" s="5">
        <v>44739.1875</v>
      </c>
      <c r="H17011" s="6">
        <v>39.026041988332196</v>
      </c>
    </row>
    <row r="17012" spans="2:8" x14ac:dyDescent="0.25">
      <c r="B17012" s="1">
        <v>44008.197916666664</v>
      </c>
      <c r="C17012" s="2">
        <v>0.47098378091183996</v>
      </c>
      <c r="G17012" s="5">
        <v>44739.197916666664</v>
      </c>
      <c r="H17012" s="6">
        <v>47.354335303520202</v>
      </c>
    </row>
    <row r="17013" spans="2:8" x14ac:dyDescent="0.25">
      <c r="B17013" s="1">
        <v>44008.208333333336</v>
      </c>
      <c r="C17013" s="2">
        <v>0.50745794625087992</v>
      </c>
      <c r="G17013" s="5">
        <v>44739.208333333336</v>
      </c>
      <c r="H17013" s="6">
        <v>56.820968375292999</v>
      </c>
    </row>
    <row r="17014" spans="2:8" x14ac:dyDescent="0.25">
      <c r="B17014" s="1">
        <v>44008.21875</v>
      </c>
      <c r="C17014" s="2">
        <v>0.68739981892816016</v>
      </c>
      <c r="G17014" s="5">
        <v>44739.21875</v>
      </c>
      <c r="H17014" s="6">
        <v>31.844126727169201</v>
      </c>
    </row>
    <row r="17015" spans="2:8" x14ac:dyDescent="0.25">
      <c r="B17015" s="1">
        <v>44008.229166666664</v>
      </c>
      <c r="C17015" s="2">
        <v>0.70992814960624007</v>
      </c>
      <c r="G17015" s="5">
        <v>44739.229166666664</v>
      </c>
      <c r="H17015" s="6">
        <v>37.662196414293199</v>
      </c>
    </row>
    <row r="17016" spans="2:8" x14ac:dyDescent="0.25">
      <c r="B17016" s="1">
        <v>44008.239583333336</v>
      </c>
      <c r="C17016" s="2">
        <v>0.7468890682656002</v>
      </c>
      <c r="G17016" s="5">
        <v>44739.239583333336</v>
      </c>
      <c r="H17016" s="6">
        <v>53.555549525515701</v>
      </c>
    </row>
    <row r="17017" spans="2:8" x14ac:dyDescent="0.25">
      <c r="B17017" s="1">
        <v>44008.25</v>
      </c>
      <c r="C17017" s="2">
        <v>0.79662469691344007</v>
      </c>
      <c r="G17017" s="5">
        <v>44739.25</v>
      </c>
      <c r="H17017" s="6">
        <v>74.25183167863679</v>
      </c>
    </row>
    <row r="17018" spans="2:8" x14ac:dyDescent="0.25">
      <c r="B17018" s="1">
        <v>44008.260416666664</v>
      </c>
      <c r="C17018" s="2">
        <v>1.1516137941855997</v>
      </c>
      <c r="G17018" s="5">
        <v>44739.260416666664</v>
      </c>
      <c r="H17018" s="6">
        <v>36.144750208980895</v>
      </c>
    </row>
    <row r="17019" spans="2:8" x14ac:dyDescent="0.25">
      <c r="B17019" s="1">
        <v>44008.270833333336</v>
      </c>
      <c r="C17019" s="2">
        <v>1.1338219321243197</v>
      </c>
      <c r="G17019" s="5">
        <v>44739.270833333336</v>
      </c>
      <c r="H17019" s="6">
        <v>64.388063019888804</v>
      </c>
    </row>
    <row r="17020" spans="2:8" x14ac:dyDescent="0.25">
      <c r="B17020" s="1">
        <v>44008.28125</v>
      </c>
      <c r="C17020" s="2">
        <v>1.0513042380598399</v>
      </c>
      <c r="G17020" s="5">
        <v>44739.28125</v>
      </c>
      <c r="H17020" s="6">
        <v>80.292267001353096</v>
      </c>
    </row>
    <row r="17021" spans="2:8" x14ac:dyDescent="0.25">
      <c r="B17021" s="1">
        <v>44008.291666666664</v>
      </c>
      <c r="C17021" s="2">
        <v>1.0686509153475199</v>
      </c>
      <c r="G17021" s="5">
        <v>44739.291666666664</v>
      </c>
      <c r="H17021" s="6">
        <v>96.063923429403502</v>
      </c>
    </row>
    <row r="17022" spans="2:8" x14ac:dyDescent="0.25">
      <c r="B17022" s="1">
        <v>44008.302083333336</v>
      </c>
      <c r="C17022" s="2">
        <v>0.79937891534752015</v>
      </c>
      <c r="G17022" s="5">
        <v>44739.302083333336</v>
      </c>
      <c r="H17022" s="6">
        <v>71.106582667100497</v>
      </c>
    </row>
    <row r="17023" spans="2:8" x14ac:dyDescent="0.25">
      <c r="B17023" s="1">
        <v>44008.3125</v>
      </c>
      <c r="C17023" s="2">
        <v>0.55914911870287998</v>
      </c>
      <c r="G17023" s="5">
        <v>44739.3125</v>
      </c>
      <c r="H17023" s="6">
        <v>85.469796137780705</v>
      </c>
    </row>
    <row r="17024" spans="2:8" x14ac:dyDescent="0.25">
      <c r="B17024" s="1">
        <v>44008.322916666664</v>
      </c>
      <c r="C17024" s="2">
        <v>0.52961715671920007</v>
      </c>
      <c r="G17024" s="5">
        <v>44739.322916666664</v>
      </c>
      <c r="H17024" s="6">
        <v>89.966229829467892</v>
      </c>
    </row>
    <row r="17025" spans="2:8" x14ac:dyDescent="0.25">
      <c r="B17025" s="1">
        <v>44008.333333333336</v>
      </c>
      <c r="C17025" s="2">
        <v>0.54519465804431999</v>
      </c>
      <c r="G17025" s="5">
        <v>44739.333333333336</v>
      </c>
      <c r="H17025" s="6">
        <v>91.604711235961702</v>
      </c>
    </row>
    <row r="17026" spans="2:8" x14ac:dyDescent="0.25">
      <c r="B17026" s="1">
        <v>44008.34375</v>
      </c>
      <c r="C17026" s="2">
        <v>0.92462558997743993</v>
      </c>
      <c r="G17026" s="5">
        <v>44739.34375</v>
      </c>
      <c r="H17026" s="6">
        <v>93.6182031562372</v>
      </c>
    </row>
    <row r="17027" spans="2:8" x14ac:dyDescent="0.25">
      <c r="B17027" s="1">
        <v>44008.354166666664</v>
      </c>
      <c r="C17027" s="2">
        <v>0.74628998256160017</v>
      </c>
      <c r="G17027" s="5">
        <v>44739.354166666664</v>
      </c>
      <c r="H17027" s="6">
        <v>85.172869786497287</v>
      </c>
    </row>
    <row r="17028" spans="2:8" x14ac:dyDescent="0.25">
      <c r="B17028" s="1">
        <v>44008.364583333336</v>
      </c>
      <c r="C17028" s="2">
        <v>0.53323713112383997</v>
      </c>
      <c r="G17028" s="5">
        <v>44739.364583333336</v>
      </c>
      <c r="H17028" s="6">
        <v>79.815834707737295</v>
      </c>
    </row>
    <row r="17029" spans="2:8" x14ac:dyDescent="0.25">
      <c r="B17029" s="1">
        <v>44008.375</v>
      </c>
      <c r="C17029" s="2">
        <v>0.53635139638527995</v>
      </c>
      <c r="G17029" s="5">
        <v>44739.375</v>
      </c>
      <c r="H17029" s="6">
        <v>67.837443752008298</v>
      </c>
    </row>
    <row r="17030" spans="2:8" x14ac:dyDescent="0.25">
      <c r="B17030" s="1">
        <v>44008.385416666664</v>
      </c>
      <c r="C17030" s="2">
        <v>0.98277190567616002</v>
      </c>
      <c r="G17030" s="5">
        <v>44739.385416666664</v>
      </c>
      <c r="H17030" s="6">
        <v>88.503010279797891</v>
      </c>
    </row>
    <row r="17031" spans="2:8" x14ac:dyDescent="0.25">
      <c r="B17031" s="1">
        <v>44008.395833333336</v>
      </c>
      <c r="C17031" s="2">
        <v>0.99916140965903988</v>
      </c>
      <c r="G17031" s="5">
        <v>44739.395833333336</v>
      </c>
      <c r="H17031" s="6">
        <v>76.446273378871894</v>
      </c>
    </row>
    <row r="17032" spans="2:8" x14ac:dyDescent="0.25">
      <c r="B17032" s="1">
        <v>44008.40625</v>
      </c>
      <c r="C17032" s="2">
        <v>0.96430940965904011</v>
      </c>
      <c r="G17032" s="5">
        <v>44739.40625</v>
      </c>
      <c r="H17032" s="6">
        <v>71.521264506513802</v>
      </c>
    </row>
    <row r="17033" spans="2:8" x14ac:dyDescent="0.25">
      <c r="B17033" s="1">
        <v>44008.416666666664</v>
      </c>
      <c r="C17033" s="2">
        <v>1.0052494096590399</v>
      </c>
      <c r="G17033" s="5">
        <v>44739.416666666664</v>
      </c>
      <c r="H17033" s="6">
        <v>62.005153285400297</v>
      </c>
    </row>
    <row r="17034" spans="2:8" x14ac:dyDescent="0.25">
      <c r="B17034" s="1">
        <v>44008.427083333336</v>
      </c>
      <c r="C17034" s="2">
        <v>0.52453307898096002</v>
      </c>
      <c r="G17034" s="5">
        <v>44739.427083333336</v>
      </c>
      <c r="H17034" s="6">
        <v>80.578496740526205</v>
      </c>
    </row>
    <row r="17035" spans="2:8" x14ac:dyDescent="0.25">
      <c r="B17035" s="1">
        <v>44008.4375</v>
      </c>
      <c r="C17035" s="2">
        <v>0.50723549896543996</v>
      </c>
      <c r="G17035" s="5">
        <v>44739.4375</v>
      </c>
      <c r="H17035" s="6">
        <v>69.87835807995279</v>
      </c>
    </row>
    <row r="17036" spans="2:8" x14ac:dyDescent="0.25">
      <c r="B17036" s="1">
        <v>44008.447916666664</v>
      </c>
      <c r="C17036" s="2">
        <v>0.6519923769507201</v>
      </c>
      <c r="G17036" s="5">
        <v>44739.447916666664</v>
      </c>
      <c r="H17036" s="6">
        <v>64.506193095906099</v>
      </c>
    </row>
    <row r="17037" spans="2:8" x14ac:dyDescent="0.25">
      <c r="B17037" s="1">
        <v>44008.458333333336</v>
      </c>
      <c r="C17037" s="2">
        <v>0.65459142293280004</v>
      </c>
      <c r="G17037" s="5">
        <v>44739.458333333336</v>
      </c>
      <c r="H17037" s="6">
        <v>58.944529793170396</v>
      </c>
    </row>
    <row r="17038" spans="2:8" x14ac:dyDescent="0.25">
      <c r="B17038" s="1">
        <v>44008.46875</v>
      </c>
      <c r="C17038" s="2">
        <v>0.49481017359535995</v>
      </c>
      <c r="G17038" s="5">
        <v>44739.46875</v>
      </c>
      <c r="H17038" s="6">
        <v>69.646438193635504</v>
      </c>
    </row>
    <row r="17039" spans="2:8" x14ac:dyDescent="0.25">
      <c r="B17039" s="1">
        <v>44008.479166666664</v>
      </c>
      <c r="C17039" s="2">
        <v>0.48318463159615993</v>
      </c>
      <c r="G17039" s="5">
        <v>44739.479166666664</v>
      </c>
      <c r="H17039" s="6">
        <v>68.045364652017795</v>
      </c>
    </row>
    <row r="17040" spans="2:8" x14ac:dyDescent="0.25">
      <c r="B17040" s="1">
        <v>44008.489583333336</v>
      </c>
      <c r="C17040" s="2">
        <v>0.47256309225471999</v>
      </c>
      <c r="G17040" s="5">
        <v>44739.489583333336</v>
      </c>
      <c r="H17040" s="6">
        <v>66.267675681361297</v>
      </c>
    </row>
    <row r="17041" spans="2:8" x14ac:dyDescent="0.25">
      <c r="B17041" s="1">
        <v>44008.5</v>
      </c>
      <c r="C17041" s="2">
        <v>0.47367538491647998</v>
      </c>
      <c r="G17041" s="5">
        <v>44739.5</v>
      </c>
      <c r="H17041" s="6">
        <v>59.891394309827298</v>
      </c>
    </row>
    <row r="17042" spans="2:8" x14ac:dyDescent="0.25">
      <c r="B17042" s="1">
        <v>44008.510416666664</v>
      </c>
      <c r="C17042" s="2">
        <v>0.48416797023999997</v>
      </c>
      <c r="G17042" s="5">
        <v>44739.510416666664</v>
      </c>
      <c r="H17042" s="6">
        <v>70.841034782696013</v>
      </c>
    </row>
    <row r="17043" spans="2:8" x14ac:dyDescent="0.25">
      <c r="B17043" s="1">
        <v>44008.520833333336</v>
      </c>
      <c r="C17043" s="2">
        <v>0.47585747422287994</v>
      </c>
      <c r="G17043" s="5">
        <v>44739.520833333336</v>
      </c>
      <c r="H17043" s="6">
        <v>61.073857014450006</v>
      </c>
    </row>
    <row r="17044" spans="2:8" x14ac:dyDescent="0.25">
      <c r="B17044" s="1">
        <v>44008.53125</v>
      </c>
      <c r="C17044" s="2">
        <v>0.47760976688463996</v>
      </c>
      <c r="G17044" s="5">
        <v>44739.53125</v>
      </c>
      <c r="H17044" s="6">
        <v>60.345674147140592</v>
      </c>
    </row>
    <row r="17045" spans="2:8" x14ac:dyDescent="0.25">
      <c r="B17045" s="1">
        <v>44008.541666666664</v>
      </c>
      <c r="C17045" s="2">
        <v>0.48567163956191994</v>
      </c>
      <c r="G17045" s="5">
        <v>44739.541666666664</v>
      </c>
      <c r="H17045" s="6">
        <v>57.829765639331001</v>
      </c>
    </row>
    <row r="17046" spans="2:8" x14ac:dyDescent="0.25">
      <c r="B17046" s="1">
        <v>44008.552083333336</v>
      </c>
      <c r="C17046" s="2">
        <v>0.47057079959296005</v>
      </c>
      <c r="G17046" s="5">
        <v>44739.552083333336</v>
      </c>
      <c r="H17046" s="6">
        <v>68.053391183880791</v>
      </c>
    </row>
    <row r="17047" spans="2:8" x14ac:dyDescent="0.25">
      <c r="B17047" s="1">
        <v>44008.5625</v>
      </c>
      <c r="C17047" s="2">
        <v>0.47964045564112001</v>
      </c>
      <c r="G17047" s="5">
        <v>44739.5625</v>
      </c>
      <c r="H17047" s="6">
        <v>64.284546757088293</v>
      </c>
    </row>
    <row r="17048" spans="2:8" x14ac:dyDescent="0.25">
      <c r="B17048" s="1">
        <v>44008.572916666664</v>
      </c>
      <c r="C17048" s="2">
        <v>0.47175319302992003</v>
      </c>
      <c r="G17048" s="5">
        <v>44739.572916666664</v>
      </c>
      <c r="H17048" s="6">
        <v>58.757936898284001</v>
      </c>
    </row>
    <row r="17049" spans="2:8" x14ac:dyDescent="0.25">
      <c r="B17049" s="1">
        <v>44008.583333333336</v>
      </c>
      <c r="C17049" s="2">
        <v>0.46888314173983997</v>
      </c>
      <c r="G17049" s="5">
        <v>44739.583333333336</v>
      </c>
      <c r="H17049" s="6">
        <v>51.790840215359694</v>
      </c>
    </row>
    <row r="17050" spans="2:8" x14ac:dyDescent="0.25">
      <c r="B17050" s="1">
        <v>44008.59375</v>
      </c>
      <c r="C17050" s="2">
        <v>0.48111305243343994</v>
      </c>
      <c r="G17050" s="5">
        <v>44739.59375</v>
      </c>
      <c r="H17050" s="6">
        <v>52.5776040717057</v>
      </c>
    </row>
    <row r="17051" spans="2:8" x14ac:dyDescent="0.25">
      <c r="B17051" s="1">
        <v>44008.604166666664</v>
      </c>
      <c r="C17051" s="2">
        <v>0.46398938576928006</v>
      </c>
      <c r="G17051" s="5">
        <v>44739.604166666664</v>
      </c>
      <c r="H17051" s="6">
        <v>58.6112904591754</v>
      </c>
    </row>
    <row r="17052" spans="2:8" x14ac:dyDescent="0.25">
      <c r="B17052" s="1">
        <v>44008.614583333336</v>
      </c>
      <c r="C17052" s="2">
        <v>0.47031430177087996</v>
      </c>
      <c r="G17052" s="5">
        <v>44739.614583333336</v>
      </c>
      <c r="H17052" s="6">
        <v>61.923840910690295</v>
      </c>
    </row>
    <row r="17053" spans="2:8" x14ac:dyDescent="0.25">
      <c r="B17053" s="1">
        <v>44008.625</v>
      </c>
      <c r="C17053" s="2">
        <v>0.54813242909359994</v>
      </c>
      <c r="G17053" s="5">
        <v>44739.625</v>
      </c>
      <c r="H17053" s="6">
        <v>66.755673534649603</v>
      </c>
    </row>
    <row r="17054" spans="2:8" x14ac:dyDescent="0.25">
      <c r="B17054" s="1">
        <v>44008.635416666664</v>
      </c>
      <c r="C17054" s="2">
        <v>0.7218893070788801</v>
      </c>
      <c r="G17054" s="5">
        <v>44739.635416666664</v>
      </c>
      <c r="H17054" s="6">
        <v>54.010104616827299</v>
      </c>
    </row>
    <row r="17055" spans="2:8" x14ac:dyDescent="0.25">
      <c r="B17055" s="1">
        <v>44008.645833333336</v>
      </c>
      <c r="C17055" s="2">
        <v>0.7579071037235201</v>
      </c>
      <c r="G17055" s="5">
        <v>44739.645833333336</v>
      </c>
      <c r="H17055" s="6">
        <v>60.460837106454896</v>
      </c>
    </row>
    <row r="17056" spans="2:8" x14ac:dyDescent="0.25">
      <c r="B17056" s="1">
        <v>44008.65625</v>
      </c>
      <c r="C17056" s="2">
        <v>0.75947444236736006</v>
      </c>
      <c r="G17056" s="5">
        <v>44739.65625</v>
      </c>
      <c r="H17056" s="6">
        <v>63.846041063554097</v>
      </c>
    </row>
    <row r="17057" spans="2:8" x14ac:dyDescent="0.25">
      <c r="B17057" s="1">
        <v>44008.666666666664</v>
      </c>
      <c r="C17057" s="2">
        <v>0.73911440435104003</v>
      </c>
      <c r="G17057" s="5">
        <v>44739.666666666664</v>
      </c>
      <c r="H17057" s="6">
        <v>68.556534843135594</v>
      </c>
    </row>
    <row r="17058" spans="2:8" x14ac:dyDescent="0.25">
      <c r="B17058" s="1">
        <v>44008.677083333336</v>
      </c>
      <c r="C17058" s="2">
        <v>0.53257161301440004</v>
      </c>
      <c r="G17058" s="5">
        <v>44739.677083333336</v>
      </c>
      <c r="H17058" s="6">
        <v>50.077943824259599</v>
      </c>
    </row>
    <row r="17059" spans="2:8" x14ac:dyDescent="0.25">
      <c r="B17059" s="1">
        <v>44008.6875</v>
      </c>
      <c r="C17059" s="2">
        <v>0.53845744767535997</v>
      </c>
      <c r="G17059" s="5">
        <v>44739.6875</v>
      </c>
      <c r="H17059" s="6">
        <v>59.196033675605399</v>
      </c>
    </row>
    <row r="17060" spans="2:8" x14ac:dyDescent="0.25">
      <c r="B17060" s="1">
        <v>44008.697916666664</v>
      </c>
      <c r="C17060" s="2">
        <v>0.52345836633472009</v>
      </c>
      <c r="G17060" s="5">
        <v>44739.697916666664</v>
      </c>
      <c r="H17060" s="6">
        <v>66.269339297621002</v>
      </c>
    </row>
    <row r="17061" spans="2:8" x14ac:dyDescent="0.25">
      <c r="B17061" s="1">
        <v>44008.708333333336</v>
      </c>
      <c r="C17061" s="2">
        <v>0.53282265899647996</v>
      </c>
      <c r="G17061" s="5">
        <v>44739.708333333336</v>
      </c>
      <c r="H17061" s="6">
        <v>79.486285272258499</v>
      </c>
    </row>
    <row r="17062" spans="2:8" x14ac:dyDescent="0.25">
      <c r="B17062" s="1">
        <v>44008.71875</v>
      </c>
      <c r="C17062" s="2">
        <v>0.54098078631919999</v>
      </c>
      <c r="G17062" s="5">
        <v>44739.71875</v>
      </c>
      <c r="H17062" s="6">
        <v>50.849016649994901</v>
      </c>
    </row>
    <row r="17063" spans="2:8" x14ac:dyDescent="0.25">
      <c r="B17063" s="1">
        <v>44008.729166666664</v>
      </c>
      <c r="C17063" s="2">
        <v>0.58611737164271993</v>
      </c>
      <c r="G17063" s="5">
        <v>44739.729166666664</v>
      </c>
      <c r="H17063" s="6">
        <v>65.933682021796386</v>
      </c>
    </row>
    <row r="17064" spans="2:8" x14ac:dyDescent="0.25">
      <c r="B17064" s="1">
        <v>44008.739583333336</v>
      </c>
      <c r="C17064" s="2">
        <v>1.0394970409646398</v>
      </c>
      <c r="G17064" s="5">
        <v>44739.739583333336</v>
      </c>
      <c r="H17064" s="6">
        <v>78.114454185864091</v>
      </c>
    </row>
    <row r="17065" spans="2:8" x14ac:dyDescent="0.25">
      <c r="B17065" s="1">
        <v>44008.75</v>
      </c>
      <c r="C17065" s="2">
        <v>1.0551364149670401</v>
      </c>
      <c r="G17065" s="5">
        <v>44739.75</v>
      </c>
      <c r="H17065" s="6">
        <v>93.632194371364804</v>
      </c>
    </row>
    <row r="17066" spans="2:8" x14ac:dyDescent="0.25">
      <c r="B17066" s="1">
        <v>44008.760416666664</v>
      </c>
      <c r="C17066" s="2">
        <v>0.91145858296384008</v>
      </c>
      <c r="G17066" s="5">
        <v>44739.760416666664</v>
      </c>
      <c r="H17066" s="6">
        <v>66.528667157139793</v>
      </c>
    </row>
    <row r="17067" spans="2:8" x14ac:dyDescent="0.25">
      <c r="B17067" s="1">
        <v>44008.770833333336</v>
      </c>
      <c r="C17067" s="2">
        <v>0.94656599498256</v>
      </c>
      <c r="G17067" s="5">
        <v>44739.770833333336</v>
      </c>
      <c r="H17067" s="6">
        <v>72.760540323759898</v>
      </c>
    </row>
    <row r="17068" spans="2:8" x14ac:dyDescent="0.25">
      <c r="B17068" s="1">
        <v>44008.78125</v>
      </c>
      <c r="C17068" s="2">
        <v>1.2269435749980799</v>
      </c>
      <c r="G17068" s="5">
        <v>44739.78125</v>
      </c>
      <c r="H17068" s="6">
        <v>84.361882055662889</v>
      </c>
    </row>
    <row r="17069" spans="2:8" x14ac:dyDescent="0.25">
      <c r="B17069" s="1">
        <v>44008.791666666664</v>
      </c>
      <c r="C17069" s="2">
        <v>1.1829651550136</v>
      </c>
      <c r="G17069" s="5">
        <v>44739.791666666664</v>
      </c>
      <c r="H17069" s="6">
        <v>97.357721691656295</v>
      </c>
    </row>
    <row r="17070" spans="2:8" x14ac:dyDescent="0.25">
      <c r="B17070" s="1">
        <v>44008.802083333336</v>
      </c>
      <c r="C17070" s="2">
        <v>0.99774119302992004</v>
      </c>
      <c r="G17070" s="5">
        <v>44739.802083333336</v>
      </c>
      <c r="H17070" s="6">
        <v>91.557549365669189</v>
      </c>
    </row>
    <row r="17071" spans="2:8" x14ac:dyDescent="0.25">
      <c r="B17071" s="1">
        <v>44008.8125</v>
      </c>
      <c r="C17071" s="2">
        <v>1.02680923104624</v>
      </c>
      <c r="G17071" s="5">
        <v>44739.8125</v>
      </c>
      <c r="H17071" s="6">
        <v>84.921063583413883</v>
      </c>
    </row>
    <row r="17072" spans="2:8" x14ac:dyDescent="0.25">
      <c r="B17072" s="1">
        <v>44008.822916666664</v>
      </c>
      <c r="C17072" s="2">
        <v>1.0963538950601599</v>
      </c>
      <c r="G17072" s="5">
        <v>44739.822916666664</v>
      </c>
      <c r="H17072" s="6">
        <v>86.192724632702095</v>
      </c>
    </row>
    <row r="17073" spans="2:8" x14ac:dyDescent="0.25">
      <c r="B17073" s="1">
        <v>44008.833333333336</v>
      </c>
      <c r="C17073" s="2">
        <v>1.0834191797561603</v>
      </c>
      <c r="G17073" s="5">
        <v>44739.833333333336</v>
      </c>
      <c r="H17073" s="6">
        <v>85.515174517737904</v>
      </c>
    </row>
    <row r="17074" spans="2:8" x14ac:dyDescent="0.25">
      <c r="B17074" s="1">
        <v>44008.84375</v>
      </c>
      <c r="C17074" s="2">
        <v>1.0092561744481601</v>
      </c>
      <c r="G17074" s="5">
        <v>44739.84375</v>
      </c>
      <c r="H17074" s="6">
        <v>110.76668490003901</v>
      </c>
    </row>
    <row r="17075" spans="2:8" x14ac:dyDescent="0.25">
      <c r="B17075" s="1">
        <v>44008.854166666664</v>
      </c>
      <c r="C17075" s="2">
        <v>1.0349153344792001</v>
      </c>
      <c r="G17075" s="5">
        <v>44739.854166666664</v>
      </c>
      <c r="H17075" s="6">
        <v>88.248458165107394</v>
      </c>
    </row>
    <row r="17076" spans="2:8" x14ac:dyDescent="0.25">
      <c r="B17076" s="1">
        <v>44008.864583333336</v>
      </c>
      <c r="C17076" s="2">
        <v>0.8582271178500801</v>
      </c>
      <c r="G17076" s="5">
        <v>44739.864583333336</v>
      </c>
      <c r="H17076" s="6">
        <v>76.636190705391101</v>
      </c>
    </row>
    <row r="17077" spans="2:8" x14ac:dyDescent="0.25">
      <c r="B17077" s="1">
        <v>44008.875</v>
      </c>
      <c r="C17077" s="2">
        <v>0.82233490122096009</v>
      </c>
      <c r="G17077" s="5">
        <v>44739.875</v>
      </c>
      <c r="H17077" s="6">
        <v>62.092351979303103</v>
      </c>
    </row>
    <row r="17078" spans="2:8" x14ac:dyDescent="0.25">
      <c r="B17078" s="1">
        <v>44008.885416666664</v>
      </c>
      <c r="C17078" s="2">
        <v>0.80381622659104002</v>
      </c>
      <c r="G17078" s="5">
        <v>44739.885416666664</v>
      </c>
      <c r="H17078" s="6">
        <v>98.129699051753903</v>
      </c>
    </row>
    <row r="17079" spans="2:8" x14ac:dyDescent="0.25">
      <c r="B17079" s="1">
        <v>44008.895833333336</v>
      </c>
      <c r="C17079" s="2">
        <v>0.80346892596352004</v>
      </c>
      <c r="G17079" s="5">
        <v>44739.895833333336</v>
      </c>
      <c r="H17079" s="6">
        <v>81.535045849988194</v>
      </c>
    </row>
    <row r="17080" spans="2:8" x14ac:dyDescent="0.25">
      <c r="B17080" s="1">
        <v>44008.90625</v>
      </c>
      <c r="C17080" s="2">
        <v>0.89921854399536005</v>
      </c>
      <c r="G17080" s="5">
        <v>44739.90625</v>
      </c>
      <c r="H17080" s="6">
        <v>68.675095248943904</v>
      </c>
    </row>
    <row r="17081" spans="2:8" x14ac:dyDescent="0.25">
      <c r="B17081" s="1">
        <v>44008.916666666664</v>
      </c>
      <c r="C17081" s="2">
        <v>0.91141091534752017</v>
      </c>
      <c r="G17081" s="5">
        <v>44739.916666666664</v>
      </c>
      <c r="H17081" s="6">
        <v>51.035920584067497</v>
      </c>
    </row>
    <row r="17082" spans="2:8" x14ac:dyDescent="0.25">
      <c r="B17082" s="1">
        <v>44008.927083333336</v>
      </c>
      <c r="C17082" s="2">
        <v>0.95820757670368018</v>
      </c>
      <c r="G17082" s="5">
        <v>44739.927083333336</v>
      </c>
      <c r="H17082" s="6">
        <v>93.163069674696189</v>
      </c>
    </row>
    <row r="17083" spans="2:8" x14ac:dyDescent="0.25">
      <c r="B17083" s="1">
        <v>44008.9375</v>
      </c>
      <c r="C17083" s="2">
        <v>0.92462361471999999</v>
      </c>
      <c r="G17083" s="5">
        <v>44739.9375</v>
      </c>
      <c r="H17083" s="6">
        <v>75.684988698792495</v>
      </c>
    </row>
    <row r="17084" spans="2:8" x14ac:dyDescent="0.25">
      <c r="B17084" s="1">
        <v>44008.947916666664</v>
      </c>
      <c r="C17084" s="2">
        <v>0.52968611073712002</v>
      </c>
      <c r="G17084" s="5">
        <v>44739.947916666664</v>
      </c>
      <c r="H17084" s="6">
        <v>62.646082206993</v>
      </c>
    </row>
    <row r="17085" spans="2:8" x14ac:dyDescent="0.25">
      <c r="B17085" s="1">
        <v>44008.958333333336</v>
      </c>
      <c r="C17085" s="2">
        <v>0.51174369075263992</v>
      </c>
      <c r="G17085" s="5">
        <v>44739.958333333336</v>
      </c>
      <c r="H17085" s="6">
        <v>44.049860786800394</v>
      </c>
    </row>
    <row r="17086" spans="2:8" x14ac:dyDescent="0.25">
      <c r="B17086" s="1">
        <v>44008.96875</v>
      </c>
      <c r="C17086" s="2">
        <v>0.69880589410800009</v>
      </c>
      <c r="G17086" s="5">
        <v>44739.96875</v>
      </c>
      <c r="H17086" s="6">
        <v>81.092242894357</v>
      </c>
    </row>
    <row r="17087" spans="2:8" x14ac:dyDescent="0.25">
      <c r="B17087" s="1">
        <v>44008.979166666664</v>
      </c>
      <c r="C17087" s="2">
        <v>0.70518963946256008</v>
      </c>
      <c r="G17087" s="5">
        <v>44739.979166666664</v>
      </c>
      <c r="H17087" s="6">
        <v>67.137189081229195</v>
      </c>
    </row>
    <row r="17088" spans="2:8" x14ac:dyDescent="0.25">
      <c r="B17088" s="1">
        <v>44008.989583333336</v>
      </c>
      <c r="C17088" s="2">
        <v>0.75616630347648006</v>
      </c>
      <c r="G17088" s="5">
        <v>44739.989583333336</v>
      </c>
      <c r="H17088" s="6">
        <v>53.332878896228102</v>
      </c>
    </row>
    <row r="17089" spans="2:8" x14ac:dyDescent="0.25">
      <c r="B17089" s="1">
        <v>44009</v>
      </c>
      <c r="C17089" s="2">
        <v>0.75453617615376001</v>
      </c>
      <c r="G17089" s="5">
        <v>44740</v>
      </c>
      <c r="H17089" s="6">
        <v>34.492930236760799</v>
      </c>
    </row>
    <row r="17090" spans="2:8" x14ac:dyDescent="0.25">
      <c r="B17090" s="1">
        <v>44009.010416666664</v>
      </c>
      <c r="C17090" s="2">
        <v>0.49762601081471997</v>
      </c>
      <c r="G17090" s="5">
        <v>44740.010416666664</v>
      </c>
      <c r="H17090" s="6">
        <v>71.428557157323198</v>
      </c>
    </row>
    <row r="17091" spans="2:8" x14ac:dyDescent="0.25">
      <c r="B17091" s="1">
        <v>44009.020833333336</v>
      </c>
      <c r="C17091" s="2">
        <v>0.47933859613823998</v>
      </c>
      <c r="G17091" s="5">
        <v>44740.020833333336</v>
      </c>
      <c r="H17091" s="6">
        <v>61.030816512773896</v>
      </c>
    </row>
    <row r="17092" spans="2:8" x14ac:dyDescent="0.25">
      <c r="B17092" s="1">
        <v>44009.03125</v>
      </c>
      <c r="C17092" s="2">
        <v>0.46625672346095998</v>
      </c>
      <c r="G17092" s="5">
        <v>44740.03125</v>
      </c>
      <c r="H17092" s="6">
        <v>51.957362265897295</v>
      </c>
    </row>
    <row r="17093" spans="2:8" x14ac:dyDescent="0.25">
      <c r="B17093" s="1">
        <v>44009.041666666664</v>
      </c>
      <c r="C17093" s="2">
        <v>0.47934318146175997</v>
      </c>
      <c r="G17093" s="5">
        <v>44740.041666666664</v>
      </c>
      <c r="H17093" s="6">
        <v>42.0531704242796</v>
      </c>
    </row>
    <row r="17094" spans="2:8" x14ac:dyDescent="0.25">
      <c r="B17094" s="1">
        <v>44009.052083333336</v>
      </c>
      <c r="C17094" s="2">
        <v>0.46628567747888</v>
      </c>
      <c r="G17094" s="5">
        <v>44740.052083333336</v>
      </c>
      <c r="H17094" s="6">
        <v>62.432101926772098</v>
      </c>
    </row>
    <row r="17095" spans="2:8" x14ac:dyDescent="0.25">
      <c r="B17095" s="1">
        <v>44009.0625</v>
      </c>
      <c r="C17095" s="2">
        <v>0.47792296483264002</v>
      </c>
      <c r="G17095" s="5">
        <v>44740.0625</v>
      </c>
      <c r="H17095" s="6">
        <v>55.427916638787195</v>
      </c>
    </row>
    <row r="17096" spans="2:8" x14ac:dyDescent="0.25">
      <c r="B17096" s="1">
        <v>44009.072916666664</v>
      </c>
      <c r="C17096" s="2">
        <v>0.47878733352703995</v>
      </c>
      <c r="G17096" s="5">
        <v>44740.072916666664</v>
      </c>
      <c r="H17096" s="6">
        <v>50.812752244687296</v>
      </c>
    </row>
    <row r="17097" spans="2:8" x14ac:dyDescent="0.25">
      <c r="B17097" s="1">
        <v>44009.083333333336</v>
      </c>
      <c r="C17097" s="2">
        <v>0.45960245554175999</v>
      </c>
      <c r="G17097" s="5">
        <v>44740.083333333336</v>
      </c>
      <c r="H17097" s="6">
        <v>44.993987370091496</v>
      </c>
    </row>
    <row r="17098" spans="2:8" x14ac:dyDescent="0.25">
      <c r="B17098" s="1">
        <v>44009.09375</v>
      </c>
      <c r="C17098" s="2">
        <v>0.46433107888159997</v>
      </c>
      <c r="G17098" s="5">
        <v>44740.09375</v>
      </c>
      <c r="H17098" s="6">
        <v>53.251521266565398</v>
      </c>
    </row>
    <row r="17099" spans="2:8" x14ac:dyDescent="0.25">
      <c r="B17099" s="1">
        <v>44009.104166666664</v>
      </c>
      <c r="C17099" s="2">
        <v>0.47441845554175993</v>
      </c>
      <c r="G17099" s="5">
        <v>44740.104166666664</v>
      </c>
      <c r="H17099" s="6">
        <v>48.211697946463204</v>
      </c>
    </row>
    <row r="17100" spans="2:8" x14ac:dyDescent="0.25">
      <c r="B17100" s="1">
        <v>44009.114583333336</v>
      </c>
      <c r="C17100" s="2">
        <v>0.46456274820351995</v>
      </c>
      <c r="G17100" s="5">
        <v>44740.114583333336</v>
      </c>
      <c r="H17100" s="6">
        <v>50.920813795475496</v>
      </c>
    </row>
    <row r="17101" spans="2:8" x14ac:dyDescent="0.25">
      <c r="B17101" s="1">
        <v>44009.125</v>
      </c>
      <c r="C17101" s="2">
        <v>0.46014766686287994</v>
      </c>
      <c r="G17101" s="5">
        <v>44740.125</v>
      </c>
      <c r="H17101" s="6">
        <v>52.192389432543202</v>
      </c>
    </row>
    <row r="17102" spans="2:8" x14ac:dyDescent="0.25">
      <c r="B17102" s="1">
        <v>44009.135416666664</v>
      </c>
      <c r="C17102" s="2">
        <v>0.47149845554175995</v>
      </c>
      <c r="G17102" s="5">
        <v>44740.135416666664</v>
      </c>
      <c r="H17102" s="6">
        <v>46.598699472417898</v>
      </c>
    </row>
    <row r="17103" spans="2:8" x14ac:dyDescent="0.25">
      <c r="B17103" s="1">
        <v>44009.145833333336</v>
      </c>
      <c r="C17103" s="2">
        <v>0.46394495155887994</v>
      </c>
      <c r="G17103" s="5">
        <v>44740.145833333336</v>
      </c>
      <c r="H17103" s="6">
        <v>48.088607424833299</v>
      </c>
    </row>
    <row r="17104" spans="2:8" x14ac:dyDescent="0.25">
      <c r="B17104" s="1">
        <v>44009.15625</v>
      </c>
      <c r="C17104" s="2">
        <v>0.46709453157440001</v>
      </c>
      <c r="G17104" s="5">
        <v>44740.15625</v>
      </c>
      <c r="H17104" s="6">
        <v>50.291711406042097</v>
      </c>
    </row>
    <row r="17105" spans="2:8" x14ac:dyDescent="0.25">
      <c r="B17105" s="1">
        <v>44009.166666666664</v>
      </c>
      <c r="C17105" s="2">
        <v>0.45784594625087999</v>
      </c>
      <c r="G17105" s="5">
        <v>44740.166666666664</v>
      </c>
      <c r="H17105" s="6">
        <v>53.977462746828003</v>
      </c>
    </row>
    <row r="17106" spans="2:8" x14ac:dyDescent="0.25">
      <c r="B17106" s="1">
        <v>44009.177083333336</v>
      </c>
      <c r="C17106" s="2">
        <v>0.47316411158991994</v>
      </c>
      <c r="G17106" s="5">
        <v>44740.177083333336</v>
      </c>
      <c r="H17106" s="6">
        <v>40.070503430163392</v>
      </c>
    </row>
    <row r="17107" spans="2:8" x14ac:dyDescent="0.25">
      <c r="B17107" s="1">
        <v>44009.1875</v>
      </c>
      <c r="C17107" s="2">
        <v>0.46534565358911995</v>
      </c>
      <c r="G17107" s="5">
        <v>44740.1875</v>
      </c>
      <c r="H17107" s="6">
        <v>47.366827532347401</v>
      </c>
    </row>
    <row r="17108" spans="2:8" x14ac:dyDescent="0.25">
      <c r="B17108" s="1">
        <v>44009.197916666664</v>
      </c>
      <c r="C17108" s="2">
        <v>0.47105919558831999</v>
      </c>
      <c r="G17108" s="5">
        <v>44740.197916666664</v>
      </c>
      <c r="H17108" s="6">
        <v>55.812897953975103</v>
      </c>
    </row>
    <row r="17109" spans="2:8" x14ac:dyDescent="0.25">
      <c r="B17109" s="1">
        <v>44009.208333333336</v>
      </c>
      <c r="C17109" s="2">
        <v>0.50752044226799997</v>
      </c>
      <c r="G17109" s="5">
        <v>44740.208333333336</v>
      </c>
      <c r="H17109" s="6">
        <v>61.118276027884392</v>
      </c>
    </row>
    <row r="17110" spans="2:8" x14ac:dyDescent="0.25">
      <c r="B17110" s="1">
        <v>44009.21875</v>
      </c>
      <c r="C17110" s="2">
        <v>0.71594848028432012</v>
      </c>
      <c r="G17110" s="5">
        <v>44740.21875</v>
      </c>
      <c r="H17110" s="6">
        <v>42.486955718675794</v>
      </c>
    </row>
    <row r="17111" spans="2:8" x14ac:dyDescent="0.25">
      <c r="B17111" s="1">
        <v>44009.229166666664</v>
      </c>
      <c r="C17111" s="2">
        <v>0.74927897895920015</v>
      </c>
      <c r="G17111" s="5">
        <v>44740.229166666664</v>
      </c>
      <c r="H17111" s="6">
        <v>48.537259183781501</v>
      </c>
    </row>
    <row r="17112" spans="2:8" x14ac:dyDescent="0.25">
      <c r="B17112" s="1">
        <v>44009.239583333336</v>
      </c>
      <c r="C17112" s="2">
        <v>0.78707960229903995</v>
      </c>
      <c r="G17112" s="5">
        <v>44740.239583333336</v>
      </c>
      <c r="H17112" s="6">
        <v>60.266603988864098</v>
      </c>
    </row>
    <row r="17113" spans="2:8" x14ac:dyDescent="0.25">
      <c r="B17113" s="1">
        <v>44009.25</v>
      </c>
      <c r="C17113" s="2">
        <v>0.82498294094288005</v>
      </c>
      <c r="G17113" s="5">
        <v>44740.25</v>
      </c>
      <c r="H17113" s="6">
        <v>74.226094195726205</v>
      </c>
    </row>
    <row r="17114" spans="2:8" x14ac:dyDescent="0.25">
      <c r="B17114" s="1">
        <v>44009.260416666664</v>
      </c>
      <c r="C17114" s="2">
        <v>1.1731948242361601</v>
      </c>
      <c r="G17114" s="5">
        <v>44740.260416666664</v>
      </c>
      <c r="H17114" s="6">
        <v>40.303569735032497</v>
      </c>
    </row>
    <row r="17115" spans="2:8" x14ac:dyDescent="0.25">
      <c r="B17115" s="1">
        <v>44009.270833333336</v>
      </c>
      <c r="C17115" s="2">
        <v>1.1452242141700799</v>
      </c>
      <c r="G17115" s="5">
        <v>44740.270833333336</v>
      </c>
      <c r="H17115" s="6">
        <v>63.848700418988393</v>
      </c>
    </row>
    <row r="17116" spans="2:8" x14ac:dyDescent="0.25">
      <c r="B17116" s="1">
        <v>44009.28125</v>
      </c>
      <c r="C17116" s="2">
        <v>1.0994806854446399</v>
      </c>
      <c r="G17116" s="5">
        <v>44740.28125</v>
      </c>
      <c r="H17116" s="6">
        <v>80.880221776728888</v>
      </c>
    </row>
    <row r="17117" spans="2:8" x14ac:dyDescent="0.25">
      <c r="B17117" s="1">
        <v>44009.291666666664</v>
      </c>
      <c r="C17117" s="2">
        <v>1.08649444407296</v>
      </c>
      <c r="G17117" s="5">
        <v>44740.291666666664</v>
      </c>
      <c r="H17117" s="6">
        <v>96.737528045460294</v>
      </c>
    </row>
    <row r="17118" spans="2:8" x14ac:dyDescent="0.25">
      <c r="B17118" s="1">
        <v>44009.302083333336</v>
      </c>
      <c r="C17118" s="2">
        <v>0.54347381807535999</v>
      </c>
      <c r="G17118" s="5">
        <v>44740.302083333336</v>
      </c>
      <c r="H17118" s="6">
        <v>72.692243681342092</v>
      </c>
    </row>
    <row r="17119" spans="2:8" x14ac:dyDescent="0.25">
      <c r="B17119" s="1">
        <v>44009.3125</v>
      </c>
      <c r="C17119" s="2">
        <v>0.51065569075263995</v>
      </c>
      <c r="G17119" s="5">
        <v>44740.3125</v>
      </c>
      <c r="H17119" s="6">
        <v>85.376899559862494</v>
      </c>
    </row>
    <row r="17120" spans="2:8" x14ac:dyDescent="0.25">
      <c r="B17120" s="1">
        <v>44009.322916666664</v>
      </c>
      <c r="C17120" s="2">
        <v>0.52270369075264</v>
      </c>
      <c r="G17120" s="5">
        <v>44740.322916666664</v>
      </c>
      <c r="H17120" s="6">
        <v>90.451996783753401</v>
      </c>
    </row>
    <row r="17121" spans="2:8" x14ac:dyDescent="0.25">
      <c r="B17121" s="1">
        <v>44009.333333333336</v>
      </c>
      <c r="C17121" s="2">
        <v>0.52986790738176004</v>
      </c>
      <c r="G17121" s="5">
        <v>44740.333333333336</v>
      </c>
      <c r="H17121" s="6">
        <v>91.056798450174497</v>
      </c>
    </row>
    <row r="17122" spans="2:8" x14ac:dyDescent="0.25">
      <c r="B17122" s="1">
        <v>44009.34375</v>
      </c>
      <c r="C17122" s="2">
        <v>0.91580738396432004</v>
      </c>
      <c r="G17122" s="5">
        <v>44740.34375</v>
      </c>
      <c r="H17122" s="6">
        <v>96.476431015423486</v>
      </c>
    </row>
    <row r="17123" spans="2:8" x14ac:dyDescent="0.25">
      <c r="B17123" s="1">
        <v>44009.354166666664</v>
      </c>
      <c r="C17123" s="2">
        <v>0.76829324517279995</v>
      </c>
      <c r="G17123" s="5">
        <v>44740.354166666664</v>
      </c>
      <c r="H17123" s="6">
        <v>86.597565283657403</v>
      </c>
    </row>
    <row r="17124" spans="2:8" x14ac:dyDescent="0.25">
      <c r="B17124" s="1">
        <v>44009.364583333336</v>
      </c>
      <c r="C17124" s="2">
        <v>0.52599264572271998</v>
      </c>
      <c r="G17124" s="5">
        <v>44740.364583333336</v>
      </c>
      <c r="H17124" s="6">
        <v>79.127674740226198</v>
      </c>
    </row>
    <row r="17125" spans="2:8" x14ac:dyDescent="0.25">
      <c r="B17125" s="1">
        <v>44009.375</v>
      </c>
      <c r="C17125" s="2">
        <v>0.5501776643044799</v>
      </c>
      <c r="G17125" s="5">
        <v>44740.375</v>
      </c>
      <c r="H17125" s="6">
        <v>66.707577968270598</v>
      </c>
    </row>
    <row r="17126" spans="2:8" x14ac:dyDescent="0.25">
      <c r="B17126" s="1">
        <v>44009.385416666664</v>
      </c>
      <c r="C17126" s="2">
        <v>1.0143185042734399</v>
      </c>
      <c r="G17126" s="5">
        <v>44740.385416666664</v>
      </c>
      <c r="H17126" s="6">
        <v>90.359215279079194</v>
      </c>
    </row>
    <row r="17127" spans="2:8" x14ac:dyDescent="0.25">
      <c r="B17127" s="1">
        <v>44009.395833333336</v>
      </c>
      <c r="C17127" s="2">
        <v>1.0127868376092801</v>
      </c>
      <c r="G17127" s="5">
        <v>44740.395833333336</v>
      </c>
      <c r="H17127" s="6">
        <v>77.747301350380496</v>
      </c>
    </row>
    <row r="17128" spans="2:8" x14ac:dyDescent="0.25">
      <c r="B17128" s="1">
        <v>44009.40625</v>
      </c>
      <c r="C17128" s="2">
        <v>0.95096628764432001</v>
      </c>
      <c r="G17128" s="5">
        <v>44740.40625</v>
      </c>
      <c r="H17128" s="6">
        <v>70.915450383952091</v>
      </c>
    </row>
    <row r="17129" spans="2:8" x14ac:dyDescent="0.25">
      <c r="B17129" s="1">
        <v>44009.416666666664</v>
      </c>
      <c r="C17129" s="2">
        <v>0.95686265899648015</v>
      </c>
      <c r="G17129" s="5">
        <v>44740.416666666664</v>
      </c>
      <c r="H17129" s="6">
        <v>61.018936858144897</v>
      </c>
    </row>
    <row r="17130" spans="2:8" x14ac:dyDescent="0.25">
      <c r="B17130" s="1">
        <v>44009.427083333336</v>
      </c>
      <c r="C17130" s="2">
        <v>0.66361836633472016</v>
      </c>
      <c r="G17130" s="5">
        <v>44740.427083333336</v>
      </c>
      <c r="H17130" s="6">
        <v>81.615062318528004</v>
      </c>
    </row>
    <row r="17131" spans="2:8" x14ac:dyDescent="0.25">
      <c r="B17131" s="1">
        <v>44009.4375</v>
      </c>
      <c r="C17131" s="2">
        <v>0.66067403299888006</v>
      </c>
      <c r="G17131" s="5">
        <v>44740.4375</v>
      </c>
      <c r="H17131" s="6">
        <v>70.391167911851397</v>
      </c>
    </row>
    <row r="17132" spans="2:8" x14ac:dyDescent="0.25">
      <c r="B17132" s="1">
        <v>44009.447916666664</v>
      </c>
      <c r="C17132" s="2">
        <v>0.80759245564112003</v>
      </c>
      <c r="G17132" s="5">
        <v>44740.447916666664</v>
      </c>
      <c r="H17132" s="6">
        <v>64.082748464612592</v>
      </c>
    </row>
    <row r="17133" spans="2:8" x14ac:dyDescent="0.25">
      <c r="B17133" s="1">
        <v>44009.458333333336</v>
      </c>
      <c r="C17133" s="2">
        <v>0.81193641496704005</v>
      </c>
      <c r="G17133" s="5">
        <v>44740.458333333336</v>
      </c>
      <c r="H17133" s="6">
        <v>58.232504739992798</v>
      </c>
    </row>
    <row r="17134" spans="2:8" x14ac:dyDescent="0.25">
      <c r="B17134" s="1">
        <v>44009.46875</v>
      </c>
      <c r="C17134" s="2">
        <v>0.52753362628816003</v>
      </c>
      <c r="G17134" s="5">
        <v>44740.46875</v>
      </c>
      <c r="H17134" s="6">
        <v>70.508485770880299</v>
      </c>
    </row>
    <row r="17135" spans="2:8" x14ac:dyDescent="0.25">
      <c r="B17135" s="1">
        <v>44009.479166666664</v>
      </c>
      <c r="C17135" s="2">
        <v>0.49636100294831997</v>
      </c>
      <c r="G17135" s="5">
        <v>44740.479166666664</v>
      </c>
      <c r="H17135" s="6">
        <v>68.181029026531391</v>
      </c>
    </row>
    <row r="17136" spans="2:8" x14ac:dyDescent="0.25">
      <c r="B17136" s="1">
        <v>44009.489583333336</v>
      </c>
      <c r="C17136" s="2">
        <v>0.49409300294832004</v>
      </c>
      <c r="G17136" s="5">
        <v>44740.489583333336</v>
      </c>
      <c r="H17136" s="6">
        <v>66.188623860329002</v>
      </c>
    </row>
    <row r="17137" spans="2:8" x14ac:dyDescent="0.25">
      <c r="B17137" s="1">
        <v>44009.5</v>
      </c>
      <c r="C17137" s="2">
        <v>0.49812591894991998</v>
      </c>
      <c r="G17137" s="5">
        <v>44740.5</v>
      </c>
      <c r="H17137" s="6">
        <v>59.761800027489002</v>
      </c>
    </row>
    <row r="17138" spans="2:8" x14ac:dyDescent="0.25">
      <c r="B17138" s="1">
        <v>44009.510416666664</v>
      </c>
      <c r="C17138" s="2">
        <v>0.50176067227024002</v>
      </c>
      <c r="G17138" s="5">
        <v>44740.510416666664</v>
      </c>
      <c r="H17138" s="6">
        <v>71.340345433833193</v>
      </c>
    </row>
    <row r="17139" spans="2:8" x14ac:dyDescent="0.25">
      <c r="B17139" s="1">
        <v>44009.520833333336</v>
      </c>
      <c r="C17139" s="2">
        <v>0.50622496493200009</v>
      </c>
      <c r="G17139" s="5">
        <v>44740.520833333336</v>
      </c>
      <c r="H17139" s="6">
        <v>61.842035911941494</v>
      </c>
    </row>
    <row r="17140" spans="2:8" x14ac:dyDescent="0.25">
      <c r="B17140" s="1">
        <v>44009.53125</v>
      </c>
      <c r="C17140" s="2">
        <v>0.66970496493200005</v>
      </c>
      <c r="G17140" s="5">
        <v>44740.53125</v>
      </c>
      <c r="H17140" s="6">
        <v>59.860301504926802</v>
      </c>
    </row>
    <row r="17141" spans="2:8" x14ac:dyDescent="0.25">
      <c r="B17141" s="1">
        <v>44009.541666666664</v>
      </c>
      <c r="C17141" s="2">
        <v>0.65789391894992</v>
      </c>
      <c r="G17141" s="5">
        <v>44740.541666666664</v>
      </c>
      <c r="H17141" s="6">
        <v>56.865819707897295</v>
      </c>
    </row>
    <row r="17142" spans="2:8" x14ac:dyDescent="0.25">
      <c r="B17142" s="1">
        <v>44009.552083333336</v>
      </c>
      <c r="C17142" s="2">
        <v>0.48739891364192001</v>
      </c>
      <c r="G17142" s="5">
        <v>44740.552083333336</v>
      </c>
      <c r="H17142" s="6">
        <v>68.615711571778888</v>
      </c>
    </row>
    <row r="17143" spans="2:8" x14ac:dyDescent="0.25">
      <c r="B17143" s="1">
        <v>44009.5625</v>
      </c>
      <c r="C17143" s="2">
        <v>0.47547194635023993</v>
      </c>
      <c r="G17143" s="5">
        <v>44740.5625</v>
      </c>
      <c r="H17143" s="6">
        <v>64.294105402514305</v>
      </c>
    </row>
    <row r="17144" spans="2:8" x14ac:dyDescent="0.25">
      <c r="B17144" s="1">
        <v>44009.572916666664</v>
      </c>
      <c r="C17144" s="2">
        <v>0.47725730707887992</v>
      </c>
      <c r="G17144" s="5">
        <v>44740.572916666664</v>
      </c>
      <c r="H17144" s="6">
        <v>58.212593493193395</v>
      </c>
    </row>
    <row r="17145" spans="2:8" x14ac:dyDescent="0.25">
      <c r="B17145" s="1">
        <v>44009.583333333336</v>
      </c>
      <c r="C17145" s="2">
        <v>0.46963991980271996</v>
      </c>
      <c r="G17145" s="5">
        <v>44740.583333333336</v>
      </c>
      <c r="H17145" s="6">
        <v>50.780666227641298</v>
      </c>
    </row>
    <row r="17146" spans="2:8" x14ac:dyDescent="0.25">
      <c r="B17146" s="1">
        <v>44009.59375</v>
      </c>
      <c r="C17146" s="2">
        <v>0.46517207186799991</v>
      </c>
      <c r="G17146" s="5">
        <v>44740.59375</v>
      </c>
      <c r="H17146" s="6">
        <v>52.368358986725397</v>
      </c>
    </row>
    <row r="17147" spans="2:8" x14ac:dyDescent="0.25">
      <c r="B17147" s="1">
        <v>44009.604166666664</v>
      </c>
      <c r="C17147" s="2">
        <v>0.45990206125200001</v>
      </c>
      <c r="G17147" s="5">
        <v>44740.604166666664</v>
      </c>
      <c r="H17147" s="6">
        <v>58.586384791230493</v>
      </c>
    </row>
    <row r="17148" spans="2:8" x14ac:dyDescent="0.25">
      <c r="B17148" s="1">
        <v>44009.614583333336</v>
      </c>
      <c r="C17148" s="2">
        <v>0.47900925664159988</v>
      </c>
      <c r="G17148" s="5">
        <v>44740.614583333336</v>
      </c>
      <c r="H17148" s="6">
        <v>61.681264067732101</v>
      </c>
    </row>
    <row r="17149" spans="2:8" x14ac:dyDescent="0.25">
      <c r="B17149" s="1">
        <v>44009.625</v>
      </c>
      <c r="C17149" s="2">
        <v>0.51185641667264004</v>
      </c>
      <c r="G17149" s="5">
        <v>44740.625</v>
      </c>
      <c r="H17149" s="6">
        <v>66.738639603674585</v>
      </c>
    </row>
    <row r="17150" spans="2:8" x14ac:dyDescent="0.25">
      <c r="B17150" s="1">
        <v>44009.635416666664</v>
      </c>
      <c r="C17150" s="2">
        <v>0.70475645468896009</v>
      </c>
      <c r="G17150" s="5">
        <v>44740.635416666664</v>
      </c>
      <c r="H17150" s="6">
        <v>52.693479426442899</v>
      </c>
    </row>
    <row r="17151" spans="2:8" x14ac:dyDescent="0.25">
      <c r="B17151" s="1">
        <v>44009.645833333336</v>
      </c>
      <c r="C17151" s="2">
        <v>0.60660445468895996</v>
      </c>
      <c r="G17151" s="5">
        <v>44740.645833333336</v>
      </c>
      <c r="H17151" s="6">
        <v>60.231190852787698</v>
      </c>
    </row>
    <row r="17152" spans="2:8" x14ac:dyDescent="0.25">
      <c r="B17152" s="1">
        <v>44009.65625</v>
      </c>
      <c r="C17152" s="2">
        <v>0.75635120800928002</v>
      </c>
      <c r="G17152" s="5">
        <v>44740.65625</v>
      </c>
      <c r="H17152" s="6">
        <v>63.9167069106702</v>
      </c>
    </row>
    <row r="17153" spans="2:8" x14ac:dyDescent="0.25">
      <c r="B17153" s="1">
        <v>44009.666666666664</v>
      </c>
      <c r="C17153" s="2">
        <v>0.76642041667263994</v>
      </c>
      <c r="G17153" s="5">
        <v>44740.666666666664</v>
      </c>
      <c r="H17153" s="6">
        <v>68.998963784141608</v>
      </c>
    </row>
    <row r="17154" spans="2:8" x14ac:dyDescent="0.25">
      <c r="B17154" s="1">
        <v>44009.677083333336</v>
      </c>
      <c r="C17154" s="2">
        <v>0.5550862513335999</v>
      </c>
      <c r="G17154" s="5">
        <v>44740.677083333336</v>
      </c>
      <c r="H17154" s="6">
        <v>49.556948786002096</v>
      </c>
    </row>
    <row r="17155" spans="2:8" x14ac:dyDescent="0.25">
      <c r="B17155" s="1">
        <v>44009.6875</v>
      </c>
      <c r="C17155" s="2">
        <v>0.57117916999295992</v>
      </c>
      <c r="G17155" s="5">
        <v>44740.6875</v>
      </c>
      <c r="H17155" s="6">
        <v>59.553500679193498</v>
      </c>
    </row>
    <row r="17156" spans="2:8" x14ac:dyDescent="0.25">
      <c r="B17156" s="1">
        <v>44009.697916666664</v>
      </c>
      <c r="C17156" s="2">
        <v>0.76847208599456007</v>
      </c>
      <c r="G17156" s="5">
        <v>44740.697916666664</v>
      </c>
      <c r="H17156" s="6">
        <v>67.619619892233601</v>
      </c>
    </row>
    <row r="17157" spans="2:8" x14ac:dyDescent="0.25">
      <c r="B17157" s="1">
        <v>44009.708333333336</v>
      </c>
      <c r="C17157" s="2">
        <v>0.79626592065552004</v>
      </c>
      <c r="G17157" s="5">
        <v>44740.708333333336</v>
      </c>
      <c r="H17157" s="6">
        <v>80.608755418560406</v>
      </c>
    </row>
    <row r="17158" spans="2:8" x14ac:dyDescent="0.25">
      <c r="B17158" s="1">
        <v>44009.71875</v>
      </c>
      <c r="C17158" s="2">
        <v>0.55697112931888004</v>
      </c>
      <c r="G17158" s="5">
        <v>44740.71875</v>
      </c>
      <c r="H17158" s="6">
        <v>50.931271768350797</v>
      </c>
    </row>
    <row r="17159" spans="2:8" x14ac:dyDescent="0.25">
      <c r="B17159" s="1">
        <v>44009.729166666664</v>
      </c>
      <c r="C17159" s="2">
        <v>0.62316434064000004</v>
      </c>
      <c r="G17159" s="5">
        <v>44740.729166666664</v>
      </c>
      <c r="H17159" s="6">
        <v>67.662816967652006</v>
      </c>
    </row>
    <row r="17160" spans="2:8" x14ac:dyDescent="0.25">
      <c r="B17160" s="1">
        <v>44009.739583333336</v>
      </c>
      <c r="C17160" s="2">
        <v>1.1417637173001596</v>
      </c>
      <c r="G17160" s="5">
        <v>44740.739583333336</v>
      </c>
      <c r="H17160" s="6">
        <v>80.079271317000192</v>
      </c>
    </row>
    <row r="17161" spans="2:8" x14ac:dyDescent="0.25">
      <c r="B17161" s="1">
        <v>44009.75</v>
      </c>
      <c r="C17161" s="2">
        <v>1.1595554246383997</v>
      </c>
      <c r="G17161" s="5">
        <v>44740.75</v>
      </c>
      <c r="H17161" s="6">
        <v>95.991887050377287</v>
      </c>
    </row>
    <row r="17162" spans="2:8" x14ac:dyDescent="0.25">
      <c r="B17162" s="1">
        <v>44009.760416666664</v>
      </c>
      <c r="C17162" s="2">
        <v>0.87636808599455995</v>
      </c>
      <c r="G17162" s="5">
        <v>44740.760416666664</v>
      </c>
      <c r="H17162" s="6">
        <v>66.462165871461906</v>
      </c>
    </row>
    <row r="17163" spans="2:8" x14ac:dyDescent="0.25">
      <c r="B17163" s="1">
        <v>44009.770833333336</v>
      </c>
      <c r="C17163" s="2">
        <v>0.89555737334832008</v>
      </c>
      <c r="G17163" s="5">
        <v>44740.770833333336</v>
      </c>
      <c r="H17163" s="6">
        <v>73.253180663306807</v>
      </c>
    </row>
    <row r="17164" spans="2:8" x14ac:dyDescent="0.25">
      <c r="B17164" s="1">
        <v>44009.78125</v>
      </c>
      <c r="C17164" s="2">
        <v>1.20554786936544</v>
      </c>
      <c r="G17164" s="5">
        <v>44740.78125</v>
      </c>
      <c r="H17164" s="6">
        <v>83.209050287095295</v>
      </c>
    </row>
    <row r="17165" spans="2:8" x14ac:dyDescent="0.25">
      <c r="B17165" s="1">
        <v>44009.791666666664</v>
      </c>
      <c r="C17165" s="2">
        <v>1.1630321620271999</v>
      </c>
      <c r="G17165" s="5">
        <v>44740.791666666664</v>
      </c>
      <c r="H17165" s="6">
        <v>97.620936604531096</v>
      </c>
    </row>
    <row r="17166" spans="2:8" x14ac:dyDescent="0.25">
      <c r="B17166" s="1">
        <v>44009.802083333336</v>
      </c>
      <c r="C17166" s="2">
        <v>0.83986654399536009</v>
      </c>
      <c r="G17166" s="5">
        <v>44740.802083333336</v>
      </c>
      <c r="H17166" s="6">
        <v>89.272639147594703</v>
      </c>
    </row>
    <row r="17167" spans="2:8" x14ac:dyDescent="0.25">
      <c r="B17167" s="1">
        <v>44009.8125</v>
      </c>
      <c r="C17167" s="2">
        <v>0.88160488794720016</v>
      </c>
      <c r="G17167" s="5">
        <v>44740.8125</v>
      </c>
      <c r="H17167" s="6">
        <v>82.631374096464796</v>
      </c>
    </row>
    <row r="17168" spans="2:8" x14ac:dyDescent="0.25">
      <c r="B17168" s="1">
        <v>44009.822916666664</v>
      </c>
      <c r="C17168" s="2">
        <v>1.2640232318990396</v>
      </c>
      <c r="G17168" s="5">
        <v>44740.822916666664</v>
      </c>
      <c r="H17168" s="6">
        <v>83.721176680228794</v>
      </c>
    </row>
    <row r="17169" spans="2:8" x14ac:dyDescent="0.25">
      <c r="B17169" s="1">
        <v>44009.833333333336</v>
      </c>
      <c r="C17169" s="2">
        <v>1.2724231558663999</v>
      </c>
      <c r="G17169" s="5">
        <v>44740.833333333336</v>
      </c>
      <c r="H17169" s="6">
        <v>83.088267275912202</v>
      </c>
    </row>
    <row r="17170" spans="2:8" x14ac:dyDescent="0.25">
      <c r="B17170" s="1">
        <v>44009.84375</v>
      </c>
      <c r="C17170" s="2">
        <v>0.84608407186799994</v>
      </c>
      <c r="G17170" s="5">
        <v>44740.84375</v>
      </c>
      <c r="H17170" s="6">
        <v>108.87251196933801</v>
      </c>
    </row>
    <row r="17171" spans="2:8" x14ac:dyDescent="0.25">
      <c r="B17171" s="1">
        <v>44009.854166666664</v>
      </c>
      <c r="C17171" s="2">
        <v>0.84090781722256014</v>
      </c>
      <c r="G17171" s="5">
        <v>44740.854166666664</v>
      </c>
      <c r="H17171" s="6">
        <v>88.663023409307797</v>
      </c>
    </row>
    <row r="17172" spans="2:8" x14ac:dyDescent="0.25">
      <c r="B17172" s="1">
        <v>44009.864583333336</v>
      </c>
      <c r="C17172" s="2">
        <v>0.85369251925279999</v>
      </c>
      <c r="G17172" s="5">
        <v>44740.864583333336</v>
      </c>
      <c r="H17172" s="6">
        <v>76.617814230751591</v>
      </c>
    </row>
    <row r="17173" spans="2:8" x14ac:dyDescent="0.25">
      <c r="B17173" s="1">
        <v>44009.875</v>
      </c>
      <c r="C17173" s="2">
        <v>0.83028892596352</v>
      </c>
      <c r="G17173" s="5">
        <v>44740.875</v>
      </c>
      <c r="H17173" s="6">
        <v>63.762162815387896</v>
      </c>
    </row>
    <row r="17174" spans="2:8" x14ac:dyDescent="0.25">
      <c r="B17174" s="1">
        <v>44009.885416666664</v>
      </c>
      <c r="C17174" s="2">
        <v>0.81996225133360001</v>
      </c>
      <c r="G17174" s="5">
        <v>44740.885416666664</v>
      </c>
      <c r="H17174" s="6">
        <v>96.177505015093089</v>
      </c>
    </row>
    <row r="17175" spans="2:8" x14ac:dyDescent="0.25">
      <c r="B17175" s="1">
        <v>44009.895833333336</v>
      </c>
      <c r="C17175" s="2">
        <v>0.79699341136463997</v>
      </c>
      <c r="G17175" s="5">
        <v>44740.895833333336</v>
      </c>
      <c r="H17175" s="6">
        <v>81.318787526716804</v>
      </c>
    </row>
    <row r="17176" spans="2:8" x14ac:dyDescent="0.25">
      <c r="B17176" s="1">
        <v>44009.90625</v>
      </c>
      <c r="C17176" s="2">
        <v>0.87801840339888004</v>
      </c>
      <c r="G17176" s="5">
        <v>44740.90625</v>
      </c>
      <c r="H17176" s="6">
        <v>68.010749724511996</v>
      </c>
    </row>
    <row r="17177" spans="2:8" x14ac:dyDescent="0.25">
      <c r="B17177" s="1">
        <v>44009.916666666664</v>
      </c>
      <c r="C17177" s="2">
        <v>0.88860769075264001</v>
      </c>
      <c r="G17177" s="5">
        <v>44740.916666666664</v>
      </c>
      <c r="H17177" s="6">
        <v>53.234985938562893</v>
      </c>
    </row>
    <row r="17178" spans="2:8" x14ac:dyDescent="0.25">
      <c r="B17178" s="1">
        <v>44009.927083333336</v>
      </c>
      <c r="C17178" s="2">
        <v>0.92933327076815997</v>
      </c>
      <c r="G17178" s="5">
        <v>44740.927083333336</v>
      </c>
      <c r="H17178" s="6">
        <v>92.535815112910015</v>
      </c>
    </row>
    <row r="17179" spans="2:8" x14ac:dyDescent="0.25">
      <c r="B17179" s="1">
        <v>44009.9375</v>
      </c>
      <c r="C17179" s="2">
        <v>0.95789422744384012</v>
      </c>
      <c r="G17179" s="5">
        <v>44740.9375</v>
      </c>
      <c r="H17179" s="6">
        <v>74.679101652596302</v>
      </c>
    </row>
    <row r="17180" spans="2:8" x14ac:dyDescent="0.25">
      <c r="B17180" s="1">
        <v>44009.947916666664</v>
      </c>
      <c r="C17180" s="2">
        <v>0.52482163946255989</v>
      </c>
      <c r="G17180" s="5">
        <v>44740.947916666664</v>
      </c>
      <c r="H17180" s="6">
        <v>63.303639285848696</v>
      </c>
    </row>
    <row r="17181" spans="2:8" x14ac:dyDescent="0.25">
      <c r="B17181" s="1">
        <v>44009.958333333336</v>
      </c>
      <c r="C17181" s="2">
        <v>0.52150567747887999</v>
      </c>
      <c r="G17181" s="5">
        <v>44740.958333333336</v>
      </c>
      <c r="H17181" s="6">
        <v>46.149716910260899</v>
      </c>
    </row>
    <row r="17182" spans="2:8" x14ac:dyDescent="0.25">
      <c r="B17182" s="1">
        <v>44009.96875</v>
      </c>
      <c r="C17182" s="2">
        <v>0.73697034149279994</v>
      </c>
      <c r="G17182" s="5">
        <v>44740.96875</v>
      </c>
      <c r="H17182" s="6">
        <v>82.413652830790795</v>
      </c>
    </row>
    <row r="17183" spans="2:8" x14ac:dyDescent="0.25">
      <c r="B17183" s="1">
        <v>44009.979166666664</v>
      </c>
      <c r="C17183" s="2">
        <v>0.70982608684736015</v>
      </c>
      <c r="G17183" s="5">
        <v>44740.979166666664</v>
      </c>
      <c r="H17183" s="6">
        <v>67.690542635424592</v>
      </c>
    </row>
    <row r="17184" spans="2:8" x14ac:dyDescent="0.25">
      <c r="B17184" s="1">
        <v>44009.989583333336</v>
      </c>
      <c r="C17184" s="2">
        <v>0.71770366686288001</v>
      </c>
      <c r="G17184" s="5">
        <v>44740.989583333336</v>
      </c>
      <c r="H17184" s="6">
        <v>54.684248211173497</v>
      </c>
    </row>
    <row r="17185" spans="2:8" x14ac:dyDescent="0.25">
      <c r="B17185" s="1">
        <v>44010</v>
      </c>
      <c r="C17185" s="2">
        <v>0.74894245554175998</v>
      </c>
      <c r="G17185" s="5">
        <v>44741</v>
      </c>
      <c r="H17185" s="6">
        <v>36.012461742241904</v>
      </c>
    </row>
    <row r="17186" spans="2:8" x14ac:dyDescent="0.25">
      <c r="B17186" s="1">
        <v>44010.010416666664</v>
      </c>
      <c r="C17186" s="2">
        <v>0.49589783220191991</v>
      </c>
      <c r="G17186" s="5">
        <v>44741.010416666664</v>
      </c>
      <c r="H17186" s="6">
        <v>71.428557157323198</v>
      </c>
    </row>
    <row r="17187" spans="2:8" x14ac:dyDescent="0.25">
      <c r="B17187" s="1">
        <v>44010.020833333336</v>
      </c>
      <c r="C17187" s="2">
        <v>0.47237504086527998</v>
      </c>
      <c r="G17187" s="5">
        <v>44741.020833333336</v>
      </c>
      <c r="H17187" s="6">
        <v>61.030816512773896</v>
      </c>
    </row>
    <row r="17188" spans="2:8" x14ac:dyDescent="0.25">
      <c r="B17188" s="1">
        <v>44010.03125</v>
      </c>
      <c r="C17188" s="2">
        <v>0.47636825218639994</v>
      </c>
      <c r="G17188" s="5">
        <v>44741.03125</v>
      </c>
      <c r="H17188" s="6">
        <v>51.957362265897295</v>
      </c>
    </row>
    <row r="17189" spans="2:8" x14ac:dyDescent="0.25">
      <c r="B17189" s="1">
        <v>44010.041666666664</v>
      </c>
      <c r="C17189" s="2">
        <v>0.46703316818799995</v>
      </c>
      <c r="G17189" s="5">
        <v>44741.041666666664</v>
      </c>
      <c r="H17189" s="6">
        <v>42.0531704242796</v>
      </c>
    </row>
    <row r="17190" spans="2:8" x14ac:dyDescent="0.25">
      <c r="B17190" s="1">
        <v>44010.052083333336</v>
      </c>
      <c r="C17190" s="2">
        <v>0.47846304086528002</v>
      </c>
      <c r="G17190" s="5">
        <v>44741.052083333336</v>
      </c>
      <c r="H17190" s="6">
        <v>62.432101926772098</v>
      </c>
    </row>
    <row r="17191" spans="2:8" x14ac:dyDescent="0.25">
      <c r="B17191" s="1">
        <v>44010.0625</v>
      </c>
      <c r="C17191" s="2">
        <v>0.47776462088079996</v>
      </c>
      <c r="G17191" s="5">
        <v>44741.0625</v>
      </c>
      <c r="H17191" s="6">
        <v>55.427916638787195</v>
      </c>
    </row>
    <row r="17192" spans="2:8" x14ac:dyDescent="0.25">
      <c r="B17192" s="1">
        <v>44010.072916666664</v>
      </c>
      <c r="C17192" s="2">
        <v>0.47403974289551998</v>
      </c>
      <c r="G17192" s="5">
        <v>44741.072916666664</v>
      </c>
      <c r="H17192" s="6">
        <v>50.812752244687296</v>
      </c>
    </row>
    <row r="17193" spans="2:8" x14ac:dyDescent="0.25">
      <c r="B17193" s="1">
        <v>44010.083333333336</v>
      </c>
      <c r="C17193" s="2">
        <v>0.51098869691343995</v>
      </c>
      <c r="G17193" s="5">
        <v>44741.083333333336</v>
      </c>
      <c r="H17193" s="6">
        <v>44.993987370091496</v>
      </c>
    </row>
    <row r="17194" spans="2:8" x14ac:dyDescent="0.25">
      <c r="B17194" s="1">
        <v>44010.09375</v>
      </c>
      <c r="C17194" s="2">
        <v>0.67441178091183995</v>
      </c>
      <c r="G17194" s="5">
        <v>44741.09375</v>
      </c>
      <c r="H17194" s="6">
        <v>53.251521266565398</v>
      </c>
    </row>
    <row r="17195" spans="2:8" x14ac:dyDescent="0.25">
      <c r="B17195" s="1">
        <v>44010.104166666664</v>
      </c>
      <c r="C17195" s="2">
        <v>0.67593761557280008</v>
      </c>
      <c r="G17195" s="5">
        <v>44741.104166666664</v>
      </c>
      <c r="H17195" s="6">
        <v>48.211697946463204</v>
      </c>
    </row>
    <row r="17196" spans="2:8" x14ac:dyDescent="0.25">
      <c r="B17196" s="1">
        <v>44010.114583333336</v>
      </c>
      <c r="C17196" s="2">
        <v>0.68042836623535996</v>
      </c>
      <c r="G17196" s="5">
        <v>44741.114583333336</v>
      </c>
      <c r="H17196" s="6">
        <v>50.920813795475496</v>
      </c>
    </row>
    <row r="17197" spans="2:8" x14ac:dyDescent="0.25">
      <c r="B17197" s="1">
        <v>44010.125</v>
      </c>
      <c r="C17197" s="2">
        <v>0.68864220089632</v>
      </c>
      <c r="G17197" s="5">
        <v>44741.125</v>
      </c>
      <c r="H17197" s="6">
        <v>52.192389432543202</v>
      </c>
    </row>
    <row r="17198" spans="2:8" x14ac:dyDescent="0.25">
      <c r="B17198" s="1">
        <v>44010.135416666664</v>
      </c>
      <c r="C17198" s="2">
        <v>0.67740774289552008</v>
      </c>
      <c r="G17198" s="5">
        <v>44741.135416666664</v>
      </c>
      <c r="H17198" s="6">
        <v>46.598699472417898</v>
      </c>
    </row>
    <row r="17199" spans="2:8" x14ac:dyDescent="0.25">
      <c r="B17199" s="1">
        <v>44010.145833333336</v>
      </c>
      <c r="C17199" s="2">
        <v>0.67767545023375997</v>
      </c>
      <c r="G17199" s="5">
        <v>44741.145833333336</v>
      </c>
      <c r="H17199" s="6">
        <v>48.088607424833299</v>
      </c>
    </row>
    <row r="17200" spans="2:8" x14ac:dyDescent="0.25">
      <c r="B17200" s="1">
        <v>44010.15625</v>
      </c>
      <c r="C17200" s="2">
        <v>0.66851023891264005</v>
      </c>
      <c r="G17200" s="5">
        <v>44741.15625</v>
      </c>
      <c r="H17200" s="6">
        <v>50.291711406042097</v>
      </c>
    </row>
    <row r="17201" spans="2:8" x14ac:dyDescent="0.25">
      <c r="B17201" s="1">
        <v>44010.166666666664</v>
      </c>
      <c r="C17201" s="2">
        <v>0.68345794625087997</v>
      </c>
      <c r="G17201" s="5">
        <v>44741.166666666664</v>
      </c>
      <c r="H17201" s="6">
        <v>53.977462746828003</v>
      </c>
    </row>
    <row r="17202" spans="2:8" x14ac:dyDescent="0.25">
      <c r="B17202" s="1">
        <v>44010.177083333336</v>
      </c>
      <c r="C17202" s="2">
        <v>0.5202170302492799</v>
      </c>
      <c r="G17202" s="5">
        <v>44741.177083333336</v>
      </c>
      <c r="H17202" s="6">
        <v>40.070503430163392</v>
      </c>
    </row>
    <row r="17203" spans="2:8" x14ac:dyDescent="0.25">
      <c r="B17203" s="1">
        <v>44010.1875</v>
      </c>
      <c r="C17203" s="2">
        <v>0.51315856959072004</v>
      </c>
      <c r="G17203" s="5">
        <v>44741.1875</v>
      </c>
      <c r="H17203" s="6">
        <v>47.366827532347401</v>
      </c>
    </row>
    <row r="17204" spans="2:8" x14ac:dyDescent="0.25">
      <c r="B17204" s="1">
        <v>44010.197916666664</v>
      </c>
      <c r="C17204" s="2">
        <v>0.51935919558832</v>
      </c>
      <c r="G17204" s="5">
        <v>44741.197916666664</v>
      </c>
      <c r="H17204" s="6">
        <v>55.812897953975103</v>
      </c>
    </row>
    <row r="17205" spans="2:8" x14ac:dyDescent="0.25">
      <c r="B17205" s="1">
        <v>44010.208333333336</v>
      </c>
      <c r="C17205" s="2">
        <v>0.52484044226800008</v>
      </c>
      <c r="G17205" s="5">
        <v>44741.208333333336</v>
      </c>
      <c r="H17205" s="6">
        <v>61.118276027884392</v>
      </c>
    </row>
    <row r="17206" spans="2:8" x14ac:dyDescent="0.25">
      <c r="B17206" s="1">
        <v>44010.21875</v>
      </c>
      <c r="C17206" s="2">
        <v>0.73210385694447999</v>
      </c>
      <c r="G17206" s="5">
        <v>44741.21875</v>
      </c>
      <c r="H17206" s="6">
        <v>42.486955718675794</v>
      </c>
    </row>
    <row r="17207" spans="2:8" x14ac:dyDescent="0.25">
      <c r="B17207" s="1">
        <v>44010.229166666664</v>
      </c>
      <c r="C17207" s="2">
        <v>0.76464418762256003</v>
      </c>
      <c r="G17207" s="5">
        <v>44741.229166666664</v>
      </c>
      <c r="H17207" s="6">
        <v>48.537259183781501</v>
      </c>
    </row>
    <row r="17208" spans="2:8" x14ac:dyDescent="0.25">
      <c r="B17208" s="1">
        <v>44010.239583333336</v>
      </c>
      <c r="C17208" s="2">
        <v>0.80592848028432007</v>
      </c>
      <c r="G17208" s="5">
        <v>44741.239583333336</v>
      </c>
      <c r="H17208" s="6">
        <v>60.266603988864098</v>
      </c>
    </row>
    <row r="17209" spans="2:8" x14ac:dyDescent="0.25">
      <c r="B17209" s="1">
        <v>44010.25</v>
      </c>
      <c r="C17209" s="2">
        <v>0.84620594625087997</v>
      </c>
      <c r="G17209" s="5">
        <v>44741.25</v>
      </c>
      <c r="H17209" s="6">
        <v>74.226094195726205</v>
      </c>
    </row>
    <row r="17210" spans="2:8" x14ac:dyDescent="0.25">
      <c r="B17210" s="1">
        <v>44010.260416666664</v>
      </c>
      <c r="C17210" s="2">
        <v>1.19576733352704</v>
      </c>
      <c r="G17210" s="5">
        <v>44741.260416666664</v>
      </c>
      <c r="H17210" s="6">
        <v>40.303569735032497</v>
      </c>
    </row>
    <row r="17211" spans="2:8" x14ac:dyDescent="0.25">
      <c r="B17211" s="1">
        <v>44010.270833333336</v>
      </c>
      <c r="C17211" s="2">
        <v>1.1607357667852798</v>
      </c>
      <c r="G17211" s="5">
        <v>44741.270833333336</v>
      </c>
      <c r="H17211" s="6">
        <v>63.848700418988393</v>
      </c>
    </row>
    <row r="17212" spans="2:8" x14ac:dyDescent="0.25">
      <c r="B17212" s="1">
        <v>44010.28125</v>
      </c>
      <c r="C17212" s="2">
        <v>1.08882944938096</v>
      </c>
      <c r="G17212" s="5">
        <v>44741.28125</v>
      </c>
      <c r="H17212" s="6">
        <v>80.880221776728888</v>
      </c>
    </row>
    <row r="17213" spans="2:8" x14ac:dyDescent="0.25">
      <c r="B17213" s="1">
        <v>44010.291666666664</v>
      </c>
      <c r="C17213" s="2">
        <v>1.0854696660100802</v>
      </c>
      <c r="G17213" s="5">
        <v>44741.291666666664</v>
      </c>
      <c r="H17213" s="6">
        <v>96.737528045460294</v>
      </c>
    </row>
    <row r="17214" spans="2:8" x14ac:dyDescent="0.25">
      <c r="B17214" s="1">
        <v>44010.302083333336</v>
      </c>
      <c r="C17214" s="2">
        <v>0.56394445468895993</v>
      </c>
      <c r="G17214" s="5">
        <v>44741.302083333336</v>
      </c>
      <c r="H17214" s="6">
        <v>72.692243681342092</v>
      </c>
    </row>
    <row r="17215" spans="2:8" x14ac:dyDescent="0.25">
      <c r="B17215" s="1">
        <v>44010.3125</v>
      </c>
      <c r="C17215" s="2">
        <v>0.54498423805983998</v>
      </c>
      <c r="G17215" s="5">
        <v>44741.3125</v>
      </c>
      <c r="H17215" s="6">
        <v>85.376899559862494</v>
      </c>
    </row>
    <row r="17216" spans="2:8" x14ac:dyDescent="0.25">
      <c r="B17216" s="1">
        <v>44010.322916666664</v>
      </c>
      <c r="C17216" s="2">
        <v>0.5328508127673599</v>
      </c>
      <c r="G17216" s="5">
        <v>44741.322916666664</v>
      </c>
      <c r="H17216" s="6">
        <v>90.451996783753401</v>
      </c>
    </row>
    <row r="17217" spans="2:8" x14ac:dyDescent="0.25">
      <c r="B17217" s="1">
        <v>44010.333333333336</v>
      </c>
      <c r="C17217" s="2">
        <v>0.55203243079919995</v>
      </c>
      <c r="G17217" s="5">
        <v>44741.333333333336</v>
      </c>
      <c r="H17217" s="6">
        <v>91.056798450174497</v>
      </c>
    </row>
    <row r="17218" spans="2:8" x14ac:dyDescent="0.25">
      <c r="B17218" s="1">
        <v>44010.34375</v>
      </c>
      <c r="C17218" s="2">
        <v>0.92011151213983999</v>
      </c>
      <c r="G17218" s="5">
        <v>44741.34375</v>
      </c>
      <c r="H17218" s="6">
        <v>96.476431015423486</v>
      </c>
    </row>
    <row r="17219" spans="2:8" x14ac:dyDescent="0.25">
      <c r="B17219" s="1">
        <v>44010.354166666664</v>
      </c>
      <c r="C17219" s="2">
        <v>0.74778685078368001</v>
      </c>
      <c r="G17219" s="5">
        <v>44741.354166666664</v>
      </c>
      <c r="H17219" s="6">
        <v>86.597565283657403</v>
      </c>
    </row>
    <row r="17220" spans="2:8" x14ac:dyDescent="0.25">
      <c r="B17220" s="1">
        <v>44010.364583333336</v>
      </c>
      <c r="C17220" s="2">
        <v>0.54383694009007988</v>
      </c>
      <c r="G17220" s="5">
        <v>44741.364583333336</v>
      </c>
      <c r="H17220" s="6">
        <v>79.127674740226198</v>
      </c>
    </row>
    <row r="17221" spans="2:8" x14ac:dyDescent="0.25">
      <c r="B17221" s="1">
        <v>44010.375</v>
      </c>
      <c r="C17221" s="2">
        <v>0.55009319473551987</v>
      </c>
      <c r="G17221" s="5">
        <v>44741.375</v>
      </c>
      <c r="H17221" s="6">
        <v>66.707577968270598</v>
      </c>
    </row>
    <row r="17222" spans="2:8" x14ac:dyDescent="0.25">
      <c r="B17222" s="1">
        <v>44010.385416666664</v>
      </c>
      <c r="C17222" s="2">
        <v>0.97837348739728014</v>
      </c>
      <c r="G17222" s="5">
        <v>44741.385416666664</v>
      </c>
      <c r="H17222" s="6">
        <v>90.359215279079194</v>
      </c>
    </row>
    <row r="17223" spans="2:8" x14ac:dyDescent="0.25">
      <c r="B17223" s="1">
        <v>44010.395833333336</v>
      </c>
      <c r="C17223" s="2">
        <v>0.94903319473552006</v>
      </c>
      <c r="G17223" s="5">
        <v>44741.395833333336</v>
      </c>
      <c r="H17223" s="6">
        <v>77.747301350380496</v>
      </c>
    </row>
    <row r="17224" spans="2:8" x14ac:dyDescent="0.25">
      <c r="B17224" s="1">
        <v>44010.40625</v>
      </c>
      <c r="C17224" s="2">
        <v>0.94562060941199999</v>
      </c>
      <c r="G17224" s="5">
        <v>44741.40625</v>
      </c>
      <c r="H17224" s="6">
        <v>70.915450383952091</v>
      </c>
    </row>
    <row r="17225" spans="2:8" x14ac:dyDescent="0.25">
      <c r="B17225" s="1">
        <v>44010.416666666664</v>
      </c>
      <c r="C17225" s="2">
        <v>0.99600894009008001</v>
      </c>
      <c r="G17225" s="5">
        <v>44741.416666666664</v>
      </c>
      <c r="H17225" s="6">
        <v>61.018936858144897</v>
      </c>
    </row>
    <row r="17226" spans="2:8" x14ac:dyDescent="0.25">
      <c r="B17226" s="1">
        <v>44010.427083333336</v>
      </c>
      <c r="C17226" s="2">
        <v>0.55258402143071994</v>
      </c>
      <c r="G17226" s="5">
        <v>44741.427083333336</v>
      </c>
      <c r="H17226" s="6">
        <v>81.615062318528004</v>
      </c>
    </row>
    <row r="17227" spans="2:8" x14ac:dyDescent="0.25">
      <c r="B17227" s="1">
        <v>44010.4375</v>
      </c>
      <c r="C17227" s="2">
        <v>0.54006339809088</v>
      </c>
      <c r="G17227" s="5">
        <v>44741.4375</v>
      </c>
      <c r="H17227" s="6">
        <v>70.391167911851397</v>
      </c>
    </row>
    <row r="17228" spans="2:8" x14ac:dyDescent="0.25">
      <c r="B17228" s="1">
        <v>44010.447916666664</v>
      </c>
      <c r="C17228" s="2">
        <v>0.70335723275184014</v>
      </c>
      <c r="G17228" s="5">
        <v>44741.447916666664</v>
      </c>
      <c r="H17228" s="6">
        <v>64.082748464612592</v>
      </c>
    </row>
    <row r="17229" spans="2:8" x14ac:dyDescent="0.25">
      <c r="B17229" s="1">
        <v>44010.458333333336</v>
      </c>
      <c r="C17229" s="2">
        <v>0.71829569075263999</v>
      </c>
      <c r="G17229" s="5">
        <v>44741.458333333336</v>
      </c>
      <c r="H17229" s="6">
        <v>58.232504739992798</v>
      </c>
    </row>
    <row r="17230" spans="2:8" x14ac:dyDescent="0.25">
      <c r="B17230" s="1">
        <v>44010.46875</v>
      </c>
      <c r="C17230" s="2">
        <v>0.66900277475104009</v>
      </c>
      <c r="G17230" s="5">
        <v>44741.46875</v>
      </c>
      <c r="H17230" s="6">
        <v>70.508485770880299</v>
      </c>
    </row>
    <row r="17231" spans="2:8" x14ac:dyDescent="0.25">
      <c r="B17231" s="1">
        <v>44010.479166666664</v>
      </c>
      <c r="C17231" s="2">
        <v>0.67885694009008002</v>
      </c>
      <c r="G17231" s="5">
        <v>44741.479166666664</v>
      </c>
      <c r="H17231" s="6">
        <v>68.181029026531391</v>
      </c>
    </row>
    <row r="17232" spans="2:8" x14ac:dyDescent="0.25">
      <c r="B17232" s="1">
        <v>44010.489583333336</v>
      </c>
      <c r="C17232" s="2">
        <v>0.65287048208928</v>
      </c>
      <c r="G17232" s="5">
        <v>44741.489583333336</v>
      </c>
      <c r="H17232" s="6">
        <v>66.188623860329002</v>
      </c>
    </row>
    <row r="17233" spans="2:8" x14ac:dyDescent="0.25">
      <c r="B17233" s="1">
        <v>44010.5</v>
      </c>
      <c r="C17233" s="2">
        <v>0.66893569075263992</v>
      </c>
      <c r="G17233" s="5">
        <v>44741.5</v>
      </c>
      <c r="H17233" s="6">
        <v>59.761800027489002</v>
      </c>
    </row>
    <row r="17234" spans="2:8" x14ac:dyDescent="0.25">
      <c r="B17234" s="1">
        <v>44010.510416666664</v>
      </c>
      <c r="C17234" s="2">
        <v>0.53437348739727997</v>
      </c>
      <c r="G17234" s="5">
        <v>44741.510416666664</v>
      </c>
      <c r="H17234" s="6">
        <v>71.340345433833193</v>
      </c>
    </row>
    <row r="17235" spans="2:8" x14ac:dyDescent="0.25">
      <c r="B17235" s="1">
        <v>44010.520833333336</v>
      </c>
      <c r="C17235" s="2">
        <v>0.51874665804431996</v>
      </c>
      <c r="G17235" s="5">
        <v>44741.520833333336</v>
      </c>
      <c r="H17235" s="6">
        <v>61.842035911941494</v>
      </c>
    </row>
    <row r="17236" spans="2:8" x14ac:dyDescent="0.25">
      <c r="B17236" s="1">
        <v>44010.53125</v>
      </c>
      <c r="C17236" s="2">
        <v>0.66985891534752007</v>
      </c>
      <c r="G17236" s="5">
        <v>44741.53125</v>
      </c>
      <c r="H17236" s="6">
        <v>59.860301504926802</v>
      </c>
    </row>
    <row r="17237" spans="2:8" x14ac:dyDescent="0.25">
      <c r="B17237" s="1">
        <v>44010.541666666664</v>
      </c>
      <c r="C17237" s="2">
        <v>0.66942966601008003</v>
      </c>
      <c r="G17237" s="5">
        <v>44741.541666666664</v>
      </c>
      <c r="H17237" s="6">
        <v>56.865819707897295</v>
      </c>
    </row>
    <row r="17238" spans="2:8" x14ac:dyDescent="0.25">
      <c r="B17238" s="1">
        <v>44010.552083333336</v>
      </c>
      <c r="C17238" s="2">
        <v>0.50403308068655994</v>
      </c>
      <c r="G17238" s="5">
        <v>44741.552083333336</v>
      </c>
      <c r="H17238" s="6">
        <v>68.615711571778888</v>
      </c>
    </row>
    <row r="17239" spans="2:8" x14ac:dyDescent="0.25">
      <c r="B17239" s="1">
        <v>44010.5625</v>
      </c>
      <c r="C17239" s="2">
        <v>0.48341499138015992</v>
      </c>
      <c r="G17239" s="5">
        <v>44741.5625</v>
      </c>
      <c r="H17239" s="6">
        <v>64.294105402514305</v>
      </c>
    </row>
    <row r="17240" spans="2:8" x14ac:dyDescent="0.25">
      <c r="B17240" s="1">
        <v>44010.572916666664</v>
      </c>
      <c r="C17240" s="2">
        <v>0.48142152541359995</v>
      </c>
      <c r="G17240" s="5">
        <v>44741.572916666664</v>
      </c>
      <c r="H17240" s="6">
        <v>58.212593493193395</v>
      </c>
    </row>
    <row r="17241" spans="2:8" x14ac:dyDescent="0.25">
      <c r="B17241" s="1">
        <v>44010.583333333336</v>
      </c>
      <c r="C17241" s="2">
        <v>0.48270743610719991</v>
      </c>
      <c r="G17241" s="5">
        <v>44741.583333333336</v>
      </c>
      <c r="H17241" s="6">
        <v>50.780666227641298</v>
      </c>
    </row>
    <row r="17242" spans="2:8" x14ac:dyDescent="0.25">
      <c r="B17242" s="1">
        <v>44010.59375</v>
      </c>
      <c r="C17242" s="2">
        <v>0.48452347412352004</v>
      </c>
      <c r="G17242" s="5">
        <v>44741.59375</v>
      </c>
      <c r="H17242" s="6">
        <v>52.368358986725397</v>
      </c>
    </row>
    <row r="17243" spans="2:8" x14ac:dyDescent="0.25">
      <c r="B17243" s="1">
        <v>44010.604166666664</v>
      </c>
      <c r="C17243" s="2">
        <v>0.48046318146175998</v>
      </c>
      <c r="G17243" s="5">
        <v>44741.604166666664</v>
      </c>
      <c r="H17243" s="6">
        <v>58.586384791230493</v>
      </c>
    </row>
    <row r="17244" spans="2:8" x14ac:dyDescent="0.25">
      <c r="B17244" s="1">
        <v>44010.614583333336</v>
      </c>
      <c r="C17244" s="2">
        <v>0.48754872346096001</v>
      </c>
      <c r="G17244" s="5">
        <v>44741.614583333336</v>
      </c>
      <c r="H17244" s="6">
        <v>61.681264067732101</v>
      </c>
    </row>
    <row r="17245" spans="2:8" x14ac:dyDescent="0.25">
      <c r="B17245" s="1">
        <v>44010.625</v>
      </c>
      <c r="C17245" s="2">
        <v>0.51572318146175999</v>
      </c>
      <c r="G17245" s="5">
        <v>44741.625</v>
      </c>
      <c r="H17245" s="6">
        <v>66.738639603674585</v>
      </c>
    </row>
    <row r="17246" spans="2:8" x14ac:dyDescent="0.25">
      <c r="B17246" s="1">
        <v>44010.635416666664</v>
      </c>
      <c r="C17246" s="2">
        <v>0.73611672346096013</v>
      </c>
      <c r="G17246" s="5">
        <v>44741.635416666664</v>
      </c>
      <c r="H17246" s="6">
        <v>52.693479426442899</v>
      </c>
    </row>
    <row r="17247" spans="2:8" x14ac:dyDescent="0.25">
      <c r="B17247" s="1">
        <v>44010.645833333336</v>
      </c>
      <c r="C17247" s="2">
        <v>0.71453026546015996</v>
      </c>
      <c r="G17247" s="5">
        <v>44741.645833333336</v>
      </c>
      <c r="H17247" s="6">
        <v>60.231190852787698</v>
      </c>
    </row>
    <row r="17248" spans="2:8" x14ac:dyDescent="0.25">
      <c r="B17248" s="1">
        <v>44010.65625</v>
      </c>
      <c r="C17248" s="2">
        <v>0.72961734680080004</v>
      </c>
      <c r="G17248" s="5">
        <v>44741.65625</v>
      </c>
      <c r="H17248" s="6">
        <v>63.9167069106702</v>
      </c>
    </row>
    <row r="17249" spans="2:8" x14ac:dyDescent="0.25">
      <c r="B17249" s="1">
        <v>44010.666666666664</v>
      </c>
      <c r="C17249" s="2">
        <v>0.74353643079919995</v>
      </c>
      <c r="G17249" s="5">
        <v>44741.666666666664</v>
      </c>
      <c r="H17249" s="6">
        <v>68.998963784141608</v>
      </c>
    </row>
    <row r="17250" spans="2:8" x14ac:dyDescent="0.25">
      <c r="B17250" s="1">
        <v>44010.677083333336</v>
      </c>
      <c r="C17250" s="2">
        <v>0.51429797279839995</v>
      </c>
      <c r="G17250" s="5">
        <v>44741.677083333336</v>
      </c>
      <c r="H17250" s="6">
        <v>49.556948786002096</v>
      </c>
    </row>
    <row r="17251" spans="2:8" x14ac:dyDescent="0.25">
      <c r="B17251" s="1">
        <v>44010.6875</v>
      </c>
      <c r="C17251" s="2">
        <v>0.54695151213983995</v>
      </c>
      <c r="G17251" s="5">
        <v>44741.6875</v>
      </c>
      <c r="H17251" s="6">
        <v>59.553500679193498</v>
      </c>
    </row>
    <row r="17252" spans="2:8" x14ac:dyDescent="0.25">
      <c r="B17252" s="1">
        <v>44010.697916666664</v>
      </c>
      <c r="C17252" s="2">
        <v>0.76550597279839994</v>
      </c>
      <c r="G17252" s="5">
        <v>44741.697916666664</v>
      </c>
      <c r="H17252" s="6">
        <v>67.619619892233601</v>
      </c>
    </row>
    <row r="17253" spans="2:8" x14ac:dyDescent="0.25">
      <c r="B17253" s="1">
        <v>44010.708333333336</v>
      </c>
      <c r="C17253" s="2">
        <v>0.73816443079920013</v>
      </c>
      <c r="G17253" s="5">
        <v>44741.708333333336</v>
      </c>
      <c r="H17253" s="6">
        <v>80.608755418560406</v>
      </c>
    </row>
    <row r="17254" spans="2:8" x14ac:dyDescent="0.25">
      <c r="B17254" s="1">
        <v>44010.71875</v>
      </c>
      <c r="C17254" s="2">
        <v>0.54165888880000002</v>
      </c>
      <c r="G17254" s="5">
        <v>44741.71875</v>
      </c>
      <c r="H17254" s="6">
        <v>50.931271768350797</v>
      </c>
    </row>
    <row r="17255" spans="2:8" x14ac:dyDescent="0.25">
      <c r="B17255" s="1">
        <v>44010.729166666664</v>
      </c>
      <c r="C17255" s="2">
        <v>0.54788380480160004</v>
      </c>
      <c r="G17255" s="5">
        <v>44741.729166666664</v>
      </c>
      <c r="H17255" s="6">
        <v>67.662816967652006</v>
      </c>
    </row>
    <row r="17256" spans="2:8" x14ac:dyDescent="0.25">
      <c r="B17256" s="1">
        <v>44010.739583333336</v>
      </c>
      <c r="C17256" s="2">
        <v>0.99885734680079996</v>
      </c>
      <c r="G17256" s="5">
        <v>44741.739583333336</v>
      </c>
      <c r="H17256" s="6">
        <v>80.079271317000192</v>
      </c>
    </row>
    <row r="17257" spans="2:8" x14ac:dyDescent="0.25">
      <c r="B17257" s="1">
        <v>44010.75</v>
      </c>
      <c r="C17257" s="2">
        <v>1.0391644307992001</v>
      </c>
      <c r="G17257" s="5">
        <v>44741.75</v>
      </c>
      <c r="H17257" s="6">
        <v>95.991887050377287</v>
      </c>
    </row>
    <row r="17258" spans="2:8" x14ac:dyDescent="0.25">
      <c r="B17258" s="1">
        <v>44010.760416666664</v>
      </c>
      <c r="C17258" s="2">
        <v>1.00074413813744</v>
      </c>
      <c r="G17258" s="5">
        <v>44741.760416666664</v>
      </c>
      <c r="H17258" s="6">
        <v>66.462165871461906</v>
      </c>
    </row>
    <row r="17259" spans="2:8" x14ac:dyDescent="0.25">
      <c r="B17259" s="1">
        <v>44010.770833333336</v>
      </c>
      <c r="C17259" s="2">
        <v>1.03747921947808</v>
      </c>
      <c r="G17259" s="5">
        <v>44741.770833333336</v>
      </c>
      <c r="H17259" s="6">
        <v>73.253180663306807</v>
      </c>
    </row>
    <row r="17260" spans="2:8" x14ac:dyDescent="0.25">
      <c r="B17260" s="1">
        <v>44010.78125</v>
      </c>
      <c r="C17260" s="2">
        <v>1.2854915121398398</v>
      </c>
      <c r="G17260" s="5">
        <v>44741.78125</v>
      </c>
      <c r="H17260" s="6">
        <v>83.209050287095295</v>
      </c>
    </row>
    <row r="17261" spans="2:8" x14ac:dyDescent="0.25">
      <c r="B17261" s="1">
        <v>44010.791666666664</v>
      </c>
      <c r="C17261" s="2">
        <v>1.2966006854446399</v>
      </c>
      <c r="G17261" s="5">
        <v>44741.791666666664</v>
      </c>
      <c r="H17261" s="6">
        <v>97.620936604531096</v>
      </c>
    </row>
    <row r="17262" spans="2:8" x14ac:dyDescent="0.25">
      <c r="B17262" s="1">
        <v>44010.802083333336</v>
      </c>
      <c r="C17262" s="2">
        <v>0.96753165273632014</v>
      </c>
      <c r="G17262" s="5">
        <v>44741.802083333336</v>
      </c>
      <c r="H17262" s="6">
        <v>89.272639147594703</v>
      </c>
    </row>
    <row r="17263" spans="2:8" x14ac:dyDescent="0.25">
      <c r="B17263" s="1">
        <v>44010.8125</v>
      </c>
      <c r="C17263" s="2">
        <v>0.99161183134912001</v>
      </c>
      <c r="G17263" s="5">
        <v>44741.8125</v>
      </c>
      <c r="H17263" s="6">
        <v>82.631374096464796</v>
      </c>
    </row>
    <row r="17264" spans="2:8" x14ac:dyDescent="0.25">
      <c r="B17264" s="1">
        <v>44010.822916666664</v>
      </c>
      <c r="C17264" s="2">
        <v>1.2716350913025598</v>
      </c>
      <c r="G17264" s="5">
        <v>44741.822916666664</v>
      </c>
      <c r="H17264" s="6">
        <v>83.721176680228794</v>
      </c>
    </row>
    <row r="17265" spans="2:8" x14ac:dyDescent="0.25">
      <c r="B17265" s="1">
        <v>44010.833333333336</v>
      </c>
      <c r="C17265" s="2">
        <v>1.3000039339292797</v>
      </c>
      <c r="G17265" s="5">
        <v>44741.833333333336</v>
      </c>
      <c r="H17265" s="6">
        <v>83.088267275912202</v>
      </c>
    </row>
    <row r="17266" spans="2:8" x14ac:dyDescent="0.25">
      <c r="B17266" s="1">
        <v>44010.84375</v>
      </c>
      <c r="C17266" s="2">
        <v>0.83479468459184014</v>
      </c>
      <c r="G17266" s="5">
        <v>44741.84375</v>
      </c>
      <c r="H17266" s="6">
        <v>108.87251196933801</v>
      </c>
    </row>
    <row r="17267" spans="2:8" x14ac:dyDescent="0.25">
      <c r="B17267" s="1">
        <v>44010.854166666664</v>
      </c>
      <c r="C17267" s="2">
        <v>1.1302242646073599</v>
      </c>
      <c r="G17267" s="5">
        <v>44741.854166666664</v>
      </c>
      <c r="H17267" s="6">
        <v>88.663023409307797</v>
      </c>
    </row>
    <row r="17268" spans="2:8" x14ac:dyDescent="0.25">
      <c r="B17268" s="1">
        <v>44010.864583333336</v>
      </c>
      <c r="C17268" s="2">
        <v>1.2059163406399998</v>
      </c>
      <c r="G17268" s="5">
        <v>44741.864583333336</v>
      </c>
      <c r="H17268" s="6">
        <v>76.617814230751591</v>
      </c>
    </row>
    <row r="17269" spans="2:8" x14ac:dyDescent="0.25">
      <c r="B17269" s="1">
        <v>44010.875</v>
      </c>
      <c r="C17269" s="2">
        <v>1.1576016660100801</v>
      </c>
      <c r="G17269" s="5">
        <v>44741.875</v>
      </c>
      <c r="H17269" s="6">
        <v>63.762162815387896</v>
      </c>
    </row>
    <row r="17270" spans="2:8" x14ac:dyDescent="0.25">
      <c r="B17270" s="1">
        <v>44010.885416666664</v>
      </c>
      <c r="C17270" s="2">
        <v>0.98150453072159993</v>
      </c>
      <c r="G17270" s="5">
        <v>44741.885416666664</v>
      </c>
      <c r="H17270" s="6">
        <v>96.177505015093089</v>
      </c>
    </row>
    <row r="17271" spans="2:8" x14ac:dyDescent="0.25">
      <c r="B17271" s="1">
        <v>44010.895833333336</v>
      </c>
      <c r="C17271" s="2">
        <v>0.82061477475104005</v>
      </c>
      <c r="G17271" s="5">
        <v>44741.895833333336</v>
      </c>
      <c r="H17271" s="6">
        <v>81.318787526716804</v>
      </c>
    </row>
    <row r="17272" spans="2:8" x14ac:dyDescent="0.25">
      <c r="B17272" s="1">
        <v>44010.90625</v>
      </c>
      <c r="C17272" s="2">
        <v>0.92112685078367995</v>
      </c>
      <c r="G17272" s="5">
        <v>44741.90625</v>
      </c>
      <c r="H17272" s="6">
        <v>68.010749724511996</v>
      </c>
    </row>
    <row r="17273" spans="2:8" x14ac:dyDescent="0.25">
      <c r="B17273" s="1">
        <v>44010.916666666664</v>
      </c>
      <c r="C17273" s="2">
        <v>0.94183367747888003</v>
      </c>
      <c r="G17273" s="5">
        <v>44741.916666666664</v>
      </c>
      <c r="H17273" s="6">
        <v>53.234985938562893</v>
      </c>
    </row>
    <row r="17274" spans="2:8" x14ac:dyDescent="0.25">
      <c r="B17274" s="1">
        <v>44010.927083333336</v>
      </c>
      <c r="C17274" s="2">
        <v>0.91358171815295997</v>
      </c>
      <c r="G17274" s="5">
        <v>44741.927083333336</v>
      </c>
      <c r="H17274" s="6">
        <v>92.535815112910015</v>
      </c>
    </row>
    <row r="17275" spans="2:8" x14ac:dyDescent="0.25">
      <c r="B17275" s="1">
        <v>44010.9375</v>
      </c>
      <c r="C17275" s="2">
        <v>0.92659159083024012</v>
      </c>
      <c r="G17275" s="5">
        <v>44741.9375</v>
      </c>
      <c r="H17275" s="6">
        <v>74.679101652596302</v>
      </c>
    </row>
    <row r="17276" spans="2:8" x14ac:dyDescent="0.25">
      <c r="B17276" s="1">
        <v>44010.947916666664</v>
      </c>
      <c r="C17276" s="2">
        <v>0.53357992150832001</v>
      </c>
      <c r="G17276" s="5">
        <v>44741.947916666664</v>
      </c>
      <c r="H17276" s="6">
        <v>63.303639285848696</v>
      </c>
    </row>
    <row r="17277" spans="2:8" x14ac:dyDescent="0.25">
      <c r="B17277" s="1">
        <v>44010.958333333336</v>
      </c>
      <c r="C17277" s="2">
        <v>0.53686241752543995</v>
      </c>
      <c r="G17277" s="5">
        <v>44741.958333333336</v>
      </c>
      <c r="H17277" s="6">
        <v>46.149716910260899</v>
      </c>
    </row>
    <row r="17278" spans="2:8" x14ac:dyDescent="0.25">
      <c r="B17278" s="1">
        <v>44010.96875</v>
      </c>
      <c r="C17278" s="2">
        <v>0.7195861628800001</v>
      </c>
      <c r="G17278" s="5">
        <v>44741.96875</v>
      </c>
      <c r="H17278" s="6">
        <v>82.413652830790795</v>
      </c>
    </row>
    <row r="17279" spans="2:8" x14ac:dyDescent="0.25">
      <c r="B17279" s="1">
        <v>44010.979166666664</v>
      </c>
      <c r="C17279" s="2">
        <v>0.70734745023376</v>
      </c>
      <c r="G17279" s="5">
        <v>44741.979166666664</v>
      </c>
      <c r="H17279" s="6">
        <v>67.690542635424592</v>
      </c>
    </row>
    <row r="17280" spans="2:8" x14ac:dyDescent="0.25">
      <c r="B17280" s="1">
        <v>44010.989583333336</v>
      </c>
      <c r="C17280" s="2">
        <v>0.75128594625088008</v>
      </c>
      <c r="G17280" s="5">
        <v>44741.989583333336</v>
      </c>
      <c r="H17280" s="6">
        <v>54.684248211173497</v>
      </c>
    </row>
    <row r="17281" spans="2:8" x14ac:dyDescent="0.25">
      <c r="B17281" s="1">
        <v>44011</v>
      </c>
      <c r="C17281" s="2">
        <v>0.71661794625087993</v>
      </c>
      <c r="G17281" s="5">
        <v>44742</v>
      </c>
      <c r="H17281" s="6">
        <v>36.012461742241904</v>
      </c>
    </row>
    <row r="17282" spans="2:8" x14ac:dyDescent="0.25">
      <c r="B17282" s="1">
        <v>44011.010416666664</v>
      </c>
      <c r="C17282" s="2">
        <v>0.57957371815295999</v>
      </c>
      <c r="G17282" s="5">
        <v>44742.010416666664</v>
      </c>
      <c r="H17282" s="6">
        <v>71.428557157323198</v>
      </c>
    </row>
    <row r="17283" spans="2:8" x14ac:dyDescent="0.25">
      <c r="B17283" s="1">
        <v>44011.020833333336</v>
      </c>
      <c r="C17283" s="2">
        <v>0.55931401081471999</v>
      </c>
      <c r="G17283" s="5">
        <v>44742.020833333336</v>
      </c>
      <c r="H17283" s="6">
        <v>61.030816512773896</v>
      </c>
    </row>
    <row r="17284" spans="2:8" x14ac:dyDescent="0.25">
      <c r="B17284" s="1">
        <v>44011.03125</v>
      </c>
      <c r="C17284" s="2">
        <v>0.54861984547567988</v>
      </c>
      <c r="G17284" s="5">
        <v>44742.03125</v>
      </c>
      <c r="H17284" s="6">
        <v>51.957362265897295</v>
      </c>
    </row>
    <row r="17285" spans="2:8" x14ac:dyDescent="0.25">
      <c r="B17285" s="1">
        <v>44011.041666666664</v>
      </c>
      <c r="C17285" s="2">
        <v>0.54675492681631988</v>
      </c>
      <c r="G17285" s="5">
        <v>44742.041666666664</v>
      </c>
      <c r="H17285" s="6">
        <v>42.0531704242796</v>
      </c>
    </row>
    <row r="17286" spans="2:8" x14ac:dyDescent="0.25">
      <c r="B17286" s="1">
        <v>44011.052083333336</v>
      </c>
      <c r="C17286" s="2">
        <v>0.55180388349199994</v>
      </c>
      <c r="G17286" s="5">
        <v>44742.052083333336</v>
      </c>
      <c r="H17286" s="6">
        <v>62.432101926772098</v>
      </c>
    </row>
    <row r="17287" spans="2:8" x14ac:dyDescent="0.25">
      <c r="B17287" s="1">
        <v>44011.0625</v>
      </c>
      <c r="C17287" s="2">
        <v>0.54787408684735994</v>
      </c>
      <c r="G17287" s="5">
        <v>44742.0625</v>
      </c>
      <c r="H17287" s="6">
        <v>55.427916638787195</v>
      </c>
    </row>
    <row r="17288" spans="2:8" x14ac:dyDescent="0.25">
      <c r="B17288" s="1">
        <v>44011.072916666664</v>
      </c>
      <c r="C17288" s="2">
        <v>0.54610274820352001</v>
      </c>
      <c r="G17288" s="5">
        <v>44742.072916666664</v>
      </c>
      <c r="H17288" s="6">
        <v>50.812752244687296</v>
      </c>
    </row>
    <row r="17289" spans="2:8" x14ac:dyDescent="0.25">
      <c r="B17289" s="1">
        <v>44011.083333333336</v>
      </c>
      <c r="C17289" s="2">
        <v>0.55335170487919993</v>
      </c>
      <c r="G17289" s="5">
        <v>44742.083333333336</v>
      </c>
      <c r="H17289" s="6">
        <v>44.993987370091496</v>
      </c>
    </row>
    <row r="17290" spans="2:8" x14ac:dyDescent="0.25">
      <c r="B17290" s="1">
        <v>44011.09375</v>
      </c>
      <c r="C17290" s="2">
        <v>0.53963324687839997</v>
      </c>
      <c r="G17290" s="5">
        <v>44742.09375</v>
      </c>
      <c r="H17290" s="6">
        <v>53.251521266565398</v>
      </c>
    </row>
    <row r="17291" spans="2:8" x14ac:dyDescent="0.25">
      <c r="B17291" s="1">
        <v>44011.104166666664</v>
      </c>
      <c r="C17291" s="2">
        <v>0.54451753954015991</v>
      </c>
      <c r="G17291" s="5">
        <v>44742.104166666664</v>
      </c>
      <c r="H17291" s="6">
        <v>48.211697946463204</v>
      </c>
    </row>
    <row r="17292" spans="2:8" x14ac:dyDescent="0.25">
      <c r="B17292" s="1">
        <v>44011.114583333336</v>
      </c>
      <c r="C17292" s="2">
        <v>0.55392829020271994</v>
      </c>
      <c r="G17292" s="5">
        <v>44742.114583333336</v>
      </c>
      <c r="H17292" s="6">
        <v>50.920813795475496</v>
      </c>
    </row>
    <row r="17293" spans="2:8" x14ac:dyDescent="0.25">
      <c r="B17293" s="1">
        <v>44011.125</v>
      </c>
      <c r="C17293" s="2">
        <v>0.54579566686288006</v>
      </c>
      <c r="G17293" s="5">
        <v>44742.125</v>
      </c>
      <c r="H17293" s="6">
        <v>52.192389432543202</v>
      </c>
    </row>
    <row r="17294" spans="2:8" x14ac:dyDescent="0.25">
      <c r="B17294" s="1">
        <v>44011.135416666664</v>
      </c>
      <c r="C17294" s="2">
        <v>0.53938891354256002</v>
      </c>
      <c r="G17294" s="5">
        <v>44742.135416666664</v>
      </c>
      <c r="H17294" s="6">
        <v>46.598699472417898</v>
      </c>
    </row>
    <row r="17295" spans="2:8" x14ac:dyDescent="0.25">
      <c r="B17295" s="1">
        <v>44011.145833333336</v>
      </c>
      <c r="C17295" s="2">
        <v>0.5440338702182399</v>
      </c>
      <c r="G17295" s="5">
        <v>44742.145833333336</v>
      </c>
      <c r="H17295" s="6">
        <v>48.088607424833299</v>
      </c>
    </row>
    <row r="17296" spans="2:8" x14ac:dyDescent="0.25">
      <c r="B17296" s="1">
        <v>44011.15625</v>
      </c>
      <c r="C17296" s="2">
        <v>0.55147482423616012</v>
      </c>
      <c r="G17296" s="5">
        <v>44742.15625</v>
      </c>
      <c r="H17296" s="6">
        <v>50.291711406042097</v>
      </c>
    </row>
    <row r="17297" spans="2:8" x14ac:dyDescent="0.25">
      <c r="B17297" s="1">
        <v>44011.166666666664</v>
      </c>
      <c r="C17297" s="2">
        <v>0.54005669691343994</v>
      </c>
      <c r="G17297" s="5">
        <v>44742.166666666664</v>
      </c>
      <c r="H17297" s="6">
        <v>53.977462746828003</v>
      </c>
    </row>
    <row r="17298" spans="2:8" x14ac:dyDescent="0.25">
      <c r="B17298" s="1">
        <v>44011.177083333336</v>
      </c>
      <c r="C17298" s="2">
        <v>0.54238932291104003</v>
      </c>
      <c r="G17298" s="5">
        <v>44742.177083333336</v>
      </c>
      <c r="H17298" s="6">
        <v>40.070503430163392</v>
      </c>
    </row>
    <row r="17299" spans="2:8" x14ac:dyDescent="0.25">
      <c r="B17299" s="1">
        <v>44011.1875</v>
      </c>
      <c r="C17299" s="2">
        <v>0.54257178091184</v>
      </c>
      <c r="G17299" s="5">
        <v>44742.1875</v>
      </c>
      <c r="H17299" s="6">
        <v>47.366827532347401</v>
      </c>
    </row>
    <row r="17300" spans="2:8" x14ac:dyDescent="0.25">
      <c r="B17300" s="1">
        <v>44011.197916666664</v>
      </c>
      <c r="C17300" s="2">
        <v>0.54603178091184001</v>
      </c>
      <c r="G17300" s="5">
        <v>44742.197916666664</v>
      </c>
      <c r="H17300" s="6">
        <v>55.812897953975103</v>
      </c>
    </row>
    <row r="17301" spans="2:8" x14ac:dyDescent="0.25">
      <c r="B17301" s="1">
        <v>44011.208333333336</v>
      </c>
      <c r="C17301" s="2">
        <v>0.58990994625087989</v>
      </c>
      <c r="G17301" s="5">
        <v>44742.208333333336</v>
      </c>
      <c r="H17301" s="6">
        <v>61.118276027884392</v>
      </c>
    </row>
    <row r="17302" spans="2:8" x14ac:dyDescent="0.25">
      <c r="B17302" s="1">
        <v>44011.21875</v>
      </c>
      <c r="C17302" s="2">
        <v>0.78008781892816015</v>
      </c>
      <c r="G17302" s="5">
        <v>44742.21875</v>
      </c>
      <c r="H17302" s="6">
        <v>42.486955718675794</v>
      </c>
    </row>
    <row r="17303" spans="2:8" x14ac:dyDescent="0.25">
      <c r="B17303" s="1">
        <v>44011.229166666664</v>
      </c>
      <c r="C17303" s="2">
        <v>0.82182814960624007</v>
      </c>
      <c r="G17303" s="5">
        <v>44742.229166666664</v>
      </c>
      <c r="H17303" s="6">
        <v>48.537259183781501</v>
      </c>
    </row>
    <row r="17304" spans="2:8" x14ac:dyDescent="0.25">
      <c r="B17304" s="1">
        <v>44011.239583333336</v>
      </c>
      <c r="C17304" s="2">
        <v>0.84392106826560009</v>
      </c>
      <c r="G17304" s="5">
        <v>44742.239583333336</v>
      </c>
      <c r="H17304" s="6">
        <v>60.266603988864098</v>
      </c>
    </row>
    <row r="17305" spans="2:8" x14ac:dyDescent="0.25">
      <c r="B17305" s="1">
        <v>44011.25</v>
      </c>
      <c r="C17305" s="2">
        <v>0.90194469691344015</v>
      </c>
      <c r="G17305" s="5">
        <v>44742.25</v>
      </c>
      <c r="H17305" s="6">
        <v>74.226094195726205</v>
      </c>
    </row>
    <row r="17306" spans="2:8" x14ac:dyDescent="0.25">
      <c r="B17306" s="1">
        <v>44011.260416666664</v>
      </c>
      <c r="C17306" s="2">
        <v>1.2696457941855999</v>
      </c>
      <c r="G17306" s="5">
        <v>44742.260416666664</v>
      </c>
      <c r="H17306" s="6">
        <v>40.303569735032497</v>
      </c>
    </row>
    <row r="17307" spans="2:8" x14ac:dyDescent="0.25">
      <c r="B17307" s="1">
        <v>44011.270833333336</v>
      </c>
      <c r="C17307" s="2">
        <v>1.2727739321243199</v>
      </c>
      <c r="G17307" s="5">
        <v>44742.270833333336</v>
      </c>
      <c r="H17307" s="6">
        <v>63.848700418988393</v>
      </c>
    </row>
    <row r="17308" spans="2:8" x14ac:dyDescent="0.25">
      <c r="B17308" s="1">
        <v>44011.28125</v>
      </c>
      <c r="C17308" s="2">
        <v>1.14402423805984</v>
      </c>
      <c r="G17308" s="5">
        <v>44742.28125</v>
      </c>
      <c r="H17308" s="6">
        <v>80.880221776728888</v>
      </c>
    </row>
    <row r="17309" spans="2:8" x14ac:dyDescent="0.25">
      <c r="B17309" s="1">
        <v>44011.291666666664</v>
      </c>
      <c r="C17309" s="2">
        <v>1.1590029153475201</v>
      </c>
      <c r="G17309" s="5">
        <v>44742.291666666664</v>
      </c>
      <c r="H17309" s="6">
        <v>96.737528045460294</v>
      </c>
    </row>
    <row r="17310" spans="2:8" x14ac:dyDescent="0.25">
      <c r="B17310" s="1">
        <v>44011.302083333336</v>
      </c>
      <c r="C17310" s="2">
        <v>0.63411091534752007</v>
      </c>
      <c r="G17310" s="5">
        <v>44742.302083333336</v>
      </c>
      <c r="H17310" s="6">
        <v>72.692243681342092</v>
      </c>
    </row>
    <row r="17311" spans="2:8" x14ac:dyDescent="0.25">
      <c r="B17311" s="1">
        <v>44011.3125</v>
      </c>
      <c r="C17311" s="2">
        <v>0.61288911870287999</v>
      </c>
      <c r="G17311" s="5">
        <v>44742.3125</v>
      </c>
      <c r="H17311" s="6">
        <v>85.376899559862494</v>
      </c>
    </row>
    <row r="17312" spans="2:8" x14ac:dyDescent="0.25">
      <c r="B17312" s="1">
        <v>44011.322916666664</v>
      </c>
      <c r="C17312" s="2">
        <v>0.61372915671920003</v>
      </c>
      <c r="G17312" s="5">
        <v>44742.322916666664</v>
      </c>
      <c r="H17312" s="6">
        <v>90.451996783753401</v>
      </c>
    </row>
    <row r="17313" spans="2:8" x14ac:dyDescent="0.25">
      <c r="B17313" s="1">
        <v>44011.333333333336</v>
      </c>
      <c r="C17313" s="2">
        <v>0.62644265804432009</v>
      </c>
      <c r="G17313" s="5">
        <v>44742.333333333336</v>
      </c>
      <c r="H17313" s="6">
        <v>91.056798450174497</v>
      </c>
    </row>
    <row r="17314" spans="2:8" x14ac:dyDescent="0.25">
      <c r="B17314" s="1">
        <v>44011.34375</v>
      </c>
      <c r="C17314" s="2">
        <v>0.97566558997744002</v>
      </c>
      <c r="G17314" s="5">
        <v>44742.34375</v>
      </c>
      <c r="H17314" s="6">
        <v>96.476431015423486</v>
      </c>
    </row>
    <row r="17315" spans="2:8" x14ac:dyDescent="0.25">
      <c r="B17315" s="1">
        <v>44011.354166666664</v>
      </c>
      <c r="C17315" s="2">
        <v>0.84094998256160003</v>
      </c>
      <c r="G17315" s="5">
        <v>44742.354166666664</v>
      </c>
      <c r="H17315" s="6">
        <v>86.597565283657403</v>
      </c>
    </row>
    <row r="17316" spans="2:8" x14ac:dyDescent="0.25">
      <c r="B17316" s="1">
        <v>44011.364583333336</v>
      </c>
      <c r="C17316" s="2">
        <v>0.62421313112383991</v>
      </c>
      <c r="G17316" s="5">
        <v>44742.364583333336</v>
      </c>
      <c r="H17316" s="6">
        <v>79.127674740226198</v>
      </c>
    </row>
    <row r="17317" spans="2:8" x14ac:dyDescent="0.25">
      <c r="B17317" s="1">
        <v>44011.375</v>
      </c>
      <c r="C17317" s="2">
        <v>0.63379139638528004</v>
      </c>
      <c r="G17317" s="5">
        <v>44742.375</v>
      </c>
      <c r="H17317" s="6">
        <v>66.707577968270598</v>
      </c>
    </row>
    <row r="17318" spans="2:8" x14ac:dyDescent="0.25">
      <c r="B17318" s="1">
        <v>44011.385416666664</v>
      </c>
      <c r="C17318" s="2">
        <v>1.0772319056761599</v>
      </c>
      <c r="G17318" s="5">
        <v>44742.385416666664</v>
      </c>
      <c r="H17318" s="6">
        <v>90.359215279079194</v>
      </c>
    </row>
    <row r="17319" spans="2:8" x14ac:dyDescent="0.25">
      <c r="B17319" s="1">
        <v>44011.395833333336</v>
      </c>
      <c r="C17319" s="2">
        <v>1.0802294096590401</v>
      </c>
      <c r="G17319" s="5">
        <v>44742.395833333336</v>
      </c>
      <c r="H17319" s="6">
        <v>77.747301350380496</v>
      </c>
    </row>
    <row r="17320" spans="2:8" x14ac:dyDescent="0.25">
      <c r="B17320" s="1">
        <v>44011.40625</v>
      </c>
      <c r="C17320" s="2">
        <v>1.0955894096590399</v>
      </c>
      <c r="G17320" s="5">
        <v>44742.40625</v>
      </c>
      <c r="H17320" s="6">
        <v>70.915450383952091</v>
      </c>
    </row>
    <row r="17321" spans="2:8" x14ac:dyDescent="0.25">
      <c r="B17321" s="1">
        <v>44011.416666666664</v>
      </c>
      <c r="C17321" s="2">
        <v>1.0929014096590399</v>
      </c>
      <c r="G17321" s="5">
        <v>44742.416666666664</v>
      </c>
      <c r="H17321" s="6">
        <v>61.018936858144897</v>
      </c>
    </row>
    <row r="17322" spans="2:8" x14ac:dyDescent="0.25">
      <c r="B17322" s="1">
        <v>44011.427083333336</v>
      </c>
      <c r="C17322" s="2">
        <v>0.61152507898095998</v>
      </c>
      <c r="G17322" s="5">
        <v>44742.427083333336</v>
      </c>
      <c r="H17322" s="6">
        <v>81.615062318528004</v>
      </c>
    </row>
    <row r="17323" spans="2:8" x14ac:dyDescent="0.25">
      <c r="B17323" s="1">
        <v>44011.4375</v>
      </c>
      <c r="C17323" s="2">
        <v>0.59962349896543987</v>
      </c>
      <c r="G17323" s="5">
        <v>44742.4375</v>
      </c>
      <c r="H17323" s="6">
        <v>70.391167911851397</v>
      </c>
    </row>
    <row r="17324" spans="2:8" x14ac:dyDescent="0.25">
      <c r="B17324" s="1">
        <v>44011.447916666664</v>
      </c>
      <c r="C17324" s="2">
        <v>0.74783237695072013</v>
      </c>
      <c r="G17324" s="5">
        <v>44742.447916666664</v>
      </c>
      <c r="H17324" s="6">
        <v>64.082748464612592</v>
      </c>
    </row>
    <row r="17325" spans="2:8" x14ac:dyDescent="0.25">
      <c r="B17325" s="1">
        <v>44011.458333333336</v>
      </c>
      <c r="C17325" s="2">
        <v>0.75515142293279991</v>
      </c>
      <c r="G17325" s="5">
        <v>44742.458333333336</v>
      </c>
      <c r="H17325" s="6">
        <v>58.232504739992798</v>
      </c>
    </row>
    <row r="17326" spans="2:8" x14ac:dyDescent="0.25">
      <c r="B17326" s="1">
        <v>44011.46875</v>
      </c>
      <c r="C17326" s="2">
        <v>0.58809017359535998</v>
      </c>
      <c r="G17326" s="5">
        <v>44742.46875</v>
      </c>
      <c r="H17326" s="6">
        <v>70.508485770880299</v>
      </c>
    </row>
    <row r="17327" spans="2:8" x14ac:dyDescent="0.25">
      <c r="B17327" s="1">
        <v>44011.479166666664</v>
      </c>
      <c r="C17327" s="2">
        <v>0.53990463159615998</v>
      </c>
      <c r="G17327" s="5">
        <v>44742.479166666664</v>
      </c>
      <c r="H17327" s="6">
        <v>68.181029026531391</v>
      </c>
    </row>
    <row r="17328" spans="2:8" x14ac:dyDescent="0.25">
      <c r="B17328" s="1">
        <v>44011.489583333336</v>
      </c>
      <c r="C17328" s="2">
        <v>0.54721109225471987</v>
      </c>
      <c r="G17328" s="5">
        <v>44742.489583333336</v>
      </c>
      <c r="H17328" s="6">
        <v>66.188623860329002</v>
      </c>
    </row>
    <row r="17329" spans="2:8" x14ac:dyDescent="0.25">
      <c r="B17329" s="1">
        <v>44011.5</v>
      </c>
      <c r="C17329" s="2">
        <v>0.54636738491647996</v>
      </c>
      <c r="G17329" s="5">
        <v>44742.5</v>
      </c>
      <c r="H17329" s="6">
        <v>59.761800027489002</v>
      </c>
    </row>
    <row r="17330" spans="2:8" x14ac:dyDescent="0.25">
      <c r="B17330" s="1">
        <v>44011.510416666664</v>
      </c>
      <c r="C17330" s="2">
        <v>0.55267197023999992</v>
      </c>
      <c r="G17330" s="5">
        <v>44742.510416666664</v>
      </c>
      <c r="H17330" s="6">
        <v>71.340345433833193</v>
      </c>
    </row>
    <row r="17331" spans="2:8" x14ac:dyDescent="0.25">
      <c r="B17331" s="1">
        <v>44011.520833333336</v>
      </c>
      <c r="C17331" s="2">
        <v>0.54530947422288001</v>
      </c>
      <c r="G17331" s="5">
        <v>44742.520833333336</v>
      </c>
      <c r="H17331" s="6">
        <v>61.842035911941494</v>
      </c>
    </row>
    <row r="17332" spans="2:8" x14ac:dyDescent="0.25">
      <c r="B17332" s="1">
        <v>44011.53125</v>
      </c>
      <c r="C17332" s="2">
        <v>0.54580976688464</v>
      </c>
      <c r="G17332" s="5">
        <v>44742.53125</v>
      </c>
      <c r="H17332" s="6">
        <v>59.860301504926802</v>
      </c>
    </row>
    <row r="17333" spans="2:8" x14ac:dyDescent="0.25">
      <c r="B17333" s="1">
        <v>44011.541666666664</v>
      </c>
      <c r="C17333" s="2">
        <v>0.55986363956191998</v>
      </c>
      <c r="G17333" s="5">
        <v>44742.541666666664</v>
      </c>
      <c r="H17333" s="6">
        <v>56.865819707897295</v>
      </c>
    </row>
    <row r="17334" spans="2:8" x14ac:dyDescent="0.25">
      <c r="B17334" s="1">
        <v>44011.552083333336</v>
      </c>
      <c r="C17334" s="2">
        <v>0.54533079959295994</v>
      </c>
      <c r="G17334" s="5">
        <v>44742.552083333336</v>
      </c>
      <c r="H17334" s="6">
        <v>68.615711571778888</v>
      </c>
    </row>
    <row r="17335" spans="2:8" x14ac:dyDescent="0.25">
      <c r="B17335" s="1">
        <v>44011.5625</v>
      </c>
      <c r="C17335" s="2">
        <v>0.54966445564111999</v>
      </c>
      <c r="G17335" s="5">
        <v>44742.5625</v>
      </c>
      <c r="H17335" s="6">
        <v>64.294105402514305</v>
      </c>
    </row>
    <row r="17336" spans="2:8" x14ac:dyDescent="0.25">
      <c r="B17336" s="1">
        <v>44011.572916666664</v>
      </c>
      <c r="C17336" s="2">
        <v>0.53841319302991997</v>
      </c>
      <c r="G17336" s="5">
        <v>44742.572916666664</v>
      </c>
      <c r="H17336" s="6">
        <v>58.212593493193395</v>
      </c>
    </row>
    <row r="17337" spans="2:8" x14ac:dyDescent="0.25">
      <c r="B17337" s="1">
        <v>44011.583333333336</v>
      </c>
      <c r="C17337" s="2">
        <v>0.54779514173984001</v>
      </c>
      <c r="G17337" s="5">
        <v>44742.583333333336</v>
      </c>
      <c r="H17337" s="6">
        <v>50.780666227641298</v>
      </c>
    </row>
    <row r="17338" spans="2:8" x14ac:dyDescent="0.25">
      <c r="B17338" s="1">
        <v>44011.59375</v>
      </c>
      <c r="C17338" s="2">
        <v>0.55158505243344003</v>
      </c>
      <c r="G17338" s="5">
        <v>44742.59375</v>
      </c>
      <c r="H17338" s="6">
        <v>52.368358986725397</v>
      </c>
    </row>
    <row r="17339" spans="2:8" x14ac:dyDescent="0.25">
      <c r="B17339" s="1">
        <v>44011.604166666664</v>
      </c>
      <c r="C17339" s="2">
        <v>0.54440138576927999</v>
      </c>
      <c r="G17339" s="5">
        <v>44742.604166666664</v>
      </c>
      <c r="H17339" s="6">
        <v>58.586384791230493</v>
      </c>
    </row>
    <row r="17340" spans="2:8" x14ac:dyDescent="0.25">
      <c r="B17340" s="1">
        <v>44011.614583333336</v>
      </c>
      <c r="C17340" s="2">
        <v>0.55099430177088005</v>
      </c>
      <c r="G17340" s="5">
        <v>44742.614583333336</v>
      </c>
      <c r="H17340" s="6">
        <v>61.681264067732101</v>
      </c>
    </row>
    <row r="17341" spans="2:8" x14ac:dyDescent="0.25">
      <c r="B17341" s="1">
        <v>44011.625</v>
      </c>
      <c r="C17341" s="2">
        <v>0.59574442909359993</v>
      </c>
      <c r="G17341" s="5">
        <v>44742.625</v>
      </c>
      <c r="H17341" s="6">
        <v>66.738639603674585</v>
      </c>
    </row>
    <row r="17342" spans="2:8" x14ac:dyDescent="0.25">
      <c r="B17342" s="1">
        <v>44011.635416666664</v>
      </c>
      <c r="C17342" s="2">
        <v>0.79120930707888015</v>
      </c>
      <c r="G17342" s="5">
        <v>44742.635416666664</v>
      </c>
      <c r="H17342" s="6">
        <v>52.693479426442899</v>
      </c>
    </row>
    <row r="17343" spans="2:8" x14ac:dyDescent="0.25">
      <c r="B17343" s="1">
        <v>44011.645833333336</v>
      </c>
      <c r="C17343" s="2">
        <v>0.82107910372352</v>
      </c>
      <c r="G17343" s="5">
        <v>44742.645833333336</v>
      </c>
      <c r="H17343" s="6">
        <v>60.231190852787698</v>
      </c>
    </row>
    <row r="17344" spans="2:8" x14ac:dyDescent="0.25">
      <c r="B17344" s="1">
        <v>44011.65625</v>
      </c>
      <c r="C17344" s="2">
        <v>0.81880244236736011</v>
      </c>
      <c r="G17344" s="5">
        <v>44742.65625</v>
      </c>
      <c r="H17344" s="6">
        <v>63.9167069106702</v>
      </c>
    </row>
    <row r="17345" spans="2:8" x14ac:dyDescent="0.25">
      <c r="B17345" s="1">
        <v>44011.666666666664</v>
      </c>
      <c r="C17345" s="2">
        <v>0.80994640435104004</v>
      </c>
      <c r="G17345" s="5">
        <v>44742.666666666664</v>
      </c>
      <c r="H17345" s="6">
        <v>68.998963784141608</v>
      </c>
    </row>
    <row r="17346" spans="2:8" x14ac:dyDescent="0.25">
      <c r="B17346" s="1">
        <v>44011.677083333336</v>
      </c>
      <c r="C17346" s="2">
        <v>0.58227161301439989</v>
      </c>
      <c r="G17346" s="5">
        <v>44742.677083333336</v>
      </c>
      <c r="H17346" s="6">
        <v>49.556948786002096</v>
      </c>
    </row>
    <row r="17347" spans="2:8" x14ac:dyDescent="0.25">
      <c r="B17347" s="1">
        <v>44011.6875</v>
      </c>
      <c r="C17347" s="2">
        <v>0.56908544767535996</v>
      </c>
      <c r="G17347" s="5">
        <v>44742.6875</v>
      </c>
      <c r="H17347" s="6">
        <v>59.553500679193498</v>
      </c>
    </row>
    <row r="17348" spans="2:8" x14ac:dyDescent="0.25">
      <c r="B17348" s="1">
        <v>44011.697916666664</v>
      </c>
      <c r="C17348" s="2">
        <v>0.57990236633471992</v>
      </c>
      <c r="G17348" s="5">
        <v>44742.697916666664</v>
      </c>
      <c r="H17348" s="6">
        <v>67.619619892233601</v>
      </c>
    </row>
    <row r="17349" spans="2:8" x14ac:dyDescent="0.25">
      <c r="B17349" s="1">
        <v>44011.708333333336</v>
      </c>
      <c r="C17349" s="2">
        <v>0.57987065899647994</v>
      </c>
      <c r="G17349" s="5">
        <v>44742.708333333336</v>
      </c>
      <c r="H17349" s="6">
        <v>80.608755418560406</v>
      </c>
    </row>
    <row r="17350" spans="2:8" x14ac:dyDescent="0.25">
      <c r="B17350" s="1">
        <v>44011.71875</v>
      </c>
      <c r="C17350" s="2">
        <v>0.5883927863192</v>
      </c>
      <c r="G17350" s="5">
        <v>44742.71875</v>
      </c>
      <c r="H17350" s="6">
        <v>50.931271768350797</v>
      </c>
    </row>
    <row r="17351" spans="2:8" x14ac:dyDescent="0.25">
      <c r="B17351" s="1">
        <v>44011.729166666664</v>
      </c>
      <c r="C17351" s="2">
        <v>0.62433737164271996</v>
      </c>
      <c r="G17351" s="5">
        <v>44742.729166666664</v>
      </c>
      <c r="H17351" s="6">
        <v>67.662816967652006</v>
      </c>
    </row>
    <row r="17352" spans="2:8" x14ac:dyDescent="0.25">
      <c r="B17352" s="1">
        <v>44011.739583333336</v>
      </c>
      <c r="C17352" s="2">
        <v>1.0852850409646402</v>
      </c>
      <c r="G17352" s="5">
        <v>44742.739583333336</v>
      </c>
      <c r="H17352" s="6">
        <v>80.079271317000192</v>
      </c>
    </row>
    <row r="17353" spans="2:8" x14ac:dyDescent="0.25">
      <c r="B17353" s="1">
        <v>44011.75</v>
      </c>
      <c r="C17353" s="2">
        <v>1.1339764149670399</v>
      </c>
      <c r="G17353" s="5">
        <v>44742.75</v>
      </c>
      <c r="H17353" s="6">
        <v>95.991887050377287</v>
      </c>
    </row>
    <row r="17354" spans="2:8" x14ac:dyDescent="0.25">
      <c r="B17354" s="1">
        <v>44011.760416666664</v>
      </c>
      <c r="C17354" s="2">
        <v>0.94399058296384009</v>
      </c>
      <c r="G17354" s="5">
        <v>44742.760416666664</v>
      </c>
      <c r="H17354" s="6">
        <v>66.462165871461906</v>
      </c>
    </row>
    <row r="17355" spans="2:8" x14ac:dyDescent="0.25">
      <c r="B17355" s="1">
        <v>44011.770833333336</v>
      </c>
      <c r="C17355" s="2">
        <v>0.97540599498255998</v>
      </c>
      <c r="G17355" s="5">
        <v>44742.770833333336</v>
      </c>
      <c r="H17355" s="6">
        <v>73.253180663306807</v>
      </c>
    </row>
    <row r="17356" spans="2:8" x14ac:dyDescent="0.25">
      <c r="B17356" s="1">
        <v>44011.78125</v>
      </c>
      <c r="C17356" s="2">
        <v>1.1123755749980802</v>
      </c>
      <c r="G17356" s="5">
        <v>44742.78125</v>
      </c>
      <c r="H17356" s="6">
        <v>83.209050287095295</v>
      </c>
    </row>
    <row r="17357" spans="2:8" x14ac:dyDescent="0.25">
      <c r="B17357" s="1">
        <v>44011.791666666664</v>
      </c>
      <c r="C17357" s="2">
        <v>1.0800851550136001</v>
      </c>
      <c r="G17357" s="5">
        <v>44742.791666666664</v>
      </c>
      <c r="H17357" s="6">
        <v>97.620936604531096</v>
      </c>
    </row>
    <row r="17358" spans="2:8" x14ac:dyDescent="0.25">
      <c r="B17358" s="1">
        <v>44011.802083333336</v>
      </c>
      <c r="C17358" s="2">
        <v>0.88830119302992006</v>
      </c>
      <c r="G17358" s="5">
        <v>44742.802083333336</v>
      </c>
      <c r="H17358" s="6">
        <v>89.272639147594703</v>
      </c>
    </row>
    <row r="17359" spans="2:8" x14ac:dyDescent="0.25">
      <c r="B17359" s="1">
        <v>44011.8125</v>
      </c>
      <c r="C17359" s="2">
        <v>0.91171723104624014</v>
      </c>
      <c r="G17359" s="5">
        <v>44742.8125</v>
      </c>
      <c r="H17359" s="6">
        <v>82.631374096464796</v>
      </c>
    </row>
    <row r="17360" spans="2:8" x14ac:dyDescent="0.25">
      <c r="B17360" s="1">
        <v>44011.822916666664</v>
      </c>
      <c r="C17360" s="2">
        <v>1.10755389506016</v>
      </c>
      <c r="G17360" s="5">
        <v>44742.822916666664</v>
      </c>
      <c r="H17360" s="6">
        <v>83.721176680228794</v>
      </c>
    </row>
    <row r="17361" spans="2:8" x14ac:dyDescent="0.25">
      <c r="B17361" s="1">
        <v>44011.833333333336</v>
      </c>
      <c r="C17361" s="2">
        <v>1.10479117975616</v>
      </c>
      <c r="G17361" s="5">
        <v>44742.833333333336</v>
      </c>
      <c r="H17361" s="6">
        <v>83.088267275912202</v>
      </c>
    </row>
    <row r="17362" spans="2:8" x14ac:dyDescent="0.25">
      <c r="B17362" s="1">
        <v>44011.84375</v>
      </c>
      <c r="C17362" s="2">
        <v>0.87211617444816003</v>
      </c>
      <c r="G17362" s="5">
        <v>44742.84375</v>
      </c>
      <c r="H17362" s="6">
        <v>108.87251196933801</v>
      </c>
    </row>
    <row r="17363" spans="2:8" x14ac:dyDescent="0.25">
      <c r="B17363" s="1">
        <v>44011.854166666664</v>
      </c>
      <c r="C17363" s="2">
        <v>0.90366333447920011</v>
      </c>
      <c r="G17363" s="5">
        <v>44742.854166666664</v>
      </c>
      <c r="H17363" s="6">
        <v>88.663023409307797</v>
      </c>
    </row>
    <row r="17364" spans="2:8" x14ac:dyDescent="0.25">
      <c r="B17364" s="1">
        <v>44011.864583333336</v>
      </c>
      <c r="C17364" s="2">
        <v>0.90536311785008006</v>
      </c>
      <c r="G17364" s="5">
        <v>44742.864583333336</v>
      </c>
      <c r="H17364" s="6">
        <v>76.617814230751591</v>
      </c>
    </row>
    <row r="17365" spans="2:8" x14ac:dyDescent="0.25">
      <c r="B17365" s="1">
        <v>44011.875</v>
      </c>
      <c r="C17365" s="2">
        <v>0.88242290122096012</v>
      </c>
      <c r="G17365" s="5">
        <v>44742.875</v>
      </c>
      <c r="H17365" s="6">
        <v>63.762162815387896</v>
      </c>
    </row>
    <row r="17366" spans="2:8" x14ac:dyDescent="0.25">
      <c r="B17366" s="1">
        <v>44011.885416666664</v>
      </c>
      <c r="C17366" s="2">
        <v>0.87219622659104001</v>
      </c>
      <c r="G17366" s="5">
        <v>44742.885416666664</v>
      </c>
      <c r="H17366" s="6">
        <v>96.177505015093089</v>
      </c>
    </row>
    <row r="17367" spans="2:8" x14ac:dyDescent="0.25">
      <c r="B17367" s="1">
        <v>44011.895833333336</v>
      </c>
      <c r="C17367" s="2">
        <v>0.86860892596352002</v>
      </c>
      <c r="G17367" s="5">
        <v>44742.895833333336</v>
      </c>
      <c r="H17367" s="6">
        <v>81.318787526716804</v>
      </c>
    </row>
    <row r="17368" spans="2:8" x14ac:dyDescent="0.25">
      <c r="B17368" s="1">
        <v>44011.90625</v>
      </c>
      <c r="C17368" s="2">
        <v>0.96644654399536012</v>
      </c>
      <c r="G17368" s="5">
        <v>44742.90625</v>
      </c>
      <c r="H17368" s="6">
        <v>68.010749724511996</v>
      </c>
    </row>
    <row r="17369" spans="2:8" x14ac:dyDescent="0.25">
      <c r="B17369" s="1">
        <v>44011.916666666664</v>
      </c>
      <c r="C17369" s="2">
        <v>0.96609091534752001</v>
      </c>
      <c r="G17369" s="5">
        <v>44742.916666666664</v>
      </c>
      <c r="H17369" s="6">
        <v>53.234985938562893</v>
      </c>
    </row>
    <row r="17370" spans="2:8" x14ac:dyDescent="0.25">
      <c r="B17370" s="1">
        <v>44011.927083333336</v>
      </c>
      <c r="C17370" s="2">
        <v>0.98408757670368019</v>
      </c>
      <c r="G17370" s="5">
        <v>44742.927083333336</v>
      </c>
      <c r="H17370" s="6">
        <v>92.535815112910015</v>
      </c>
    </row>
    <row r="17371" spans="2:8" x14ac:dyDescent="0.25">
      <c r="B17371" s="1">
        <v>44011.9375</v>
      </c>
      <c r="C17371" s="2">
        <v>0.97982361472000001</v>
      </c>
      <c r="G17371" s="5">
        <v>44742.9375</v>
      </c>
      <c r="H17371" s="6">
        <v>74.679101652596302</v>
      </c>
    </row>
    <row r="17372" spans="2:8" x14ac:dyDescent="0.25">
      <c r="B17372" s="1">
        <v>44011.947916666664</v>
      </c>
      <c r="C17372" s="2">
        <v>0.58730611073712002</v>
      </c>
      <c r="G17372" s="5">
        <v>44742.947916666664</v>
      </c>
      <c r="H17372" s="6">
        <v>63.303639285848696</v>
      </c>
    </row>
    <row r="17373" spans="2:8" x14ac:dyDescent="0.25">
      <c r="B17373" s="1">
        <v>44011.958333333336</v>
      </c>
      <c r="C17373" s="2">
        <v>0.58378769075263992</v>
      </c>
      <c r="G17373" s="5">
        <v>44742.958333333336</v>
      </c>
      <c r="H17373" s="6">
        <v>46.149716910260899</v>
      </c>
    </row>
    <row r="17374" spans="2:8" x14ac:dyDescent="0.25">
      <c r="B17374" s="1">
        <v>44011.96875</v>
      </c>
      <c r="C17374" s="2">
        <v>0.75926589410800005</v>
      </c>
      <c r="G17374" s="5">
        <v>44742.96875</v>
      </c>
      <c r="H17374" s="6">
        <v>82.413652830790795</v>
      </c>
    </row>
    <row r="17375" spans="2:8" x14ac:dyDescent="0.25">
      <c r="B17375" s="1">
        <v>44011.979166666664</v>
      </c>
      <c r="C17375" s="2">
        <v>0.76220963946256004</v>
      </c>
      <c r="G17375" s="5">
        <v>44742.979166666664</v>
      </c>
      <c r="H17375" s="6">
        <v>67.690542635424592</v>
      </c>
    </row>
    <row r="17376" spans="2:8" x14ac:dyDescent="0.25">
      <c r="B17376" s="1">
        <v>44011.989583333336</v>
      </c>
      <c r="C17376" s="2">
        <v>0.80878630347648006</v>
      </c>
      <c r="G17376" s="5">
        <v>44742.989583333336</v>
      </c>
      <c r="H17376" s="6">
        <v>54.684248211173497</v>
      </c>
    </row>
    <row r="17377" spans="2:8" x14ac:dyDescent="0.25">
      <c r="B17377" s="1">
        <v>44012</v>
      </c>
      <c r="C17377" s="2">
        <v>0.77360017615375998</v>
      </c>
      <c r="G17377" s="5">
        <v>44743</v>
      </c>
      <c r="H17377" s="6">
        <v>36.012461742241904</v>
      </c>
    </row>
    <row r="17378" spans="2:8" x14ac:dyDescent="0.25">
      <c r="B17378" s="1">
        <v>44012.010416666664</v>
      </c>
      <c r="C17378" s="2">
        <v>0.55731371815295994</v>
      </c>
      <c r="G17378" s="5">
        <v>44743.010416666664</v>
      </c>
      <c r="H17378" s="6">
        <v>70.748883405842392</v>
      </c>
    </row>
    <row r="17379" spans="2:8" x14ac:dyDescent="0.25">
      <c r="B17379" s="1">
        <v>44012.020833333336</v>
      </c>
      <c r="C17379" s="2">
        <v>0.53535401081471989</v>
      </c>
      <c r="G17379" s="5">
        <v>44743.020833333336</v>
      </c>
      <c r="H17379" s="6">
        <v>60.633327094071397</v>
      </c>
    </row>
    <row r="17380" spans="2:8" x14ac:dyDescent="0.25">
      <c r="B17380" s="1">
        <v>44012.03125</v>
      </c>
      <c r="C17380" s="2">
        <v>0.53043984547567991</v>
      </c>
      <c r="G17380" s="5">
        <v>44743.03125</v>
      </c>
      <c r="H17380" s="6">
        <v>50.361036702755399</v>
      </c>
    </row>
    <row r="17381" spans="2:8" x14ac:dyDescent="0.25">
      <c r="B17381" s="1">
        <v>44012.041666666664</v>
      </c>
      <c r="C17381" s="2">
        <v>0.53975492681631987</v>
      </c>
      <c r="G17381" s="5">
        <v>44743.041666666664</v>
      </c>
      <c r="H17381" s="6">
        <v>40.669436179053896</v>
      </c>
    </row>
    <row r="17382" spans="2:8" x14ac:dyDescent="0.25">
      <c r="B17382" s="1">
        <v>44012.052083333336</v>
      </c>
      <c r="C17382" s="2">
        <v>0.52793588349200005</v>
      </c>
      <c r="G17382" s="5">
        <v>44743.052083333336</v>
      </c>
      <c r="H17382" s="6">
        <v>62.581458280913395</v>
      </c>
    </row>
    <row r="17383" spans="2:8" x14ac:dyDescent="0.25">
      <c r="B17383" s="1">
        <v>44012.0625</v>
      </c>
      <c r="C17383" s="2">
        <v>0.52571408684735998</v>
      </c>
      <c r="G17383" s="5">
        <v>44743.0625</v>
      </c>
      <c r="H17383" s="6">
        <v>54.206531993758496</v>
      </c>
    </row>
    <row r="17384" spans="2:8" x14ac:dyDescent="0.25">
      <c r="B17384" s="1">
        <v>44012.072916666664</v>
      </c>
      <c r="C17384" s="2">
        <v>0.52804274820351993</v>
      </c>
      <c r="G17384" s="5">
        <v>44743.072916666664</v>
      </c>
      <c r="H17384" s="6">
        <v>48.906364853777198</v>
      </c>
    </row>
    <row r="17385" spans="2:8" x14ac:dyDescent="0.25">
      <c r="B17385" s="1">
        <v>44012.083333333336</v>
      </c>
      <c r="C17385" s="2">
        <v>0.53619970487919999</v>
      </c>
      <c r="G17385" s="5">
        <v>44743.083333333336</v>
      </c>
      <c r="H17385" s="6">
        <v>42.505280264132097</v>
      </c>
    </row>
    <row r="17386" spans="2:8" x14ac:dyDescent="0.25">
      <c r="B17386" s="1">
        <v>44012.09375</v>
      </c>
      <c r="C17386" s="2">
        <v>0.52568524687840001</v>
      </c>
      <c r="G17386" s="5">
        <v>44743.09375</v>
      </c>
      <c r="H17386" s="6">
        <v>52.847988708505504</v>
      </c>
    </row>
    <row r="17387" spans="2:8" x14ac:dyDescent="0.25">
      <c r="B17387" s="1">
        <v>44012.104166666664</v>
      </c>
      <c r="C17387" s="2">
        <v>0.52245753954015994</v>
      </c>
      <c r="G17387" s="5">
        <v>44743.104166666664</v>
      </c>
      <c r="H17387" s="6">
        <v>47.206101686714497</v>
      </c>
    </row>
    <row r="17388" spans="2:8" x14ac:dyDescent="0.25">
      <c r="B17388" s="1">
        <v>44012.114583333336</v>
      </c>
      <c r="C17388" s="2">
        <v>0.52534829020272</v>
      </c>
      <c r="G17388" s="5">
        <v>44743.114583333336</v>
      </c>
      <c r="H17388" s="6">
        <v>48.7048825690702</v>
      </c>
    </row>
    <row r="17389" spans="2:8" x14ac:dyDescent="0.25">
      <c r="B17389" s="1">
        <v>44012.125</v>
      </c>
      <c r="C17389" s="2">
        <v>0.53789566686288004</v>
      </c>
      <c r="G17389" s="5">
        <v>44743.125</v>
      </c>
      <c r="H17389" s="6">
        <v>48.768763852926099</v>
      </c>
    </row>
    <row r="17390" spans="2:8" x14ac:dyDescent="0.25">
      <c r="B17390" s="1">
        <v>44012.135416666664</v>
      </c>
      <c r="C17390" s="2">
        <v>0.52658891354255999</v>
      </c>
      <c r="G17390" s="5">
        <v>44743.135416666664</v>
      </c>
      <c r="H17390" s="6">
        <v>45.652899925093095</v>
      </c>
    </row>
    <row r="17391" spans="2:8" x14ac:dyDescent="0.25">
      <c r="B17391" s="1">
        <v>44012.145833333336</v>
      </c>
      <c r="C17391" s="2">
        <v>0.52479787021823998</v>
      </c>
      <c r="G17391" s="5">
        <v>44743.145833333336</v>
      </c>
      <c r="H17391" s="6">
        <v>45.930918470325295</v>
      </c>
    </row>
    <row r="17392" spans="2:8" x14ac:dyDescent="0.25">
      <c r="B17392" s="1">
        <v>44012.15625</v>
      </c>
      <c r="C17392" s="2">
        <v>0.52625482423615999</v>
      </c>
      <c r="G17392" s="5">
        <v>44743.15625</v>
      </c>
      <c r="H17392" s="6">
        <v>48.017407164155699</v>
      </c>
    </row>
    <row r="17393" spans="2:8" x14ac:dyDescent="0.25">
      <c r="B17393" s="1">
        <v>44012.166666666664</v>
      </c>
      <c r="C17393" s="2">
        <v>0.52495669691343994</v>
      </c>
      <c r="G17393" s="5">
        <v>44743.166666666664</v>
      </c>
      <c r="H17393" s="6">
        <v>51.549592293194003</v>
      </c>
    </row>
    <row r="17394" spans="2:8" x14ac:dyDescent="0.25">
      <c r="B17394" s="1">
        <v>44012.177083333336</v>
      </c>
      <c r="C17394" s="2">
        <v>0.53487732291103995</v>
      </c>
      <c r="G17394" s="5">
        <v>44743.177083333336</v>
      </c>
      <c r="H17394" s="6">
        <v>38.0193886380181</v>
      </c>
    </row>
    <row r="17395" spans="2:8" x14ac:dyDescent="0.25">
      <c r="B17395" s="1">
        <v>44012.1875</v>
      </c>
      <c r="C17395" s="2">
        <v>0.52226378091183989</v>
      </c>
      <c r="G17395" s="5">
        <v>44743.1875</v>
      </c>
      <c r="H17395" s="6">
        <v>45.764319503258498</v>
      </c>
    </row>
    <row r="17396" spans="2:8" x14ac:dyDescent="0.25">
      <c r="B17396" s="1">
        <v>44012.197916666664</v>
      </c>
      <c r="C17396" s="2">
        <v>0.53481578091184001</v>
      </c>
      <c r="G17396" s="5">
        <v>44743.197916666664</v>
      </c>
      <c r="H17396" s="6">
        <v>52.991901942904796</v>
      </c>
    </row>
    <row r="17397" spans="2:8" x14ac:dyDescent="0.25">
      <c r="B17397" s="1">
        <v>44012.208333333336</v>
      </c>
      <c r="C17397" s="2">
        <v>0.56235794625087998</v>
      </c>
      <c r="G17397" s="5">
        <v>44743.208333333336</v>
      </c>
      <c r="H17397" s="6">
        <v>59.907095907131598</v>
      </c>
    </row>
    <row r="17398" spans="2:8" x14ac:dyDescent="0.25">
      <c r="B17398" s="1">
        <v>44012.21875</v>
      </c>
      <c r="C17398" s="2">
        <v>0.76626781892816009</v>
      </c>
      <c r="G17398" s="5">
        <v>44743.21875</v>
      </c>
      <c r="H17398" s="6">
        <v>40.549681295412199</v>
      </c>
    </row>
    <row r="17399" spans="2:8" x14ac:dyDescent="0.25">
      <c r="B17399" s="1">
        <v>44012.229166666664</v>
      </c>
      <c r="C17399" s="2">
        <v>0.78651614960623994</v>
      </c>
      <c r="G17399" s="5">
        <v>44743.229166666664</v>
      </c>
      <c r="H17399" s="6">
        <v>46.586372646160797</v>
      </c>
    </row>
    <row r="17400" spans="2:8" x14ac:dyDescent="0.25">
      <c r="B17400" s="1">
        <v>44012.239583333336</v>
      </c>
      <c r="C17400" s="2">
        <v>0.79391306826560015</v>
      </c>
      <c r="G17400" s="5">
        <v>44743.239583333336</v>
      </c>
      <c r="H17400" s="6">
        <v>58.441119404319899</v>
      </c>
    </row>
    <row r="17401" spans="2:8" x14ac:dyDescent="0.25">
      <c r="B17401" s="1">
        <v>44012.25</v>
      </c>
      <c r="C17401" s="2">
        <v>0.87546869691344009</v>
      </c>
      <c r="G17401" s="5">
        <v>44743.25</v>
      </c>
      <c r="H17401" s="6">
        <v>71.783850208126708</v>
      </c>
    </row>
    <row r="17402" spans="2:8" x14ac:dyDescent="0.25">
      <c r="B17402" s="1">
        <v>44012.260416666664</v>
      </c>
      <c r="C17402" s="2">
        <v>1.2757537941855999</v>
      </c>
      <c r="G17402" s="5">
        <v>44743.260416666664</v>
      </c>
      <c r="H17402" s="6">
        <v>40.255496021473704</v>
      </c>
    </row>
    <row r="17403" spans="2:8" x14ac:dyDescent="0.25">
      <c r="B17403" s="1">
        <v>44012.270833333336</v>
      </c>
      <c r="C17403" s="2">
        <v>1.21698193212432</v>
      </c>
      <c r="G17403" s="5">
        <v>44743.270833333336</v>
      </c>
      <c r="H17403" s="6">
        <v>61.962356275727402</v>
      </c>
    </row>
    <row r="17404" spans="2:8" x14ac:dyDescent="0.25">
      <c r="B17404" s="1">
        <v>44012.28125</v>
      </c>
      <c r="C17404" s="2">
        <v>1.1511242380598399</v>
      </c>
      <c r="G17404" s="5">
        <v>44743.28125</v>
      </c>
      <c r="H17404" s="6">
        <v>77.97874374300369</v>
      </c>
    </row>
    <row r="17405" spans="2:8" x14ac:dyDescent="0.25">
      <c r="B17405" s="1">
        <v>44012.291666666664</v>
      </c>
      <c r="C17405" s="2">
        <v>1.1561709153475199</v>
      </c>
      <c r="G17405" s="5">
        <v>44743.291666666664</v>
      </c>
      <c r="H17405" s="6">
        <v>91.542089910211786</v>
      </c>
    </row>
    <row r="17406" spans="2:8" x14ac:dyDescent="0.25">
      <c r="B17406" s="1">
        <v>44012.302083333336</v>
      </c>
      <c r="C17406" s="2">
        <v>0.61808291534752002</v>
      </c>
      <c r="G17406" s="5">
        <v>44743.302083333336</v>
      </c>
      <c r="H17406" s="6">
        <v>68.015391369950294</v>
      </c>
    </row>
    <row r="17407" spans="2:8" x14ac:dyDescent="0.25">
      <c r="B17407" s="1">
        <v>44012.3125</v>
      </c>
      <c r="C17407" s="2">
        <v>0.59316911870287992</v>
      </c>
      <c r="G17407" s="5">
        <v>44743.3125</v>
      </c>
      <c r="H17407" s="6">
        <v>80.907534188474401</v>
      </c>
    </row>
    <row r="17408" spans="2:8" x14ac:dyDescent="0.25">
      <c r="B17408" s="1">
        <v>44012.322916666664</v>
      </c>
      <c r="C17408" s="2">
        <v>0.60011715671919996</v>
      </c>
      <c r="G17408" s="5">
        <v>44743.322916666664</v>
      </c>
      <c r="H17408" s="6">
        <v>86.383689766796692</v>
      </c>
    </row>
    <row r="17409" spans="2:8" x14ac:dyDescent="0.25">
      <c r="B17409" s="1">
        <v>44012.333333333336</v>
      </c>
      <c r="C17409" s="2">
        <v>0.61380265804431999</v>
      </c>
      <c r="G17409" s="5">
        <v>44743.333333333336</v>
      </c>
      <c r="H17409" s="6">
        <v>87.383296898683597</v>
      </c>
    </row>
    <row r="17410" spans="2:8" x14ac:dyDescent="0.25">
      <c r="B17410" s="1">
        <v>44012.34375</v>
      </c>
      <c r="C17410" s="2">
        <v>0.95378958997744012</v>
      </c>
      <c r="G17410" s="5">
        <v>44743.34375</v>
      </c>
      <c r="H17410" s="6">
        <v>88.386235879334606</v>
      </c>
    </row>
    <row r="17411" spans="2:8" x14ac:dyDescent="0.25">
      <c r="B17411" s="1">
        <v>44012.354166666664</v>
      </c>
      <c r="C17411" s="2">
        <v>0.80523398256160006</v>
      </c>
      <c r="G17411" s="5">
        <v>44743.354166666664</v>
      </c>
      <c r="H17411" s="6">
        <v>79.737147773196099</v>
      </c>
    </row>
    <row r="17412" spans="2:8" x14ac:dyDescent="0.25">
      <c r="B17412" s="1">
        <v>44012.364583333336</v>
      </c>
      <c r="C17412" s="2">
        <v>0.60447713112383994</v>
      </c>
      <c r="G17412" s="5">
        <v>44743.364583333336</v>
      </c>
      <c r="H17412" s="6">
        <v>73.362288123737599</v>
      </c>
    </row>
    <row r="17413" spans="2:8" x14ac:dyDescent="0.25">
      <c r="B17413" s="1">
        <v>44012.375</v>
      </c>
      <c r="C17413" s="2">
        <v>0.61961939638527996</v>
      </c>
      <c r="G17413" s="5">
        <v>44743.375</v>
      </c>
      <c r="H17413" s="6">
        <v>63.697119767794497</v>
      </c>
    </row>
    <row r="17414" spans="2:8" x14ac:dyDescent="0.25">
      <c r="B17414" s="1">
        <v>44012.385416666664</v>
      </c>
      <c r="C17414" s="2">
        <v>1.0849919056761601</v>
      </c>
      <c r="G17414" s="5">
        <v>44743.385416666664</v>
      </c>
      <c r="H17414" s="6">
        <v>84.488422271328005</v>
      </c>
    </row>
    <row r="17415" spans="2:8" x14ac:dyDescent="0.25">
      <c r="B17415" s="1">
        <v>44012.395833333336</v>
      </c>
      <c r="C17415" s="2">
        <v>1.06922940965904</v>
      </c>
      <c r="G17415" s="5">
        <v>44743.395833333336</v>
      </c>
      <c r="H17415" s="6">
        <v>72.156875368250496</v>
      </c>
    </row>
    <row r="17416" spans="2:8" x14ac:dyDescent="0.25">
      <c r="B17416" s="1">
        <v>44012.40625</v>
      </c>
      <c r="C17416" s="2">
        <v>1.0535814096590399</v>
      </c>
      <c r="G17416" s="5">
        <v>44743.40625</v>
      </c>
      <c r="H17416" s="6">
        <v>66.269480067343196</v>
      </c>
    </row>
    <row r="17417" spans="2:8" x14ac:dyDescent="0.25">
      <c r="B17417" s="1">
        <v>44012.416666666664</v>
      </c>
      <c r="C17417" s="2">
        <v>1.0512094096590399</v>
      </c>
      <c r="G17417" s="5">
        <v>44743.416666666664</v>
      </c>
      <c r="H17417" s="6">
        <v>56.873007143748694</v>
      </c>
    </row>
    <row r="17418" spans="2:8" x14ac:dyDescent="0.25">
      <c r="B17418" s="1">
        <v>44012.427083333336</v>
      </c>
      <c r="C17418" s="2">
        <v>0.59506507898095995</v>
      </c>
      <c r="G17418" s="5">
        <v>44743.427083333336</v>
      </c>
      <c r="H17418" s="6">
        <v>77.726541140324599</v>
      </c>
    </row>
    <row r="17419" spans="2:8" x14ac:dyDescent="0.25">
      <c r="B17419" s="1">
        <v>44012.4375</v>
      </c>
      <c r="C17419" s="2">
        <v>0.58219149896543987</v>
      </c>
      <c r="G17419" s="5">
        <v>44743.4375</v>
      </c>
      <c r="H17419" s="6">
        <v>67.038938250703907</v>
      </c>
    </row>
    <row r="17420" spans="2:8" x14ac:dyDescent="0.25">
      <c r="B17420" s="1">
        <v>44012.447916666664</v>
      </c>
      <c r="C17420" s="2">
        <v>0.73298037695072005</v>
      </c>
      <c r="G17420" s="5">
        <v>44743.447916666664</v>
      </c>
      <c r="H17420" s="6">
        <v>60.454689818379009</v>
      </c>
    </row>
    <row r="17421" spans="2:8" x14ac:dyDescent="0.25">
      <c r="B17421" s="1">
        <v>44012.458333333336</v>
      </c>
      <c r="C17421" s="2">
        <v>0.73097142293280004</v>
      </c>
      <c r="G17421" s="5">
        <v>44743.458333333336</v>
      </c>
      <c r="H17421" s="6">
        <v>53.617480370915203</v>
      </c>
    </row>
    <row r="17422" spans="2:8" x14ac:dyDescent="0.25">
      <c r="B17422" s="1">
        <v>44012.46875</v>
      </c>
      <c r="C17422" s="2">
        <v>0.56059817359536002</v>
      </c>
      <c r="G17422" s="5">
        <v>44743.46875</v>
      </c>
      <c r="H17422" s="6">
        <v>68.458583738280893</v>
      </c>
    </row>
    <row r="17423" spans="2:8" x14ac:dyDescent="0.25">
      <c r="B17423" s="1">
        <v>44012.479166666664</v>
      </c>
      <c r="C17423" s="2">
        <v>0.54704463159616001</v>
      </c>
      <c r="G17423" s="5">
        <v>44743.479166666664</v>
      </c>
      <c r="H17423" s="6">
        <v>64.518776444481105</v>
      </c>
    </row>
    <row r="17424" spans="2:8" x14ac:dyDescent="0.25">
      <c r="B17424" s="1">
        <v>44012.489583333336</v>
      </c>
      <c r="C17424" s="2">
        <v>0.55966309225471988</v>
      </c>
      <c r="G17424" s="5">
        <v>44743.489583333336</v>
      </c>
      <c r="H17424" s="6">
        <v>60.652497292641499</v>
      </c>
    </row>
    <row r="17425" spans="2:8" x14ac:dyDescent="0.25">
      <c r="B17425" s="1">
        <v>44012.5</v>
      </c>
      <c r="C17425" s="2">
        <v>0.55310338491647992</v>
      </c>
      <c r="G17425" s="5">
        <v>44743.5</v>
      </c>
      <c r="H17425" s="6">
        <v>53.4791159697956</v>
      </c>
    </row>
    <row r="17426" spans="2:8" x14ac:dyDescent="0.25">
      <c r="B17426" s="1">
        <v>44012.510416666664</v>
      </c>
      <c r="C17426" s="2">
        <v>0.55621997023999992</v>
      </c>
      <c r="G17426" s="5">
        <v>44743.510416666664</v>
      </c>
      <c r="H17426" s="6">
        <v>67.445062235299389</v>
      </c>
    </row>
    <row r="17427" spans="2:8" x14ac:dyDescent="0.25">
      <c r="B17427" s="1">
        <v>44012.520833333336</v>
      </c>
      <c r="C17427" s="2">
        <v>0.55477747422287993</v>
      </c>
      <c r="G17427" s="5">
        <v>44743.520833333336</v>
      </c>
      <c r="H17427" s="6">
        <v>58.2107748429423</v>
      </c>
    </row>
    <row r="17428" spans="2:8" x14ac:dyDescent="0.25">
      <c r="B17428" s="1">
        <v>44012.53125</v>
      </c>
      <c r="C17428" s="2">
        <v>0.54946976688464</v>
      </c>
      <c r="G17428" s="5">
        <v>44743.53125</v>
      </c>
      <c r="H17428" s="6">
        <v>54.955868575179593</v>
      </c>
    </row>
    <row r="17429" spans="2:8" x14ac:dyDescent="0.25">
      <c r="B17429" s="1">
        <v>44012.541666666664</v>
      </c>
      <c r="C17429" s="2">
        <v>0.55707163956192007</v>
      </c>
      <c r="G17429" s="5">
        <v>44743.541666666664</v>
      </c>
      <c r="H17429" s="6">
        <v>50.047184283203897</v>
      </c>
    </row>
    <row r="17430" spans="2:8" x14ac:dyDescent="0.25">
      <c r="B17430" s="1">
        <v>44012.552083333336</v>
      </c>
      <c r="C17430" s="2">
        <v>0.55071079959295999</v>
      </c>
      <c r="G17430" s="5">
        <v>44743.552083333336</v>
      </c>
      <c r="H17430" s="6">
        <v>61.994638475507593</v>
      </c>
    </row>
    <row r="17431" spans="2:8" x14ac:dyDescent="0.25">
      <c r="B17431" s="1">
        <v>44012.5625</v>
      </c>
      <c r="C17431" s="2">
        <v>0.54777245564111987</v>
      </c>
      <c r="G17431" s="5">
        <v>44743.5625</v>
      </c>
      <c r="H17431" s="6">
        <v>57.000020058772002</v>
      </c>
    </row>
    <row r="17432" spans="2:8" x14ac:dyDescent="0.25">
      <c r="B17432" s="1">
        <v>44012.572916666664</v>
      </c>
      <c r="C17432" s="2">
        <v>0.55970119302991994</v>
      </c>
      <c r="G17432" s="5">
        <v>44743.572916666664</v>
      </c>
      <c r="H17432" s="6">
        <v>51.973781515143898</v>
      </c>
    </row>
    <row r="17433" spans="2:8" x14ac:dyDescent="0.25">
      <c r="B17433" s="1">
        <v>44012.583333333336</v>
      </c>
      <c r="C17433" s="2">
        <v>0.54732314173983998</v>
      </c>
      <c r="G17433" s="5">
        <v>44743.583333333336</v>
      </c>
      <c r="H17433" s="6">
        <v>45.682889188294098</v>
      </c>
    </row>
    <row r="17434" spans="2:8" x14ac:dyDescent="0.25">
      <c r="B17434" s="1">
        <v>44012.59375</v>
      </c>
      <c r="C17434" s="2">
        <v>0.54255305243343999</v>
      </c>
      <c r="G17434" s="5">
        <v>44743.59375</v>
      </c>
      <c r="H17434" s="6">
        <v>46.507748377307202</v>
      </c>
    </row>
    <row r="17435" spans="2:8" x14ac:dyDescent="0.25">
      <c r="B17435" s="1">
        <v>44012.604166666664</v>
      </c>
      <c r="C17435" s="2">
        <v>0.54590138576927993</v>
      </c>
      <c r="G17435" s="5">
        <v>44743.604166666664</v>
      </c>
      <c r="H17435" s="6">
        <v>51.638378727422094</v>
      </c>
    </row>
    <row r="17436" spans="2:8" x14ac:dyDescent="0.25">
      <c r="B17436" s="1">
        <v>44012.614583333336</v>
      </c>
      <c r="C17436" s="2">
        <v>0.55182630177087999</v>
      </c>
      <c r="G17436" s="5">
        <v>44743.614583333336</v>
      </c>
      <c r="H17436" s="6">
        <v>54.780118225254192</v>
      </c>
    </row>
    <row r="17437" spans="2:8" x14ac:dyDescent="0.25">
      <c r="B17437" s="1">
        <v>44012.625</v>
      </c>
      <c r="C17437" s="2">
        <v>0.60618042909359993</v>
      </c>
      <c r="G17437" s="5">
        <v>44743.625</v>
      </c>
      <c r="H17437" s="6">
        <v>59.635396274201199</v>
      </c>
    </row>
    <row r="17438" spans="2:8" x14ac:dyDescent="0.25">
      <c r="B17438" s="1">
        <v>44012.635416666664</v>
      </c>
      <c r="C17438" s="2">
        <v>0.79762930707888013</v>
      </c>
      <c r="G17438" s="5">
        <v>44743.635416666664</v>
      </c>
      <c r="H17438" s="6">
        <v>45.765226494127596</v>
      </c>
    </row>
    <row r="17439" spans="2:8" x14ac:dyDescent="0.25">
      <c r="B17439" s="1">
        <v>44012.645833333336</v>
      </c>
      <c r="C17439" s="2">
        <v>0.80458710372352005</v>
      </c>
      <c r="G17439" s="5">
        <v>44743.645833333336</v>
      </c>
      <c r="H17439" s="6">
        <v>52.725588014751096</v>
      </c>
    </row>
    <row r="17440" spans="2:8" x14ac:dyDescent="0.25">
      <c r="B17440" s="1">
        <v>44012.65625</v>
      </c>
      <c r="C17440" s="2">
        <v>0.80110244236736006</v>
      </c>
      <c r="G17440" s="5">
        <v>44743.65625</v>
      </c>
      <c r="H17440" s="6">
        <v>57.816277151949301</v>
      </c>
    </row>
    <row r="17441" spans="2:8" x14ac:dyDescent="0.25">
      <c r="B17441" s="1">
        <v>44012.666666666664</v>
      </c>
      <c r="C17441" s="2">
        <v>0.81979440435104012</v>
      </c>
      <c r="G17441" s="5">
        <v>44743.666666666664</v>
      </c>
      <c r="H17441" s="6">
        <v>63.873876485172005</v>
      </c>
    </row>
    <row r="17442" spans="2:8" x14ac:dyDescent="0.25">
      <c r="B17442" s="1">
        <v>44012.677083333336</v>
      </c>
      <c r="C17442" s="2">
        <v>0.57843161301440005</v>
      </c>
      <c r="G17442" s="5">
        <v>44743.677083333336</v>
      </c>
      <c r="H17442" s="6">
        <v>43.477898349564001</v>
      </c>
    </row>
    <row r="17443" spans="2:8" x14ac:dyDescent="0.25">
      <c r="B17443" s="1">
        <v>44012.6875</v>
      </c>
      <c r="C17443" s="2">
        <v>0.58249744767535994</v>
      </c>
      <c r="G17443" s="5">
        <v>44743.6875</v>
      </c>
      <c r="H17443" s="6">
        <v>53.469404570133001</v>
      </c>
    </row>
    <row r="17444" spans="2:8" x14ac:dyDescent="0.25">
      <c r="B17444" s="1">
        <v>44012.697916666664</v>
      </c>
      <c r="C17444" s="2">
        <v>0.58299036633472001</v>
      </c>
      <c r="G17444" s="5">
        <v>44743.697916666664</v>
      </c>
      <c r="H17444" s="6">
        <v>61.758567882601902</v>
      </c>
    </row>
    <row r="17445" spans="2:8" x14ac:dyDescent="0.25">
      <c r="B17445" s="1">
        <v>44012.708333333336</v>
      </c>
      <c r="C17445" s="2">
        <v>0.57626265899647999</v>
      </c>
      <c r="G17445" s="5">
        <v>44743.708333333336</v>
      </c>
      <c r="H17445" s="6">
        <v>74.132325385693591</v>
      </c>
    </row>
    <row r="17446" spans="2:8" x14ac:dyDescent="0.25">
      <c r="B17446" s="1">
        <v>44012.71875</v>
      </c>
      <c r="C17446" s="2">
        <v>0.58012078631919994</v>
      </c>
      <c r="G17446" s="5">
        <v>44743.71875</v>
      </c>
      <c r="H17446" s="6">
        <v>47.708343620503598</v>
      </c>
    </row>
    <row r="17447" spans="2:8" x14ac:dyDescent="0.25">
      <c r="B17447" s="1">
        <v>44012.729166666664</v>
      </c>
      <c r="C17447" s="2">
        <v>0.62562537164272003</v>
      </c>
      <c r="G17447" s="5">
        <v>44743.729166666664</v>
      </c>
      <c r="H17447" s="6">
        <v>62.088088025346096</v>
      </c>
    </row>
    <row r="17448" spans="2:8" x14ac:dyDescent="0.25">
      <c r="B17448" s="1">
        <v>44012.739583333336</v>
      </c>
      <c r="C17448" s="2">
        <v>1.11918504096464</v>
      </c>
      <c r="G17448" s="5">
        <v>44743.739583333336</v>
      </c>
      <c r="H17448" s="6">
        <v>72.340119884712607</v>
      </c>
    </row>
    <row r="17449" spans="2:8" x14ac:dyDescent="0.25">
      <c r="B17449" s="1">
        <v>44012.75</v>
      </c>
      <c r="C17449" s="2">
        <v>1.11367641496704</v>
      </c>
      <c r="G17449" s="5">
        <v>44743.75</v>
      </c>
      <c r="H17449" s="6">
        <v>85.793803061286198</v>
      </c>
    </row>
    <row r="17450" spans="2:8" x14ac:dyDescent="0.25">
      <c r="B17450" s="1">
        <v>44012.760416666664</v>
      </c>
      <c r="C17450" s="2">
        <v>0.97535858296384004</v>
      </c>
      <c r="G17450" s="5">
        <v>44743.760416666664</v>
      </c>
      <c r="H17450" s="6">
        <v>60.612363144059096</v>
      </c>
    </row>
    <row r="17451" spans="2:8" x14ac:dyDescent="0.25">
      <c r="B17451" s="1">
        <v>44012.770833333336</v>
      </c>
      <c r="C17451" s="2">
        <v>0.97760599498255996</v>
      </c>
      <c r="G17451" s="5">
        <v>44743.770833333336</v>
      </c>
      <c r="H17451" s="6">
        <v>67.515384817351404</v>
      </c>
    </row>
    <row r="17452" spans="2:8" x14ac:dyDescent="0.25">
      <c r="B17452" s="1">
        <v>44012.78125</v>
      </c>
      <c r="C17452" s="2">
        <v>1.2589755749980798</v>
      </c>
      <c r="G17452" s="5">
        <v>44743.78125</v>
      </c>
      <c r="H17452" s="6">
        <v>74.502525105725994</v>
      </c>
    </row>
    <row r="17453" spans="2:8" x14ac:dyDescent="0.25">
      <c r="B17453" s="1">
        <v>44012.791666666664</v>
      </c>
      <c r="C17453" s="2">
        <v>1.2163531550136</v>
      </c>
      <c r="G17453" s="5">
        <v>44743.791666666664</v>
      </c>
      <c r="H17453" s="6">
        <v>84.356960345603596</v>
      </c>
    </row>
    <row r="17454" spans="2:8" x14ac:dyDescent="0.25">
      <c r="B17454" s="1">
        <v>44012.802083333336</v>
      </c>
      <c r="C17454" s="2">
        <v>0.99904119302992</v>
      </c>
      <c r="G17454" s="5">
        <v>44743.802083333336</v>
      </c>
      <c r="H17454" s="6">
        <v>78.265474739224601</v>
      </c>
    </row>
    <row r="17455" spans="2:8" x14ac:dyDescent="0.25">
      <c r="B17455" s="1">
        <v>44012.8125</v>
      </c>
      <c r="C17455" s="2">
        <v>1.0479252310462399</v>
      </c>
      <c r="G17455" s="5">
        <v>44743.8125</v>
      </c>
      <c r="H17455" s="6">
        <v>73.582670109690497</v>
      </c>
    </row>
    <row r="17456" spans="2:8" x14ac:dyDescent="0.25">
      <c r="B17456" s="1">
        <v>44012.822916666664</v>
      </c>
      <c r="C17456" s="2">
        <v>1.2600938950601599</v>
      </c>
      <c r="G17456" s="5">
        <v>44743.822916666664</v>
      </c>
      <c r="H17456" s="6">
        <v>73.428956956950501</v>
      </c>
    </row>
    <row r="17457" spans="2:8" x14ac:dyDescent="0.25">
      <c r="B17457" s="1">
        <v>44012.833333333336</v>
      </c>
      <c r="C17457" s="2">
        <v>1.2505711797561601</v>
      </c>
      <c r="G17457" s="5">
        <v>44743.833333333336</v>
      </c>
      <c r="H17457" s="6">
        <v>71.498616291784401</v>
      </c>
    </row>
    <row r="17458" spans="2:8" x14ac:dyDescent="0.25">
      <c r="B17458" s="1">
        <v>44012.84375</v>
      </c>
      <c r="C17458" s="2">
        <v>0.89288817444815993</v>
      </c>
      <c r="G17458" s="5">
        <v>44743.84375</v>
      </c>
      <c r="H17458" s="6">
        <v>98.97044664852649</v>
      </c>
    </row>
    <row r="17459" spans="2:8" x14ac:dyDescent="0.25">
      <c r="B17459" s="1">
        <v>44012.854166666664</v>
      </c>
      <c r="C17459" s="2">
        <v>0.91356333447920024</v>
      </c>
      <c r="G17459" s="5">
        <v>44743.854166666664</v>
      </c>
      <c r="H17459" s="6">
        <v>81.707744330584589</v>
      </c>
    </row>
    <row r="17460" spans="2:8" x14ac:dyDescent="0.25">
      <c r="B17460" s="1">
        <v>44012.864583333336</v>
      </c>
      <c r="C17460" s="2">
        <v>1.0723631178500801</v>
      </c>
      <c r="G17460" s="5">
        <v>44743.864583333336</v>
      </c>
      <c r="H17460" s="6">
        <v>71.1597747086563</v>
      </c>
    </row>
    <row r="17461" spans="2:8" x14ac:dyDescent="0.25">
      <c r="B17461" s="1">
        <v>44012.875</v>
      </c>
      <c r="C17461" s="2">
        <v>1.04878290122096</v>
      </c>
      <c r="G17461" s="5">
        <v>44743.875</v>
      </c>
      <c r="H17461" s="6">
        <v>57.991232870406193</v>
      </c>
    </row>
    <row r="17462" spans="2:8" x14ac:dyDescent="0.25">
      <c r="B17462" s="1">
        <v>44012.885416666664</v>
      </c>
      <c r="C17462" s="2">
        <v>0.88080822659104008</v>
      </c>
      <c r="G17462" s="5">
        <v>44743.885416666664</v>
      </c>
      <c r="H17462" s="6">
        <v>89.650215900510204</v>
      </c>
    </row>
    <row r="17463" spans="2:8" x14ac:dyDescent="0.25">
      <c r="B17463" s="1">
        <v>44012.895833333336</v>
      </c>
      <c r="C17463" s="2">
        <v>0.87052892596352005</v>
      </c>
      <c r="G17463" s="5">
        <v>44743.895833333336</v>
      </c>
      <c r="H17463" s="6">
        <v>76.885115860584293</v>
      </c>
    </row>
    <row r="17464" spans="2:8" x14ac:dyDescent="0.25">
      <c r="B17464" s="1">
        <v>44012.90625</v>
      </c>
      <c r="C17464" s="2">
        <v>0.98520654399536001</v>
      </c>
      <c r="G17464" s="5">
        <v>44743.90625</v>
      </c>
      <c r="H17464" s="6">
        <v>65.193941178552095</v>
      </c>
    </row>
    <row r="17465" spans="2:8" x14ac:dyDescent="0.25">
      <c r="B17465" s="1">
        <v>44012.916666666664</v>
      </c>
      <c r="C17465" s="2">
        <v>0.95923891534752015</v>
      </c>
      <c r="G17465" s="5">
        <v>44743.916666666664</v>
      </c>
      <c r="H17465" s="6">
        <v>51.361753777313901</v>
      </c>
    </row>
    <row r="17466" spans="2:8" x14ac:dyDescent="0.25">
      <c r="B17466" s="1">
        <v>44012.927083333336</v>
      </c>
      <c r="C17466" s="2">
        <v>0.97169557670368012</v>
      </c>
      <c r="G17466" s="5">
        <v>44743.927083333336</v>
      </c>
      <c r="H17466" s="6">
        <v>88.334335409790398</v>
      </c>
    </row>
    <row r="17467" spans="2:8" x14ac:dyDescent="0.25">
      <c r="B17467" s="1">
        <v>44012.9375</v>
      </c>
      <c r="C17467" s="2">
        <v>0.98390361471999999</v>
      </c>
      <c r="G17467" s="5">
        <v>44743.9375</v>
      </c>
      <c r="H17467" s="6">
        <v>70.773460451427596</v>
      </c>
    </row>
    <row r="17468" spans="2:8" x14ac:dyDescent="0.25">
      <c r="B17468" s="1">
        <v>44012.947916666664</v>
      </c>
      <c r="C17468" s="2">
        <v>0.58530611073712002</v>
      </c>
      <c r="G17468" s="5">
        <v>44743.947916666664</v>
      </c>
      <c r="H17468" s="6">
        <v>62.984982344798098</v>
      </c>
    </row>
    <row r="17469" spans="2:8" x14ac:dyDescent="0.25">
      <c r="B17469" s="1">
        <v>44012.958333333336</v>
      </c>
      <c r="C17469" s="2">
        <v>0.5788556907526401</v>
      </c>
      <c r="G17469" s="5">
        <v>44743.958333333336</v>
      </c>
      <c r="H17469" s="6">
        <v>47.504117978240799</v>
      </c>
    </row>
    <row r="17470" spans="2:8" x14ac:dyDescent="0.25">
      <c r="B17470" s="1">
        <v>44012.96875</v>
      </c>
      <c r="C17470" s="2">
        <v>0.77179389410800003</v>
      </c>
      <c r="G17470" s="5">
        <v>44743.96875</v>
      </c>
      <c r="H17470" s="6">
        <v>80.765364721617189</v>
      </c>
    </row>
    <row r="17471" spans="2:8" x14ac:dyDescent="0.25">
      <c r="B17471" s="1">
        <v>44012.979166666664</v>
      </c>
      <c r="C17471" s="2">
        <v>0.76190163946256007</v>
      </c>
      <c r="G17471" s="5">
        <v>44743.979166666664</v>
      </c>
      <c r="H17471" s="6">
        <v>66.068710594621294</v>
      </c>
    </row>
    <row r="17472" spans="2:8" x14ac:dyDescent="0.25">
      <c r="B17472" s="1">
        <v>44012.989583333336</v>
      </c>
      <c r="C17472" s="2">
        <v>0.76933430347648002</v>
      </c>
      <c r="G17472" s="5">
        <v>44743.989583333336</v>
      </c>
      <c r="H17472" s="6">
        <v>55.998680944302599</v>
      </c>
    </row>
    <row r="17473" spans="2:8" x14ac:dyDescent="0.25">
      <c r="B17473" s="1">
        <v>44013</v>
      </c>
      <c r="C17473" s="2">
        <v>0.77044817615376004</v>
      </c>
      <c r="G17473" s="5">
        <v>44744</v>
      </c>
      <c r="H17473" s="6">
        <v>39.175949722213296</v>
      </c>
    </row>
    <row r="17474" spans="2:8" x14ac:dyDescent="0.25">
      <c r="B17474" s="1">
        <v>44013.010416666664</v>
      </c>
      <c r="C17474" s="2">
        <v>0.55658171815295998</v>
      </c>
      <c r="G17474" s="5">
        <v>44744.010416666664</v>
      </c>
      <c r="H17474" s="6">
        <v>74.085465685127403</v>
      </c>
    </row>
    <row r="17475" spans="2:8" x14ac:dyDescent="0.25">
      <c r="B17475" s="1">
        <v>44013.020833333336</v>
      </c>
      <c r="C17475" s="2">
        <v>0.52905401081471992</v>
      </c>
      <c r="G17475" s="5">
        <v>44744.020833333336</v>
      </c>
      <c r="H17475" s="6">
        <v>61.2799683720134</v>
      </c>
    </row>
    <row r="17476" spans="2:8" x14ac:dyDescent="0.25">
      <c r="B17476" s="1">
        <v>44013.03125</v>
      </c>
      <c r="C17476" s="2">
        <v>0.53605984547567997</v>
      </c>
      <c r="G17476" s="5">
        <v>44744.03125</v>
      </c>
      <c r="H17476" s="6">
        <v>50.446892776400098</v>
      </c>
    </row>
    <row r="17477" spans="2:8" x14ac:dyDescent="0.25">
      <c r="B17477" s="1">
        <v>44013.041666666664</v>
      </c>
      <c r="C17477" s="2">
        <v>0.52995492681631995</v>
      </c>
      <c r="G17477" s="5">
        <v>44744.041666666664</v>
      </c>
      <c r="H17477" s="6">
        <v>42.331033557239003</v>
      </c>
    </row>
    <row r="17478" spans="2:8" x14ac:dyDescent="0.25">
      <c r="B17478" s="1">
        <v>44013.052083333336</v>
      </c>
      <c r="C17478" s="2">
        <v>0.52816388349199994</v>
      </c>
      <c r="G17478" s="5">
        <v>44744.052083333336</v>
      </c>
      <c r="H17478" s="6">
        <v>63.426164217375401</v>
      </c>
    </row>
    <row r="17479" spans="2:8" x14ac:dyDescent="0.25">
      <c r="B17479" s="1">
        <v>44013.0625</v>
      </c>
      <c r="C17479" s="2">
        <v>0.53607408684735991</v>
      </c>
      <c r="G17479" s="5">
        <v>44744.0625</v>
      </c>
      <c r="H17479" s="6">
        <v>52.840138418535695</v>
      </c>
    </row>
    <row r="17480" spans="2:8" x14ac:dyDescent="0.25">
      <c r="B17480" s="1">
        <v>44013.072916666664</v>
      </c>
      <c r="C17480" s="2">
        <v>0.52609074820351998</v>
      </c>
      <c r="G17480" s="5">
        <v>44744.072916666664</v>
      </c>
      <c r="H17480" s="6">
        <v>48.543195172572901</v>
      </c>
    </row>
    <row r="17481" spans="2:8" x14ac:dyDescent="0.25">
      <c r="B17481" s="1">
        <v>44013.083333333336</v>
      </c>
      <c r="C17481" s="2">
        <v>0.52989970487919991</v>
      </c>
      <c r="G17481" s="5">
        <v>44744.083333333336</v>
      </c>
      <c r="H17481" s="6">
        <v>42.295701820896603</v>
      </c>
    </row>
    <row r="17482" spans="2:8" x14ac:dyDescent="0.25">
      <c r="B17482" s="1">
        <v>44013.09375</v>
      </c>
      <c r="C17482" s="2">
        <v>0.52664524687839998</v>
      </c>
      <c r="G17482" s="5">
        <v>44744.09375</v>
      </c>
      <c r="H17482" s="6">
        <v>54.887009421334902</v>
      </c>
    </row>
    <row r="17483" spans="2:8" x14ac:dyDescent="0.25">
      <c r="B17483" s="1">
        <v>44013.104166666664</v>
      </c>
      <c r="C17483" s="2">
        <v>0.5257455395401599</v>
      </c>
      <c r="G17483" s="5">
        <v>44744.104166666664</v>
      </c>
      <c r="H17483" s="6">
        <v>49.223090438697199</v>
      </c>
    </row>
    <row r="17484" spans="2:8" x14ac:dyDescent="0.25">
      <c r="B17484" s="1">
        <v>44013.114583333336</v>
      </c>
      <c r="C17484" s="2">
        <v>0.53312829020272001</v>
      </c>
      <c r="G17484" s="5">
        <v>44744.114583333336</v>
      </c>
      <c r="H17484" s="6">
        <v>48.281285579635195</v>
      </c>
    </row>
    <row r="17485" spans="2:8" x14ac:dyDescent="0.25">
      <c r="B17485" s="1">
        <v>44013.125</v>
      </c>
      <c r="C17485" s="2">
        <v>0.52079566686288004</v>
      </c>
      <c r="G17485" s="5">
        <v>44744.125</v>
      </c>
      <c r="H17485" s="6">
        <v>46.573311531920595</v>
      </c>
    </row>
    <row r="17486" spans="2:8" x14ac:dyDescent="0.25">
      <c r="B17486" s="1">
        <v>44013.135416666664</v>
      </c>
      <c r="C17486" s="2">
        <v>0.52308891354256004</v>
      </c>
      <c r="G17486" s="5">
        <v>44744.135416666664</v>
      </c>
      <c r="H17486" s="6">
        <v>49.988294581288002</v>
      </c>
    </row>
    <row r="17487" spans="2:8" x14ac:dyDescent="0.25">
      <c r="B17487" s="1">
        <v>44013.145833333336</v>
      </c>
      <c r="C17487" s="2">
        <v>0.53371387021824002</v>
      </c>
      <c r="G17487" s="5">
        <v>44744.145833333336</v>
      </c>
      <c r="H17487" s="6">
        <v>46.881531543390295</v>
      </c>
    </row>
    <row r="17488" spans="2:8" x14ac:dyDescent="0.25">
      <c r="B17488" s="1">
        <v>44013.15625</v>
      </c>
      <c r="C17488" s="2">
        <v>0.52095482423616002</v>
      </c>
      <c r="G17488" s="5">
        <v>44744.15625</v>
      </c>
      <c r="H17488" s="6">
        <v>46.568038441112698</v>
      </c>
    </row>
    <row r="17489" spans="2:8" x14ac:dyDescent="0.25">
      <c r="B17489" s="1">
        <v>44013.166666666664</v>
      </c>
      <c r="C17489" s="2">
        <v>0.52491669691344001</v>
      </c>
      <c r="G17489" s="5">
        <v>44744.166666666664</v>
      </c>
      <c r="H17489" s="6">
        <v>45.920671871029199</v>
      </c>
    </row>
    <row r="17490" spans="2:8" x14ac:dyDescent="0.25">
      <c r="B17490" s="1">
        <v>44013.177083333336</v>
      </c>
      <c r="C17490" s="2">
        <v>0.53274932291103994</v>
      </c>
      <c r="G17490" s="5">
        <v>44744.177083333336</v>
      </c>
      <c r="H17490" s="6">
        <v>45.521244150666796</v>
      </c>
    </row>
    <row r="17491" spans="2:8" x14ac:dyDescent="0.25">
      <c r="B17491" s="1">
        <v>44013.1875</v>
      </c>
      <c r="C17491" s="2">
        <v>0.51801178091183997</v>
      </c>
      <c r="G17491" s="5">
        <v>44744.1875</v>
      </c>
      <c r="H17491" s="6">
        <v>45.376593263622198</v>
      </c>
    </row>
    <row r="17492" spans="2:8" x14ac:dyDescent="0.25">
      <c r="B17492" s="1">
        <v>44013.197916666664</v>
      </c>
      <c r="C17492" s="2">
        <v>0.53181578091184001</v>
      </c>
      <c r="G17492" s="5">
        <v>44744.197916666664</v>
      </c>
      <c r="H17492" s="6">
        <v>46.765937694170098</v>
      </c>
    </row>
    <row r="17493" spans="2:8" x14ac:dyDescent="0.25">
      <c r="B17493" s="1">
        <v>44013.208333333336</v>
      </c>
      <c r="C17493" s="2">
        <v>0.56937794625088001</v>
      </c>
      <c r="G17493" s="5">
        <v>44744.208333333336</v>
      </c>
      <c r="H17493" s="6">
        <v>47.505761532261403</v>
      </c>
    </row>
    <row r="17494" spans="2:8" x14ac:dyDescent="0.25">
      <c r="B17494" s="1">
        <v>44013.21875</v>
      </c>
      <c r="C17494" s="2">
        <v>0.76231981892816014</v>
      </c>
      <c r="G17494" s="5">
        <v>44744.21875</v>
      </c>
      <c r="H17494" s="6">
        <v>48.603902380734596</v>
      </c>
    </row>
    <row r="17495" spans="2:8" x14ac:dyDescent="0.25">
      <c r="B17495" s="1">
        <v>44013.229166666664</v>
      </c>
      <c r="C17495" s="2">
        <v>0.79200814960624011</v>
      </c>
      <c r="G17495" s="5">
        <v>44744.229166666664</v>
      </c>
      <c r="H17495" s="6">
        <v>44.4948561633041</v>
      </c>
    </row>
    <row r="17496" spans="2:8" x14ac:dyDescent="0.25">
      <c r="B17496" s="1">
        <v>44013.239583333336</v>
      </c>
      <c r="C17496" s="2">
        <v>0.81808906826560002</v>
      </c>
      <c r="G17496" s="5">
        <v>44744.239583333336</v>
      </c>
      <c r="H17496" s="6">
        <v>44.911742339482799</v>
      </c>
    </row>
    <row r="17497" spans="2:8" x14ac:dyDescent="0.25">
      <c r="B17497" s="1">
        <v>44013.25</v>
      </c>
      <c r="C17497" s="2">
        <v>0.86856869691344007</v>
      </c>
      <c r="G17497" s="5">
        <v>44744.25</v>
      </c>
      <c r="H17497" s="6">
        <v>48.405566628395299</v>
      </c>
    </row>
    <row r="17498" spans="2:8" x14ac:dyDescent="0.25">
      <c r="B17498" s="1">
        <v>44013.260416666664</v>
      </c>
      <c r="C17498" s="2">
        <v>1.2640457941855998</v>
      </c>
      <c r="G17498" s="5">
        <v>44744.260416666664</v>
      </c>
      <c r="H17498" s="6">
        <v>41.973186244609003</v>
      </c>
    </row>
    <row r="17499" spans="2:8" x14ac:dyDescent="0.25">
      <c r="B17499" s="1">
        <v>44013.270833333336</v>
      </c>
      <c r="C17499" s="2">
        <v>1.2409899321243199</v>
      </c>
      <c r="G17499" s="5">
        <v>44744.270833333336</v>
      </c>
      <c r="H17499" s="6">
        <v>46.279739744235698</v>
      </c>
    </row>
    <row r="17500" spans="2:8" x14ac:dyDescent="0.25">
      <c r="B17500" s="1">
        <v>44013.28125</v>
      </c>
      <c r="C17500" s="2">
        <v>1.12250423805984</v>
      </c>
      <c r="G17500" s="5">
        <v>44744.28125</v>
      </c>
      <c r="H17500" s="6">
        <v>50.8494153614186</v>
      </c>
    </row>
    <row r="17501" spans="2:8" x14ac:dyDescent="0.25">
      <c r="B17501" s="1">
        <v>44013.291666666664</v>
      </c>
      <c r="C17501" s="2">
        <v>1.14351091534752</v>
      </c>
      <c r="G17501" s="5">
        <v>44744.291666666664</v>
      </c>
      <c r="H17501" s="6">
        <v>54.612492446949098</v>
      </c>
    </row>
    <row r="17502" spans="2:8" x14ac:dyDescent="0.25">
      <c r="B17502" s="1">
        <v>44013.302083333336</v>
      </c>
      <c r="C17502" s="2">
        <v>0.61509091534751992</v>
      </c>
      <c r="G17502" s="5">
        <v>44744.302083333336</v>
      </c>
      <c r="H17502" s="6">
        <v>44.581323794659397</v>
      </c>
    </row>
    <row r="17503" spans="2:8" x14ac:dyDescent="0.25">
      <c r="B17503" s="1">
        <v>44013.3125</v>
      </c>
      <c r="C17503" s="2">
        <v>0.59576911870287996</v>
      </c>
      <c r="G17503" s="5">
        <v>44744.3125</v>
      </c>
      <c r="H17503" s="6">
        <v>49.363253462591601</v>
      </c>
    </row>
    <row r="17504" spans="2:8" x14ac:dyDescent="0.25">
      <c r="B17504" s="1">
        <v>44013.322916666664</v>
      </c>
      <c r="C17504" s="2">
        <v>0.59412515671920008</v>
      </c>
      <c r="G17504" s="5">
        <v>44744.322916666664</v>
      </c>
      <c r="H17504" s="6">
        <v>57.250289228134598</v>
      </c>
    </row>
    <row r="17505" spans="2:8" x14ac:dyDescent="0.25">
      <c r="B17505" s="1">
        <v>44013.333333333336</v>
      </c>
      <c r="C17505" s="2">
        <v>0.60869465804431999</v>
      </c>
      <c r="G17505" s="5">
        <v>44744.333333333336</v>
      </c>
      <c r="H17505" s="6">
        <v>60.984369858644591</v>
      </c>
    </row>
    <row r="17506" spans="2:8" x14ac:dyDescent="0.25">
      <c r="B17506" s="1">
        <v>44013.34375</v>
      </c>
      <c r="C17506" s="2">
        <v>0.96569758997743993</v>
      </c>
      <c r="G17506" s="5">
        <v>44744.34375</v>
      </c>
      <c r="H17506" s="6">
        <v>57.081042635175095</v>
      </c>
    </row>
    <row r="17507" spans="2:8" x14ac:dyDescent="0.25">
      <c r="B17507" s="1">
        <v>44013.354166666664</v>
      </c>
      <c r="C17507" s="2">
        <v>0.80976198256160015</v>
      </c>
      <c r="G17507" s="5">
        <v>44744.354166666664</v>
      </c>
      <c r="H17507" s="6">
        <v>57.332566170723403</v>
      </c>
    </row>
    <row r="17508" spans="2:8" x14ac:dyDescent="0.25">
      <c r="B17508" s="1">
        <v>44013.364583333336</v>
      </c>
      <c r="C17508" s="2">
        <v>0.60010513112384001</v>
      </c>
      <c r="G17508" s="5">
        <v>44744.364583333336</v>
      </c>
      <c r="H17508" s="6">
        <v>58.377267021600296</v>
      </c>
    </row>
    <row r="17509" spans="2:8" x14ac:dyDescent="0.25">
      <c r="B17509" s="1">
        <v>44013.375</v>
      </c>
      <c r="C17509" s="2">
        <v>0.61637139638528005</v>
      </c>
      <c r="G17509" s="5">
        <v>44744.375</v>
      </c>
      <c r="H17509" s="6">
        <v>53.890107030704101</v>
      </c>
    </row>
    <row r="17510" spans="2:8" x14ac:dyDescent="0.25">
      <c r="B17510" s="1">
        <v>44013.385416666664</v>
      </c>
      <c r="C17510" s="2">
        <v>1.08213190567616</v>
      </c>
      <c r="G17510" s="5">
        <v>44744.385416666664</v>
      </c>
      <c r="H17510" s="6">
        <v>67.492583890247502</v>
      </c>
    </row>
    <row r="17511" spans="2:8" x14ac:dyDescent="0.25">
      <c r="B17511" s="1">
        <v>44013.395833333336</v>
      </c>
      <c r="C17511" s="2">
        <v>1.0580614096590399</v>
      </c>
      <c r="G17511" s="5">
        <v>44744.395833333336</v>
      </c>
      <c r="H17511" s="6">
        <v>59.880434518297797</v>
      </c>
    </row>
    <row r="17512" spans="2:8" x14ac:dyDescent="0.25">
      <c r="B17512" s="1">
        <v>44013.40625</v>
      </c>
      <c r="C17512" s="2">
        <v>1.0526814096590402</v>
      </c>
      <c r="G17512" s="5">
        <v>44744.40625</v>
      </c>
      <c r="H17512" s="6">
        <v>56.153644425050096</v>
      </c>
    </row>
    <row r="17513" spans="2:8" x14ac:dyDescent="0.25">
      <c r="B17513" s="1">
        <v>44013.416666666664</v>
      </c>
      <c r="C17513" s="2">
        <v>1.0198614096590402</v>
      </c>
      <c r="G17513" s="5">
        <v>44744.416666666664</v>
      </c>
      <c r="H17513" s="6">
        <v>46.561285716251497</v>
      </c>
    </row>
    <row r="17514" spans="2:8" x14ac:dyDescent="0.25">
      <c r="B17514" s="1">
        <v>44013.427083333336</v>
      </c>
      <c r="C17514" s="2">
        <v>0.58587307898095997</v>
      </c>
      <c r="G17514" s="5">
        <v>44744.427083333336</v>
      </c>
      <c r="H17514" s="6">
        <v>67.205851731380392</v>
      </c>
    </row>
    <row r="17515" spans="2:8" x14ac:dyDescent="0.25">
      <c r="B17515" s="1">
        <v>44013.4375</v>
      </c>
      <c r="C17515" s="2">
        <v>0.57085549896543997</v>
      </c>
      <c r="G17515" s="5">
        <v>44744.4375</v>
      </c>
      <c r="H17515" s="6">
        <v>55.752914774445699</v>
      </c>
    </row>
    <row r="17516" spans="2:8" x14ac:dyDescent="0.25">
      <c r="B17516" s="1">
        <v>44013.447916666664</v>
      </c>
      <c r="C17516" s="2">
        <v>0.72286037695072014</v>
      </c>
      <c r="G17516" s="5">
        <v>44744.447916666664</v>
      </c>
      <c r="H17516" s="6">
        <v>48.913230964238799</v>
      </c>
    </row>
    <row r="17517" spans="2:8" x14ac:dyDescent="0.25">
      <c r="B17517" s="1">
        <v>44013.458333333336</v>
      </c>
      <c r="C17517" s="2">
        <v>0.71196342293280002</v>
      </c>
      <c r="G17517" s="5">
        <v>44744.458333333336</v>
      </c>
      <c r="H17517" s="6">
        <v>40.225230264018698</v>
      </c>
    </row>
    <row r="17518" spans="2:8" x14ac:dyDescent="0.25">
      <c r="B17518" s="1">
        <v>44013.46875</v>
      </c>
      <c r="C17518" s="2">
        <v>0.56646217359535989</v>
      </c>
      <c r="G17518" s="5">
        <v>44744.46875</v>
      </c>
      <c r="H17518" s="6">
        <v>57.421761924913497</v>
      </c>
    </row>
    <row r="17519" spans="2:8" x14ac:dyDescent="0.25">
      <c r="B17519" s="1">
        <v>44013.479166666664</v>
      </c>
      <c r="C17519" s="2">
        <v>0.54584463159615992</v>
      </c>
      <c r="G17519" s="5">
        <v>44744.479166666664</v>
      </c>
      <c r="H17519" s="6">
        <v>53.223240931991398</v>
      </c>
    </row>
    <row r="17520" spans="2:8" x14ac:dyDescent="0.25">
      <c r="B17520" s="1">
        <v>44013.489583333336</v>
      </c>
      <c r="C17520" s="2">
        <v>0.54228309225472004</v>
      </c>
      <c r="G17520" s="5">
        <v>44744.489583333336</v>
      </c>
      <c r="H17520" s="6">
        <v>50.923242119774898</v>
      </c>
    </row>
    <row r="17521" spans="2:8" x14ac:dyDescent="0.25">
      <c r="B17521" s="1">
        <v>44013.5</v>
      </c>
      <c r="C17521" s="2">
        <v>0.55509538491648003</v>
      </c>
      <c r="G17521" s="5">
        <v>44744.5</v>
      </c>
      <c r="H17521" s="6">
        <v>41.607758132913894</v>
      </c>
    </row>
    <row r="17522" spans="2:8" x14ac:dyDescent="0.25">
      <c r="B17522" s="1">
        <v>44013.510416666664</v>
      </c>
      <c r="C17522" s="2">
        <v>0.54247997024000005</v>
      </c>
      <c r="G17522" s="5">
        <v>44744.510416666664</v>
      </c>
      <c r="H17522" s="6">
        <v>61.284786582066197</v>
      </c>
    </row>
    <row r="17523" spans="2:8" x14ac:dyDescent="0.25">
      <c r="B17523" s="1">
        <v>44013.520833333336</v>
      </c>
      <c r="C17523" s="2">
        <v>0.54416547422287997</v>
      </c>
      <c r="G17523" s="5">
        <v>44744.520833333336</v>
      </c>
      <c r="H17523" s="6">
        <v>49.753973431648092</v>
      </c>
    </row>
    <row r="17524" spans="2:8" x14ac:dyDescent="0.25">
      <c r="B17524" s="1">
        <v>44013.53125</v>
      </c>
      <c r="C17524" s="2">
        <v>0.55742976688463997</v>
      </c>
      <c r="G17524" s="5">
        <v>44744.53125</v>
      </c>
      <c r="H17524" s="6">
        <v>45.328617313452199</v>
      </c>
    </row>
    <row r="17525" spans="2:8" x14ac:dyDescent="0.25">
      <c r="B17525" s="1">
        <v>44013.541666666664</v>
      </c>
      <c r="C17525" s="2">
        <v>0.54149963956192004</v>
      </c>
      <c r="G17525" s="5">
        <v>44744.541666666664</v>
      </c>
      <c r="H17525" s="6">
        <v>35.288056257053</v>
      </c>
    </row>
    <row r="17526" spans="2:8" x14ac:dyDescent="0.25">
      <c r="B17526" s="1">
        <v>44013.552083333336</v>
      </c>
      <c r="C17526" s="2">
        <v>0.55265079959296004</v>
      </c>
      <c r="G17526" s="5">
        <v>44744.552083333336</v>
      </c>
      <c r="H17526" s="6">
        <v>52.924959164819796</v>
      </c>
    </row>
    <row r="17527" spans="2:8" x14ac:dyDescent="0.25">
      <c r="B17527" s="1">
        <v>44013.5625</v>
      </c>
      <c r="C17527" s="2">
        <v>0.54100445564111999</v>
      </c>
      <c r="G17527" s="5">
        <v>44744.5625</v>
      </c>
      <c r="H17527" s="6">
        <v>44.165544338235094</v>
      </c>
    </row>
    <row r="17528" spans="2:8" x14ac:dyDescent="0.25">
      <c r="B17528" s="1">
        <v>44013.572916666664</v>
      </c>
      <c r="C17528" s="2">
        <v>0.54936119302991993</v>
      </c>
      <c r="G17528" s="5">
        <v>44744.572916666664</v>
      </c>
      <c r="H17528" s="6">
        <v>40.797316123068001</v>
      </c>
    </row>
    <row r="17529" spans="2:8" x14ac:dyDescent="0.25">
      <c r="B17529" s="1">
        <v>44013.583333333336</v>
      </c>
      <c r="C17529" s="2">
        <v>0.54416314173984004</v>
      </c>
      <c r="G17529" s="5">
        <v>44744.583333333336</v>
      </c>
      <c r="H17529" s="6">
        <v>35.284841482651004</v>
      </c>
    </row>
    <row r="17530" spans="2:8" x14ac:dyDescent="0.25">
      <c r="B17530" s="1">
        <v>44013.59375</v>
      </c>
      <c r="C17530" s="2">
        <v>0.54233305243343999</v>
      </c>
      <c r="G17530" s="5">
        <v>44744.59375</v>
      </c>
      <c r="H17530" s="6">
        <v>35.589946916735997</v>
      </c>
    </row>
    <row r="17531" spans="2:8" x14ac:dyDescent="0.25">
      <c r="B17531" s="1">
        <v>44013.604166666664</v>
      </c>
      <c r="C17531" s="2">
        <v>0.54504138576927996</v>
      </c>
      <c r="G17531" s="5">
        <v>44744.604166666664</v>
      </c>
      <c r="H17531" s="6">
        <v>38.022169563845196</v>
      </c>
    </row>
    <row r="17532" spans="2:8" x14ac:dyDescent="0.25">
      <c r="B17532" s="1">
        <v>44013.614583333336</v>
      </c>
      <c r="C17532" s="2">
        <v>0.54960230177087999</v>
      </c>
      <c r="G17532" s="5">
        <v>44744.614583333336</v>
      </c>
      <c r="H17532" s="6">
        <v>41.866271029403997</v>
      </c>
    </row>
    <row r="17533" spans="2:8" x14ac:dyDescent="0.25">
      <c r="B17533" s="1">
        <v>44013.625</v>
      </c>
      <c r="C17533" s="2">
        <v>0.59943242909359995</v>
      </c>
      <c r="G17533" s="5">
        <v>44744.625</v>
      </c>
      <c r="H17533" s="6">
        <v>49.549834527718296</v>
      </c>
    </row>
    <row r="17534" spans="2:8" x14ac:dyDescent="0.25">
      <c r="B17534" s="1">
        <v>44013.635416666664</v>
      </c>
      <c r="C17534" s="2">
        <v>0.78377730707888005</v>
      </c>
      <c r="G17534" s="5">
        <v>44744.635416666664</v>
      </c>
      <c r="H17534" s="6">
        <v>27.7358652024162</v>
      </c>
    </row>
    <row r="17535" spans="2:8" x14ac:dyDescent="0.25">
      <c r="B17535" s="1">
        <v>44013.645833333336</v>
      </c>
      <c r="C17535" s="2">
        <v>0.81302710372352005</v>
      </c>
      <c r="G17535" s="5">
        <v>44744.645833333336</v>
      </c>
      <c r="H17535" s="6">
        <v>39.732112879418601</v>
      </c>
    </row>
    <row r="17536" spans="2:8" x14ac:dyDescent="0.25">
      <c r="B17536" s="1">
        <v>44013.65625</v>
      </c>
      <c r="C17536" s="2">
        <v>0.83236244236736001</v>
      </c>
      <c r="G17536" s="5">
        <v>44744.65625</v>
      </c>
      <c r="H17536" s="6">
        <v>47.417333318019601</v>
      </c>
    </row>
    <row r="17537" spans="2:8" x14ac:dyDescent="0.25">
      <c r="B17537" s="1">
        <v>44013.666666666664</v>
      </c>
      <c r="C17537" s="2">
        <v>0.84417840435104019</v>
      </c>
      <c r="G17537" s="5">
        <v>44744.666666666664</v>
      </c>
      <c r="H17537" s="6">
        <v>59.307536816661695</v>
      </c>
    </row>
    <row r="17538" spans="2:8" x14ac:dyDescent="0.25">
      <c r="B17538" s="1">
        <v>44013.677083333336</v>
      </c>
      <c r="C17538" s="2">
        <v>0.57608361301439992</v>
      </c>
      <c r="G17538" s="5">
        <v>44744.677083333336</v>
      </c>
      <c r="H17538" s="6">
        <v>27.564804920463899</v>
      </c>
    </row>
    <row r="17539" spans="2:8" x14ac:dyDescent="0.25">
      <c r="B17539" s="1">
        <v>44013.6875</v>
      </c>
      <c r="C17539" s="2">
        <v>0.58419744767535997</v>
      </c>
      <c r="G17539" s="5">
        <v>44744.6875</v>
      </c>
      <c r="H17539" s="6">
        <v>44.060473946485494</v>
      </c>
    </row>
    <row r="17540" spans="2:8" x14ac:dyDescent="0.25">
      <c r="B17540" s="1">
        <v>44013.697916666664</v>
      </c>
      <c r="C17540" s="2">
        <v>0.5735503663347199</v>
      </c>
      <c r="G17540" s="5">
        <v>44744.697916666664</v>
      </c>
      <c r="H17540" s="6">
        <v>55.629893805587798</v>
      </c>
    </row>
    <row r="17541" spans="2:8" x14ac:dyDescent="0.25">
      <c r="B17541" s="1">
        <v>44013.708333333336</v>
      </c>
      <c r="C17541" s="2">
        <v>0.58777065899648007</v>
      </c>
      <c r="G17541" s="5">
        <v>44744.708333333336</v>
      </c>
      <c r="H17541" s="6">
        <v>70.171698845322098</v>
      </c>
    </row>
    <row r="17542" spans="2:8" x14ac:dyDescent="0.25">
      <c r="B17542" s="1">
        <v>44013.71875</v>
      </c>
      <c r="C17542" s="2">
        <v>0.5841727863192</v>
      </c>
      <c r="G17542" s="5">
        <v>44744.71875</v>
      </c>
      <c r="H17542" s="6">
        <v>33.308148998861697</v>
      </c>
    </row>
    <row r="17543" spans="2:8" x14ac:dyDescent="0.25">
      <c r="B17543" s="1">
        <v>44013.729166666664</v>
      </c>
      <c r="C17543" s="2">
        <v>0.63377737164272008</v>
      </c>
      <c r="G17543" s="5">
        <v>44744.729166666664</v>
      </c>
      <c r="H17543" s="6">
        <v>52.115746807165394</v>
      </c>
    </row>
    <row r="17544" spans="2:8" x14ac:dyDescent="0.25">
      <c r="B17544" s="1">
        <v>44013.739583333336</v>
      </c>
      <c r="C17544" s="2">
        <v>1.0634370409646399</v>
      </c>
      <c r="G17544" s="5">
        <v>44744.739583333336</v>
      </c>
      <c r="H17544" s="6">
        <v>67.131105380889593</v>
      </c>
    </row>
    <row r="17545" spans="2:8" x14ac:dyDescent="0.25">
      <c r="B17545" s="1">
        <v>44013.75</v>
      </c>
      <c r="C17545" s="2">
        <v>1.07942441496704</v>
      </c>
      <c r="G17545" s="5">
        <v>44744.75</v>
      </c>
      <c r="H17545" s="6">
        <v>81.704889368160494</v>
      </c>
    </row>
    <row r="17546" spans="2:8" x14ac:dyDescent="0.25">
      <c r="B17546" s="1">
        <v>44013.760416666664</v>
      </c>
      <c r="C17546" s="2">
        <v>0.82120258296383997</v>
      </c>
      <c r="G17546" s="5">
        <v>44744.760416666664</v>
      </c>
      <c r="H17546" s="6">
        <v>54.054015165548002</v>
      </c>
    </row>
    <row r="17547" spans="2:8" x14ac:dyDescent="0.25">
      <c r="B17547" s="1">
        <v>44013.770833333336</v>
      </c>
      <c r="C17547" s="2">
        <v>0.84374599498256009</v>
      </c>
      <c r="G17547" s="5">
        <v>44744.770833333336</v>
      </c>
      <c r="H17547" s="6">
        <v>62.623876023313699</v>
      </c>
    </row>
    <row r="17548" spans="2:8" x14ac:dyDescent="0.25">
      <c r="B17548" s="1">
        <v>44013.78125</v>
      </c>
      <c r="C17548" s="2">
        <v>1.1346835749980801</v>
      </c>
      <c r="G17548" s="5">
        <v>44744.78125</v>
      </c>
      <c r="H17548" s="6">
        <v>70.682073720491204</v>
      </c>
    </row>
    <row r="17549" spans="2:8" x14ac:dyDescent="0.25">
      <c r="B17549" s="1">
        <v>44013.791666666664</v>
      </c>
      <c r="C17549" s="2">
        <v>1.1377651550135999</v>
      </c>
      <c r="G17549" s="5">
        <v>44744.791666666664</v>
      </c>
      <c r="H17549" s="6">
        <v>77.993654124401189</v>
      </c>
    </row>
    <row r="17550" spans="2:8" x14ac:dyDescent="0.25">
      <c r="B17550" s="1">
        <v>44013.802083333336</v>
      </c>
      <c r="C17550" s="2">
        <v>1.1707091930299203</v>
      </c>
      <c r="G17550" s="5">
        <v>44744.802083333336</v>
      </c>
      <c r="H17550" s="6">
        <v>73.815235199667399</v>
      </c>
    </row>
    <row r="17551" spans="2:8" x14ac:dyDescent="0.25">
      <c r="B17551" s="1">
        <v>44013.8125</v>
      </c>
      <c r="C17551" s="2">
        <v>1.2112572310462399</v>
      </c>
      <c r="G17551" s="5">
        <v>44744.8125</v>
      </c>
      <c r="H17551" s="6">
        <v>70.1598592327842</v>
      </c>
    </row>
    <row r="17552" spans="2:8" x14ac:dyDescent="0.25">
      <c r="B17552" s="1">
        <v>44013.822916666664</v>
      </c>
      <c r="C17552" s="2">
        <v>1.3979938950601598</v>
      </c>
      <c r="G17552" s="5">
        <v>44744.822916666664</v>
      </c>
      <c r="H17552" s="6">
        <v>70.645839818925694</v>
      </c>
    </row>
    <row r="17553" spans="2:8" x14ac:dyDescent="0.25">
      <c r="B17553" s="1">
        <v>44013.833333333336</v>
      </c>
      <c r="C17553" s="2">
        <v>1.3671031797561599</v>
      </c>
      <c r="G17553" s="5">
        <v>44744.833333333336</v>
      </c>
      <c r="H17553" s="6">
        <v>66.433069139536499</v>
      </c>
    </row>
    <row r="17554" spans="2:8" x14ac:dyDescent="0.25">
      <c r="B17554" s="1">
        <v>44013.84375</v>
      </c>
      <c r="C17554" s="2">
        <v>0.89075617444816013</v>
      </c>
      <c r="G17554" s="5">
        <v>44744.84375</v>
      </c>
      <c r="H17554" s="6">
        <v>84.740234635975298</v>
      </c>
    </row>
    <row r="17555" spans="2:8" x14ac:dyDescent="0.25">
      <c r="B17555" s="1">
        <v>44013.854166666664</v>
      </c>
      <c r="C17555" s="2">
        <v>0.90120333447920009</v>
      </c>
      <c r="G17555" s="5">
        <v>44744.854166666664</v>
      </c>
      <c r="H17555" s="6">
        <v>68.808588083607205</v>
      </c>
    </row>
    <row r="17556" spans="2:8" x14ac:dyDescent="0.25">
      <c r="B17556" s="1">
        <v>44013.864583333336</v>
      </c>
      <c r="C17556" s="2">
        <v>0.92032711785007992</v>
      </c>
      <c r="G17556" s="5">
        <v>44744.864583333336</v>
      </c>
      <c r="H17556" s="6">
        <v>59.143324002185899</v>
      </c>
    </row>
    <row r="17557" spans="2:8" x14ac:dyDescent="0.25">
      <c r="B17557" s="1">
        <v>44013.875</v>
      </c>
      <c r="C17557" s="2">
        <v>0.89157490122096006</v>
      </c>
      <c r="G17557" s="5">
        <v>44744.875</v>
      </c>
      <c r="H17557" s="6">
        <v>49.591726024444604</v>
      </c>
    </row>
    <row r="17558" spans="2:8" x14ac:dyDescent="0.25">
      <c r="B17558" s="1">
        <v>44013.885416666664</v>
      </c>
      <c r="C17558" s="2">
        <v>0.87667622659104005</v>
      </c>
      <c r="G17558" s="5">
        <v>44744.885416666664</v>
      </c>
      <c r="H17558" s="6">
        <v>73.908868097434592</v>
      </c>
    </row>
    <row r="17559" spans="2:8" x14ac:dyDescent="0.25">
      <c r="B17559" s="1">
        <v>44013.895833333336</v>
      </c>
      <c r="C17559" s="2">
        <v>0.87726092596352012</v>
      </c>
      <c r="G17559" s="5">
        <v>44744.895833333336</v>
      </c>
      <c r="H17559" s="6">
        <v>63.383486313094501</v>
      </c>
    </row>
    <row r="17560" spans="2:8" x14ac:dyDescent="0.25">
      <c r="B17560" s="1">
        <v>44013.90625</v>
      </c>
      <c r="C17560" s="2">
        <v>0.95769854399536003</v>
      </c>
      <c r="G17560" s="5">
        <v>44744.90625</v>
      </c>
      <c r="H17560" s="6">
        <v>53.774061119340999</v>
      </c>
    </row>
    <row r="17561" spans="2:8" x14ac:dyDescent="0.25">
      <c r="B17561" s="1">
        <v>44013.916666666664</v>
      </c>
      <c r="C17561" s="2">
        <v>0.96522291534752014</v>
      </c>
      <c r="G17561" s="5">
        <v>44744.916666666664</v>
      </c>
      <c r="H17561" s="6">
        <v>47.501879357390095</v>
      </c>
    </row>
    <row r="17562" spans="2:8" x14ac:dyDescent="0.25">
      <c r="B17562" s="1">
        <v>44013.927083333336</v>
      </c>
      <c r="C17562" s="2">
        <v>0.96881557670368013</v>
      </c>
      <c r="G17562" s="5">
        <v>44744.927083333336</v>
      </c>
      <c r="H17562" s="6">
        <v>76.040691048294391</v>
      </c>
    </row>
    <row r="17563" spans="2:8" x14ac:dyDescent="0.25">
      <c r="B17563" s="1">
        <v>44013.9375</v>
      </c>
      <c r="C17563" s="2">
        <v>0.97752361472000004</v>
      </c>
      <c r="G17563" s="5">
        <v>44744.9375</v>
      </c>
      <c r="H17563" s="6">
        <v>61.275696151917494</v>
      </c>
    </row>
    <row r="17564" spans="2:8" x14ac:dyDescent="0.25">
      <c r="B17564" s="1">
        <v>44013.947916666664</v>
      </c>
      <c r="C17564" s="2">
        <v>0.58485411073712001</v>
      </c>
      <c r="G17564" s="5">
        <v>44744.947916666664</v>
      </c>
      <c r="H17564" s="6">
        <v>55.545002475718697</v>
      </c>
    </row>
    <row r="17565" spans="2:8" x14ac:dyDescent="0.25">
      <c r="B17565" s="1">
        <v>44013.958333333336</v>
      </c>
      <c r="C17565" s="2">
        <v>0.57858769075263994</v>
      </c>
      <c r="G17565" s="5">
        <v>44744.958333333336</v>
      </c>
      <c r="H17565" s="6">
        <v>42.415407642491196</v>
      </c>
    </row>
    <row r="17566" spans="2:8" x14ac:dyDescent="0.25">
      <c r="B17566" s="1">
        <v>44013.96875</v>
      </c>
      <c r="C17566" s="2">
        <v>0.76773389410799997</v>
      </c>
      <c r="G17566" s="5">
        <v>44744.96875</v>
      </c>
      <c r="H17566" s="6">
        <v>70.887214479817004</v>
      </c>
    </row>
    <row r="17567" spans="2:8" x14ac:dyDescent="0.25">
      <c r="B17567" s="1">
        <v>44013.979166666664</v>
      </c>
      <c r="C17567" s="2">
        <v>0.75700963946256017</v>
      </c>
      <c r="G17567" s="5">
        <v>44744.979166666664</v>
      </c>
      <c r="H17567" s="6">
        <v>56.790132213081002</v>
      </c>
    </row>
    <row r="17568" spans="2:8" x14ac:dyDescent="0.25">
      <c r="B17568" s="1">
        <v>44013.989583333336</v>
      </c>
      <c r="C17568" s="2">
        <v>0.77883430347648008</v>
      </c>
      <c r="G17568" s="5">
        <v>44744.989583333336</v>
      </c>
      <c r="H17568" s="6">
        <v>47.797917276190006</v>
      </c>
    </row>
    <row r="17569" spans="2:8" x14ac:dyDescent="0.25">
      <c r="B17569" s="1">
        <v>44014</v>
      </c>
      <c r="C17569" s="2">
        <v>0.77414817615375997</v>
      </c>
      <c r="G17569" s="5">
        <v>44745</v>
      </c>
      <c r="H17569" s="6">
        <v>31.008638431333399</v>
      </c>
    </row>
    <row r="17570" spans="2:8" x14ac:dyDescent="0.25">
      <c r="B17570" s="1">
        <v>44014.010416666664</v>
      </c>
      <c r="C17570" s="2">
        <v>0.54693371815295999</v>
      </c>
      <c r="G17570" s="5">
        <v>44745.010416666664</v>
      </c>
      <c r="H17570" s="6">
        <v>66.588485590814088</v>
      </c>
    </row>
    <row r="17571" spans="2:8" x14ac:dyDescent="0.25">
      <c r="B17571" s="1">
        <v>44014.020833333336</v>
      </c>
      <c r="C17571" s="2">
        <v>0.52675401081471995</v>
      </c>
      <c r="G17571" s="5">
        <v>44745.020833333336</v>
      </c>
      <c r="H17571" s="6">
        <v>50.529939850204102</v>
      </c>
    </row>
    <row r="17572" spans="2:8" x14ac:dyDescent="0.25">
      <c r="B17572" s="1">
        <v>44014.03125</v>
      </c>
      <c r="C17572" s="2">
        <v>0.53051184547567998</v>
      </c>
      <c r="G17572" s="5">
        <v>44745.03125</v>
      </c>
      <c r="H17572" s="6">
        <v>37.626134198694302</v>
      </c>
    </row>
    <row r="17573" spans="2:8" x14ac:dyDescent="0.25">
      <c r="B17573" s="1">
        <v>44014.041666666664</v>
      </c>
      <c r="C17573" s="2">
        <v>0.52672692681631994</v>
      </c>
      <c r="G17573" s="5">
        <v>44745.041666666664</v>
      </c>
      <c r="H17573" s="6">
        <v>29.440231280864598</v>
      </c>
    </row>
    <row r="17574" spans="2:8" x14ac:dyDescent="0.25">
      <c r="B17574" s="1">
        <v>44014.052083333336</v>
      </c>
      <c r="C17574" s="2">
        <v>0.52626788349200004</v>
      </c>
      <c r="G17574" s="5">
        <v>44745.052083333336</v>
      </c>
      <c r="H17574" s="6">
        <v>54.497151114887892</v>
      </c>
    </row>
    <row r="17575" spans="2:8" x14ac:dyDescent="0.25">
      <c r="B17575" s="1">
        <v>44014.0625</v>
      </c>
      <c r="C17575" s="2">
        <v>0.52752608684736002</v>
      </c>
      <c r="G17575" s="5">
        <v>44745.0625</v>
      </c>
      <c r="H17575" s="6">
        <v>43.707197390240502</v>
      </c>
    </row>
    <row r="17576" spans="2:8" x14ac:dyDescent="0.25">
      <c r="B17576" s="1">
        <v>44014.072916666664</v>
      </c>
      <c r="C17576" s="2">
        <v>0.52104274820351992</v>
      </c>
      <c r="G17576" s="5">
        <v>44745.072916666664</v>
      </c>
      <c r="H17576" s="6">
        <v>38.201350510971004</v>
      </c>
    </row>
    <row r="17577" spans="2:8" x14ac:dyDescent="0.25">
      <c r="B17577" s="1">
        <v>44014.083333333336</v>
      </c>
      <c r="C17577" s="2">
        <v>0.5264397048792</v>
      </c>
      <c r="G17577" s="5">
        <v>44745.083333333336</v>
      </c>
      <c r="H17577" s="6">
        <v>32.709100897930696</v>
      </c>
    </row>
    <row r="17578" spans="2:8" x14ac:dyDescent="0.25">
      <c r="B17578" s="1">
        <v>44014.09375</v>
      </c>
      <c r="C17578" s="2">
        <v>0.51942524687839997</v>
      </c>
      <c r="G17578" s="5">
        <v>44745.09375</v>
      </c>
      <c r="H17578" s="6">
        <v>46.893057514482997</v>
      </c>
    </row>
    <row r="17579" spans="2:8" x14ac:dyDescent="0.25">
      <c r="B17579" s="1">
        <v>44014.104166666664</v>
      </c>
      <c r="C17579" s="2">
        <v>0.52445753954015994</v>
      </c>
      <c r="G17579" s="5">
        <v>44745.104166666664</v>
      </c>
      <c r="H17579" s="6">
        <v>40.830594339446598</v>
      </c>
    </row>
    <row r="17580" spans="2:8" x14ac:dyDescent="0.25">
      <c r="B17580" s="1">
        <v>44014.114583333336</v>
      </c>
      <c r="C17580" s="2">
        <v>0.53146829020272002</v>
      </c>
      <c r="G17580" s="5">
        <v>44745.114583333336</v>
      </c>
      <c r="H17580" s="6">
        <v>38.889148775413297</v>
      </c>
    </row>
    <row r="17581" spans="2:8" x14ac:dyDescent="0.25">
      <c r="B17581" s="1">
        <v>44014.125</v>
      </c>
      <c r="C17581" s="2">
        <v>0.51907566686287998</v>
      </c>
      <c r="G17581" s="5">
        <v>44745.125</v>
      </c>
      <c r="H17581" s="6">
        <v>35.373209511609296</v>
      </c>
    </row>
    <row r="17582" spans="2:8" x14ac:dyDescent="0.25">
      <c r="B17582" s="1">
        <v>44014.135416666664</v>
      </c>
      <c r="C17582" s="2">
        <v>0.52693691354256</v>
      </c>
      <c r="G17582" s="5">
        <v>44745.135416666664</v>
      </c>
      <c r="H17582" s="6">
        <v>41.207754340720903</v>
      </c>
    </row>
    <row r="17583" spans="2:8" x14ac:dyDescent="0.25">
      <c r="B17583" s="1">
        <v>44014.145833333336</v>
      </c>
      <c r="C17583" s="2">
        <v>0.51969387021823998</v>
      </c>
      <c r="G17583" s="5">
        <v>44745.145833333336</v>
      </c>
      <c r="H17583" s="6">
        <v>37.855679567371197</v>
      </c>
    </row>
    <row r="17584" spans="2:8" x14ac:dyDescent="0.25">
      <c r="B17584" s="1">
        <v>44014.15625</v>
      </c>
      <c r="C17584" s="2">
        <v>0.52662282423616003</v>
      </c>
      <c r="G17584" s="5">
        <v>44745.15625</v>
      </c>
      <c r="H17584" s="6">
        <v>36.660689054535801</v>
      </c>
    </row>
    <row r="17585" spans="2:8" x14ac:dyDescent="0.25">
      <c r="B17585" s="1">
        <v>44014.166666666664</v>
      </c>
      <c r="C17585" s="2">
        <v>0.52701669691344</v>
      </c>
      <c r="G17585" s="5">
        <v>44745.166666666664</v>
      </c>
      <c r="H17585" s="6">
        <v>36.6578998717197</v>
      </c>
    </row>
    <row r="17586" spans="2:8" x14ac:dyDescent="0.25">
      <c r="B17586" s="1">
        <v>44014.177083333336</v>
      </c>
      <c r="C17586" s="2">
        <v>0.52108532291103993</v>
      </c>
      <c r="G17586" s="5">
        <v>44745.177083333336</v>
      </c>
      <c r="H17586" s="6">
        <v>37.914280142842699</v>
      </c>
    </row>
    <row r="17587" spans="2:8" x14ac:dyDescent="0.25">
      <c r="B17587" s="1">
        <v>44014.1875</v>
      </c>
      <c r="C17587" s="2">
        <v>0.5237117809118399</v>
      </c>
      <c r="G17587" s="5">
        <v>44745.1875</v>
      </c>
      <c r="H17587" s="6">
        <v>36.967352576727102</v>
      </c>
    </row>
    <row r="17588" spans="2:8" x14ac:dyDescent="0.25">
      <c r="B17588" s="1">
        <v>44014.197916666664</v>
      </c>
      <c r="C17588" s="2">
        <v>0.53438378091183991</v>
      </c>
      <c r="G17588" s="5">
        <v>44745.197916666664</v>
      </c>
      <c r="H17588" s="6">
        <v>36.9954187288157</v>
      </c>
    </row>
    <row r="17589" spans="2:8" x14ac:dyDescent="0.25">
      <c r="B17589" s="1">
        <v>44014.208333333336</v>
      </c>
      <c r="C17589" s="2">
        <v>0.55441794625087992</v>
      </c>
      <c r="G17589" s="5">
        <v>44745.208333333336</v>
      </c>
      <c r="H17589" s="6">
        <v>36.077777582270699</v>
      </c>
    </row>
    <row r="17590" spans="2:8" x14ac:dyDescent="0.25">
      <c r="B17590" s="1">
        <v>44014.21875</v>
      </c>
      <c r="C17590" s="2">
        <v>0.74715981892816008</v>
      </c>
      <c r="G17590" s="5">
        <v>44745.21875</v>
      </c>
      <c r="H17590" s="6">
        <v>41.690201706622005</v>
      </c>
    </row>
    <row r="17591" spans="2:8" x14ac:dyDescent="0.25">
      <c r="B17591" s="1">
        <v>44014.229166666664</v>
      </c>
      <c r="C17591" s="2">
        <v>0.78956814960624</v>
      </c>
      <c r="G17591" s="5">
        <v>44745.229166666664</v>
      </c>
      <c r="H17591" s="6">
        <v>35.601938590535198</v>
      </c>
    </row>
    <row r="17592" spans="2:8" x14ac:dyDescent="0.25">
      <c r="B17592" s="1">
        <v>44014.239583333336</v>
      </c>
      <c r="C17592" s="2">
        <v>0.80116106826560007</v>
      </c>
      <c r="G17592" s="5">
        <v>44745.239583333336</v>
      </c>
      <c r="H17592" s="6">
        <v>36.348219317807001</v>
      </c>
    </row>
    <row r="17593" spans="2:8" x14ac:dyDescent="0.25">
      <c r="B17593" s="1">
        <v>44014.25</v>
      </c>
      <c r="C17593" s="2">
        <v>0.86296469691344013</v>
      </c>
      <c r="G17593" s="5">
        <v>44745.25</v>
      </c>
      <c r="H17593" s="6">
        <v>32.617861625004096</v>
      </c>
    </row>
    <row r="17594" spans="2:8" x14ac:dyDescent="0.25">
      <c r="B17594" s="1">
        <v>44014.260416666664</v>
      </c>
      <c r="C17594" s="2">
        <v>1.2122417941855999</v>
      </c>
      <c r="G17594" s="5">
        <v>44745.260416666664</v>
      </c>
      <c r="H17594" s="6">
        <v>37.403295464257397</v>
      </c>
    </row>
    <row r="17595" spans="2:8" x14ac:dyDescent="0.25">
      <c r="B17595" s="1">
        <v>44014.270833333336</v>
      </c>
      <c r="C17595" s="2">
        <v>1.1835219321243198</v>
      </c>
      <c r="G17595" s="5">
        <v>44745.270833333336</v>
      </c>
      <c r="H17595" s="6">
        <v>34.218745983808496</v>
      </c>
    </row>
    <row r="17596" spans="2:8" x14ac:dyDescent="0.25">
      <c r="B17596" s="1">
        <v>44014.28125</v>
      </c>
      <c r="C17596" s="2">
        <v>1.1453122380598399</v>
      </c>
      <c r="G17596" s="5">
        <v>44745.28125</v>
      </c>
      <c r="H17596" s="6">
        <v>36.1438050987963</v>
      </c>
    </row>
    <row r="17597" spans="2:8" x14ac:dyDescent="0.25">
      <c r="B17597" s="1">
        <v>44014.291666666664</v>
      </c>
      <c r="C17597" s="2">
        <v>1.15631091534752</v>
      </c>
      <c r="G17597" s="5">
        <v>44745.291666666664</v>
      </c>
      <c r="H17597" s="6">
        <v>37.118798817000297</v>
      </c>
    </row>
    <row r="17598" spans="2:8" x14ac:dyDescent="0.25">
      <c r="B17598" s="1">
        <v>44014.302083333336</v>
      </c>
      <c r="C17598" s="2">
        <v>0.60957091534751995</v>
      </c>
      <c r="G17598" s="5">
        <v>44745.302083333336</v>
      </c>
      <c r="H17598" s="6">
        <v>35.328688956355101</v>
      </c>
    </row>
    <row r="17599" spans="2:8" x14ac:dyDescent="0.25">
      <c r="B17599" s="1">
        <v>44014.3125</v>
      </c>
      <c r="C17599" s="2">
        <v>0.59294111870288002</v>
      </c>
      <c r="G17599" s="5">
        <v>44745.3125</v>
      </c>
      <c r="H17599" s="6">
        <v>36.108614201347898</v>
      </c>
    </row>
    <row r="17600" spans="2:8" x14ac:dyDescent="0.25">
      <c r="B17600" s="1">
        <v>44014.322916666664</v>
      </c>
      <c r="C17600" s="2">
        <v>0.59374515671920003</v>
      </c>
      <c r="G17600" s="5">
        <v>44745.322916666664</v>
      </c>
      <c r="H17600" s="6">
        <v>39.034989947367897</v>
      </c>
    </row>
    <row r="17601" spans="2:8" x14ac:dyDescent="0.25">
      <c r="B17601" s="1">
        <v>44014.333333333336</v>
      </c>
      <c r="C17601" s="2">
        <v>0.61053465804431994</v>
      </c>
      <c r="G17601" s="5">
        <v>44745.333333333336</v>
      </c>
      <c r="H17601" s="6">
        <v>42.417745731696193</v>
      </c>
    </row>
    <row r="17602" spans="2:8" x14ac:dyDescent="0.25">
      <c r="B17602" s="1">
        <v>44014.34375</v>
      </c>
      <c r="C17602" s="2">
        <v>0.96173758997743997</v>
      </c>
      <c r="G17602" s="5">
        <v>44745.34375</v>
      </c>
      <c r="H17602" s="6">
        <v>40.772749915178196</v>
      </c>
    </row>
    <row r="17603" spans="2:8" x14ac:dyDescent="0.25">
      <c r="B17603" s="1">
        <v>44014.354166666664</v>
      </c>
      <c r="C17603" s="2">
        <v>0.82534998256160019</v>
      </c>
      <c r="G17603" s="5">
        <v>44745.354166666664</v>
      </c>
      <c r="H17603" s="6">
        <v>41.071541124368494</v>
      </c>
    </row>
    <row r="17604" spans="2:8" x14ac:dyDescent="0.25">
      <c r="B17604" s="1">
        <v>44014.364583333336</v>
      </c>
      <c r="C17604" s="2">
        <v>0.58626513112383993</v>
      </c>
      <c r="G17604" s="5">
        <v>44745.364583333336</v>
      </c>
      <c r="H17604" s="6">
        <v>42.107199568825898</v>
      </c>
    </row>
    <row r="17605" spans="2:8" x14ac:dyDescent="0.25">
      <c r="B17605" s="1">
        <v>44014.375</v>
      </c>
      <c r="C17605" s="2">
        <v>0.62791139638528004</v>
      </c>
      <c r="G17605" s="5">
        <v>44745.375</v>
      </c>
      <c r="H17605" s="6">
        <v>40.460710087610799</v>
      </c>
    </row>
    <row r="17606" spans="2:8" x14ac:dyDescent="0.25">
      <c r="B17606" s="1">
        <v>44014.385416666664</v>
      </c>
      <c r="C17606" s="2">
        <v>1.04059590567616</v>
      </c>
      <c r="G17606" s="5">
        <v>44745.385416666664</v>
      </c>
      <c r="H17606" s="6">
        <v>49.6447604453571</v>
      </c>
    </row>
    <row r="17607" spans="2:8" x14ac:dyDescent="0.25">
      <c r="B17607" s="1">
        <v>44014.395833333336</v>
      </c>
      <c r="C17607" s="2">
        <v>1.03848140965904</v>
      </c>
      <c r="G17607" s="5">
        <v>44745.395833333336</v>
      </c>
      <c r="H17607" s="6">
        <v>45.001294028085702</v>
      </c>
    </row>
    <row r="17608" spans="2:8" x14ac:dyDescent="0.25">
      <c r="B17608" s="1">
        <v>44014.40625</v>
      </c>
      <c r="C17608" s="2">
        <v>1.01580140965904</v>
      </c>
      <c r="G17608" s="5">
        <v>44745.40625</v>
      </c>
      <c r="H17608" s="6">
        <v>42.6029454539662</v>
      </c>
    </row>
    <row r="17609" spans="2:8" x14ac:dyDescent="0.25">
      <c r="B17609" s="1">
        <v>44014.416666666664</v>
      </c>
      <c r="C17609" s="2">
        <v>1.02121340965904</v>
      </c>
      <c r="G17609" s="5">
        <v>44745.416666666664</v>
      </c>
      <c r="H17609" s="6">
        <v>36.315081442591698</v>
      </c>
    </row>
    <row r="17610" spans="2:8" x14ac:dyDescent="0.25">
      <c r="B17610" s="1">
        <v>44014.427083333336</v>
      </c>
      <c r="C17610" s="2">
        <v>0.58809307898095997</v>
      </c>
      <c r="G17610" s="5">
        <v>44745.427083333336</v>
      </c>
      <c r="H17610" s="6">
        <v>48.210803343974199</v>
      </c>
    </row>
    <row r="17611" spans="2:8" x14ac:dyDescent="0.25">
      <c r="B17611" s="1">
        <v>44014.4375</v>
      </c>
      <c r="C17611" s="2">
        <v>0.57306349896543995</v>
      </c>
      <c r="G17611" s="5">
        <v>44745.4375</v>
      </c>
      <c r="H17611" s="6">
        <v>40.599123438438902</v>
      </c>
    </row>
    <row r="17612" spans="2:8" x14ac:dyDescent="0.25">
      <c r="B17612" s="1">
        <v>44014.447916666664</v>
      </c>
      <c r="C17612" s="2">
        <v>0.71587237695072004</v>
      </c>
      <c r="G17612" s="5">
        <v>44745.447916666664</v>
      </c>
      <c r="H17612" s="6">
        <v>40.170460904367097</v>
      </c>
    </row>
    <row r="17613" spans="2:8" x14ac:dyDescent="0.25">
      <c r="B17613" s="1">
        <v>44014.458333333336</v>
      </c>
      <c r="C17613" s="2">
        <v>0.7145994229328001</v>
      </c>
      <c r="G17613" s="5">
        <v>44745.458333333336</v>
      </c>
      <c r="H17613" s="6">
        <v>38.535128154416903</v>
      </c>
    </row>
    <row r="17614" spans="2:8" x14ac:dyDescent="0.25">
      <c r="B17614" s="1">
        <v>44014.46875</v>
      </c>
      <c r="C17614" s="2">
        <v>0.56225017359536</v>
      </c>
      <c r="G17614" s="5">
        <v>44745.46875</v>
      </c>
      <c r="H17614" s="6">
        <v>39.305260760131496</v>
      </c>
    </row>
    <row r="17615" spans="2:8" x14ac:dyDescent="0.25">
      <c r="B17615" s="1">
        <v>44014.479166666664</v>
      </c>
      <c r="C17615" s="2">
        <v>0.54733663159616008</v>
      </c>
      <c r="G17615" s="5">
        <v>44745.479166666664</v>
      </c>
      <c r="H17615" s="6">
        <v>44.866891295726006</v>
      </c>
    </row>
    <row r="17616" spans="2:8" x14ac:dyDescent="0.25">
      <c r="B17616" s="1">
        <v>44014.489583333336</v>
      </c>
      <c r="C17616" s="2">
        <v>0.54551109225471994</v>
      </c>
      <c r="G17616" s="5">
        <v>44745.489583333336</v>
      </c>
      <c r="H17616" s="6">
        <v>46.382463508503598</v>
      </c>
    </row>
    <row r="17617" spans="2:8" x14ac:dyDescent="0.25">
      <c r="B17617" s="1">
        <v>44014.5</v>
      </c>
      <c r="C17617" s="2">
        <v>0.54324738491647995</v>
      </c>
      <c r="G17617" s="5">
        <v>44745.5</v>
      </c>
      <c r="H17617" s="6">
        <v>38.831448329221701</v>
      </c>
    </row>
    <row r="17618" spans="2:8" x14ac:dyDescent="0.25">
      <c r="B17618" s="1">
        <v>44014.510416666664</v>
      </c>
      <c r="C17618" s="2">
        <v>0.54963997024</v>
      </c>
      <c r="G17618" s="5">
        <v>44745.510416666664</v>
      </c>
      <c r="H17618" s="6">
        <v>56.909231588684797</v>
      </c>
    </row>
    <row r="17619" spans="2:8" x14ac:dyDescent="0.25">
      <c r="B17619" s="1">
        <v>44014.520833333336</v>
      </c>
      <c r="C17619" s="2">
        <v>0.54837747422287997</v>
      </c>
      <c r="G17619" s="5">
        <v>44745.520833333336</v>
      </c>
      <c r="H17619" s="6">
        <v>42.133535619621895</v>
      </c>
    </row>
    <row r="17620" spans="2:8" x14ac:dyDescent="0.25">
      <c r="B17620" s="1">
        <v>44014.53125</v>
      </c>
      <c r="C17620" s="2">
        <v>0.54591776688464</v>
      </c>
      <c r="G17620" s="5">
        <v>44745.53125</v>
      </c>
      <c r="H17620" s="6">
        <v>38.730906907727999</v>
      </c>
    </row>
    <row r="17621" spans="2:8" x14ac:dyDescent="0.25">
      <c r="B17621" s="1">
        <v>44014.541666666664</v>
      </c>
      <c r="C17621" s="2">
        <v>0.54907163956191996</v>
      </c>
      <c r="G17621" s="5">
        <v>44745.541666666664</v>
      </c>
      <c r="H17621" s="6">
        <v>27.298395191787801</v>
      </c>
    </row>
    <row r="17622" spans="2:8" x14ac:dyDescent="0.25">
      <c r="B17622" s="1">
        <v>44014.552083333336</v>
      </c>
      <c r="C17622" s="2">
        <v>0.53857879959295996</v>
      </c>
      <c r="G17622" s="5">
        <v>44745.552083333336</v>
      </c>
      <c r="H17622" s="6">
        <v>46.555977415895796</v>
      </c>
    </row>
    <row r="17623" spans="2:8" x14ac:dyDescent="0.25">
      <c r="B17623" s="1">
        <v>44014.5625</v>
      </c>
      <c r="C17623" s="2">
        <v>0.55022045564111999</v>
      </c>
      <c r="G17623" s="5">
        <v>44745.5625</v>
      </c>
      <c r="H17623" s="6">
        <v>35.174716934204298</v>
      </c>
    </row>
    <row r="17624" spans="2:8" x14ac:dyDescent="0.25">
      <c r="B17624" s="1">
        <v>44014.572916666664</v>
      </c>
      <c r="C17624" s="2">
        <v>0.54336919302991982</v>
      </c>
      <c r="G17624" s="5">
        <v>44745.572916666664</v>
      </c>
      <c r="H17624" s="6">
        <v>31.9401364869892</v>
      </c>
    </row>
    <row r="17625" spans="2:8" x14ac:dyDescent="0.25">
      <c r="B17625" s="1">
        <v>44014.583333333336</v>
      </c>
      <c r="C17625" s="2">
        <v>0.54512314173984</v>
      </c>
      <c r="G17625" s="5">
        <v>44745.583333333336</v>
      </c>
      <c r="H17625" s="6">
        <v>27.3174146169134</v>
      </c>
    </row>
    <row r="17626" spans="2:8" x14ac:dyDescent="0.25">
      <c r="B17626" s="1">
        <v>44014.59375</v>
      </c>
      <c r="C17626" s="2">
        <v>0.54975305243343997</v>
      </c>
      <c r="G17626" s="5">
        <v>44745.59375</v>
      </c>
      <c r="H17626" s="6">
        <v>29.936008788240098</v>
      </c>
    </row>
    <row r="17627" spans="2:8" x14ac:dyDescent="0.25">
      <c r="B17627" s="1">
        <v>44014.604166666664</v>
      </c>
      <c r="C17627" s="2">
        <v>0.54770138576927996</v>
      </c>
      <c r="G17627" s="5">
        <v>44745.604166666664</v>
      </c>
      <c r="H17627" s="6">
        <v>31.077656179714797</v>
      </c>
    </row>
    <row r="17628" spans="2:8" x14ac:dyDescent="0.25">
      <c r="B17628" s="1">
        <v>44014.614583333336</v>
      </c>
      <c r="C17628" s="2">
        <v>0.55174230177088002</v>
      </c>
      <c r="G17628" s="5">
        <v>44745.614583333336</v>
      </c>
      <c r="H17628" s="6">
        <v>31.8038896554948</v>
      </c>
    </row>
    <row r="17629" spans="2:8" x14ac:dyDescent="0.25">
      <c r="B17629" s="1">
        <v>44014.625</v>
      </c>
      <c r="C17629" s="2">
        <v>0.59488042909359995</v>
      </c>
      <c r="G17629" s="5">
        <v>44745.625</v>
      </c>
      <c r="H17629" s="6">
        <v>38.285776196524395</v>
      </c>
    </row>
    <row r="17630" spans="2:8" x14ac:dyDescent="0.25">
      <c r="B17630" s="1">
        <v>44014.635416666664</v>
      </c>
      <c r="C17630" s="2">
        <v>0.79440930707888002</v>
      </c>
      <c r="G17630" s="5">
        <v>44745.635416666664</v>
      </c>
      <c r="H17630" s="6">
        <v>23.191459136850398</v>
      </c>
    </row>
    <row r="17631" spans="2:8" x14ac:dyDescent="0.25">
      <c r="B17631" s="1">
        <v>44014.645833333336</v>
      </c>
      <c r="C17631" s="2">
        <v>0.8266391037235199</v>
      </c>
      <c r="G17631" s="5">
        <v>44745.645833333336</v>
      </c>
      <c r="H17631" s="6">
        <v>31.254289362913401</v>
      </c>
    </row>
    <row r="17632" spans="2:8" x14ac:dyDescent="0.25">
      <c r="B17632" s="1">
        <v>44014.65625</v>
      </c>
      <c r="C17632" s="2">
        <v>0.84012244236736</v>
      </c>
      <c r="G17632" s="5">
        <v>44745.65625</v>
      </c>
      <c r="H17632" s="6">
        <v>35.675144126663298</v>
      </c>
    </row>
    <row r="17633" spans="2:8" x14ac:dyDescent="0.25">
      <c r="B17633" s="1">
        <v>44014.666666666664</v>
      </c>
      <c r="C17633" s="2">
        <v>0.85345840435104003</v>
      </c>
      <c r="G17633" s="5">
        <v>44745.666666666664</v>
      </c>
      <c r="H17633" s="6">
        <v>48.195437140939198</v>
      </c>
    </row>
    <row r="17634" spans="2:8" x14ac:dyDescent="0.25">
      <c r="B17634" s="1">
        <v>44014.677083333336</v>
      </c>
      <c r="C17634" s="2">
        <v>0.57901161301440007</v>
      </c>
      <c r="G17634" s="5">
        <v>44745.677083333336</v>
      </c>
      <c r="H17634" s="6">
        <v>19.252172470826199</v>
      </c>
    </row>
    <row r="17635" spans="2:8" x14ac:dyDescent="0.25">
      <c r="B17635" s="1">
        <v>44014.6875</v>
      </c>
      <c r="C17635" s="2">
        <v>0.56888544767535998</v>
      </c>
      <c r="G17635" s="5">
        <v>44745.6875</v>
      </c>
      <c r="H17635" s="6">
        <v>31.400632550911396</v>
      </c>
    </row>
    <row r="17636" spans="2:8" x14ac:dyDescent="0.25">
      <c r="B17636" s="1">
        <v>44014.697916666664</v>
      </c>
      <c r="C17636" s="2">
        <v>0.57757036633472003</v>
      </c>
      <c r="G17636" s="5">
        <v>44745.697916666664</v>
      </c>
      <c r="H17636" s="6">
        <v>43.387320027654397</v>
      </c>
    </row>
    <row r="17637" spans="2:8" x14ac:dyDescent="0.25">
      <c r="B17637" s="1">
        <v>44014.708333333336</v>
      </c>
      <c r="C17637" s="2">
        <v>0.57397065899647992</v>
      </c>
      <c r="G17637" s="5">
        <v>44745.708333333336</v>
      </c>
      <c r="H17637" s="6">
        <v>64.193054921514801</v>
      </c>
    </row>
    <row r="17638" spans="2:8" x14ac:dyDescent="0.25">
      <c r="B17638" s="1">
        <v>44014.71875</v>
      </c>
      <c r="C17638" s="2">
        <v>0.57808878631920002</v>
      </c>
      <c r="G17638" s="5">
        <v>44745.71875</v>
      </c>
      <c r="H17638" s="6">
        <v>24.988854592173599</v>
      </c>
    </row>
    <row r="17639" spans="2:8" x14ac:dyDescent="0.25">
      <c r="B17639" s="1">
        <v>44014.729166666664</v>
      </c>
      <c r="C17639" s="2">
        <v>0.62445337164271997</v>
      </c>
      <c r="G17639" s="5">
        <v>44745.729166666664</v>
      </c>
      <c r="H17639" s="6">
        <v>42.727534331719696</v>
      </c>
    </row>
    <row r="17640" spans="2:8" x14ac:dyDescent="0.25">
      <c r="B17640" s="1">
        <v>44014.739583333336</v>
      </c>
      <c r="C17640" s="2">
        <v>1.08057704096464</v>
      </c>
      <c r="G17640" s="5">
        <v>44745.739583333336</v>
      </c>
      <c r="H17640" s="6">
        <v>59.797507491070895</v>
      </c>
    </row>
    <row r="17641" spans="2:8" x14ac:dyDescent="0.25">
      <c r="B17641" s="1">
        <v>44014.75</v>
      </c>
      <c r="C17641" s="2">
        <v>1.1095284149670399</v>
      </c>
      <c r="G17641" s="5">
        <v>44745.75</v>
      </c>
      <c r="H17641" s="6">
        <v>81.350394731833191</v>
      </c>
    </row>
    <row r="17642" spans="2:8" x14ac:dyDescent="0.25">
      <c r="B17642" s="1">
        <v>44014.760416666664</v>
      </c>
      <c r="C17642" s="2">
        <v>0.81239058296383992</v>
      </c>
      <c r="G17642" s="5">
        <v>44745.760416666664</v>
      </c>
      <c r="H17642" s="6">
        <v>46.732892826951002</v>
      </c>
    </row>
    <row r="17643" spans="2:8" x14ac:dyDescent="0.25">
      <c r="B17643" s="1">
        <v>44014.770833333336</v>
      </c>
      <c r="C17643" s="2">
        <v>0.84021399498256</v>
      </c>
      <c r="G17643" s="5">
        <v>44745.770833333336</v>
      </c>
      <c r="H17643" s="6">
        <v>59.120525333529301</v>
      </c>
    </row>
    <row r="17644" spans="2:8" x14ac:dyDescent="0.25">
      <c r="B17644" s="1">
        <v>44014.78125</v>
      </c>
      <c r="C17644" s="2">
        <v>1.14228357499808</v>
      </c>
      <c r="G17644" s="5">
        <v>44745.78125</v>
      </c>
      <c r="H17644" s="6">
        <v>68.606013119803592</v>
      </c>
    </row>
    <row r="17645" spans="2:8" x14ac:dyDescent="0.25">
      <c r="B17645" s="1">
        <v>44014.791666666664</v>
      </c>
      <c r="C17645" s="2">
        <v>1.1379251550136</v>
      </c>
      <c r="G17645" s="5">
        <v>44745.791666666664</v>
      </c>
      <c r="H17645" s="6">
        <v>75.173144060654693</v>
      </c>
    </row>
    <row r="17646" spans="2:8" x14ac:dyDescent="0.25">
      <c r="B17646" s="1">
        <v>44014.802083333336</v>
      </c>
      <c r="C17646" s="2">
        <v>0.99517319302991991</v>
      </c>
      <c r="G17646" s="5">
        <v>44745.802083333336</v>
      </c>
      <c r="H17646" s="6">
        <v>67.176706744672799</v>
      </c>
    </row>
    <row r="17647" spans="2:8" x14ac:dyDescent="0.25">
      <c r="B17647" s="1">
        <v>44014.8125</v>
      </c>
      <c r="C17647" s="2">
        <v>1.03498523104624</v>
      </c>
      <c r="G17647" s="5">
        <v>44745.8125</v>
      </c>
      <c r="H17647" s="6">
        <v>66.737933422891999</v>
      </c>
    </row>
    <row r="17648" spans="2:8" x14ac:dyDescent="0.25">
      <c r="B17648" s="1">
        <v>44014.822916666664</v>
      </c>
      <c r="C17648" s="2">
        <v>1.1463538950601599</v>
      </c>
      <c r="G17648" s="5">
        <v>44745.822916666664</v>
      </c>
      <c r="H17648" s="6">
        <v>67.122317679756009</v>
      </c>
    </row>
    <row r="17649" spans="2:8" x14ac:dyDescent="0.25">
      <c r="B17649" s="1">
        <v>44014.833333333336</v>
      </c>
      <c r="C17649" s="2">
        <v>1.1060431797561603</v>
      </c>
      <c r="G17649" s="5">
        <v>44745.833333333336</v>
      </c>
      <c r="H17649" s="6">
        <v>65.810181488638307</v>
      </c>
    </row>
    <row r="17650" spans="2:8" x14ac:dyDescent="0.25">
      <c r="B17650" s="1">
        <v>44014.84375</v>
      </c>
      <c r="C17650" s="2">
        <v>1.05016417444816</v>
      </c>
      <c r="G17650" s="5">
        <v>44745.84375</v>
      </c>
      <c r="H17650" s="6">
        <v>76.474235408970799</v>
      </c>
    </row>
    <row r="17651" spans="2:8" x14ac:dyDescent="0.25">
      <c r="B17651" s="1">
        <v>44014.854166666664</v>
      </c>
      <c r="C17651" s="2">
        <v>1.0631553344792</v>
      </c>
      <c r="G17651" s="5">
        <v>44745.854166666664</v>
      </c>
      <c r="H17651" s="6">
        <v>69.472166272711405</v>
      </c>
    </row>
    <row r="17652" spans="2:8" x14ac:dyDescent="0.25">
      <c r="B17652" s="1">
        <v>44014.864583333336</v>
      </c>
      <c r="C17652" s="2">
        <v>1.0480951178500799</v>
      </c>
      <c r="G17652" s="5">
        <v>44745.864583333336</v>
      </c>
      <c r="H17652" s="6">
        <v>61.9410240209954</v>
      </c>
    </row>
    <row r="17653" spans="2:8" x14ac:dyDescent="0.25">
      <c r="B17653" s="1">
        <v>44014.875</v>
      </c>
      <c r="C17653" s="2">
        <v>1.0365069012209598</v>
      </c>
      <c r="G17653" s="5">
        <v>44745.875</v>
      </c>
      <c r="H17653" s="6">
        <v>54.455903285747198</v>
      </c>
    </row>
    <row r="17654" spans="2:8" x14ac:dyDescent="0.25">
      <c r="B17654" s="1">
        <v>44014.885416666664</v>
      </c>
      <c r="C17654" s="2">
        <v>0.87322822659104005</v>
      </c>
      <c r="G17654" s="5">
        <v>44745.885416666664</v>
      </c>
      <c r="H17654" s="6">
        <v>69.759132424697</v>
      </c>
    </row>
    <row r="17655" spans="2:8" x14ac:dyDescent="0.25">
      <c r="B17655" s="1">
        <v>44014.895833333336</v>
      </c>
      <c r="C17655" s="2">
        <v>0.85718092596352002</v>
      </c>
      <c r="G17655" s="5">
        <v>44745.895833333336</v>
      </c>
      <c r="H17655" s="6">
        <v>62.746080881098599</v>
      </c>
    </row>
    <row r="17656" spans="2:8" x14ac:dyDescent="0.25">
      <c r="B17656" s="1">
        <v>44014.90625</v>
      </c>
      <c r="C17656" s="2">
        <v>0.95924654399536002</v>
      </c>
      <c r="G17656" s="5">
        <v>44745.90625</v>
      </c>
      <c r="H17656" s="6">
        <v>58.174435921345498</v>
      </c>
    </row>
    <row r="17657" spans="2:8" x14ac:dyDescent="0.25">
      <c r="B17657" s="1">
        <v>44014.916666666664</v>
      </c>
      <c r="C17657" s="2">
        <v>0.94502291534752003</v>
      </c>
      <c r="G17657" s="5">
        <v>44745.916666666664</v>
      </c>
      <c r="H17657" s="6">
        <v>57.294971714598006</v>
      </c>
    </row>
    <row r="17658" spans="2:8" x14ac:dyDescent="0.25">
      <c r="B17658" s="1">
        <v>44014.927083333336</v>
      </c>
      <c r="C17658" s="2">
        <v>0.98891557670368013</v>
      </c>
      <c r="G17658" s="5">
        <v>44745.927083333336</v>
      </c>
      <c r="H17658" s="6">
        <v>77.079941871844184</v>
      </c>
    </row>
    <row r="17659" spans="2:8" x14ac:dyDescent="0.25">
      <c r="B17659" s="1">
        <v>44014.9375</v>
      </c>
      <c r="C17659" s="2">
        <v>0.99057561472000011</v>
      </c>
      <c r="G17659" s="5">
        <v>44745.9375</v>
      </c>
      <c r="H17659" s="6">
        <v>65.4950710445666</v>
      </c>
    </row>
    <row r="17660" spans="2:8" x14ac:dyDescent="0.25">
      <c r="B17660" s="1">
        <v>44014.947916666664</v>
      </c>
      <c r="C17660" s="2">
        <v>0.57295811073711989</v>
      </c>
      <c r="G17660" s="5">
        <v>44745.947916666664</v>
      </c>
      <c r="H17660" s="6">
        <v>59.848544757002799</v>
      </c>
    </row>
    <row r="17661" spans="2:8" x14ac:dyDescent="0.25">
      <c r="B17661" s="1">
        <v>44014.958333333336</v>
      </c>
      <c r="C17661" s="2">
        <v>0.57101569075264003</v>
      </c>
      <c r="G17661" s="5">
        <v>44745.958333333336</v>
      </c>
      <c r="H17661" s="6">
        <v>44.071880804759601</v>
      </c>
    </row>
    <row r="17662" spans="2:8" x14ac:dyDescent="0.25">
      <c r="B17662" s="1">
        <v>44014.96875</v>
      </c>
      <c r="C17662" s="2">
        <v>0.76240589410800008</v>
      </c>
      <c r="G17662" s="5">
        <v>44745.96875</v>
      </c>
      <c r="H17662" s="6">
        <v>73.754778408015099</v>
      </c>
    </row>
    <row r="17663" spans="2:8" x14ac:dyDescent="0.25">
      <c r="B17663" s="1">
        <v>44014.979166666664</v>
      </c>
      <c r="C17663" s="2">
        <v>0.74589763946256005</v>
      </c>
      <c r="G17663" s="5">
        <v>44745.979166666664</v>
      </c>
      <c r="H17663" s="6">
        <v>58.326413659950596</v>
      </c>
    </row>
    <row r="17664" spans="2:8" x14ac:dyDescent="0.25">
      <c r="B17664" s="1">
        <v>44014.989583333336</v>
      </c>
      <c r="C17664" s="2">
        <v>0.7791863034764801</v>
      </c>
      <c r="G17664" s="5">
        <v>44745.989583333336</v>
      </c>
      <c r="H17664" s="6">
        <v>49.105898241219599</v>
      </c>
    </row>
    <row r="17665" spans="2:8" x14ac:dyDescent="0.25">
      <c r="B17665" s="1">
        <v>44015</v>
      </c>
      <c r="C17665" s="2">
        <v>0.76216817615375998</v>
      </c>
      <c r="G17665" s="5">
        <v>44746</v>
      </c>
      <c r="H17665" s="6">
        <v>32.697310057170803</v>
      </c>
    </row>
    <row r="17666" spans="2:8" x14ac:dyDescent="0.25">
      <c r="B17666" s="1">
        <v>44015.010416666664</v>
      </c>
      <c r="C17666" s="2">
        <v>0.5460697181529599</v>
      </c>
      <c r="G17666" s="5">
        <v>44746.010416666664</v>
      </c>
      <c r="H17666" s="6">
        <v>62.533464121802098</v>
      </c>
    </row>
    <row r="17667" spans="2:8" x14ac:dyDescent="0.25">
      <c r="B17667" s="1">
        <v>44015.020833333336</v>
      </c>
      <c r="C17667" s="2">
        <v>0.52562201081471993</v>
      </c>
      <c r="G17667" s="5">
        <v>44746.020833333336</v>
      </c>
      <c r="H17667" s="6">
        <v>50.848517415077701</v>
      </c>
    </row>
    <row r="17668" spans="2:8" x14ac:dyDescent="0.25">
      <c r="B17668" s="1">
        <v>44015.03125</v>
      </c>
      <c r="C17668" s="2">
        <v>0.52552784547567999</v>
      </c>
      <c r="G17668" s="5">
        <v>44746.03125</v>
      </c>
      <c r="H17668" s="6">
        <v>42.9348247941995</v>
      </c>
    </row>
    <row r="17669" spans="2:8" x14ac:dyDescent="0.25">
      <c r="B17669" s="1">
        <v>44015.041666666664</v>
      </c>
      <c r="C17669" s="2">
        <v>0.52185892681631996</v>
      </c>
      <c r="G17669" s="5">
        <v>44746.041666666664</v>
      </c>
      <c r="H17669" s="6">
        <v>35.937211377489007</v>
      </c>
    </row>
    <row r="17670" spans="2:8" x14ac:dyDescent="0.25">
      <c r="B17670" s="1">
        <v>44015.052083333336</v>
      </c>
      <c r="C17670" s="2">
        <v>0.52673588349199996</v>
      </c>
      <c r="G17670" s="5">
        <v>44746.052083333336</v>
      </c>
      <c r="H17670" s="6">
        <v>52.448127382566099</v>
      </c>
    </row>
    <row r="17671" spans="2:8" x14ac:dyDescent="0.25">
      <c r="B17671" s="1">
        <v>44015.0625</v>
      </c>
      <c r="C17671" s="2">
        <v>0.53506608684736001</v>
      </c>
      <c r="G17671" s="5">
        <v>44746.0625</v>
      </c>
      <c r="H17671" s="6">
        <v>44.684046527951296</v>
      </c>
    </row>
    <row r="17672" spans="2:8" x14ac:dyDescent="0.25">
      <c r="B17672" s="1">
        <v>44015.072916666664</v>
      </c>
      <c r="C17672" s="2">
        <v>0.52351074820352006</v>
      </c>
      <c r="G17672" s="5">
        <v>44746.072916666664</v>
      </c>
      <c r="H17672" s="6">
        <v>42.953135455845398</v>
      </c>
    </row>
    <row r="17673" spans="2:8" x14ac:dyDescent="0.25">
      <c r="B17673" s="1">
        <v>44015.083333333336</v>
      </c>
      <c r="C17673" s="2">
        <v>0.51959970487919993</v>
      </c>
      <c r="G17673" s="5">
        <v>44746.083333333336</v>
      </c>
      <c r="H17673" s="6">
        <v>39.4879662922541</v>
      </c>
    </row>
    <row r="17674" spans="2:8" x14ac:dyDescent="0.25">
      <c r="B17674" s="1">
        <v>44015.09375</v>
      </c>
      <c r="C17674" s="2">
        <v>0.51329724687840006</v>
      </c>
      <c r="G17674" s="5">
        <v>44746.09375</v>
      </c>
      <c r="H17674" s="6">
        <v>45.728312413486293</v>
      </c>
    </row>
    <row r="17675" spans="2:8" x14ac:dyDescent="0.25">
      <c r="B17675" s="1">
        <v>44015.104166666664</v>
      </c>
      <c r="C17675" s="2">
        <v>0.52269753954015996</v>
      </c>
      <c r="G17675" s="5">
        <v>44746.104166666664</v>
      </c>
      <c r="H17675" s="6">
        <v>42.312009732835698</v>
      </c>
    </row>
    <row r="17676" spans="2:8" x14ac:dyDescent="0.25">
      <c r="B17676" s="1">
        <v>44015.114583333336</v>
      </c>
      <c r="C17676" s="2">
        <v>0.52118429020272006</v>
      </c>
      <c r="G17676" s="5">
        <v>44746.114583333336</v>
      </c>
      <c r="H17676" s="6">
        <v>43.741187007880093</v>
      </c>
    </row>
    <row r="17677" spans="2:8" x14ac:dyDescent="0.25">
      <c r="B17677" s="1">
        <v>44015.125</v>
      </c>
      <c r="C17677" s="2">
        <v>0.52341566686287999</v>
      </c>
      <c r="G17677" s="5">
        <v>44746.125</v>
      </c>
      <c r="H17677" s="6">
        <v>44.945109878684498</v>
      </c>
    </row>
    <row r="17678" spans="2:8" x14ac:dyDescent="0.25">
      <c r="B17678" s="1">
        <v>44015.135416666664</v>
      </c>
      <c r="C17678" s="2">
        <v>0.52543691354255995</v>
      </c>
      <c r="G17678" s="5">
        <v>44746.135416666664</v>
      </c>
      <c r="H17678" s="6">
        <v>38.231706481796593</v>
      </c>
    </row>
    <row r="17679" spans="2:8" x14ac:dyDescent="0.25">
      <c r="B17679" s="1">
        <v>44015.145833333336</v>
      </c>
      <c r="C17679" s="2">
        <v>0.51586587021824004</v>
      </c>
      <c r="G17679" s="5">
        <v>44746.145833333336</v>
      </c>
      <c r="H17679" s="6">
        <v>41.083534344095398</v>
      </c>
    </row>
    <row r="17680" spans="2:8" x14ac:dyDescent="0.25">
      <c r="B17680" s="1">
        <v>44015.15625</v>
      </c>
      <c r="C17680" s="2">
        <v>0.52275482423615993</v>
      </c>
      <c r="G17680" s="5">
        <v>44746.15625</v>
      </c>
      <c r="H17680" s="6">
        <v>43.1665518549243</v>
      </c>
    </row>
    <row r="17681" spans="2:8" x14ac:dyDescent="0.25">
      <c r="B17681" s="1">
        <v>44015.166666666664</v>
      </c>
      <c r="C17681" s="2">
        <v>0.52498469691343996</v>
      </c>
      <c r="G17681" s="5">
        <v>44746.166666666664</v>
      </c>
      <c r="H17681" s="6">
        <v>49.397028429854501</v>
      </c>
    </row>
    <row r="17682" spans="2:8" x14ac:dyDescent="0.25">
      <c r="B17682" s="1">
        <v>44015.177083333336</v>
      </c>
      <c r="C17682" s="2">
        <v>0.51900532291104007</v>
      </c>
      <c r="G17682" s="5">
        <v>44746.177083333336</v>
      </c>
      <c r="H17682" s="6">
        <v>30.7473913567982</v>
      </c>
    </row>
    <row r="17683" spans="2:8" x14ac:dyDescent="0.25">
      <c r="B17683" s="1">
        <v>44015.1875</v>
      </c>
      <c r="C17683" s="2">
        <v>0.52361178091184002</v>
      </c>
      <c r="G17683" s="5">
        <v>44746.1875</v>
      </c>
      <c r="H17683" s="6">
        <v>38.718652711003799</v>
      </c>
    </row>
    <row r="17684" spans="2:8" x14ac:dyDescent="0.25">
      <c r="B17684" s="1">
        <v>44015.197916666664</v>
      </c>
      <c r="C17684" s="2">
        <v>0.53378378091184009</v>
      </c>
      <c r="G17684" s="5">
        <v>44746.197916666664</v>
      </c>
      <c r="H17684" s="6">
        <v>47.067625202185397</v>
      </c>
    </row>
    <row r="17685" spans="2:8" x14ac:dyDescent="0.25">
      <c r="B17685" s="1">
        <v>44015.208333333336</v>
      </c>
      <c r="C17685" s="2">
        <v>0.55295794625087991</v>
      </c>
      <c r="G17685" s="5">
        <v>44746.208333333336</v>
      </c>
      <c r="H17685" s="6">
        <v>56.557763950805892</v>
      </c>
    </row>
    <row r="17686" spans="2:8" x14ac:dyDescent="0.25">
      <c r="B17686" s="1">
        <v>44015.21875</v>
      </c>
      <c r="C17686" s="2">
        <v>0.76503981892816009</v>
      </c>
      <c r="G17686" s="5">
        <v>44746.21875</v>
      </c>
      <c r="H17686" s="6">
        <v>31.465460787286901</v>
      </c>
    </row>
    <row r="17687" spans="2:8" x14ac:dyDescent="0.25">
      <c r="B17687" s="1">
        <v>44015.229166666664</v>
      </c>
      <c r="C17687" s="2">
        <v>0.7911081496062401</v>
      </c>
      <c r="G17687" s="5">
        <v>44746.229166666664</v>
      </c>
      <c r="H17687" s="6">
        <v>37.297976757995102</v>
      </c>
    </row>
    <row r="17688" spans="2:8" x14ac:dyDescent="0.25">
      <c r="B17688" s="1">
        <v>44015.239583333336</v>
      </c>
      <c r="C17688" s="2">
        <v>0.81116106826560008</v>
      </c>
      <c r="G17688" s="5">
        <v>44746.239583333336</v>
      </c>
      <c r="H17688" s="6">
        <v>53.230793110205695</v>
      </c>
    </row>
    <row r="17689" spans="2:8" x14ac:dyDescent="0.25">
      <c r="B17689" s="1">
        <v>44015.25</v>
      </c>
      <c r="C17689" s="2">
        <v>0.86685669691344003</v>
      </c>
      <c r="G17689" s="5">
        <v>44746.25</v>
      </c>
      <c r="H17689" s="6">
        <v>73.978464190789097</v>
      </c>
    </row>
    <row r="17690" spans="2:8" x14ac:dyDescent="0.25">
      <c r="B17690" s="1">
        <v>44015.260416666664</v>
      </c>
      <c r="C17690" s="2">
        <v>1.2113937941855999</v>
      </c>
      <c r="G17690" s="5">
        <v>44746.260416666664</v>
      </c>
      <c r="H17690" s="6">
        <v>35.5921612618193</v>
      </c>
    </row>
    <row r="17691" spans="2:8" x14ac:dyDescent="0.25">
      <c r="B17691" s="1">
        <v>44015.270833333336</v>
      </c>
      <c r="C17691" s="2">
        <v>1.2114419321243199</v>
      </c>
      <c r="G17691" s="5">
        <v>44746.270833333336</v>
      </c>
      <c r="H17691" s="6">
        <v>63.905602298782497</v>
      </c>
    </row>
    <row r="17692" spans="2:8" x14ac:dyDescent="0.25">
      <c r="B17692" s="1">
        <v>44015.28125</v>
      </c>
      <c r="C17692" s="2">
        <v>1.1198922380598402</v>
      </c>
      <c r="G17692" s="5">
        <v>44746.28125</v>
      </c>
      <c r="H17692" s="6">
        <v>79.849296463976501</v>
      </c>
    </row>
    <row r="17693" spans="2:8" x14ac:dyDescent="0.25">
      <c r="B17693" s="1">
        <v>44015.291666666664</v>
      </c>
      <c r="C17693" s="2">
        <v>1.1334389153475199</v>
      </c>
      <c r="G17693" s="5">
        <v>44746.291666666664</v>
      </c>
      <c r="H17693" s="6">
        <v>95.660113959804491</v>
      </c>
    </row>
    <row r="17694" spans="2:8" x14ac:dyDescent="0.25">
      <c r="B17694" s="1">
        <v>44015.302083333336</v>
      </c>
      <c r="C17694" s="2">
        <v>0.86174291534752012</v>
      </c>
      <c r="G17694" s="5">
        <v>44746.302083333336</v>
      </c>
      <c r="H17694" s="6">
        <v>70.498694937972502</v>
      </c>
    </row>
    <row r="17695" spans="2:8" x14ac:dyDescent="0.25">
      <c r="B17695" s="1">
        <v>44015.3125</v>
      </c>
      <c r="C17695" s="2">
        <v>0.62408911870287997</v>
      </c>
      <c r="G17695" s="5">
        <v>44746.3125</v>
      </c>
      <c r="H17695" s="6">
        <v>84.897572308560598</v>
      </c>
    </row>
    <row r="17696" spans="2:8" x14ac:dyDescent="0.25">
      <c r="B17696" s="1">
        <v>44015.322916666664</v>
      </c>
      <c r="C17696" s="2">
        <v>0.57479715671919995</v>
      </c>
      <c r="G17696" s="5">
        <v>44746.322916666664</v>
      </c>
      <c r="H17696" s="6">
        <v>89.405170657895596</v>
      </c>
    </row>
    <row r="17697" spans="2:8" x14ac:dyDescent="0.25">
      <c r="B17697" s="1">
        <v>44015.333333333336</v>
      </c>
      <c r="C17697" s="2">
        <v>0.5943666580443201</v>
      </c>
      <c r="G17697" s="5">
        <v>44746.333333333336</v>
      </c>
      <c r="H17697" s="6">
        <v>91.047720418382895</v>
      </c>
    </row>
    <row r="17698" spans="2:8" x14ac:dyDescent="0.25">
      <c r="B17698" s="1">
        <v>44015.34375</v>
      </c>
      <c r="C17698" s="2">
        <v>0.94539758997743994</v>
      </c>
      <c r="G17698" s="5">
        <v>44746.34375</v>
      </c>
      <c r="H17698" s="6">
        <v>89.3641847812641</v>
      </c>
    </row>
    <row r="17699" spans="2:8" x14ac:dyDescent="0.25">
      <c r="B17699" s="1">
        <v>44015.354166666664</v>
      </c>
      <c r="C17699" s="2">
        <v>0.79476998256160014</v>
      </c>
      <c r="G17699" s="5">
        <v>44746.354166666664</v>
      </c>
      <c r="H17699" s="6">
        <v>81.431828124592798</v>
      </c>
    </row>
    <row r="17700" spans="2:8" x14ac:dyDescent="0.25">
      <c r="B17700" s="1">
        <v>44015.364583333336</v>
      </c>
      <c r="C17700" s="2">
        <v>0.58223713112384012</v>
      </c>
      <c r="G17700" s="5">
        <v>44746.364583333336</v>
      </c>
      <c r="H17700" s="6">
        <v>76.400183900898298</v>
      </c>
    </row>
    <row r="17701" spans="2:8" x14ac:dyDescent="0.25">
      <c r="B17701" s="1">
        <v>44015.375</v>
      </c>
      <c r="C17701" s="2">
        <v>0.59815939638528004</v>
      </c>
      <c r="G17701" s="5">
        <v>44746.375</v>
      </c>
      <c r="H17701" s="6">
        <v>65.149370573109493</v>
      </c>
    </row>
    <row r="17702" spans="2:8" x14ac:dyDescent="0.25">
      <c r="B17702" s="1">
        <v>44015.385416666664</v>
      </c>
      <c r="C17702" s="2">
        <v>1.0290719056761599</v>
      </c>
      <c r="G17702" s="5">
        <v>44746.385416666664</v>
      </c>
      <c r="H17702" s="6">
        <v>84.436967232773014</v>
      </c>
    </row>
    <row r="17703" spans="2:8" x14ac:dyDescent="0.25">
      <c r="B17703" s="1">
        <v>44015.395833333336</v>
      </c>
      <c r="C17703" s="2">
        <v>0.98946140965904006</v>
      </c>
      <c r="G17703" s="5">
        <v>44746.395833333336</v>
      </c>
      <c r="H17703" s="6">
        <v>73.112566758959403</v>
      </c>
    </row>
    <row r="17704" spans="2:8" x14ac:dyDescent="0.25">
      <c r="B17704" s="1">
        <v>44015.40625</v>
      </c>
      <c r="C17704" s="2">
        <v>0.98082940965904009</v>
      </c>
      <c r="G17704" s="5">
        <v>44746.40625</v>
      </c>
      <c r="H17704" s="6">
        <v>68.486707103401599</v>
      </c>
    </row>
    <row r="17705" spans="2:8" x14ac:dyDescent="0.25">
      <c r="B17705" s="1">
        <v>44015.416666666664</v>
      </c>
      <c r="C17705" s="2">
        <v>1.0312894096590401</v>
      </c>
      <c r="G17705" s="5">
        <v>44746.416666666664</v>
      </c>
      <c r="H17705" s="6">
        <v>59.548612550391596</v>
      </c>
    </row>
    <row r="17706" spans="2:8" x14ac:dyDescent="0.25">
      <c r="B17706" s="1">
        <v>44015.427083333336</v>
      </c>
      <c r="C17706" s="2">
        <v>0.56524107898095999</v>
      </c>
      <c r="G17706" s="5">
        <v>44746.427083333336</v>
      </c>
      <c r="H17706" s="6">
        <v>76.885990976582093</v>
      </c>
    </row>
    <row r="17707" spans="2:8" x14ac:dyDescent="0.25">
      <c r="B17707" s="1">
        <v>44015.4375</v>
      </c>
      <c r="C17707" s="2">
        <v>0.56816349896543994</v>
      </c>
      <c r="G17707" s="5">
        <v>44746.4375</v>
      </c>
      <c r="H17707" s="6">
        <v>66.835787815197591</v>
      </c>
    </row>
    <row r="17708" spans="2:8" x14ac:dyDescent="0.25">
      <c r="B17708" s="1">
        <v>44015.447916666664</v>
      </c>
      <c r="C17708" s="2">
        <v>0.70362037695071999</v>
      </c>
      <c r="G17708" s="5">
        <v>44746.447916666664</v>
      </c>
      <c r="H17708" s="6">
        <v>61.789932689498499</v>
      </c>
    </row>
    <row r="17709" spans="2:8" x14ac:dyDescent="0.25">
      <c r="B17709" s="1">
        <v>44015.458333333336</v>
      </c>
      <c r="C17709" s="2">
        <v>0.70025142293280007</v>
      </c>
      <c r="G17709" s="5">
        <v>44746.458333333336</v>
      </c>
      <c r="H17709" s="6">
        <v>56.566089533739301</v>
      </c>
    </row>
    <row r="17710" spans="2:8" x14ac:dyDescent="0.25">
      <c r="B17710" s="1">
        <v>44015.46875</v>
      </c>
      <c r="C17710" s="2">
        <v>0.54073017359536002</v>
      </c>
      <c r="G17710" s="5">
        <v>44746.46875</v>
      </c>
      <c r="H17710" s="6">
        <v>66.573826337652392</v>
      </c>
    </row>
    <row r="17711" spans="2:8" x14ac:dyDescent="0.25">
      <c r="B17711" s="1">
        <v>44015.479166666664</v>
      </c>
      <c r="C17711" s="2">
        <v>0.53779663159615998</v>
      </c>
      <c r="G17711" s="5">
        <v>44746.479166666664</v>
      </c>
      <c r="H17711" s="6">
        <v>65.070003361146007</v>
      </c>
    </row>
    <row r="17712" spans="2:8" x14ac:dyDescent="0.25">
      <c r="B17712" s="1">
        <v>44015.489583333336</v>
      </c>
      <c r="C17712" s="2">
        <v>0.52730309225472005</v>
      </c>
      <c r="G17712" s="5">
        <v>44746.489583333336</v>
      </c>
      <c r="H17712" s="6">
        <v>63.4002927265837</v>
      </c>
    </row>
    <row r="17713" spans="2:8" x14ac:dyDescent="0.25">
      <c r="B17713" s="1">
        <v>44015.5</v>
      </c>
      <c r="C17713" s="2">
        <v>0.53894338491647997</v>
      </c>
      <c r="G17713" s="5">
        <v>44746.5</v>
      </c>
      <c r="H17713" s="6">
        <v>57.411312094566796</v>
      </c>
    </row>
    <row r="17714" spans="2:8" x14ac:dyDescent="0.25">
      <c r="B17714" s="1">
        <v>44015.510416666664</v>
      </c>
      <c r="C17714" s="2">
        <v>0.53348797023999994</v>
      </c>
      <c r="G17714" s="5">
        <v>44746.510416666664</v>
      </c>
      <c r="H17714" s="6">
        <v>67.635481161317699</v>
      </c>
    </row>
    <row r="17715" spans="2:8" x14ac:dyDescent="0.25">
      <c r="B17715" s="1">
        <v>44015.520833333336</v>
      </c>
      <c r="C17715" s="2">
        <v>0.52142547422287999</v>
      </c>
      <c r="G17715" s="5">
        <v>44746.520833333336</v>
      </c>
      <c r="H17715" s="6">
        <v>58.461570056228396</v>
      </c>
    </row>
    <row r="17716" spans="2:8" x14ac:dyDescent="0.25">
      <c r="B17716" s="1">
        <v>44015.53125</v>
      </c>
      <c r="C17716" s="2">
        <v>0.52948976688464</v>
      </c>
      <c r="G17716" s="5">
        <v>44746.53125</v>
      </c>
      <c r="H17716" s="6">
        <v>57.777617633997998</v>
      </c>
    </row>
    <row r="17717" spans="2:8" x14ac:dyDescent="0.25">
      <c r="B17717" s="1">
        <v>44015.541666666664</v>
      </c>
      <c r="C17717" s="2">
        <v>0.53192363956192001</v>
      </c>
      <c r="G17717" s="5">
        <v>44746.541666666664</v>
      </c>
      <c r="H17717" s="6">
        <v>55.414527543202198</v>
      </c>
    </row>
    <row r="17718" spans="2:8" x14ac:dyDescent="0.25">
      <c r="B17718" s="1">
        <v>44015.552083333336</v>
      </c>
      <c r="C17718" s="2">
        <v>0.51793079959295996</v>
      </c>
      <c r="G17718" s="5">
        <v>44746.552083333336</v>
      </c>
      <c r="H17718" s="6">
        <v>64.985552087084102</v>
      </c>
    </row>
    <row r="17719" spans="2:8" x14ac:dyDescent="0.25">
      <c r="B17719" s="1">
        <v>44015.5625</v>
      </c>
      <c r="C17719" s="2">
        <v>0.52942045564112006</v>
      </c>
      <c r="G17719" s="5">
        <v>44746.5625</v>
      </c>
      <c r="H17719" s="6">
        <v>61.445630467892009</v>
      </c>
    </row>
    <row r="17720" spans="2:8" x14ac:dyDescent="0.25">
      <c r="B17720" s="1">
        <v>44015.572916666664</v>
      </c>
      <c r="C17720" s="2">
        <v>0.51806919302991994</v>
      </c>
      <c r="G17720" s="5">
        <v>44746.572916666664</v>
      </c>
      <c r="H17720" s="6">
        <v>56.254711580143997</v>
      </c>
    </row>
    <row r="17721" spans="2:8" x14ac:dyDescent="0.25">
      <c r="B17721" s="1">
        <v>44015.583333333336</v>
      </c>
      <c r="C17721" s="2">
        <v>0.53482314173984002</v>
      </c>
      <c r="G17721" s="5">
        <v>44746.583333333336</v>
      </c>
      <c r="H17721" s="6">
        <v>49.710802259940202</v>
      </c>
    </row>
    <row r="17722" spans="2:8" x14ac:dyDescent="0.25">
      <c r="B17722" s="1">
        <v>44015.59375</v>
      </c>
      <c r="C17722" s="2">
        <v>0.5303650524334399</v>
      </c>
      <c r="G17722" s="5">
        <v>44746.59375</v>
      </c>
      <c r="H17722" s="6">
        <v>50.436533150931098</v>
      </c>
    </row>
    <row r="17723" spans="2:8" x14ac:dyDescent="0.25">
      <c r="B17723" s="1">
        <v>44015.604166666664</v>
      </c>
      <c r="C17723" s="2">
        <v>0.52520938576928</v>
      </c>
      <c r="G17723" s="5">
        <v>44746.604166666664</v>
      </c>
      <c r="H17723" s="6">
        <v>56.103728308839599</v>
      </c>
    </row>
    <row r="17724" spans="2:8" x14ac:dyDescent="0.25">
      <c r="B17724" s="1">
        <v>44015.614583333336</v>
      </c>
      <c r="C17724" s="2">
        <v>0.5388543017708799</v>
      </c>
      <c r="G17724" s="5">
        <v>44746.614583333336</v>
      </c>
      <c r="H17724" s="6">
        <v>59.215071635887398</v>
      </c>
    </row>
    <row r="17725" spans="2:8" x14ac:dyDescent="0.25">
      <c r="B17725" s="1">
        <v>44015.625</v>
      </c>
      <c r="C17725" s="2">
        <v>0.57576442909359993</v>
      </c>
      <c r="G17725" s="5">
        <v>44746.625</v>
      </c>
      <c r="H17725" s="6">
        <v>63.753414647415703</v>
      </c>
    </row>
    <row r="17726" spans="2:8" x14ac:dyDescent="0.25">
      <c r="B17726" s="1">
        <v>44015.635416666664</v>
      </c>
      <c r="C17726" s="2">
        <v>0.77154930707888014</v>
      </c>
      <c r="G17726" s="5">
        <v>44746.635416666664</v>
      </c>
      <c r="H17726" s="6">
        <v>51.812760661891396</v>
      </c>
    </row>
    <row r="17727" spans="2:8" x14ac:dyDescent="0.25">
      <c r="B17727" s="1">
        <v>44015.645833333336</v>
      </c>
      <c r="C17727" s="2">
        <v>0.78862710372352007</v>
      </c>
      <c r="G17727" s="5">
        <v>44746.645833333336</v>
      </c>
      <c r="H17727" s="6">
        <v>57.871670187931798</v>
      </c>
    </row>
    <row r="17728" spans="2:8" x14ac:dyDescent="0.25">
      <c r="B17728" s="1">
        <v>44015.65625</v>
      </c>
      <c r="C17728" s="2">
        <v>0.80975044236736005</v>
      </c>
      <c r="G17728" s="5">
        <v>44746.65625</v>
      </c>
      <c r="H17728" s="6">
        <v>61.051253985002496</v>
      </c>
    </row>
    <row r="17729" spans="2:8" x14ac:dyDescent="0.25">
      <c r="B17729" s="1">
        <v>44015.666666666664</v>
      </c>
      <c r="C17729" s="2">
        <v>0.82104640435104015</v>
      </c>
      <c r="G17729" s="5">
        <v>44746.666666666664</v>
      </c>
      <c r="H17729" s="6">
        <v>65.475628376492494</v>
      </c>
    </row>
    <row r="17730" spans="2:8" x14ac:dyDescent="0.25">
      <c r="B17730" s="1">
        <v>44015.677083333336</v>
      </c>
      <c r="C17730" s="2">
        <v>0.56934361301439995</v>
      </c>
      <c r="G17730" s="5">
        <v>44746.677083333336</v>
      </c>
      <c r="H17730" s="6">
        <v>48.1552313723354</v>
      </c>
    </row>
    <row r="17731" spans="2:8" x14ac:dyDescent="0.25">
      <c r="B17731" s="1">
        <v>44015.6875</v>
      </c>
      <c r="C17731" s="2">
        <v>0.56243744767535997</v>
      </c>
      <c r="G17731" s="5">
        <v>44746.6875</v>
      </c>
      <c r="H17731" s="6">
        <v>56.719480711219497</v>
      </c>
    </row>
    <row r="17732" spans="2:8" x14ac:dyDescent="0.25">
      <c r="B17732" s="1">
        <v>44015.697916666664</v>
      </c>
      <c r="C17732" s="2">
        <v>0.55535036633472001</v>
      </c>
      <c r="G17732" s="5">
        <v>44746.697916666664</v>
      </c>
      <c r="H17732" s="6">
        <v>63.3631477494568</v>
      </c>
    </row>
    <row r="17733" spans="2:8" x14ac:dyDescent="0.25">
      <c r="B17733" s="1">
        <v>44015.708333333336</v>
      </c>
      <c r="C17733" s="2">
        <v>0.56796265899648002</v>
      </c>
      <c r="G17733" s="5">
        <v>44746.708333333336</v>
      </c>
      <c r="H17733" s="6">
        <v>75.777285213637398</v>
      </c>
    </row>
    <row r="17734" spans="2:8" x14ac:dyDescent="0.25">
      <c r="B17734" s="1">
        <v>44015.71875</v>
      </c>
      <c r="C17734" s="2">
        <v>0.56296078631919999</v>
      </c>
      <c r="G17734" s="5">
        <v>44746.71875</v>
      </c>
      <c r="H17734" s="6">
        <v>49.026464732382394</v>
      </c>
    </row>
    <row r="17735" spans="2:8" x14ac:dyDescent="0.25">
      <c r="B17735" s="1">
        <v>44015.729166666664</v>
      </c>
      <c r="C17735" s="2">
        <v>0.62278537164271996</v>
      </c>
      <c r="G17735" s="5">
        <v>44746.729166666664</v>
      </c>
      <c r="H17735" s="6">
        <v>63.194874733153696</v>
      </c>
    </row>
    <row r="17736" spans="2:8" x14ac:dyDescent="0.25">
      <c r="B17736" s="1">
        <v>44015.739583333336</v>
      </c>
      <c r="C17736" s="2">
        <v>1.0762770409646401</v>
      </c>
      <c r="G17736" s="5">
        <v>44746.739583333336</v>
      </c>
      <c r="H17736" s="6">
        <v>74.635776463006493</v>
      </c>
    </row>
    <row r="17737" spans="2:8" x14ac:dyDescent="0.25">
      <c r="B17737" s="1">
        <v>44015.75</v>
      </c>
      <c r="C17737" s="2">
        <v>1.1000764149670399</v>
      </c>
      <c r="G17737" s="5">
        <v>44746.75</v>
      </c>
      <c r="H17737" s="6">
        <v>89.210955945914804</v>
      </c>
    </row>
    <row r="17738" spans="2:8" x14ac:dyDescent="0.25">
      <c r="B17738" s="1">
        <v>44015.760416666664</v>
      </c>
      <c r="C17738" s="2">
        <v>0.80231858296383995</v>
      </c>
      <c r="G17738" s="5">
        <v>44746.760416666664</v>
      </c>
      <c r="H17738" s="6">
        <v>63.896239146998496</v>
      </c>
    </row>
    <row r="17739" spans="2:8" x14ac:dyDescent="0.25">
      <c r="B17739" s="1">
        <v>44015.770833333336</v>
      </c>
      <c r="C17739" s="2">
        <v>0.83469399498256003</v>
      </c>
      <c r="G17739" s="5">
        <v>44746.770833333336</v>
      </c>
      <c r="H17739" s="6">
        <v>69.749583050969605</v>
      </c>
    </row>
    <row r="17740" spans="2:8" x14ac:dyDescent="0.25">
      <c r="B17740" s="1">
        <v>44015.78125</v>
      </c>
      <c r="C17740" s="2">
        <v>1.07303557499808</v>
      </c>
      <c r="G17740" s="5">
        <v>44746.78125</v>
      </c>
      <c r="H17740" s="6">
        <v>80.646249444639196</v>
      </c>
    </row>
    <row r="17741" spans="2:8" x14ac:dyDescent="0.25">
      <c r="B17741" s="1">
        <v>44015.791666666664</v>
      </c>
      <c r="C17741" s="2">
        <v>1.0869651550135999</v>
      </c>
      <c r="G17741" s="5">
        <v>44746.791666666664</v>
      </c>
      <c r="H17741" s="6">
        <v>92.8527107567499</v>
      </c>
    </row>
    <row r="17742" spans="2:8" x14ac:dyDescent="0.25">
      <c r="B17742" s="1">
        <v>44015.802083333336</v>
      </c>
      <c r="C17742" s="2">
        <v>1.0105091930299201</v>
      </c>
      <c r="G17742" s="5">
        <v>44746.802083333336</v>
      </c>
      <c r="H17742" s="6">
        <v>87.524100977400593</v>
      </c>
    </row>
    <row r="17743" spans="2:8" x14ac:dyDescent="0.25">
      <c r="B17743" s="1">
        <v>44015.8125</v>
      </c>
      <c r="C17743" s="2">
        <v>1.05742523104624</v>
      </c>
      <c r="G17743" s="5">
        <v>44746.8125</v>
      </c>
      <c r="H17743" s="6">
        <v>81.290720971301496</v>
      </c>
    </row>
    <row r="17744" spans="2:8" x14ac:dyDescent="0.25">
      <c r="B17744" s="1">
        <v>44015.822916666664</v>
      </c>
      <c r="C17744" s="2">
        <v>1.1083538950601599</v>
      </c>
      <c r="G17744" s="5">
        <v>44746.822916666664</v>
      </c>
      <c r="H17744" s="6">
        <v>82.485140249703704</v>
      </c>
    </row>
    <row r="17745" spans="2:8" x14ac:dyDescent="0.25">
      <c r="B17745" s="1">
        <v>44015.833333333336</v>
      </c>
      <c r="C17745" s="2">
        <v>1.1237511797561601</v>
      </c>
      <c r="G17745" s="5">
        <v>44746.833333333336</v>
      </c>
      <c r="H17745" s="6">
        <v>81.848745103489392</v>
      </c>
    </row>
    <row r="17746" spans="2:8" x14ac:dyDescent="0.25">
      <c r="B17746" s="1">
        <v>44015.84375</v>
      </c>
      <c r="C17746" s="2">
        <v>1.0632561744481601</v>
      </c>
      <c r="G17746" s="5">
        <v>44746.84375</v>
      </c>
      <c r="H17746" s="6">
        <v>110.258209681648</v>
      </c>
    </row>
    <row r="17747" spans="2:8" x14ac:dyDescent="0.25">
      <c r="B17747" s="1">
        <v>44015.854166666664</v>
      </c>
      <c r="C17747" s="2">
        <v>1.0659153344792001</v>
      </c>
      <c r="G17747" s="5">
        <v>44746.854166666664</v>
      </c>
      <c r="H17747" s="6">
        <v>87.684070125674197</v>
      </c>
    </row>
    <row r="17748" spans="2:8" x14ac:dyDescent="0.25">
      <c r="B17748" s="1">
        <v>44015.864583333336</v>
      </c>
      <c r="C17748" s="2">
        <v>0.88127511785007995</v>
      </c>
      <c r="G17748" s="5">
        <v>44746.864583333336</v>
      </c>
      <c r="H17748" s="6">
        <v>76.042969372821204</v>
      </c>
    </row>
    <row r="17749" spans="2:8" x14ac:dyDescent="0.25">
      <c r="B17749" s="1">
        <v>44015.875</v>
      </c>
      <c r="C17749" s="2">
        <v>0.89326290122096008</v>
      </c>
      <c r="G17749" s="5">
        <v>44746.875</v>
      </c>
      <c r="H17749" s="6">
        <v>61.463018253802495</v>
      </c>
    </row>
    <row r="17750" spans="2:8" x14ac:dyDescent="0.25">
      <c r="B17750" s="1">
        <v>44015.885416666664</v>
      </c>
      <c r="C17750" s="2">
        <v>0.87437622659104008</v>
      </c>
      <c r="G17750" s="5">
        <v>44746.885416666664</v>
      </c>
      <c r="H17750" s="6">
        <v>97.678853370175091</v>
      </c>
    </row>
    <row r="17751" spans="2:8" x14ac:dyDescent="0.25">
      <c r="B17751" s="1">
        <v>44015.895833333336</v>
      </c>
      <c r="C17751" s="2">
        <v>0.84112092596351995</v>
      </c>
      <c r="G17751" s="5">
        <v>44746.895833333336</v>
      </c>
      <c r="H17751" s="6">
        <v>81.042995597301484</v>
      </c>
    </row>
    <row r="17752" spans="2:8" x14ac:dyDescent="0.25">
      <c r="B17752" s="1">
        <v>44015.90625</v>
      </c>
      <c r="C17752" s="2">
        <v>0.96684654399536007</v>
      </c>
      <c r="G17752" s="5">
        <v>44746.90625</v>
      </c>
      <c r="H17752" s="6">
        <v>68.151113702331202</v>
      </c>
    </row>
    <row r="17753" spans="2:8" x14ac:dyDescent="0.25">
      <c r="B17753" s="1">
        <v>44015.916666666664</v>
      </c>
      <c r="C17753" s="2">
        <v>0.96865091534752001</v>
      </c>
      <c r="G17753" s="5">
        <v>44746.916666666664</v>
      </c>
      <c r="H17753" s="6">
        <v>50.468140916582499</v>
      </c>
    </row>
    <row r="17754" spans="2:8" x14ac:dyDescent="0.25">
      <c r="B17754" s="1">
        <v>44015.927083333336</v>
      </c>
      <c r="C17754" s="2">
        <v>0.99339957670368018</v>
      </c>
      <c r="G17754" s="5">
        <v>44746.927083333336</v>
      </c>
      <c r="H17754" s="6">
        <v>92.755177558727695</v>
      </c>
    </row>
    <row r="17755" spans="2:8" x14ac:dyDescent="0.25">
      <c r="B17755" s="1">
        <v>44015.9375</v>
      </c>
      <c r="C17755" s="2">
        <v>1.0127236147200001</v>
      </c>
      <c r="G17755" s="5">
        <v>44746.9375</v>
      </c>
      <c r="H17755" s="6">
        <v>75.233698458039683</v>
      </c>
    </row>
    <row r="17756" spans="2:8" x14ac:dyDescent="0.25">
      <c r="B17756" s="1">
        <v>44015.947916666664</v>
      </c>
      <c r="C17756" s="2">
        <v>0.58606611073712001</v>
      </c>
      <c r="G17756" s="5">
        <v>44746.947916666664</v>
      </c>
      <c r="H17756" s="6">
        <v>62.162416324328397</v>
      </c>
    </row>
    <row r="17757" spans="2:8" x14ac:dyDescent="0.25">
      <c r="B17757" s="1">
        <v>44015.958333333336</v>
      </c>
      <c r="C17757" s="2">
        <v>0.57893569075263995</v>
      </c>
      <c r="G17757" s="5">
        <v>44746.958333333336</v>
      </c>
      <c r="H17757" s="6">
        <v>43.520020433447492</v>
      </c>
    </row>
    <row r="17758" spans="2:8" x14ac:dyDescent="0.25">
      <c r="B17758" s="1">
        <v>44015.96875</v>
      </c>
      <c r="C17758" s="2">
        <v>0.76028589410799996</v>
      </c>
      <c r="G17758" s="5">
        <v>44746.96875</v>
      </c>
      <c r="H17758" s="6">
        <v>80.745986241240104</v>
      </c>
    </row>
    <row r="17759" spans="2:8" x14ac:dyDescent="0.25">
      <c r="B17759" s="1">
        <v>44015.979166666664</v>
      </c>
      <c r="C17759" s="2">
        <v>0.75490963946256007</v>
      </c>
      <c r="G17759" s="5">
        <v>44746.979166666664</v>
      </c>
      <c r="H17759" s="6">
        <v>66.756281989795397</v>
      </c>
    </row>
    <row r="17760" spans="2:8" x14ac:dyDescent="0.25">
      <c r="B17760" s="1">
        <v>44015.989583333336</v>
      </c>
      <c r="C17760" s="2">
        <v>0.78364630347648001</v>
      </c>
      <c r="G17760" s="5">
        <v>44746.989583333336</v>
      </c>
      <c r="H17760" s="6">
        <v>52.917695663334896</v>
      </c>
    </row>
    <row r="17761" spans="2:8" x14ac:dyDescent="0.25">
      <c r="B17761" s="1">
        <v>44016</v>
      </c>
      <c r="C17761" s="2">
        <v>0.76420017615376001</v>
      </c>
      <c r="G17761" s="5">
        <v>44747</v>
      </c>
      <c r="H17761" s="6">
        <v>34.030967357750697</v>
      </c>
    </row>
    <row r="17762" spans="2:8" x14ac:dyDescent="0.25">
      <c r="B17762" s="1">
        <v>44016.010416666664</v>
      </c>
      <c r="C17762" s="2">
        <v>0.55640201081471996</v>
      </c>
      <c r="G17762" s="5">
        <v>44747.010416666664</v>
      </c>
      <c r="H17762" s="6">
        <v>71.080541928398006</v>
      </c>
    </row>
    <row r="17763" spans="2:8" x14ac:dyDescent="0.25">
      <c r="B17763" s="1">
        <v>44016.020833333336</v>
      </c>
      <c r="C17763" s="2">
        <v>0.52597859613823994</v>
      </c>
      <c r="G17763" s="5">
        <v>44747.020833333336</v>
      </c>
      <c r="H17763" s="6">
        <v>60.656983664249196</v>
      </c>
    </row>
    <row r="17764" spans="2:8" x14ac:dyDescent="0.25">
      <c r="B17764" s="1">
        <v>44016.03125</v>
      </c>
      <c r="C17764" s="2">
        <v>0.53050472346096</v>
      </c>
      <c r="G17764" s="5">
        <v>44747.03125</v>
      </c>
      <c r="H17764" s="6">
        <v>51.5610000046658</v>
      </c>
    </row>
    <row r="17765" spans="2:8" x14ac:dyDescent="0.25">
      <c r="B17765" s="1">
        <v>44016.041666666664</v>
      </c>
      <c r="C17765" s="2">
        <v>0.52858318146175998</v>
      </c>
      <c r="G17765" s="5">
        <v>44747.041666666664</v>
      </c>
      <c r="H17765" s="6">
        <v>41.632216026530102</v>
      </c>
    </row>
    <row r="17766" spans="2:8" x14ac:dyDescent="0.25">
      <c r="B17766" s="1">
        <v>44016.052083333336</v>
      </c>
      <c r="C17766" s="2">
        <v>0.51992567747887997</v>
      </c>
      <c r="G17766" s="5">
        <v>44747.052083333336</v>
      </c>
      <c r="H17766" s="6">
        <v>62.091449649589798</v>
      </c>
    </row>
    <row r="17767" spans="2:8" x14ac:dyDescent="0.25">
      <c r="B17767" s="1">
        <v>44016.0625</v>
      </c>
      <c r="C17767" s="2">
        <v>0.51706296483264003</v>
      </c>
      <c r="G17767" s="5">
        <v>44747.0625</v>
      </c>
      <c r="H17767" s="6">
        <v>55.069872949609497</v>
      </c>
    </row>
    <row r="17768" spans="2:8" x14ac:dyDescent="0.25">
      <c r="B17768" s="1">
        <v>44016.072916666664</v>
      </c>
      <c r="C17768" s="2">
        <v>0.51320733352703996</v>
      </c>
      <c r="G17768" s="5">
        <v>44747.072916666664</v>
      </c>
      <c r="H17768" s="6">
        <v>50.443249089190004</v>
      </c>
    </row>
    <row r="17769" spans="2:8" x14ac:dyDescent="0.25">
      <c r="B17769" s="1">
        <v>44016.083333333336</v>
      </c>
      <c r="C17769" s="2">
        <v>0.51683045554175999</v>
      </c>
      <c r="G17769" s="5">
        <v>44747.083333333336</v>
      </c>
      <c r="H17769" s="6">
        <v>44.610036204857501</v>
      </c>
    </row>
    <row r="17770" spans="2:8" x14ac:dyDescent="0.25">
      <c r="B17770" s="1">
        <v>44016.09375</v>
      </c>
      <c r="C17770" s="2">
        <v>0.51565907888160001</v>
      </c>
      <c r="G17770" s="5">
        <v>44747.09375</v>
      </c>
      <c r="H17770" s="6">
        <v>52.909161649431397</v>
      </c>
    </row>
    <row r="17771" spans="2:8" x14ac:dyDescent="0.25">
      <c r="B17771" s="1">
        <v>44016.104166666664</v>
      </c>
      <c r="C17771" s="2">
        <v>0.51617845554176001</v>
      </c>
      <c r="G17771" s="5">
        <v>44747.104166666664</v>
      </c>
      <c r="H17771" s="6">
        <v>47.856824433688296</v>
      </c>
    </row>
    <row r="17772" spans="2:8" x14ac:dyDescent="0.25">
      <c r="B17772" s="1">
        <v>44016.114583333336</v>
      </c>
      <c r="C17772" s="2">
        <v>0.51609074820351997</v>
      </c>
      <c r="G17772" s="5">
        <v>44747.114583333336</v>
      </c>
      <c r="H17772" s="6">
        <v>50.572667025060497</v>
      </c>
    </row>
    <row r="17773" spans="2:8" x14ac:dyDescent="0.25">
      <c r="B17773" s="1">
        <v>44016.125</v>
      </c>
      <c r="C17773" s="2">
        <v>0.5103356668628799</v>
      </c>
      <c r="G17773" s="5">
        <v>44747.125</v>
      </c>
      <c r="H17773" s="6">
        <v>51.847399988052395</v>
      </c>
    </row>
    <row r="17774" spans="2:8" x14ac:dyDescent="0.25">
      <c r="B17774" s="1">
        <v>44016.135416666664</v>
      </c>
      <c r="C17774" s="2">
        <v>0.51551045554175989</v>
      </c>
      <c r="G17774" s="5">
        <v>44747.135416666664</v>
      </c>
      <c r="H17774" s="6">
        <v>46.252858209738797</v>
      </c>
    </row>
    <row r="17775" spans="2:8" x14ac:dyDescent="0.25">
      <c r="B17775" s="1">
        <v>44016.145833333336</v>
      </c>
      <c r="C17775" s="2">
        <v>0.51749295155887998</v>
      </c>
      <c r="G17775" s="5">
        <v>44747.145833333336</v>
      </c>
      <c r="H17775" s="6">
        <v>47.746465607838502</v>
      </c>
    </row>
    <row r="17776" spans="2:8" x14ac:dyDescent="0.25">
      <c r="B17776" s="1">
        <v>44016.15625</v>
      </c>
      <c r="C17776" s="2">
        <v>0.51038253157439994</v>
      </c>
      <c r="G17776" s="5">
        <v>44747.15625</v>
      </c>
      <c r="H17776" s="6">
        <v>49.955039902499898</v>
      </c>
    </row>
    <row r="17777" spans="2:8" x14ac:dyDescent="0.25">
      <c r="B17777" s="1">
        <v>44016.166666666664</v>
      </c>
      <c r="C17777" s="2">
        <v>0.51785794625088</v>
      </c>
      <c r="G17777" s="5">
        <v>44747.166666666664</v>
      </c>
      <c r="H17777" s="6">
        <v>53.649942974350196</v>
      </c>
    </row>
    <row r="17778" spans="2:8" x14ac:dyDescent="0.25">
      <c r="B17778" s="1">
        <v>44016.177083333336</v>
      </c>
      <c r="C17778" s="2">
        <v>0.51660011158991992</v>
      </c>
      <c r="G17778" s="5">
        <v>44747.177083333336</v>
      </c>
      <c r="H17778" s="6">
        <v>39.695897642277494</v>
      </c>
    </row>
    <row r="17779" spans="2:8" x14ac:dyDescent="0.25">
      <c r="B17779" s="1">
        <v>44016.1875</v>
      </c>
      <c r="C17779" s="2">
        <v>0.51647365358912001</v>
      </c>
      <c r="G17779" s="5">
        <v>44747.1875</v>
      </c>
      <c r="H17779" s="6">
        <v>47.010338537963598</v>
      </c>
    </row>
    <row r="17780" spans="2:8" x14ac:dyDescent="0.25">
      <c r="B17780" s="1">
        <v>44016.197916666664</v>
      </c>
      <c r="C17780" s="2">
        <v>0.51031919558832006</v>
      </c>
      <c r="G17780" s="5">
        <v>44747.197916666664</v>
      </c>
      <c r="H17780" s="6">
        <v>55.477380576475397</v>
      </c>
    </row>
    <row r="17781" spans="2:8" x14ac:dyDescent="0.25">
      <c r="B17781" s="1">
        <v>44016.208333333336</v>
      </c>
      <c r="C17781" s="2">
        <v>0.559280442268</v>
      </c>
      <c r="G17781" s="5">
        <v>44747.208333333336</v>
      </c>
      <c r="H17781" s="6">
        <v>60.795931919234697</v>
      </c>
    </row>
    <row r="17782" spans="2:8" x14ac:dyDescent="0.25">
      <c r="B17782" s="1">
        <v>44016.21875</v>
      </c>
      <c r="C17782" s="2">
        <v>0.76409648028432009</v>
      </c>
      <c r="G17782" s="5">
        <v>44747.21875</v>
      </c>
      <c r="H17782" s="6">
        <v>42.069289197036397</v>
      </c>
    </row>
    <row r="17783" spans="2:8" x14ac:dyDescent="0.25">
      <c r="B17783" s="1">
        <v>44016.229166666664</v>
      </c>
      <c r="C17783" s="2">
        <v>0.76805897895919995</v>
      </c>
      <c r="G17783" s="5">
        <v>44747.229166666664</v>
      </c>
      <c r="H17783" s="6">
        <v>48.134615582857698</v>
      </c>
    </row>
    <row r="17784" spans="2:8" x14ac:dyDescent="0.25">
      <c r="B17784" s="1">
        <v>44016.239583333336</v>
      </c>
      <c r="C17784" s="2">
        <v>0.83787160229904001</v>
      </c>
      <c r="G17784" s="5">
        <v>44747.239583333336</v>
      </c>
      <c r="H17784" s="6">
        <v>59.893084384458597</v>
      </c>
    </row>
    <row r="17785" spans="2:8" x14ac:dyDescent="0.25">
      <c r="B17785" s="1">
        <v>44016.25</v>
      </c>
      <c r="C17785" s="2">
        <v>0.86206294094288005</v>
      </c>
      <c r="G17785" s="5">
        <v>44747.25</v>
      </c>
      <c r="H17785" s="6">
        <v>73.887236045215801</v>
      </c>
    </row>
    <row r="17786" spans="2:8" x14ac:dyDescent="0.25">
      <c r="B17786" s="1">
        <v>44016.260416666664</v>
      </c>
      <c r="C17786" s="2">
        <v>1.1941228242361599</v>
      </c>
      <c r="G17786" s="5">
        <v>44747.260416666664</v>
      </c>
      <c r="H17786" s="6">
        <v>39.749984002039895</v>
      </c>
    </row>
    <row r="17787" spans="2:8" x14ac:dyDescent="0.25">
      <c r="B17787" s="1">
        <v>44016.270833333336</v>
      </c>
      <c r="C17787" s="2">
        <v>1.1511922141700801</v>
      </c>
      <c r="G17787" s="5">
        <v>44747.270833333336</v>
      </c>
      <c r="H17787" s="6">
        <v>63.353577312464395</v>
      </c>
    </row>
    <row r="17788" spans="2:8" x14ac:dyDescent="0.25">
      <c r="B17788" s="1">
        <v>44016.28125</v>
      </c>
      <c r="C17788" s="2">
        <v>1.0889206854446403</v>
      </c>
      <c r="G17788" s="5">
        <v>44747.28125</v>
      </c>
      <c r="H17788" s="6">
        <v>80.427387986186901</v>
      </c>
    </row>
    <row r="17789" spans="2:8" x14ac:dyDescent="0.25">
      <c r="B17789" s="1">
        <v>44016.291666666664</v>
      </c>
      <c r="C17789" s="2">
        <v>1.0980344440729599</v>
      </c>
      <c r="G17789" s="5">
        <v>44747.291666666664</v>
      </c>
      <c r="H17789" s="6">
        <v>96.324067991494104</v>
      </c>
    </row>
    <row r="17790" spans="2:8" x14ac:dyDescent="0.25">
      <c r="B17790" s="1">
        <v>44016.302083333336</v>
      </c>
      <c r="C17790" s="2">
        <v>0.58864581807535998</v>
      </c>
      <c r="G17790" s="5">
        <v>44747.302083333336</v>
      </c>
      <c r="H17790" s="6">
        <v>72.084974355653699</v>
      </c>
    </row>
    <row r="17791" spans="2:8" x14ac:dyDescent="0.25">
      <c r="B17791" s="1">
        <v>44016.3125</v>
      </c>
      <c r="C17791" s="2">
        <v>0.57276369075264</v>
      </c>
      <c r="G17791" s="5">
        <v>44747.3125</v>
      </c>
      <c r="H17791" s="6">
        <v>84.801126270805398</v>
      </c>
    </row>
    <row r="17792" spans="2:8" x14ac:dyDescent="0.25">
      <c r="B17792" s="1">
        <v>44016.322916666664</v>
      </c>
      <c r="C17792" s="2">
        <v>0.56677569075264</v>
      </c>
      <c r="G17792" s="5">
        <v>44747.322916666664</v>
      </c>
      <c r="H17792" s="6">
        <v>89.8888249755408</v>
      </c>
    </row>
    <row r="17793" spans="2:8" x14ac:dyDescent="0.25">
      <c r="B17793" s="1">
        <v>44016.333333333336</v>
      </c>
      <c r="C17793" s="2">
        <v>0.57512790738176012</v>
      </c>
      <c r="G17793" s="5">
        <v>44747.333333333336</v>
      </c>
      <c r="H17793" s="6">
        <v>90.495128366220101</v>
      </c>
    </row>
    <row r="17794" spans="2:8" x14ac:dyDescent="0.25">
      <c r="B17794" s="1">
        <v>44016.34375</v>
      </c>
      <c r="C17794" s="2">
        <v>0.95378738396432006</v>
      </c>
      <c r="G17794" s="5">
        <v>44747.34375</v>
      </c>
      <c r="H17794" s="6">
        <v>92.059617372628608</v>
      </c>
    </row>
    <row r="17795" spans="2:8" x14ac:dyDescent="0.25">
      <c r="B17795" s="1">
        <v>44016.354166666664</v>
      </c>
      <c r="C17795" s="2">
        <v>0.79009324517279989</v>
      </c>
      <c r="G17795" s="5">
        <v>44747.354166666664</v>
      </c>
      <c r="H17795" s="6">
        <v>82.78080232566839</v>
      </c>
    </row>
    <row r="17796" spans="2:8" x14ac:dyDescent="0.25">
      <c r="B17796" s="1">
        <v>44016.364583333336</v>
      </c>
      <c r="C17796" s="2">
        <v>0.57295264572272009</v>
      </c>
      <c r="G17796" s="5">
        <v>44747.364583333336</v>
      </c>
      <c r="H17796" s="6">
        <v>75.764639270565908</v>
      </c>
    </row>
    <row r="17797" spans="2:8" x14ac:dyDescent="0.25">
      <c r="B17797" s="1">
        <v>44016.375</v>
      </c>
      <c r="C17797" s="2">
        <v>0.59598566430447997</v>
      </c>
      <c r="G17797" s="5">
        <v>44747.375</v>
      </c>
      <c r="H17797" s="6">
        <v>64.098949712527784</v>
      </c>
    </row>
    <row r="17798" spans="2:8" x14ac:dyDescent="0.25">
      <c r="B17798" s="1">
        <v>44016.385416666664</v>
      </c>
      <c r="C17798" s="2">
        <v>1.0607385042734401</v>
      </c>
      <c r="G17798" s="5">
        <v>44747.385416666664</v>
      </c>
      <c r="H17798" s="6">
        <v>86.187292839895903</v>
      </c>
    </row>
    <row r="17799" spans="2:8" x14ac:dyDescent="0.25">
      <c r="B17799" s="1">
        <v>44016.395833333336</v>
      </c>
      <c r="C17799" s="2">
        <v>1.03431883760928</v>
      </c>
      <c r="G17799" s="5">
        <v>44747.395833333336</v>
      </c>
      <c r="H17799" s="6">
        <v>74.341437261934104</v>
      </c>
    </row>
    <row r="17800" spans="2:8" x14ac:dyDescent="0.25">
      <c r="B17800" s="1">
        <v>44016.40625</v>
      </c>
      <c r="C17800" s="2">
        <v>1.0479782876443198</v>
      </c>
      <c r="G17800" s="5">
        <v>44747.40625</v>
      </c>
      <c r="H17800" s="6">
        <v>67.924558718677289</v>
      </c>
    </row>
    <row r="17801" spans="2:8" x14ac:dyDescent="0.25">
      <c r="B17801" s="1">
        <v>44016.416666666664</v>
      </c>
      <c r="C17801" s="2">
        <v>1.0240626589964799</v>
      </c>
      <c r="G17801" s="5">
        <v>44747.416666666664</v>
      </c>
      <c r="H17801" s="6">
        <v>58.629167819656693</v>
      </c>
    </row>
    <row r="17802" spans="2:8" x14ac:dyDescent="0.25">
      <c r="B17802" s="1">
        <v>44016.427083333336</v>
      </c>
      <c r="C17802" s="2">
        <v>0.72492236633471996</v>
      </c>
      <c r="G17802" s="5">
        <v>44747.427083333336</v>
      </c>
      <c r="H17802" s="6">
        <v>77.861410891360492</v>
      </c>
    </row>
    <row r="17803" spans="2:8" x14ac:dyDescent="0.25">
      <c r="B17803" s="1">
        <v>44016.4375</v>
      </c>
      <c r="C17803" s="2">
        <v>0.71904203299888003</v>
      </c>
      <c r="G17803" s="5">
        <v>44747.4375</v>
      </c>
      <c r="H17803" s="6">
        <v>67.319265352194009</v>
      </c>
    </row>
    <row r="17804" spans="2:8" x14ac:dyDescent="0.25">
      <c r="B17804" s="1">
        <v>44016.447916666664</v>
      </c>
      <c r="C17804" s="2">
        <v>0.84812045564111993</v>
      </c>
      <c r="G17804" s="5">
        <v>44747.447916666664</v>
      </c>
      <c r="H17804" s="6">
        <v>61.394024653623191</v>
      </c>
    </row>
    <row r="17805" spans="2:8" x14ac:dyDescent="0.25">
      <c r="B17805" s="1">
        <v>44016.458333333336</v>
      </c>
      <c r="C17805" s="2">
        <v>0.87143641496704005</v>
      </c>
      <c r="G17805" s="5">
        <v>44747.458333333336</v>
      </c>
      <c r="H17805" s="6">
        <v>55.899129695608394</v>
      </c>
    </row>
    <row r="17806" spans="2:8" x14ac:dyDescent="0.25">
      <c r="B17806" s="1">
        <v>44016.46875</v>
      </c>
      <c r="C17806" s="2">
        <v>0.56936162628816001</v>
      </c>
      <c r="G17806" s="5">
        <v>44747.46875</v>
      </c>
      <c r="H17806" s="6">
        <v>67.386974817528994</v>
      </c>
    </row>
    <row r="17807" spans="2:8" x14ac:dyDescent="0.25">
      <c r="B17807" s="1">
        <v>44016.479166666664</v>
      </c>
      <c r="C17807" s="2">
        <v>0.54663300294831996</v>
      </c>
      <c r="G17807" s="5">
        <v>44747.479166666664</v>
      </c>
      <c r="H17807" s="6">
        <v>65.200889770217401</v>
      </c>
    </row>
    <row r="17808" spans="2:8" x14ac:dyDescent="0.25">
      <c r="B17808" s="1">
        <v>44016.489583333336</v>
      </c>
      <c r="C17808" s="2">
        <v>0.54361300294831993</v>
      </c>
      <c r="G17808" s="5">
        <v>44747.489583333336</v>
      </c>
      <c r="H17808" s="6">
        <v>63.3295049839708</v>
      </c>
    </row>
    <row r="17809" spans="2:8" x14ac:dyDescent="0.25">
      <c r="B17809" s="1">
        <v>44016.5</v>
      </c>
      <c r="C17809" s="2">
        <v>0.55533391894992001</v>
      </c>
      <c r="G17809" s="5">
        <v>44747.5</v>
      </c>
      <c r="H17809" s="6">
        <v>57.293051882622898</v>
      </c>
    </row>
    <row r="17810" spans="2:8" x14ac:dyDescent="0.25">
      <c r="B17810" s="1">
        <v>44016.510416666664</v>
      </c>
      <c r="C17810" s="2">
        <v>0.68651267227024004</v>
      </c>
      <c r="G17810" s="5">
        <v>44747.510416666664</v>
      </c>
      <c r="H17810" s="6">
        <v>68.103665398138787</v>
      </c>
    </row>
    <row r="17811" spans="2:8" x14ac:dyDescent="0.25">
      <c r="B17811" s="1">
        <v>44016.520833333336</v>
      </c>
      <c r="C17811" s="2">
        <v>0.79641296493199998</v>
      </c>
      <c r="G17811" s="5">
        <v>44747.520833333336</v>
      </c>
      <c r="H17811" s="6">
        <v>59.182291254038702</v>
      </c>
    </row>
    <row r="17812" spans="2:8" x14ac:dyDescent="0.25">
      <c r="B17812" s="1">
        <v>44016.53125</v>
      </c>
      <c r="C17812" s="2">
        <v>0.87911296493200008</v>
      </c>
      <c r="G17812" s="5">
        <v>44747.53125</v>
      </c>
      <c r="H17812" s="6">
        <v>57.3209290760146</v>
      </c>
    </row>
    <row r="17813" spans="2:8" x14ac:dyDescent="0.25">
      <c r="B17813" s="1">
        <v>44016.541666666664</v>
      </c>
      <c r="C17813" s="2">
        <v>0.89186191894991995</v>
      </c>
      <c r="G17813" s="5">
        <v>44747.541666666664</v>
      </c>
      <c r="H17813" s="6">
        <v>54.508334643560595</v>
      </c>
    </row>
    <row r="17814" spans="2:8" x14ac:dyDescent="0.25">
      <c r="B17814" s="1">
        <v>44016.552083333336</v>
      </c>
      <c r="C17814" s="2">
        <v>0.57219091364191987</v>
      </c>
      <c r="G17814" s="5">
        <v>44747.552083333336</v>
      </c>
      <c r="H17814" s="6">
        <v>65.509400473914695</v>
      </c>
    </row>
    <row r="17815" spans="2:8" x14ac:dyDescent="0.25">
      <c r="B17815" s="1">
        <v>44016.5625</v>
      </c>
      <c r="C17815" s="2">
        <v>0.53613994635024009</v>
      </c>
      <c r="G17815" s="5">
        <v>44747.5625</v>
      </c>
      <c r="H17815" s="6">
        <v>61.450292329397001</v>
      </c>
    </row>
    <row r="17816" spans="2:8" x14ac:dyDescent="0.25">
      <c r="B17816" s="1">
        <v>44016.572916666664</v>
      </c>
      <c r="C17816" s="2">
        <v>0.54256930707887996</v>
      </c>
      <c r="G17816" s="5">
        <v>44747.572916666664</v>
      </c>
      <c r="H17816" s="6">
        <v>55.738176612405006</v>
      </c>
    </row>
    <row r="17817" spans="2:8" x14ac:dyDescent="0.25">
      <c r="B17817" s="1">
        <v>44016.583333333336</v>
      </c>
      <c r="C17817" s="2">
        <v>0.52362791980271994</v>
      </c>
      <c r="G17817" s="5">
        <v>44747.583333333336</v>
      </c>
      <c r="H17817" s="6">
        <v>48.757670913478897</v>
      </c>
    </row>
    <row r="17818" spans="2:8" x14ac:dyDescent="0.25">
      <c r="B17818" s="1">
        <v>44016.59375</v>
      </c>
      <c r="C17818" s="2">
        <v>0.553512071868</v>
      </c>
      <c r="G17818" s="5">
        <v>44747.59375</v>
      </c>
      <c r="H17818" s="6">
        <v>50.237831175094001</v>
      </c>
    </row>
    <row r="17819" spans="2:8" x14ac:dyDescent="0.25">
      <c r="B17819" s="1">
        <v>44016.604166666664</v>
      </c>
      <c r="C17819" s="2">
        <v>0.58013406125200007</v>
      </c>
      <c r="G17819" s="5">
        <v>44747.604166666664</v>
      </c>
      <c r="H17819" s="6">
        <v>56.078168817471699</v>
      </c>
    </row>
    <row r="17820" spans="2:8" x14ac:dyDescent="0.25">
      <c r="B17820" s="1">
        <v>44016.614583333336</v>
      </c>
      <c r="C17820" s="2">
        <v>0.5722692566416</v>
      </c>
      <c r="G17820" s="5">
        <v>44747.614583333336</v>
      </c>
      <c r="H17820" s="6">
        <v>58.985062501327398</v>
      </c>
    </row>
    <row r="17821" spans="2:8" x14ac:dyDescent="0.25">
      <c r="B17821" s="1">
        <v>44016.625</v>
      </c>
      <c r="C17821" s="2">
        <v>0.62030841667263992</v>
      </c>
      <c r="G17821" s="5">
        <v>44747.625</v>
      </c>
      <c r="H17821" s="6">
        <v>63.735248757036501</v>
      </c>
    </row>
    <row r="17822" spans="2:8" x14ac:dyDescent="0.25">
      <c r="B17822" s="1">
        <v>44016.635416666664</v>
      </c>
      <c r="C17822" s="2">
        <v>0.83633245468896011</v>
      </c>
      <c r="G17822" s="5">
        <v>44747.635416666664</v>
      </c>
      <c r="H17822" s="6">
        <v>50.571574845811199</v>
      </c>
    </row>
    <row r="17823" spans="2:8" x14ac:dyDescent="0.25">
      <c r="B17823" s="1">
        <v>44016.645833333336</v>
      </c>
      <c r="C17823" s="2">
        <v>0.84690445468896003</v>
      </c>
      <c r="G17823" s="5">
        <v>44747.645833333336</v>
      </c>
      <c r="H17823" s="6">
        <v>57.651439285866594</v>
      </c>
    </row>
    <row r="17824" spans="2:8" x14ac:dyDescent="0.25">
      <c r="B17824" s="1">
        <v>44016.65625</v>
      </c>
      <c r="C17824" s="2">
        <v>0.85762320800928005</v>
      </c>
      <c r="G17824" s="5">
        <v>44747.65625</v>
      </c>
      <c r="H17824" s="6">
        <v>61.113093971963799</v>
      </c>
    </row>
    <row r="17825" spans="2:8" x14ac:dyDescent="0.25">
      <c r="B17825" s="1">
        <v>44016.666666666664</v>
      </c>
      <c r="C17825" s="2">
        <v>0.91442841667263997</v>
      </c>
      <c r="G17825" s="5">
        <v>44747.666666666664</v>
      </c>
      <c r="H17825" s="6">
        <v>65.886650251653506</v>
      </c>
    </row>
    <row r="17826" spans="2:8" x14ac:dyDescent="0.25">
      <c r="B17826" s="1">
        <v>44016.677083333336</v>
      </c>
      <c r="C17826" s="2">
        <v>0.89205425133359995</v>
      </c>
      <c r="G17826" s="5">
        <v>44747.677083333336</v>
      </c>
      <c r="H17826" s="6">
        <v>47.676014833583196</v>
      </c>
    </row>
    <row r="17827" spans="2:8" x14ac:dyDescent="0.25">
      <c r="B17827" s="1">
        <v>44016.6875</v>
      </c>
      <c r="C17827" s="2">
        <v>0.88274716999295999</v>
      </c>
      <c r="G17827" s="5">
        <v>44747.6875</v>
      </c>
      <c r="H17827" s="6">
        <v>57.065367684690393</v>
      </c>
    </row>
    <row r="17828" spans="2:8" x14ac:dyDescent="0.25">
      <c r="B17828" s="1">
        <v>44016.697916666664</v>
      </c>
      <c r="C17828" s="2">
        <v>0.83866008599455999</v>
      </c>
      <c r="G17828" s="5">
        <v>44747.697916666664</v>
      </c>
      <c r="H17828" s="6">
        <v>64.641543974227901</v>
      </c>
    </row>
    <row r="17829" spans="2:8" x14ac:dyDescent="0.25">
      <c r="B17829" s="1">
        <v>44016.708333333336</v>
      </c>
      <c r="C17829" s="2">
        <v>0.88784592065552004</v>
      </c>
      <c r="G17829" s="5">
        <v>44747.708333333336</v>
      </c>
      <c r="H17829" s="6">
        <v>76.841708389980198</v>
      </c>
    </row>
    <row r="17830" spans="2:8" x14ac:dyDescent="0.25">
      <c r="B17830" s="1">
        <v>44016.71875</v>
      </c>
      <c r="C17830" s="2">
        <v>0.65170312931887997</v>
      </c>
      <c r="G17830" s="5">
        <v>44747.71875</v>
      </c>
      <c r="H17830" s="6">
        <v>49.130647800028598</v>
      </c>
    </row>
    <row r="17831" spans="2:8" x14ac:dyDescent="0.25">
      <c r="B17831" s="1">
        <v>44016.729166666664</v>
      </c>
      <c r="C17831" s="2">
        <v>0.67166434063999991</v>
      </c>
      <c r="G17831" s="5">
        <v>44747.729166666664</v>
      </c>
      <c r="H17831" s="6">
        <v>64.845904750526387</v>
      </c>
    </row>
    <row r="17832" spans="2:8" x14ac:dyDescent="0.25">
      <c r="B17832" s="1">
        <v>44016.739583333336</v>
      </c>
      <c r="C17832" s="2">
        <v>1.2475437173001596</v>
      </c>
      <c r="G17832" s="5">
        <v>44747.739583333336</v>
      </c>
      <c r="H17832" s="6">
        <v>76.508173129796106</v>
      </c>
    </row>
    <row r="17833" spans="2:8" x14ac:dyDescent="0.25">
      <c r="B17833" s="1">
        <v>44016.75</v>
      </c>
      <c r="C17833" s="2">
        <v>1.2225834246384</v>
      </c>
      <c r="G17833" s="5">
        <v>44747.75</v>
      </c>
      <c r="H17833" s="6">
        <v>91.454243084829287</v>
      </c>
    </row>
    <row r="17834" spans="2:8" x14ac:dyDescent="0.25">
      <c r="B17834" s="1">
        <v>44016.760416666664</v>
      </c>
      <c r="C17834" s="2">
        <v>0.96754808599455999</v>
      </c>
      <c r="G17834" s="5">
        <v>44747.760416666664</v>
      </c>
      <c r="H17834" s="6">
        <v>63.831743475329894</v>
      </c>
    </row>
    <row r="17835" spans="2:8" x14ac:dyDescent="0.25">
      <c r="B17835" s="1">
        <v>44016.770833333336</v>
      </c>
      <c r="C17835" s="2">
        <v>0.9730573733483201</v>
      </c>
      <c r="G17835" s="5">
        <v>44747.770833333336</v>
      </c>
      <c r="H17835" s="6">
        <v>70.210266267888883</v>
      </c>
    </row>
    <row r="17836" spans="2:8" x14ac:dyDescent="0.25">
      <c r="B17836" s="1">
        <v>44016.78125</v>
      </c>
      <c r="C17836" s="2">
        <v>1.2307878693654402</v>
      </c>
      <c r="G17836" s="5">
        <v>44747.78125</v>
      </c>
      <c r="H17836" s="6">
        <v>79.561407925147606</v>
      </c>
    </row>
    <row r="17837" spans="2:8" x14ac:dyDescent="0.25">
      <c r="B17837" s="1">
        <v>44016.791666666664</v>
      </c>
      <c r="C17837" s="2">
        <v>1.2147721620272001</v>
      </c>
      <c r="G17837" s="5">
        <v>44747.791666666664</v>
      </c>
      <c r="H17837" s="6">
        <v>93.097904042034898</v>
      </c>
    </row>
    <row r="17838" spans="2:8" x14ac:dyDescent="0.25">
      <c r="B17838" s="1">
        <v>44016.802083333336</v>
      </c>
      <c r="C17838" s="2">
        <v>0.86887454399536002</v>
      </c>
      <c r="G17838" s="5">
        <v>44747.802083333336</v>
      </c>
      <c r="H17838" s="6">
        <v>85.336410585770594</v>
      </c>
    </row>
    <row r="17839" spans="2:8" x14ac:dyDescent="0.25">
      <c r="B17839" s="1">
        <v>44016.8125</v>
      </c>
      <c r="C17839" s="2">
        <v>0.92429288794719999</v>
      </c>
      <c r="G17839" s="5">
        <v>44747.8125</v>
      </c>
      <c r="H17839" s="6">
        <v>79.098541607642602</v>
      </c>
    </row>
    <row r="17840" spans="2:8" x14ac:dyDescent="0.25">
      <c r="B17840" s="1">
        <v>44016.822916666664</v>
      </c>
      <c r="C17840" s="2">
        <v>1.3649632318990397</v>
      </c>
      <c r="G17840" s="5">
        <v>44747.822916666664</v>
      </c>
      <c r="H17840" s="6">
        <v>80.122148657987395</v>
      </c>
    </row>
    <row r="17841" spans="2:8" x14ac:dyDescent="0.25">
      <c r="B17841" s="1">
        <v>44016.833333333336</v>
      </c>
      <c r="C17841" s="2">
        <v>1.3329631558664001</v>
      </c>
      <c r="G17841" s="5">
        <v>44747.833333333336</v>
      </c>
      <c r="H17841" s="6">
        <v>79.527682707787093</v>
      </c>
    </row>
    <row r="17842" spans="2:8" x14ac:dyDescent="0.25">
      <c r="B17842" s="1">
        <v>44016.84375</v>
      </c>
      <c r="C17842" s="2">
        <v>0.87467207186800011</v>
      </c>
      <c r="G17842" s="5">
        <v>44747.84375</v>
      </c>
      <c r="H17842" s="6">
        <v>108.35893490484601</v>
      </c>
    </row>
    <row r="17843" spans="2:8" x14ac:dyDescent="0.25">
      <c r="B17843" s="1">
        <v>44016.854166666664</v>
      </c>
      <c r="C17843" s="2">
        <v>0.89589581722256018</v>
      </c>
      <c r="G17843" s="5">
        <v>44747.854166666664</v>
      </c>
      <c r="H17843" s="6">
        <v>88.099266127230194</v>
      </c>
    </row>
    <row r="17844" spans="2:8" x14ac:dyDescent="0.25">
      <c r="B17844" s="1">
        <v>44016.864583333336</v>
      </c>
      <c r="C17844" s="2">
        <v>0.88644051925279999</v>
      </c>
      <c r="G17844" s="5">
        <v>44747.864583333336</v>
      </c>
      <c r="H17844" s="6">
        <v>76.024148660017701</v>
      </c>
    </row>
    <row r="17845" spans="2:8" x14ac:dyDescent="0.25">
      <c r="B17845" s="1">
        <v>44016.875</v>
      </c>
      <c r="C17845" s="2">
        <v>0.87874892596352006</v>
      </c>
      <c r="G17845" s="5">
        <v>44747.875</v>
      </c>
      <c r="H17845" s="6">
        <v>63.136576625618297</v>
      </c>
    </row>
    <row r="17846" spans="2:8" x14ac:dyDescent="0.25">
      <c r="B17846" s="1">
        <v>44016.885416666664</v>
      </c>
      <c r="C17846" s="2">
        <v>0.86610225133359997</v>
      </c>
      <c r="G17846" s="5">
        <v>44747.885416666664</v>
      </c>
      <c r="H17846" s="6">
        <v>95.723282184299691</v>
      </c>
    </row>
    <row r="17847" spans="2:8" x14ac:dyDescent="0.25">
      <c r="B17847" s="1">
        <v>44016.895833333336</v>
      </c>
      <c r="C17847" s="2">
        <v>0.87064541136464013</v>
      </c>
      <c r="G17847" s="5">
        <v>44747.895833333336</v>
      </c>
      <c r="H17847" s="6">
        <v>80.8276704581302</v>
      </c>
    </row>
    <row r="17848" spans="2:8" x14ac:dyDescent="0.25">
      <c r="B17848" s="1">
        <v>44016.90625</v>
      </c>
      <c r="C17848" s="2">
        <v>1.0044864033988801</v>
      </c>
      <c r="G17848" s="5">
        <v>44747.90625</v>
      </c>
      <c r="H17848" s="6">
        <v>67.486588760204199</v>
      </c>
    </row>
    <row r="17849" spans="2:8" x14ac:dyDescent="0.25">
      <c r="B17849" s="1">
        <v>44016.916666666664</v>
      </c>
      <c r="C17849" s="2">
        <v>0.97302769075264006</v>
      </c>
      <c r="G17849" s="5">
        <v>44747.916666666664</v>
      </c>
      <c r="H17849" s="6">
        <v>52.674136710740896</v>
      </c>
    </row>
    <row r="17850" spans="2:8" x14ac:dyDescent="0.25">
      <c r="B17850" s="1">
        <v>44016.927083333336</v>
      </c>
      <c r="C17850" s="2">
        <v>0.97558527076816004</v>
      </c>
      <c r="G17850" s="5">
        <v>44747.927083333336</v>
      </c>
      <c r="H17850" s="6">
        <v>92.123757398854792</v>
      </c>
    </row>
    <row r="17851" spans="2:8" x14ac:dyDescent="0.25">
      <c r="B17851" s="1">
        <v>44016.9375</v>
      </c>
      <c r="C17851" s="2">
        <v>0.99046222744384016</v>
      </c>
      <c r="G17851" s="5">
        <v>44747.9375</v>
      </c>
      <c r="H17851" s="6">
        <v>74.222705668220797</v>
      </c>
    </row>
    <row r="17852" spans="2:8" x14ac:dyDescent="0.25">
      <c r="B17852" s="1">
        <v>44016.947916666664</v>
      </c>
      <c r="C17852" s="2">
        <v>0.59622963946256002</v>
      </c>
      <c r="G17852" s="5">
        <v>44747.947916666664</v>
      </c>
      <c r="H17852" s="6">
        <v>62.818997996056005</v>
      </c>
    </row>
    <row r="17853" spans="2:8" x14ac:dyDescent="0.25">
      <c r="B17853" s="1">
        <v>44016.958333333336</v>
      </c>
      <c r="C17853" s="2">
        <v>0.60440567747887997</v>
      </c>
      <c r="G17853" s="5">
        <v>44747.958333333336</v>
      </c>
      <c r="H17853" s="6">
        <v>45.622482382410695</v>
      </c>
    </row>
    <row r="17854" spans="2:8" x14ac:dyDescent="0.25">
      <c r="B17854" s="1">
        <v>44016.96875</v>
      </c>
      <c r="C17854" s="2">
        <v>0.80918234149280011</v>
      </c>
      <c r="G17854" s="5">
        <v>44747.96875</v>
      </c>
      <c r="H17854" s="6">
        <v>82.059668089915107</v>
      </c>
    </row>
    <row r="17855" spans="2:8" x14ac:dyDescent="0.25">
      <c r="B17855" s="1">
        <v>44016.979166666664</v>
      </c>
      <c r="C17855" s="2">
        <v>0.76863408684736012</v>
      </c>
      <c r="G17855" s="5">
        <v>44747.979166666664</v>
      </c>
      <c r="H17855" s="6">
        <v>67.300000370049901</v>
      </c>
    </row>
    <row r="17856" spans="2:8" x14ac:dyDescent="0.25">
      <c r="B17856" s="1">
        <v>44016.989583333336</v>
      </c>
      <c r="C17856" s="2">
        <v>0.7880676668628801</v>
      </c>
      <c r="G17856" s="5">
        <v>44747.989583333336</v>
      </c>
      <c r="H17856" s="6">
        <v>54.261411279743392</v>
      </c>
    </row>
    <row r="17857" spans="2:8" x14ac:dyDescent="0.25">
      <c r="B17857" s="1">
        <v>44017</v>
      </c>
      <c r="C17857" s="2">
        <v>0.81308245554176006</v>
      </c>
      <c r="G17857" s="5">
        <v>44748</v>
      </c>
      <c r="H17857" s="6">
        <v>35.543262711892496</v>
      </c>
    </row>
    <row r="17858" spans="2:8" x14ac:dyDescent="0.25">
      <c r="B17858" s="1">
        <v>44017.010416666664</v>
      </c>
      <c r="C17858" s="2">
        <v>0.56882983220191996</v>
      </c>
      <c r="G17858" s="5">
        <v>44748.010416666664</v>
      </c>
      <c r="H17858" s="6">
        <v>71.080541928398006</v>
      </c>
    </row>
    <row r="17859" spans="2:8" x14ac:dyDescent="0.25">
      <c r="B17859" s="1">
        <v>44017.020833333336</v>
      </c>
      <c r="C17859" s="2">
        <v>0.54776304086528005</v>
      </c>
      <c r="G17859" s="5">
        <v>44748.020833333336</v>
      </c>
      <c r="H17859" s="6">
        <v>60.656983664249196</v>
      </c>
    </row>
    <row r="17860" spans="2:8" x14ac:dyDescent="0.25">
      <c r="B17860" s="1">
        <v>44017.03125</v>
      </c>
      <c r="C17860" s="2">
        <v>0.54753225218640011</v>
      </c>
      <c r="G17860" s="5">
        <v>44748.03125</v>
      </c>
      <c r="H17860" s="6">
        <v>51.5610000046658</v>
      </c>
    </row>
    <row r="17861" spans="2:8" x14ac:dyDescent="0.25">
      <c r="B17861" s="1">
        <v>44017.041666666664</v>
      </c>
      <c r="C17861" s="2">
        <v>0.5495211681879999</v>
      </c>
      <c r="G17861" s="5">
        <v>44748.041666666664</v>
      </c>
      <c r="H17861" s="6">
        <v>41.632216026530102</v>
      </c>
    </row>
    <row r="17862" spans="2:8" x14ac:dyDescent="0.25">
      <c r="B17862" s="1">
        <v>44017.052083333336</v>
      </c>
      <c r="C17862" s="2">
        <v>0.54724304086527997</v>
      </c>
      <c r="G17862" s="5">
        <v>44748.052083333336</v>
      </c>
      <c r="H17862" s="6">
        <v>62.091449649589798</v>
      </c>
    </row>
    <row r="17863" spans="2:8" x14ac:dyDescent="0.25">
      <c r="B17863" s="1">
        <v>44017.0625</v>
      </c>
      <c r="C17863" s="2">
        <v>0.54472462088079998</v>
      </c>
      <c r="G17863" s="5">
        <v>44748.0625</v>
      </c>
      <c r="H17863" s="6">
        <v>55.069872949609497</v>
      </c>
    </row>
    <row r="17864" spans="2:8" x14ac:dyDescent="0.25">
      <c r="B17864" s="1">
        <v>44017.072916666664</v>
      </c>
      <c r="C17864" s="2">
        <v>0.55604774289552006</v>
      </c>
      <c r="G17864" s="5">
        <v>44748.072916666664</v>
      </c>
      <c r="H17864" s="6">
        <v>50.443249089190004</v>
      </c>
    </row>
    <row r="17865" spans="2:8" x14ac:dyDescent="0.25">
      <c r="B17865" s="1">
        <v>44017.083333333336</v>
      </c>
      <c r="C17865" s="2">
        <v>0.58528469691343998</v>
      </c>
      <c r="G17865" s="5">
        <v>44748.083333333336</v>
      </c>
      <c r="H17865" s="6">
        <v>44.610036204857501</v>
      </c>
    </row>
    <row r="17866" spans="2:8" x14ac:dyDescent="0.25">
      <c r="B17866" s="1">
        <v>44017.09375</v>
      </c>
      <c r="C17866" s="2">
        <v>0.75795178091184001</v>
      </c>
      <c r="G17866" s="5">
        <v>44748.09375</v>
      </c>
      <c r="H17866" s="6">
        <v>52.909161649431397</v>
      </c>
    </row>
    <row r="17867" spans="2:8" x14ac:dyDescent="0.25">
      <c r="B17867" s="1">
        <v>44017.104166666664</v>
      </c>
      <c r="C17867" s="2">
        <v>0.74898961557280008</v>
      </c>
      <c r="G17867" s="5">
        <v>44748.104166666664</v>
      </c>
      <c r="H17867" s="6">
        <v>47.856824433688296</v>
      </c>
    </row>
    <row r="17868" spans="2:8" x14ac:dyDescent="0.25">
      <c r="B17868" s="1">
        <v>44017.114583333336</v>
      </c>
      <c r="C17868" s="2">
        <v>0.75912036623536006</v>
      </c>
      <c r="G17868" s="5">
        <v>44748.114583333336</v>
      </c>
      <c r="H17868" s="6">
        <v>50.572667025060497</v>
      </c>
    </row>
    <row r="17869" spans="2:8" x14ac:dyDescent="0.25">
      <c r="B17869" s="1">
        <v>44017.125</v>
      </c>
      <c r="C17869" s="2">
        <v>0.74567420089632008</v>
      </c>
      <c r="G17869" s="5">
        <v>44748.125</v>
      </c>
      <c r="H17869" s="6">
        <v>51.847399988052395</v>
      </c>
    </row>
    <row r="17870" spans="2:8" x14ac:dyDescent="0.25">
      <c r="B17870" s="1">
        <v>44017.135416666664</v>
      </c>
      <c r="C17870" s="2">
        <v>0.75152774289552005</v>
      </c>
      <c r="G17870" s="5">
        <v>44748.135416666664</v>
      </c>
      <c r="H17870" s="6">
        <v>46.252858209738797</v>
      </c>
    </row>
    <row r="17871" spans="2:8" x14ac:dyDescent="0.25">
      <c r="B17871" s="1">
        <v>44017.145833333336</v>
      </c>
      <c r="C17871" s="2">
        <v>0.73956345023376002</v>
      </c>
      <c r="G17871" s="5">
        <v>44748.145833333336</v>
      </c>
      <c r="H17871" s="6">
        <v>47.746465607838502</v>
      </c>
    </row>
    <row r="17872" spans="2:8" x14ac:dyDescent="0.25">
      <c r="B17872" s="1">
        <v>44017.15625</v>
      </c>
      <c r="C17872" s="2">
        <v>0.73825023891264008</v>
      </c>
      <c r="G17872" s="5">
        <v>44748.15625</v>
      </c>
      <c r="H17872" s="6">
        <v>49.955039902499898</v>
      </c>
    </row>
    <row r="17873" spans="2:8" x14ac:dyDescent="0.25">
      <c r="B17873" s="1">
        <v>44017.166666666664</v>
      </c>
      <c r="C17873" s="2">
        <v>0.73980594625087992</v>
      </c>
      <c r="G17873" s="5">
        <v>44748.166666666664</v>
      </c>
      <c r="H17873" s="6">
        <v>53.649942974350196</v>
      </c>
    </row>
    <row r="17874" spans="2:8" x14ac:dyDescent="0.25">
      <c r="B17874" s="1">
        <v>44017.177083333336</v>
      </c>
      <c r="C17874" s="2">
        <v>0.57692503024927999</v>
      </c>
      <c r="G17874" s="5">
        <v>44748.177083333336</v>
      </c>
      <c r="H17874" s="6">
        <v>39.695897642277494</v>
      </c>
    </row>
    <row r="17875" spans="2:8" x14ac:dyDescent="0.25">
      <c r="B17875" s="1">
        <v>44017.1875</v>
      </c>
      <c r="C17875" s="2">
        <v>0.57657856959071996</v>
      </c>
      <c r="G17875" s="5">
        <v>44748.1875</v>
      </c>
      <c r="H17875" s="6">
        <v>47.010338537963598</v>
      </c>
    </row>
    <row r="17876" spans="2:8" x14ac:dyDescent="0.25">
      <c r="B17876" s="1">
        <v>44017.197916666664</v>
      </c>
      <c r="C17876" s="2">
        <v>0.58101919558832005</v>
      </c>
      <c r="G17876" s="5">
        <v>44748.197916666664</v>
      </c>
      <c r="H17876" s="6">
        <v>55.477380576475397</v>
      </c>
    </row>
    <row r="17877" spans="2:8" x14ac:dyDescent="0.25">
      <c r="B17877" s="1">
        <v>44017.208333333336</v>
      </c>
      <c r="C17877" s="2">
        <v>0.57944044226799996</v>
      </c>
      <c r="G17877" s="5">
        <v>44748.208333333336</v>
      </c>
      <c r="H17877" s="6">
        <v>60.795931919234697</v>
      </c>
    </row>
    <row r="17878" spans="2:8" x14ac:dyDescent="0.25">
      <c r="B17878" s="1">
        <v>44017.21875</v>
      </c>
      <c r="C17878" s="2">
        <v>0.67271585694448</v>
      </c>
      <c r="G17878" s="5">
        <v>44748.21875</v>
      </c>
      <c r="H17878" s="6">
        <v>42.069289197036397</v>
      </c>
    </row>
    <row r="17879" spans="2:8" x14ac:dyDescent="0.25">
      <c r="B17879" s="1">
        <v>44017.229166666664</v>
      </c>
      <c r="C17879" s="2">
        <v>0.90088418762256006</v>
      </c>
      <c r="G17879" s="5">
        <v>44748.229166666664</v>
      </c>
      <c r="H17879" s="6">
        <v>48.134615582857698</v>
      </c>
    </row>
    <row r="17880" spans="2:8" x14ac:dyDescent="0.25">
      <c r="B17880" s="1">
        <v>44017.239583333336</v>
      </c>
      <c r="C17880" s="2">
        <v>0.93607648028432</v>
      </c>
      <c r="G17880" s="5">
        <v>44748.239583333336</v>
      </c>
      <c r="H17880" s="6">
        <v>59.893084384458597</v>
      </c>
    </row>
    <row r="17881" spans="2:8" x14ac:dyDescent="0.25">
      <c r="B17881" s="1">
        <v>44017.25</v>
      </c>
      <c r="C17881" s="2">
        <v>0.88994594625088008</v>
      </c>
      <c r="G17881" s="5">
        <v>44748.25</v>
      </c>
      <c r="H17881" s="6">
        <v>73.887236045215801</v>
      </c>
    </row>
    <row r="17882" spans="2:8" x14ac:dyDescent="0.25">
      <c r="B17882" s="1">
        <v>44017.260416666664</v>
      </c>
      <c r="C17882" s="2">
        <v>1.19528733352704</v>
      </c>
      <c r="G17882" s="5">
        <v>44748.260416666664</v>
      </c>
      <c r="H17882" s="6">
        <v>39.749984002039895</v>
      </c>
    </row>
    <row r="17883" spans="2:8" x14ac:dyDescent="0.25">
      <c r="B17883" s="1">
        <v>44017.270833333336</v>
      </c>
      <c r="C17883" s="2">
        <v>1.2597557667852797</v>
      </c>
      <c r="G17883" s="5">
        <v>44748.270833333336</v>
      </c>
      <c r="H17883" s="6">
        <v>63.353577312464395</v>
      </c>
    </row>
    <row r="17884" spans="2:8" x14ac:dyDescent="0.25">
      <c r="B17884" s="1">
        <v>44017.28125</v>
      </c>
      <c r="C17884" s="2">
        <v>1.1735174493809599</v>
      </c>
      <c r="G17884" s="5">
        <v>44748.28125</v>
      </c>
      <c r="H17884" s="6">
        <v>80.427387986186901</v>
      </c>
    </row>
    <row r="17885" spans="2:8" x14ac:dyDescent="0.25">
      <c r="B17885" s="1">
        <v>44017.291666666664</v>
      </c>
      <c r="C17885" s="2">
        <v>1.17217766601008</v>
      </c>
      <c r="G17885" s="5">
        <v>44748.291666666664</v>
      </c>
      <c r="H17885" s="6">
        <v>96.324067991494104</v>
      </c>
    </row>
    <row r="17886" spans="2:8" x14ac:dyDescent="0.25">
      <c r="B17886" s="1">
        <v>44017.302083333336</v>
      </c>
      <c r="C17886" s="2">
        <v>0.62841245468896001</v>
      </c>
      <c r="G17886" s="5">
        <v>44748.302083333336</v>
      </c>
      <c r="H17886" s="6">
        <v>72.084974355653699</v>
      </c>
    </row>
    <row r="17887" spans="2:8" x14ac:dyDescent="0.25">
      <c r="B17887" s="1">
        <v>44017.3125</v>
      </c>
      <c r="C17887" s="2">
        <v>0.60406423805984</v>
      </c>
      <c r="G17887" s="5">
        <v>44748.3125</v>
      </c>
      <c r="H17887" s="6">
        <v>84.801126270805398</v>
      </c>
    </row>
    <row r="17888" spans="2:8" x14ac:dyDescent="0.25">
      <c r="B17888" s="1">
        <v>44017.322916666664</v>
      </c>
      <c r="C17888" s="2">
        <v>0.59475081276735997</v>
      </c>
      <c r="G17888" s="5">
        <v>44748.322916666664</v>
      </c>
      <c r="H17888" s="6">
        <v>89.8888249755408</v>
      </c>
    </row>
    <row r="17889" spans="2:8" x14ac:dyDescent="0.25">
      <c r="B17889" s="1">
        <v>44017.333333333336</v>
      </c>
      <c r="C17889" s="2">
        <v>0.60818443079919982</v>
      </c>
      <c r="G17889" s="5">
        <v>44748.333333333336</v>
      </c>
      <c r="H17889" s="6">
        <v>90.495128366220101</v>
      </c>
    </row>
    <row r="17890" spans="2:8" x14ac:dyDescent="0.25">
      <c r="B17890" s="1">
        <v>44017.34375</v>
      </c>
      <c r="C17890" s="2">
        <v>0.9207715121398401</v>
      </c>
      <c r="G17890" s="5">
        <v>44748.34375</v>
      </c>
      <c r="H17890" s="6">
        <v>92.059617372628608</v>
      </c>
    </row>
    <row r="17891" spans="2:8" x14ac:dyDescent="0.25">
      <c r="B17891" s="1">
        <v>44017.354166666664</v>
      </c>
      <c r="C17891" s="2">
        <v>0.7980748507836799</v>
      </c>
      <c r="G17891" s="5">
        <v>44748.354166666664</v>
      </c>
      <c r="H17891" s="6">
        <v>82.78080232566839</v>
      </c>
    </row>
    <row r="17892" spans="2:8" x14ac:dyDescent="0.25">
      <c r="B17892" s="1">
        <v>44017.364583333336</v>
      </c>
      <c r="C17892" s="2">
        <v>0.60692494009008002</v>
      </c>
      <c r="G17892" s="5">
        <v>44748.364583333336</v>
      </c>
      <c r="H17892" s="6">
        <v>75.764639270565908</v>
      </c>
    </row>
    <row r="17893" spans="2:8" x14ac:dyDescent="0.25">
      <c r="B17893" s="1">
        <v>44017.375</v>
      </c>
      <c r="C17893" s="2">
        <v>0.62002519473551998</v>
      </c>
      <c r="G17893" s="5">
        <v>44748.375</v>
      </c>
      <c r="H17893" s="6">
        <v>64.098949712527784</v>
      </c>
    </row>
    <row r="17894" spans="2:8" x14ac:dyDescent="0.25">
      <c r="B17894" s="1">
        <v>44017.385416666664</v>
      </c>
      <c r="C17894" s="2">
        <v>1.0373854873972801</v>
      </c>
      <c r="G17894" s="5">
        <v>44748.385416666664</v>
      </c>
      <c r="H17894" s="6">
        <v>86.187292839895903</v>
      </c>
    </row>
    <row r="17895" spans="2:8" x14ac:dyDescent="0.25">
      <c r="B17895" s="1">
        <v>44017.395833333336</v>
      </c>
      <c r="C17895" s="2">
        <v>1.04704119473552</v>
      </c>
      <c r="G17895" s="5">
        <v>44748.395833333336</v>
      </c>
      <c r="H17895" s="6">
        <v>74.341437261934104</v>
      </c>
    </row>
    <row r="17896" spans="2:8" x14ac:dyDescent="0.25">
      <c r="B17896" s="1">
        <v>44017.40625</v>
      </c>
      <c r="C17896" s="2">
        <v>1.052200609412</v>
      </c>
      <c r="G17896" s="5">
        <v>44748.40625</v>
      </c>
      <c r="H17896" s="6">
        <v>67.924558718677289</v>
      </c>
    </row>
    <row r="17897" spans="2:8" x14ac:dyDescent="0.25">
      <c r="B17897" s="1">
        <v>44017.416666666664</v>
      </c>
      <c r="C17897" s="2">
        <v>1.0427489400900802</v>
      </c>
      <c r="G17897" s="5">
        <v>44748.416666666664</v>
      </c>
      <c r="H17897" s="6">
        <v>58.629167819656693</v>
      </c>
    </row>
    <row r="17898" spans="2:8" x14ac:dyDescent="0.25">
      <c r="B17898" s="1">
        <v>44017.427083333336</v>
      </c>
      <c r="C17898" s="2">
        <v>0.60272402143072001</v>
      </c>
      <c r="G17898" s="5">
        <v>44748.427083333336</v>
      </c>
      <c r="H17898" s="6">
        <v>77.861410891360492</v>
      </c>
    </row>
    <row r="17899" spans="2:8" x14ac:dyDescent="0.25">
      <c r="B17899" s="1">
        <v>44017.4375</v>
      </c>
      <c r="C17899" s="2">
        <v>0.60729539809087996</v>
      </c>
      <c r="G17899" s="5">
        <v>44748.4375</v>
      </c>
      <c r="H17899" s="6">
        <v>67.319265352194009</v>
      </c>
    </row>
    <row r="17900" spans="2:8" x14ac:dyDescent="0.25">
      <c r="B17900" s="1">
        <v>44017.447916666664</v>
      </c>
      <c r="C17900" s="2">
        <v>0.76234923275184008</v>
      </c>
      <c r="G17900" s="5">
        <v>44748.447916666664</v>
      </c>
      <c r="H17900" s="6">
        <v>61.394024653623191</v>
      </c>
    </row>
    <row r="17901" spans="2:8" x14ac:dyDescent="0.25">
      <c r="B17901" s="1">
        <v>44017.458333333336</v>
      </c>
      <c r="C17901" s="2">
        <v>0.77086369075263994</v>
      </c>
      <c r="G17901" s="5">
        <v>44748.458333333336</v>
      </c>
      <c r="H17901" s="6">
        <v>55.899129695608394</v>
      </c>
    </row>
    <row r="17902" spans="2:8" x14ac:dyDescent="0.25">
      <c r="B17902" s="1">
        <v>44017.46875</v>
      </c>
      <c r="C17902" s="2">
        <v>0.73917077475103998</v>
      </c>
      <c r="G17902" s="5">
        <v>44748.46875</v>
      </c>
      <c r="H17902" s="6">
        <v>67.386974817528994</v>
      </c>
    </row>
    <row r="17903" spans="2:8" x14ac:dyDescent="0.25">
      <c r="B17903" s="1">
        <v>44017.479166666664</v>
      </c>
      <c r="C17903" s="2">
        <v>0.74177694009007999</v>
      </c>
      <c r="G17903" s="5">
        <v>44748.479166666664</v>
      </c>
      <c r="H17903" s="6">
        <v>65.200889770217401</v>
      </c>
    </row>
    <row r="17904" spans="2:8" x14ac:dyDescent="0.25">
      <c r="B17904" s="1">
        <v>44017.489583333336</v>
      </c>
      <c r="C17904" s="2">
        <v>0.73581848208928013</v>
      </c>
      <c r="G17904" s="5">
        <v>44748.489583333336</v>
      </c>
      <c r="H17904" s="6">
        <v>63.3295049839708</v>
      </c>
    </row>
    <row r="17905" spans="2:8" x14ac:dyDescent="0.25">
      <c r="B17905" s="1">
        <v>44017.5</v>
      </c>
      <c r="C17905" s="2">
        <v>0.73152369075264001</v>
      </c>
      <c r="G17905" s="5">
        <v>44748.5</v>
      </c>
      <c r="H17905" s="6">
        <v>57.293051882622898</v>
      </c>
    </row>
    <row r="17906" spans="2:8" x14ac:dyDescent="0.25">
      <c r="B17906" s="1">
        <v>44017.510416666664</v>
      </c>
      <c r="C17906" s="2">
        <v>0.59265348739727997</v>
      </c>
      <c r="G17906" s="5">
        <v>44748.510416666664</v>
      </c>
      <c r="H17906" s="6">
        <v>68.103665398138787</v>
      </c>
    </row>
    <row r="17907" spans="2:8" x14ac:dyDescent="0.25">
      <c r="B17907" s="1">
        <v>44017.520833333336</v>
      </c>
      <c r="C17907" s="2">
        <v>0.58085465804432013</v>
      </c>
      <c r="G17907" s="5">
        <v>44748.520833333336</v>
      </c>
      <c r="H17907" s="6">
        <v>59.182291254038702</v>
      </c>
    </row>
    <row r="17908" spans="2:8" x14ac:dyDescent="0.25">
      <c r="B17908" s="1">
        <v>44017.53125</v>
      </c>
      <c r="C17908" s="2">
        <v>0.72933091534752004</v>
      </c>
      <c r="G17908" s="5">
        <v>44748.53125</v>
      </c>
      <c r="H17908" s="6">
        <v>57.3209290760146</v>
      </c>
    </row>
    <row r="17909" spans="2:8" x14ac:dyDescent="0.25">
      <c r="B17909" s="1">
        <v>44017.541666666664</v>
      </c>
      <c r="C17909" s="2">
        <v>0.74144966601008</v>
      </c>
      <c r="G17909" s="5">
        <v>44748.541666666664</v>
      </c>
      <c r="H17909" s="6">
        <v>54.508334643560595</v>
      </c>
    </row>
    <row r="17910" spans="2:8" x14ac:dyDescent="0.25">
      <c r="B17910" s="1">
        <v>44017.552083333336</v>
      </c>
      <c r="C17910" s="2">
        <v>0.54688508068656005</v>
      </c>
      <c r="G17910" s="5">
        <v>44748.552083333336</v>
      </c>
      <c r="H17910" s="6">
        <v>65.509400473914695</v>
      </c>
    </row>
    <row r="17911" spans="2:8" x14ac:dyDescent="0.25">
      <c r="B17911" s="1">
        <v>44017.5625</v>
      </c>
      <c r="C17911" s="2">
        <v>0.52432299138016003</v>
      </c>
      <c r="G17911" s="5">
        <v>44748.5625</v>
      </c>
      <c r="H17911" s="6">
        <v>61.450292329397001</v>
      </c>
    </row>
    <row r="17912" spans="2:8" x14ac:dyDescent="0.25">
      <c r="B17912" s="1">
        <v>44017.572916666664</v>
      </c>
      <c r="C17912" s="2">
        <v>0.52328952541359997</v>
      </c>
      <c r="G17912" s="5">
        <v>44748.572916666664</v>
      </c>
      <c r="H17912" s="6">
        <v>55.738176612405006</v>
      </c>
    </row>
    <row r="17913" spans="2:8" x14ac:dyDescent="0.25">
      <c r="B17913" s="1">
        <v>44017.583333333336</v>
      </c>
      <c r="C17913" s="2">
        <v>0.52615943610720006</v>
      </c>
      <c r="G17913" s="5">
        <v>44748.583333333336</v>
      </c>
      <c r="H17913" s="6">
        <v>48.757670913478897</v>
      </c>
    </row>
    <row r="17914" spans="2:8" x14ac:dyDescent="0.25">
      <c r="B17914" s="1">
        <v>44017.59375</v>
      </c>
      <c r="C17914" s="2">
        <v>0.53266347412352</v>
      </c>
      <c r="G17914" s="5">
        <v>44748.59375</v>
      </c>
      <c r="H17914" s="6">
        <v>50.237831175094001</v>
      </c>
    </row>
    <row r="17915" spans="2:8" x14ac:dyDescent="0.25">
      <c r="B17915" s="1">
        <v>44017.604166666664</v>
      </c>
      <c r="C17915" s="2">
        <v>0.52648318146175999</v>
      </c>
      <c r="G17915" s="5">
        <v>44748.604166666664</v>
      </c>
      <c r="H17915" s="6">
        <v>56.078168817471699</v>
      </c>
    </row>
    <row r="17916" spans="2:8" x14ac:dyDescent="0.25">
      <c r="B17916" s="1">
        <v>44017.614583333336</v>
      </c>
      <c r="C17916" s="2">
        <v>0.53447672346095998</v>
      </c>
      <c r="G17916" s="5">
        <v>44748.614583333336</v>
      </c>
      <c r="H17916" s="6">
        <v>58.985062501327398</v>
      </c>
    </row>
    <row r="17917" spans="2:8" x14ac:dyDescent="0.25">
      <c r="B17917" s="1">
        <v>44017.625</v>
      </c>
      <c r="C17917" s="2">
        <v>0.56962318146175994</v>
      </c>
      <c r="G17917" s="5">
        <v>44748.625</v>
      </c>
      <c r="H17917" s="6">
        <v>63.735248757036501</v>
      </c>
    </row>
    <row r="17918" spans="2:8" x14ac:dyDescent="0.25">
      <c r="B17918" s="1">
        <v>44017.635416666664</v>
      </c>
      <c r="C17918" s="2">
        <v>0.80925672346096011</v>
      </c>
      <c r="G17918" s="5">
        <v>44748.635416666664</v>
      </c>
      <c r="H17918" s="6">
        <v>50.571574845811199</v>
      </c>
    </row>
    <row r="17919" spans="2:8" x14ac:dyDescent="0.25">
      <c r="B17919" s="1">
        <v>44017.645833333336</v>
      </c>
      <c r="C17919" s="2">
        <v>0.78553026546015992</v>
      </c>
      <c r="G17919" s="5">
        <v>44748.645833333336</v>
      </c>
      <c r="H17919" s="6">
        <v>57.651439285866594</v>
      </c>
    </row>
    <row r="17920" spans="2:8" x14ac:dyDescent="0.25">
      <c r="B17920" s="1">
        <v>44017.65625</v>
      </c>
      <c r="C17920" s="2">
        <v>0.80098934680079992</v>
      </c>
      <c r="G17920" s="5">
        <v>44748.65625</v>
      </c>
      <c r="H17920" s="6">
        <v>61.113093971963799</v>
      </c>
    </row>
    <row r="17921" spans="2:8" x14ac:dyDescent="0.25">
      <c r="B17921" s="1">
        <v>44017.666666666664</v>
      </c>
      <c r="C17921" s="2">
        <v>0.83077243079920005</v>
      </c>
      <c r="G17921" s="5">
        <v>44748.666666666664</v>
      </c>
      <c r="H17921" s="6">
        <v>65.886650251653506</v>
      </c>
    </row>
    <row r="17922" spans="2:8" x14ac:dyDescent="0.25">
      <c r="B17922" s="1">
        <v>44017.677083333336</v>
      </c>
      <c r="C17922" s="2">
        <v>0.56685797279839989</v>
      </c>
      <c r="G17922" s="5">
        <v>44748.677083333336</v>
      </c>
      <c r="H17922" s="6">
        <v>47.676014833583196</v>
      </c>
    </row>
    <row r="17923" spans="2:8" x14ac:dyDescent="0.25">
      <c r="B17923" s="1">
        <v>44017.6875</v>
      </c>
      <c r="C17923" s="2">
        <v>0.60303951213983997</v>
      </c>
      <c r="G17923" s="5">
        <v>44748.6875</v>
      </c>
      <c r="H17923" s="6">
        <v>57.065367684690393</v>
      </c>
    </row>
    <row r="17924" spans="2:8" x14ac:dyDescent="0.25">
      <c r="B17924" s="1">
        <v>44017.697916666664</v>
      </c>
      <c r="C17924" s="2">
        <v>0.80788597279840002</v>
      </c>
      <c r="G17924" s="5">
        <v>44748.697916666664</v>
      </c>
      <c r="H17924" s="6">
        <v>64.641543974227901</v>
      </c>
    </row>
    <row r="17925" spans="2:8" x14ac:dyDescent="0.25">
      <c r="B17925" s="1">
        <v>44017.708333333336</v>
      </c>
      <c r="C17925" s="2">
        <v>0.82038443079919998</v>
      </c>
      <c r="G17925" s="5">
        <v>44748.708333333336</v>
      </c>
      <c r="H17925" s="6">
        <v>76.841708389980198</v>
      </c>
    </row>
    <row r="17926" spans="2:8" x14ac:dyDescent="0.25">
      <c r="B17926" s="1">
        <v>44017.71875</v>
      </c>
      <c r="C17926" s="2">
        <v>0.60495088880000003</v>
      </c>
      <c r="G17926" s="5">
        <v>44748.71875</v>
      </c>
      <c r="H17926" s="6">
        <v>49.130647800028598</v>
      </c>
    </row>
    <row r="17927" spans="2:8" x14ac:dyDescent="0.25">
      <c r="B17927" s="1">
        <v>44017.729166666664</v>
      </c>
      <c r="C17927" s="2">
        <v>0.61386380480159997</v>
      </c>
      <c r="G17927" s="5">
        <v>44748.729166666664</v>
      </c>
      <c r="H17927" s="6">
        <v>64.845904750526387</v>
      </c>
    </row>
    <row r="17928" spans="2:8" x14ac:dyDescent="0.25">
      <c r="B17928" s="1">
        <v>44017.739583333336</v>
      </c>
      <c r="C17928" s="2">
        <v>1.0647373468007999</v>
      </c>
      <c r="G17928" s="5">
        <v>44748.739583333336</v>
      </c>
      <c r="H17928" s="6">
        <v>76.508173129796106</v>
      </c>
    </row>
    <row r="17929" spans="2:8" x14ac:dyDescent="0.25">
      <c r="B17929" s="1">
        <v>44017.75</v>
      </c>
      <c r="C17929" s="2">
        <v>1.1247244307991999</v>
      </c>
      <c r="G17929" s="5">
        <v>44748.75</v>
      </c>
      <c r="H17929" s="6">
        <v>91.454243084829287</v>
      </c>
    </row>
    <row r="17930" spans="2:8" x14ac:dyDescent="0.25">
      <c r="B17930" s="1">
        <v>44017.760416666664</v>
      </c>
      <c r="C17930" s="2">
        <v>1.0726521381374401</v>
      </c>
      <c r="G17930" s="5">
        <v>44748.760416666664</v>
      </c>
      <c r="H17930" s="6">
        <v>63.831743475329894</v>
      </c>
    </row>
    <row r="17931" spans="2:8" x14ac:dyDescent="0.25">
      <c r="B17931" s="1">
        <v>44017.770833333336</v>
      </c>
      <c r="C17931" s="2">
        <v>1.1108912194780798</v>
      </c>
      <c r="G17931" s="5">
        <v>44748.770833333336</v>
      </c>
      <c r="H17931" s="6">
        <v>70.210266267888883</v>
      </c>
    </row>
    <row r="17932" spans="2:8" x14ac:dyDescent="0.25">
      <c r="B17932" s="1">
        <v>44017.78125</v>
      </c>
      <c r="C17932" s="2">
        <v>1.3480035121398399</v>
      </c>
      <c r="G17932" s="5">
        <v>44748.78125</v>
      </c>
      <c r="H17932" s="6">
        <v>79.561407925147606</v>
      </c>
    </row>
    <row r="17933" spans="2:8" x14ac:dyDescent="0.25">
      <c r="B17933" s="1">
        <v>44017.791666666664</v>
      </c>
      <c r="C17933" s="2">
        <v>1.37538068544464</v>
      </c>
      <c r="G17933" s="5">
        <v>44748.791666666664</v>
      </c>
      <c r="H17933" s="6">
        <v>93.097904042034898</v>
      </c>
    </row>
    <row r="17934" spans="2:8" x14ac:dyDescent="0.25">
      <c r="B17934" s="1">
        <v>44017.802083333336</v>
      </c>
      <c r="C17934" s="2">
        <v>1.05088765273632</v>
      </c>
      <c r="G17934" s="5">
        <v>44748.802083333336</v>
      </c>
      <c r="H17934" s="6">
        <v>85.336410585770594</v>
      </c>
    </row>
    <row r="17935" spans="2:8" x14ac:dyDescent="0.25">
      <c r="B17935" s="1">
        <v>44017.8125</v>
      </c>
      <c r="C17935" s="2">
        <v>1.08009583134912</v>
      </c>
      <c r="G17935" s="5">
        <v>44748.8125</v>
      </c>
      <c r="H17935" s="6">
        <v>79.098541607642602</v>
      </c>
    </row>
    <row r="17936" spans="2:8" x14ac:dyDescent="0.25">
      <c r="B17936" s="1">
        <v>44017.822916666664</v>
      </c>
      <c r="C17936" s="2">
        <v>1.3780750913025597</v>
      </c>
      <c r="G17936" s="5">
        <v>44748.822916666664</v>
      </c>
      <c r="H17936" s="6">
        <v>80.122148657987395</v>
      </c>
    </row>
    <row r="17937" spans="2:8" x14ac:dyDescent="0.25">
      <c r="B17937" s="1">
        <v>44017.833333333336</v>
      </c>
      <c r="C17937" s="2">
        <v>1.3704679339292798</v>
      </c>
      <c r="G17937" s="5">
        <v>44748.833333333336</v>
      </c>
      <c r="H17937" s="6">
        <v>79.527682707787093</v>
      </c>
    </row>
    <row r="17938" spans="2:8" x14ac:dyDescent="0.25">
      <c r="B17938" s="1">
        <v>44017.84375</v>
      </c>
      <c r="C17938" s="2">
        <v>0.91245468459183998</v>
      </c>
      <c r="G17938" s="5">
        <v>44748.84375</v>
      </c>
      <c r="H17938" s="6">
        <v>108.35893490484601</v>
      </c>
    </row>
    <row r="17939" spans="2:8" x14ac:dyDescent="0.25">
      <c r="B17939" s="1">
        <v>44017.854166666664</v>
      </c>
      <c r="C17939" s="2">
        <v>1.2146842646073599</v>
      </c>
      <c r="G17939" s="5">
        <v>44748.854166666664</v>
      </c>
      <c r="H17939" s="6">
        <v>88.099266127230194</v>
      </c>
    </row>
    <row r="17940" spans="2:8" x14ac:dyDescent="0.25">
      <c r="B17940" s="1">
        <v>44017.864583333336</v>
      </c>
      <c r="C17940" s="2">
        <v>1.3395963406399998</v>
      </c>
      <c r="G17940" s="5">
        <v>44748.864583333336</v>
      </c>
      <c r="H17940" s="6">
        <v>76.024148660017701</v>
      </c>
    </row>
    <row r="17941" spans="2:8" x14ac:dyDescent="0.25">
      <c r="B17941" s="1">
        <v>44017.875</v>
      </c>
      <c r="C17941" s="2">
        <v>1.3302696660100799</v>
      </c>
      <c r="G17941" s="5">
        <v>44748.875</v>
      </c>
      <c r="H17941" s="6">
        <v>63.136576625618297</v>
      </c>
    </row>
    <row r="17942" spans="2:8" x14ac:dyDescent="0.25">
      <c r="B17942" s="1">
        <v>44017.885416666664</v>
      </c>
      <c r="C17942" s="2">
        <v>1.1379845307216001</v>
      </c>
      <c r="G17942" s="5">
        <v>44748.885416666664</v>
      </c>
      <c r="H17942" s="6">
        <v>95.723282184299691</v>
      </c>
    </row>
    <row r="17943" spans="2:8" x14ac:dyDescent="0.25">
      <c r="B17943" s="1">
        <v>44017.895833333336</v>
      </c>
      <c r="C17943" s="2">
        <v>0.90290277475104008</v>
      </c>
      <c r="G17943" s="5">
        <v>44748.895833333336</v>
      </c>
      <c r="H17943" s="6">
        <v>80.8276704581302</v>
      </c>
    </row>
    <row r="17944" spans="2:8" x14ac:dyDescent="0.25">
      <c r="B17944" s="1">
        <v>44017.90625</v>
      </c>
      <c r="C17944" s="2">
        <v>0.97931485078368008</v>
      </c>
      <c r="G17944" s="5">
        <v>44748.90625</v>
      </c>
      <c r="H17944" s="6">
        <v>67.486588760204199</v>
      </c>
    </row>
    <row r="17945" spans="2:8" x14ac:dyDescent="0.25">
      <c r="B17945" s="1">
        <v>44017.916666666664</v>
      </c>
      <c r="C17945" s="2">
        <v>0.97814567747887993</v>
      </c>
      <c r="G17945" s="5">
        <v>44748.916666666664</v>
      </c>
      <c r="H17945" s="6">
        <v>52.674136710740896</v>
      </c>
    </row>
    <row r="17946" spans="2:8" x14ac:dyDescent="0.25">
      <c r="B17946" s="1">
        <v>44017.927083333336</v>
      </c>
      <c r="C17946" s="2">
        <v>0.96176171815296008</v>
      </c>
      <c r="G17946" s="5">
        <v>44748.927083333336</v>
      </c>
      <c r="H17946" s="6">
        <v>92.123757398854792</v>
      </c>
    </row>
    <row r="17947" spans="2:8" x14ac:dyDescent="0.25">
      <c r="B17947" s="1">
        <v>44017.9375</v>
      </c>
      <c r="C17947" s="2">
        <v>0.95480359083024002</v>
      </c>
      <c r="G17947" s="5">
        <v>44748.9375</v>
      </c>
      <c r="H17947" s="6">
        <v>74.222705668220797</v>
      </c>
    </row>
    <row r="17948" spans="2:8" x14ac:dyDescent="0.25">
      <c r="B17948" s="1">
        <v>44017.947916666664</v>
      </c>
      <c r="C17948" s="2">
        <v>0.58011992150831992</v>
      </c>
      <c r="G17948" s="5">
        <v>44748.947916666664</v>
      </c>
      <c r="H17948" s="6">
        <v>62.818997996056005</v>
      </c>
    </row>
    <row r="17949" spans="2:8" x14ac:dyDescent="0.25">
      <c r="B17949" s="1">
        <v>44017.958333333336</v>
      </c>
      <c r="C17949" s="2">
        <v>0.58676641752544001</v>
      </c>
      <c r="G17949" s="5">
        <v>44748.958333333336</v>
      </c>
      <c r="H17949" s="6">
        <v>45.622482382410695</v>
      </c>
    </row>
    <row r="17950" spans="2:8" x14ac:dyDescent="0.25">
      <c r="B17950" s="1">
        <v>44017.96875</v>
      </c>
      <c r="C17950" s="2">
        <v>0.7625301628800002</v>
      </c>
      <c r="G17950" s="5">
        <v>44748.96875</v>
      </c>
      <c r="H17950" s="6">
        <v>82.059668089915107</v>
      </c>
    </row>
    <row r="17951" spans="2:8" x14ac:dyDescent="0.25">
      <c r="B17951" s="1">
        <v>44017.979166666664</v>
      </c>
      <c r="C17951" s="2">
        <v>0.75809545023376002</v>
      </c>
      <c r="G17951" s="5">
        <v>44748.979166666664</v>
      </c>
      <c r="H17951" s="6">
        <v>67.300000370049901</v>
      </c>
    </row>
    <row r="17952" spans="2:8" x14ac:dyDescent="0.25">
      <c r="B17952" s="1">
        <v>44017.989583333336</v>
      </c>
      <c r="C17952" s="2">
        <v>0.79772594625088</v>
      </c>
      <c r="G17952" s="5">
        <v>44748.989583333336</v>
      </c>
      <c r="H17952" s="6">
        <v>54.261411279743392</v>
      </c>
    </row>
    <row r="17953" spans="2:8" x14ac:dyDescent="0.25">
      <c r="B17953" s="1">
        <v>44018</v>
      </c>
      <c r="C17953" s="2">
        <v>0.76361794625087998</v>
      </c>
      <c r="G17953" s="5">
        <v>44749</v>
      </c>
      <c r="H17953" s="6">
        <v>35.543262711892496</v>
      </c>
    </row>
    <row r="17954" spans="2:8" x14ac:dyDescent="0.25">
      <c r="B17954" s="1">
        <v>44018.010416666664</v>
      </c>
      <c r="C17954" s="2">
        <v>0.55632171815295994</v>
      </c>
      <c r="G17954" s="5">
        <v>44749.010416666664</v>
      </c>
      <c r="H17954" s="6">
        <v>71.080541928398006</v>
      </c>
    </row>
    <row r="17955" spans="2:8" x14ac:dyDescent="0.25">
      <c r="B17955" s="1">
        <v>44018.020833333336</v>
      </c>
      <c r="C17955" s="2">
        <v>0.54353401081471997</v>
      </c>
      <c r="G17955" s="5">
        <v>44749.020833333336</v>
      </c>
      <c r="H17955" s="6">
        <v>60.656983664249196</v>
      </c>
    </row>
    <row r="17956" spans="2:8" x14ac:dyDescent="0.25">
      <c r="B17956" s="1">
        <v>44018.03125</v>
      </c>
      <c r="C17956" s="2">
        <v>0.5340998454756799</v>
      </c>
      <c r="G17956" s="5">
        <v>44749.03125</v>
      </c>
      <c r="H17956" s="6">
        <v>51.5610000046658</v>
      </c>
    </row>
    <row r="17957" spans="2:8" x14ac:dyDescent="0.25">
      <c r="B17957" s="1">
        <v>44018.041666666664</v>
      </c>
      <c r="C17957" s="2">
        <v>0.54020692681631988</v>
      </c>
      <c r="G17957" s="5">
        <v>44749.041666666664</v>
      </c>
      <c r="H17957" s="6">
        <v>41.632216026530102</v>
      </c>
    </row>
    <row r="17958" spans="2:8" x14ac:dyDescent="0.25">
      <c r="B17958" s="1">
        <v>44018.052083333336</v>
      </c>
      <c r="C17958" s="2">
        <v>0.52968388349200002</v>
      </c>
      <c r="G17958" s="5">
        <v>44749.052083333336</v>
      </c>
      <c r="H17958" s="6">
        <v>62.091449649589798</v>
      </c>
    </row>
    <row r="17959" spans="2:8" x14ac:dyDescent="0.25">
      <c r="B17959" s="1">
        <v>44018.0625</v>
      </c>
      <c r="C17959" s="2">
        <v>0.53566608684736006</v>
      </c>
      <c r="G17959" s="5">
        <v>44749.0625</v>
      </c>
      <c r="H17959" s="6">
        <v>55.069872949609497</v>
      </c>
    </row>
    <row r="17960" spans="2:8" x14ac:dyDescent="0.25">
      <c r="B17960" s="1">
        <v>44018.072916666664</v>
      </c>
      <c r="C17960" s="2">
        <v>0.53189074820352</v>
      </c>
      <c r="G17960" s="5">
        <v>44749.072916666664</v>
      </c>
      <c r="H17960" s="6">
        <v>50.443249089190004</v>
      </c>
    </row>
    <row r="17961" spans="2:8" x14ac:dyDescent="0.25">
      <c r="B17961" s="1">
        <v>44018.083333333336</v>
      </c>
      <c r="C17961" s="2">
        <v>0.53572370487919996</v>
      </c>
      <c r="G17961" s="5">
        <v>44749.083333333336</v>
      </c>
      <c r="H17961" s="6">
        <v>44.610036204857501</v>
      </c>
    </row>
    <row r="17962" spans="2:8" x14ac:dyDescent="0.25">
      <c r="B17962" s="1">
        <v>44018.09375</v>
      </c>
      <c r="C17962" s="2">
        <v>0.52182524687839993</v>
      </c>
      <c r="G17962" s="5">
        <v>44749.09375</v>
      </c>
      <c r="H17962" s="6">
        <v>52.909161649431397</v>
      </c>
    </row>
    <row r="17963" spans="2:8" x14ac:dyDescent="0.25">
      <c r="B17963" s="1">
        <v>44018.104166666664</v>
      </c>
      <c r="C17963" s="2">
        <v>0.52897753954016002</v>
      </c>
      <c r="G17963" s="5">
        <v>44749.104166666664</v>
      </c>
      <c r="H17963" s="6">
        <v>47.856824433688296</v>
      </c>
    </row>
    <row r="17964" spans="2:8" x14ac:dyDescent="0.25">
      <c r="B17964" s="1">
        <v>44018.114583333336</v>
      </c>
      <c r="C17964" s="2">
        <v>0.53760829020272005</v>
      </c>
      <c r="G17964" s="5">
        <v>44749.114583333336</v>
      </c>
      <c r="H17964" s="6">
        <v>50.572667025060497</v>
      </c>
    </row>
    <row r="17965" spans="2:8" x14ac:dyDescent="0.25">
      <c r="B17965" s="1">
        <v>44018.125</v>
      </c>
      <c r="C17965" s="2">
        <v>0.52966766686288014</v>
      </c>
      <c r="G17965" s="5">
        <v>44749.125</v>
      </c>
      <c r="H17965" s="6">
        <v>51.847399988052395</v>
      </c>
    </row>
    <row r="17966" spans="2:8" x14ac:dyDescent="0.25">
      <c r="B17966" s="1">
        <v>44018.135416666664</v>
      </c>
      <c r="C17966" s="2">
        <v>0.52941691354256004</v>
      </c>
      <c r="G17966" s="5">
        <v>44749.135416666664</v>
      </c>
      <c r="H17966" s="6">
        <v>46.252858209738797</v>
      </c>
    </row>
    <row r="17967" spans="2:8" x14ac:dyDescent="0.25">
      <c r="B17967" s="1">
        <v>44018.145833333336</v>
      </c>
      <c r="C17967" s="2">
        <v>0.53247787021824</v>
      </c>
      <c r="G17967" s="5">
        <v>44749.145833333336</v>
      </c>
      <c r="H17967" s="6">
        <v>47.746465607838502</v>
      </c>
    </row>
    <row r="17968" spans="2:8" x14ac:dyDescent="0.25">
      <c r="B17968" s="1">
        <v>44018.15625</v>
      </c>
      <c r="C17968" s="2">
        <v>0.52554682423615995</v>
      </c>
      <c r="G17968" s="5">
        <v>44749.15625</v>
      </c>
      <c r="H17968" s="6">
        <v>49.955039902499898</v>
      </c>
    </row>
    <row r="17969" spans="2:8" x14ac:dyDescent="0.25">
      <c r="B17969" s="1">
        <v>44018.166666666664</v>
      </c>
      <c r="C17969" s="2">
        <v>0.52938469691344003</v>
      </c>
      <c r="G17969" s="5">
        <v>44749.166666666664</v>
      </c>
      <c r="H17969" s="6">
        <v>53.649942974350196</v>
      </c>
    </row>
    <row r="17970" spans="2:8" x14ac:dyDescent="0.25">
      <c r="B17970" s="1">
        <v>44018.177083333336</v>
      </c>
      <c r="C17970" s="2">
        <v>0.53968532291103999</v>
      </c>
      <c r="G17970" s="5">
        <v>44749.177083333336</v>
      </c>
      <c r="H17970" s="6">
        <v>39.695897642277494</v>
      </c>
    </row>
    <row r="17971" spans="2:8" x14ac:dyDescent="0.25">
      <c r="B17971" s="1">
        <v>44018.1875</v>
      </c>
      <c r="C17971" s="2">
        <v>0.52765578091183996</v>
      </c>
      <c r="G17971" s="5">
        <v>44749.1875</v>
      </c>
      <c r="H17971" s="6">
        <v>47.010338537963598</v>
      </c>
    </row>
    <row r="17972" spans="2:8" x14ac:dyDescent="0.25">
      <c r="B17972" s="1">
        <v>44018.197916666664</v>
      </c>
      <c r="C17972" s="2">
        <v>0.53215578091184002</v>
      </c>
      <c r="G17972" s="5">
        <v>44749.197916666664</v>
      </c>
      <c r="H17972" s="6">
        <v>55.477380576475397</v>
      </c>
    </row>
    <row r="17973" spans="2:8" x14ac:dyDescent="0.25">
      <c r="B17973" s="1">
        <v>44018.208333333336</v>
      </c>
      <c r="C17973" s="2">
        <v>0.57283794625088003</v>
      </c>
      <c r="G17973" s="5">
        <v>44749.208333333336</v>
      </c>
      <c r="H17973" s="6">
        <v>60.795931919234697</v>
      </c>
    </row>
    <row r="17974" spans="2:8" x14ac:dyDescent="0.25">
      <c r="B17974" s="1">
        <v>44018.21875</v>
      </c>
      <c r="C17974" s="2">
        <v>0.77915981892816011</v>
      </c>
      <c r="G17974" s="5">
        <v>44749.21875</v>
      </c>
      <c r="H17974" s="6">
        <v>42.069289197036397</v>
      </c>
    </row>
    <row r="17975" spans="2:8" x14ac:dyDescent="0.25">
      <c r="B17975" s="1">
        <v>44018.229166666664</v>
      </c>
      <c r="C17975" s="2">
        <v>0.76452814960624005</v>
      </c>
      <c r="G17975" s="5">
        <v>44749.229166666664</v>
      </c>
      <c r="H17975" s="6">
        <v>48.134615582857698</v>
      </c>
    </row>
    <row r="17976" spans="2:8" x14ac:dyDescent="0.25">
      <c r="B17976" s="1">
        <v>44018.239583333336</v>
      </c>
      <c r="C17976" s="2">
        <v>0.84044906826560006</v>
      </c>
      <c r="G17976" s="5">
        <v>44749.239583333336</v>
      </c>
      <c r="H17976" s="6">
        <v>59.893084384458597</v>
      </c>
    </row>
    <row r="17977" spans="2:8" x14ac:dyDescent="0.25">
      <c r="B17977" s="1">
        <v>44018.25</v>
      </c>
      <c r="C17977" s="2">
        <v>0.86554869691344005</v>
      </c>
      <c r="G17977" s="5">
        <v>44749.25</v>
      </c>
      <c r="H17977" s="6">
        <v>73.887236045215801</v>
      </c>
    </row>
    <row r="17978" spans="2:8" x14ac:dyDescent="0.25">
      <c r="B17978" s="1">
        <v>44018.260416666664</v>
      </c>
      <c r="C17978" s="2">
        <v>1.2375617941855999</v>
      </c>
      <c r="G17978" s="5">
        <v>44749.260416666664</v>
      </c>
      <c r="H17978" s="6">
        <v>39.749984002039895</v>
      </c>
    </row>
    <row r="17979" spans="2:8" x14ac:dyDescent="0.25">
      <c r="B17979" s="1">
        <v>44018.270833333336</v>
      </c>
      <c r="C17979" s="2">
        <v>1.2243899321243199</v>
      </c>
      <c r="G17979" s="5">
        <v>44749.270833333336</v>
      </c>
      <c r="H17979" s="6">
        <v>63.353577312464395</v>
      </c>
    </row>
    <row r="17980" spans="2:8" x14ac:dyDescent="0.25">
      <c r="B17980" s="1">
        <v>44018.28125</v>
      </c>
      <c r="C17980" s="2">
        <v>1.13451223805984</v>
      </c>
      <c r="G17980" s="5">
        <v>44749.28125</v>
      </c>
      <c r="H17980" s="6">
        <v>80.427387986186901</v>
      </c>
    </row>
    <row r="17981" spans="2:8" x14ac:dyDescent="0.25">
      <c r="B17981" s="1">
        <v>44018.291666666664</v>
      </c>
      <c r="C17981" s="2">
        <v>1.14883891534752</v>
      </c>
      <c r="G17981" s="5">
        <v>44749.291666666664</v>
      </c>
      <c r="H17981" s="6">
        <v>96.324067991494104</v>
      </c>
    </row>
    <row r="17982" spans="2:8" x14ac:dyDescent="0.25">
      <c r="B17982" s="1">
        <v>44018.302083333336</v>
      </c>
      <c r="C17982" s="2">
        <v>0.61265891534752004</v>
      </c>
      <c r="G17982" s="5">
        <v>44749.302083333336</v>
      </c>
      <c r="H17982" s="6">
        <v>72.084974355653699</v>
      </c>
    </row>
    <row r="17983" spans="2:8" x14ac:dyDescent="0.25">
      <c r="B17983" s="1">
        <v>44018.3125</v>
      </c>
      <c r="C17983" s="2">
        <v>0.59944111870287997</v>
      </c>
      <c r="G17983" s="5">
        <v>44749.3125</v>
      </c>
      <c r="H17983" s="6">
        <v>84.801126270805398</v>
      </c>
    </row>
    <row r="17984" spans="2:8" x14ac:dyDescent="0.25">
      <c r="B17984" s="1">
        <v>44018.322916666664</v>
      </c>
      <c r="C17984" s="2">
        <v>0.5928171567192001</v>
      </c>
      <c r="G17984" s="5">
        <v>44749.322916666664</v>
      </c>
      <c r="H17984" s="6">
        <v>89.8888249755408</v>
      </c>
    </row>
    <row r="17985" spans="2:8" x14ac:dyDescent="0.25">
      <c r="B17985" s="1">
        <v>44018.333333333336</v>
      </c>
      <c r="C17985" s="2">
        <v>0.60930665804432005</v>
      </c>
      <c r="G17985" s="5">
        <v>44749.333333333336</v>
      </c>
      <c r="H17985" s="6">
        <v>90.495128366220101</v>
      </c>
    </row>
    <row r="17986" spans="2:8" x14ac:dyDescent="0.25">
      <c r="B17986" s="1">
        <v>44018.34375</v>
      </c>
      <c r="C17986" s="2">
        <v>0.98001758997743993</v>
      </c>
      <c r="G17986" s="5">
        <v>44749.34375</v>
      </c>
      <c r="H17986" s="6">
        <v>92.059617372628608</v>
      </c>
    </row>
    <row r="17987" spans="2:8" x14ac:dyDescent="0.25">
      <c r="B17987" s="1">
        <v>44018.354166666664</v>
      </c>
      <c r="C17987" s="2">
        <v>0.7979619825616</v>
      </c>
      <c r="G17987" s="5">
        <v>44749.354166666664</v>
      </c>
      <c r="H17987" s="6">
        <v>82.78080232566839</v>
      </c>
    </row>
    <row r="17988" spans="2:8" x14ac:dyDescent="0.25">
      <c r="B17988" s="1">
        <v>44018.364583333336</v>
      </c>
      <c r="C17988" s="2">
        <v>0.60838513112383996</v>
      </c>
      <c r="G17988" s="5">
        <v>44749.364583333336</v>
      </c>
      <c r="H17988" s="6">
        <v>75.764639270565908</v>
      </c>
    </row>
    <row r="17989" spans="2:8" x14ac:dyDescent="0.25">
      <c r="B17989" s="1">
        <v>44018.375</v>
      </c>
      <c r="C17989" s="2">
        <v>0.63163139638527999</v>
      </c>
      <c r="G17989" s="5">
        <v>44749.375</v>
      </c>
      <c r="H17989" s="6">
        <v>64.098949712527784</v>
      </c>
    </row>
    <row r="17990" spans="2:8" x14ac:dyDescent="0.25">
      <c r="B17990" s="1">
        <v>44018.385416666664</v>
      </c>
      <c r="C17990" s="2">
        <v>1.0826839056761601</v>
      </c>
      <c r="G17990" s="5">
        <v>44749.385416666664</v>
      </c>
      <c r="H17990" s="6">
        <v>86.187292839895903</v>
      </c>
    </row>
    <row r="17991" spans="2:8" x14ac:dyDescent="0.25">
      <c r="B17991" s="1">
        <v>44018.395833333336</v>
      </c>
      <c r="C17991" s="2">
        <v>1.0444494096590402</v>
      </c>
      <c r="G17991" s="5">
        <v>44749.395833333336</v>
      </c>
      <c r="H17991" s="6">
        <v>74.341437261934104</v>
      </c>
    </row>
    <row r="17992" spans="2:8" x14ac:dyDescent="0.25">
      <c r="B17992" s="1">
        <v>44018.40625</v>
      </c>
      <c r="C17992" s="2">
        <v>1.0440214096590401</v>
      </c>
      <c r="G17992" s="5">
        <v>44749.40625</v>
      </c>
      <c r="H17992" s="6">
        <v>67.924558718677289</v>
      </c>
    </row>
    <row r="17993" spans="2:8" x14ac:dyDescent="0.25">
      <c r="B17993" s="1">
        <v>44018.416666666664</v>
      </c>
      <c r="C17993" s="2">
        <v>1.0377134096590401</v>
      </c>
      <c r="G17993" s="5">
        <v>44749.416666666664</v>
      </c>
      <c r="H17993" s="6">
        <v>58.629167819656693</v>
      </c>
    </row>
    <row r="17994" spans="2:8" x14ac:dyDescent="0.25">
      <c r="B17994" s="1">
        <v>44018.427083333336</v>
      </c>
      <c r="C17994" s="2">
        <v>0.59143307898095998</v>
      </c>
      <c r="G17994" s="5">
        <v>44749.427083333336</v>
      </c>
      <c r="H17994" s="6">
        <v>77.861410891360492</v>
      </c>
    </row>
    <row r="17995" spans="2:8" x14ac:dyDescent="0.25">
      <c r="B17995" s="1">
        <v>44018.4375</v>
      </c>
      <c r="C17995" s="2">
        <v>0.58508349896543999</v>
      </c>
      <c r="G17995" s="5">
        <v>44749.4375</v>
      </c>
      <c r="H17995" s="6">
        <v>67.319265352194009</v>
      </c>
    </row>
    <row r="17996" spans="2:8" x14ac:dyDescent="0.25">
      <c r="B17996" s="1">
        <v>44018.447916666664</v>
      </c>
      <c r="C17996" s="2">
        <v>0.71660037695071999</v>
      </c>
      <c r="G17996" s="5">
        <v>44749.447916666664</v>
      </c>
      <c r="H17996" s="6">
        <v>61.394024653623191</v>
      </c>
    </row>
    <row r="17997" spans="2:8" x14ac:dyDescent="0.25">
      <c r="B17997" s="1">
        <v>44018.458333333336</v>
      </c>
      <c r="C17997" s="2">
        <v>0.73461942293280003</v>
      </c>
      <c r="G17997" s="5">
        <v>44749.458333333336</v>
      </c>
      <c r="H17997" s="6">
        <v>55.899129695608394</v>
      </c>
    </row>
    <row r="17998" spans="2:8" x14ac:dyDescent="0.25">
      <c r="B17998" s="1">
        <v>44018.46875</v>
      </c>
      <c r="C17998" s="2">
        <v>0.55285017359535993</v>
      </c>
      <c r="G17998" s="5">
        <v>44749.46875</v>
      </c>
      <c r="H17998" s="6">
        <v>67.386974817528994</v>
      </c>
    </row>
    <row r="17999" spans="2:8" x14ac:dyDescent="0.25">
      <c r="B17999" s="1">
        <v>44018.479166666664</v>
      </c>
      <c r="C17999" s="2">
        <v>0.55582463159616013</v>
      </c>
      <c r="G17999" s="5">
        <v>44749.479166666664</v>
      </c>
      <c r="H17999" s="6">
        <v>65.200889770217401</v>
      </c>
    </row>
    <row r="18000" spans="2:8" x14ac:dyDescent="0.25">
      <c r="B18000" s="1">
        <v>44018.489583333336</v>
      </c>
      <c r="C18000" s="2">
        <v>0.54393109225471992</v>
      </c>
      <c r="G18000" s="5">
        <v>44749.489583333336</v>
      </c>
      <c r="H18000" s="6">
        <v>63.3295049839708</v>
      </c>
    </row>
    <row r="18001" spans="2:8" x14ac:dyDescent="0.25">
      <c r="B18001" s="1">
        <v>44018.5</v>
      </c>
      <c r="C18001" s="2">
        <v>0.55281538491648008</v>
      </c>
      <c r="G18001" s="5">
        <v>44749.5</v>
      </c>
      <c r="H18001" s="6">
        <v>57.293051882622898</v>
      </c>
    </row>
    <row r="18002" spans="2:8" x14ac:dyDescent="0.25">
      <c r="B18002" s="1">
        <v>44018.510416666664</v>
      </c>
      <c r="C18002" s="2">
        <v>0.55938797024000009</v>
      </c>
      <c r="G18002" s="5">
        <v>44749.510416666664</v>
      </c>
      <c r="H18002" s="6">
        <v>68.103665398138787</v>
      </c>
    </row>
    <row r="18003" spans="2:8" x14ac:dyDescent="0.25">
      <c r="B18003" s="1">
        <v>44018.520833333336</v>
      </c>
      <c r="C18003" s="2">
        <v>0.53704547422287996</v>
      </c>
      <c r="G18003" s="5">
        <v>44749.520833333336</v>
      </c>
      <c r="H18003" s="6">
        <v>59.182291254038702</v>
      </c>
    </row>
    <row r="18004" spans="2:8" x14ac:dyDescent="0.25">
      <c r="B18004" s="1">
        <v>44018.53125</v>
      </c>
      <c r="C18004" s="2">
        <v>0.54796176688463993</v>
      </c>
      <c r="G18004" s="5">
        <v>44749.53125</v>
      </c>
      <c r="H18004" s="6">
        <v>57.3209290760146</v>
      </c>
    </row>
    <row r="18005" spans="2:8" x14ac:dyDescent="0.25">
      <c r="B18005" s="1">
        <v>44018.541666666664</v>
      </c>
      <c r="C18005" s="2">
        <v>0.55089163956192</v>
      </c>
      <c r="G18005" s="5">
        <v>44749.541666666664</v>
      </c>
      <c r="H18005" s="6">
        <v>54.508334643560595</v>
      </c>
    </row>
    <row r="18006" spans="2:8" x14ac:dyDescent="0.25">
      <c r="B18006" s="1">
        <v>44018.552083333336</v>
      </c>
      <c r="C18006" s="2">
        <v>0.54561879959295989</v>
      </c>
      <c r="G18006" s="5">
        <v>44749.552083333336</v>
      </c>
      <c r="H18006" s="6">
        <v>65.509400473914695</v>
      </c>
    </row>
    <row r="18007" spans="2:8" x14ac:dyDescent="0.25">
      <c r="B18007" s="1">
        <v>44018.5625</v>
      </c>
      <c r="C18007" s="2">
        <v>0.55039245564112005</v>
      </c>
      <c r="G18007" s="5">
        <v>44749.5625</v>
      </c>
      <c r="H18007" s="6">
        <v>61.450292329397001</v>
      </c>
    </row>
    <row r="18008" spans="2:8" x14ac:dyDescent="0.25">
      <c r="B18008" s="1">
        <v>44018.572916666664</v>
      </c>
      <c r="C18008" s="2">
        <v>0.54714119302992004</v>
      </c>
      <c r="G18008" s="5">
        <v>44749.572916666664</v>
      </c>
      <c r="H18008" s="6">
        <v>55.738176612405006</v>
      </c>
    </row>
    <row r="18009" spans="2:8" x14ac:dyDescent="0.25">
      <c r="B18009" s="1">
        <v>44018.583333333336</v>
      </c>
      <c r="C18009" s="2">
        <v>0.54110314173983998</v>
      </c>
      <c r="G18009" s="5">
        <v>44749.583333333336</v>
      </c>
      <c r="H18009" s="6">
        <v>48.757670913478897</v>
      </c>
    </row>
    <row r="18010" spans="2:8" x14ac:dyDescent="0.25">
      <c r="B18010" s="1">
        <v>44018.59375</v>
      </c>
      <c r="C18010" s="2">
        <v>0.54757305243344001</v>
      </c>
      <c r="G18010" s="5">
        <v>44749.59375</v>
      </c>
      <c r="H18010" s="6">
        <v>50.237831175094001</v>
      </c>
    </row>
    <row r="18011" spans="2:8" x14ac:dyDescent="0.25">
      <c r="B18011" s="1">
        <v>44018.604166666664</v>
      </c>
      <c r="C18011" s="2">
        <v>0.54495338576927999</v>
      </c>
      <c r="G18011" s="5">
        <v>44749.604166666664</v>
      </c>
      <c r="H18011" s="6">
        <v>56.078168817471699</v>
      </c>
    </row>
    <row r="18012" spans="2:8" x14ac:dyDescent="0.25">
      <c r="B18012" s="1">
        <v>44018.614583333336</v>
      </c>
      <c r="C18012" s="2">
        <v>0.55746230177087996</v>
      </c>
      <c r="G18012" s="5">
        <v>44749.614583333336</v>
      </c>
      <c r="H18012" s="6">
        <v>58.985062501327398</v>
      </c>
    </row>
    <row r="18013" spans="2:8" x14ac:dyDescent="0.25">
      <c r="B18013" s="1">
        <v>44018.625</v>
      </c>
      <c r="C18013" s="2">
        <v>0.59488442909359995</v>
      </c>
      <c r="G18013" s="5">
        <v>44749.625</v>
      </c>
      <c r="H18013" s="6">
        <v>63.735248757036501</v>
      </c>
    </row>
    <row r="18014" spans="2:8" x14ac:dyDescent="0.25">
      <c r="B18014" s="1">
        <v>44018.635416666664</v>
      </c>
      <c r="C18014" s="2">
        <v>0.77702930707888018</v>
      </c>
      <c r="G18014" s="5">
        <v>44749.635416666664</v>
      </c>
      <c r="H18014" s="6">
        <v>50.571574845811199</v>
      </c>
    </row>
    <row r="18015" spans="2:8" x14ac:dyDescent="0.25">
      <c r="B18015" s="1">
        <v>44018.645833333336</v>
      </c>
      <c r="C18015" s="2">
        <v>0.82022710372352003</v>
      </c>
      <c r="G18015" s="5">
        <v>44749.645833333336</v>
      </c>
      <c r="H18015" s="6">
        <v>57.651439285866594</v>
      </c>
    </row>
    <row r="18016" spans="2:8" x14ac:dyDescent="0.25">
      <c r="B18016" s="1">
        <v>44018.65625</v>
      </c>
      <c r="C18016" s="2">
        <v>0.8231504423673599</v>
      </c>
      <c r="G18016" s="5">
        <v>44749.65625</v>
      </c>
      <c r="H18016" s="6">
        <v>61.113093971963799</v>
      </c>
    </row>
    <row r="18017" spans="2:8" x14ac:dyDescent="0.25">
      <c r="B18017" s="1">
        <v>44018.666666666664</v>
      </c>
      <c r="C18017" s="2">
        <v>0.85173440435104009</v>
      </c>
      <c r="G18017" s="5">
        <v>44749.666666666664</v>
      </c>
      <c r="H18017" s="6">
        <v>65.886650251653506</v>
      </c>
    </row>
    <row r="18018" spans="2:8" x14ac:dyDescent="0.25">
      <c r="B18018" s="1">
        <v>44018.677083333336</v>
      </c>
      <c r="C18018" s="2">
        <v>0.57809161301439993</v>
      </c>
      <c r="G18018" s="5">
        <v>44749.677083333336</v>
      </c>
      <c r="H18018" s="6">
        <v>47.676014833583196</v>
      </c>
    </row>
    <row r="18019" spans="2:8" x14ac:dyDescent="0.25">
      <c r="B18019" s="1">
        <v>44018.6875</v>
      </c>
      <c r="C18019" s="2">
        <v>0.58348944767536004</v>
      </c>
      <c r="G18019" s="5">
        <v>44749.6875</v>
      </c>
      <c r="H18019" s="6">
        <v>57.065367684690393</v>
      </c>
    </row>
    <row r="18020" spans="2:8" x14ac:dyDescent="0.25">
      <c r="B18020" s="1">
        <v>44018.697916666664</v>
      </c>
      <c r="C18020" s="2">
        <v>0.56909836633471989</v>
      </c>
      <c r="G18020" s="5">
        <v>44749.697916666664</v>
      </c>
      <c r="H18020" s="6">
        <v>64.641543974227901</v>
      </c>
    </row>
    <row r="18021" spans="2:8" x14ac:dyDescent="0.25">
      <c r="B18021" s="1">
        <v>44018.708333333336</v>
      </c>
      <c r="C18021" s="2">
        <v>0.5823906589964799</v>
      </c>
      <c r="G18021" s="5">
        <v>44749.708333333336</v>
      </c>
      <c r="H18021" s="6">
        <v>76.841708389980198</v>
      </c>
    </row>
    <row r="18022" spans="2:8" x14ac:dyDescent="0.25">
      <c r="B18022" s="1">
        <v>44018.71875</v>
      </c>
      <c r="C18022" s="2">
        <v>0.58212078631919995</v>
      </c>
      <c r="G18022" s="5">
        <v>44749.71875</v>
      </c>
      <c r="H18022" s="6">
        <v>49.130647800028598</v>
      </c>
    </row>
    <row r="18023" spans="2:8" x14ac:dyDescent="0.25">
      <c r="B18023" s="1">
        <v>44018.729166666664</v>
      </c>
      <c r="C18023" s="2">
        <v>0.62417737164272002</v>
      </c>
      <c r="G18023" s="5">
        <v>44749.729166666664</v>
      </c>
      <c r="H18023" s="6">
        <v>64.845904750526387</v>
      </c>
    </row>
    <row r="18024" spans="2:8" x14ac:dyDescent="0.25">
      <c r="B18024" s="1">
        <v>44018.739583333336</v>
      </c>
      <c r="C18024" s="2">
        <v>1.0781050409646398</v>
      </c>
      <c r="G18024" s="5">
        <v>44749.739583333336</v>
      </c>
      <c r="H18024" s="6">
        <v>76.508173129796106</v>
      </c>
    </row>
    <row r="18025" spans="2:8" x14ac:dyDescent="0.25">
      <c r="B18025" s="1">
        <v>44018.75</v>
      </c>
      <c r="C18025" s="2">
        <v>1.0863564149670402</v>
      </c>
      <c r="G18025" s="5">
        <v>44749.75</v>
      </c>
      <c r="H18025" s="6">
        <v>91.454243084829287</v>
      </c>
    </row>
    <row r="18026" spans="2:8" x14ac:dyDescent="0.25">
      <c r="B18026" s="1">
        <v>44018.760416666664</v>
      </c>
      <c r="C18026" s="2">
        <v>0.96924258296383992</v>
      </c>
      <c r="G18026" s="5">
        <v>44749.760416666664</v>
      </c>
      <c r="H18026" s="6">
        <v>63.831743475329894</v>
      </c>
    </row>
    <row r="18027" spans="2:8" x14ac:dyDescent="0.25">
      <c r="B18027" s="1">
        <v>44018.770833333336</v>
      </c>
      <c r="C18027" s="2">
        <v>0.98969799498255995</v>
      </c>
      <c r="G18027" s="5">
        <v>44749.770833333336</v>
      </c>
      <c r="H18027" s="6">
        <v>70.210266267888883</v>
      </c>
    </row>
    <row r="18028" spans="2:8" x14ac:dyDescent="0.25">
      <c r="B18028" s="1">
        <v>44018.78125</v>
      </c>
      <c r="C18028" s="2">
        <v>1.13201557499808</v>
      </c>
      <c r="G18028" s="5">
        <v>44749.78125</v>
      </c>
      <c r="H18028" s="6">
        <v>79.561407925147606</v>
      </c>
    </row>
    <row r="18029" spans="2:8" x14ac:dyDescent="0.25">
      <c r="B18029" s="1">
        <v>44018.791666666664</v>
      </c>
      <c r="C18029" s="2">
        <v>1.0862131550136001</v>
      </c>
      <c r="G18029" s="5">
        <v>44749.791666666664</v>
      </c>
      <c r="H18029" s="6">
        <v>93.097904042034898</v>
      </c>
    </row>
    <row r="18030" spans="2:8" x14ac:dyDescent="0.25">
      <c r="B18030" s="1">
        <v>44018.802083333336</v>
      </c>
      <c r="C18030" s="2">
        <v>0.84384119302992</v>
      </c>
      <c r="G18030" s="5">
        <v>44749.802083333336</v>
      </c>
      <c r="H18030" s="6">
        <v>85.336410585770594</v>
      </c>
    </row>
    <row r="18031" spans="2:8" x14ac:dyDescent="0.25">
      <c r="B18031" s="1">
        <v>44018.8125</v>
      </c>
      <c r="C18031" s="2">
        <v>0.88476523104624016</v>
      </c>
      <c r="G18031" s="5">
        <v>44749.8125</v>
      </c>
      <c r="H18031" s="6">
        <v>79.098541607642602</v>
      </c>
    </row>
    <row r="18032" spans="2:8" x14ac:dyDescent="0.25">
      <c r="B18032" s="1">
        <v>44018.822916666664</v>
      </c>
      <c r="C18032" s="2">
        <v>1.07800189506016</v>
      </c>
      <c r="G18032" s="5">
        <v>44749.822916666664</v>
      </c>
      <c r="H18032" s="6">
        <v>80.122148657987395</v>
      </c>
    </row>
    <row r="18033" spans="2:8" x14ac:dyDescent="0.25">
      <c r="B18033" s="1">
        <v>44018.833333333336</v>
      </c>
      <c r="C18033" s="2">
        <v>1.0896911797561601</v>
      </c>
      <c r="G18033" s="5">
        <v>44749.833333333336</v>
      </c>
      <c r="H18033" s="6">
        <v>79.527682707787093</v>
      </c>
    </row>
    <row r="18034" spans="2:8" x14ac:dyDescent="0.25">
      <c r="B18034" s="1">
        <v>44018.84375</v>
      </c>
      <c r="C18034" s="2">
        <v>0.8614361744481599</v>
      </c>
      <c r="G18034" s="5">
        <v>44749.84375</v>
      </c>
      <c r="H18034" s="6">
        <v>108.35893490484601</v>
      </c>
    </row>
    <row r="18035" spans="2:8" x14ac:dyDescent="0.25">
      <c r="B18035" s="1">
        <v>44018.854166666664</v>
      </c>
      <c r="C18035" s="2">
        <v>0.89105533447920016</v>
      </c>
      <c r="G18035" s="5">
        <v>44749.854166666664</v>
      </c>
      <c r="H18035" s="6">
        <v>88.099266127230194</v>
      </c>
    </row>
    <row r="18036" spans="2:8" x14ac:dyDescent="0.25">
      <c r="B18036" s="1">
        <v>44018.864583333336</v>
      </c>
      <c r="C18036" s="2">
        <v>0.89724311785008015</v>
      </c>
      <c r="G18036" s="5">
        <v>44749.864583333336</v>
      </c>
      <c r="H18036" s="6">
        <v>76.024148660017701</v>
      </c>
    </row>
    <row r="18037" spans="2:8" x14ac:dyDescent="0.25">
      <c r="B18037" s="1">
        <v>44018.875</v>
      </c>
      <c r="C18037" s="2">
        <v>0.87630290122096011</v>
      </c>
      <c r="G18037" s="5">
        <v>44749.875</v>
      </c>
      <c r="H18037" s="6">
        <v>63.136576625618297</v>
      </c>
    </row>
    <row r="18038" spans="2:8" x14ac:dyDescent="0.25">
      <c r="B18038" s="1">
        <v>44018.885416666664</v>
      </c>
      <c r="C18038" s="2">
        <v>0.87092822659104008</v>
      </c>
      <c r="G18038" s="5">
        <v>44749.885416666664</v>
      </c>
      <c r="H18038" s="6">
        <v>95.723282184299691</v>
      </c>
    </row>
    <row r="18039" spans="2:8" x14ac:dyDescent="0.25">
      <c r="B18039" s="1">
        <v>44018.895833333336</v>
      </c>
      <c r="C18039" s="2">
        <v>0.85066092596352005</v>
      </c>
      <c r="G18039" s="5">
        <v>44749.895833333336</v>
      </c>
      <c r="H18039" s="6">
        <v>80.8276704581302</v>
      </c>
    </row>
    <row r="18040" spans="2:8" x14ac:dyDescent="0.25">
      <c r="B18040" s="1">
        <v>44018.90625</v>
      </c>
      <c r="C18040" s="2">
        <v>0.96170654399536004</v>
      </c>
      <c r="G18040" s="5">
        <v>44749.90625</v>
      </c>
      <c r="H18040" s="6">
        <v>67.486588760204199</v>
      </c>
    </row>
    <row r="18041" spans="2:8" x14ac:dyDescent="0.25">
      <c r="B18041" s="1">
        <v>44018.916666666664</v>
      </c>
      <c r="C18041" s="2">
        <v>0.95723891534752015</v>
      </c>
      <c r="G18041" s="5">
        <v>44749.916666666664</v>
      </c>
      <c r="H18041" s="6">
        <v>52.674136710740896</v>
      </c>
    </row>
    <row r="18042" spans="2:8" x14ac:dyDescent="0.25">
      <c r="B18042" s="1">
        <v>44018.927083333336</v>
      </c>
      <c r="C18042" s="2">
        <v>0.96967557670367999</v>
      </c>
      <c r="G18042" s="5">
        <v>44749.927083333336</v>
      </c>
      <c r="H18042" s="6">
        <v>92.123757398854792</v>
      </c>
    </row>
    <row r="18043" spans="2:8" x14ac:dyDescent="0.25">
      <c r="B18043" s="1">
        <v>44018.9375</v>
      </c>
      <c r="C18043" s="2">
        <v>0.94807161472000012</v>
      </c>
      <c r="G18043" s="5">
        <v>44749.9375</v>
      </c>
      <c r="H18043" s="6">
        <v>74.222705668220797</v>
      </c>
    </row>
    <row r="18044" spans="2:8" x14ac:dyDescent="0.25">
      <c r="B18044" s="1">
        <v>44018.947916666664</v>
      </c>
      <c r="C18044" s="2">
        <v>0.58436611073711997</v>
      </c>
      <c r="G18044" s="5">
        <v>44749.947916666664</v>
      </c>
      <c r="H18044" s="6">
        <v>62.818997996056005</v>
      </c>
    </row>
    <row r="18045" spans="2:8" x14ac:dyDescent="0.25">
      <c r="B18045" s="1">
        <v>44018.958333333336</v>
      </c>
      <c r="C18045" s="2">
        <v>0.5677836907526399</v>
      </c>
      <c r="G18045" s="5">
        <v>44749.958333333336</v>
      </c>
      <c r="H18045" s="6">
        <v>45.622482382410695</v>
      </c>
    </row>
    <row r="18046" spans="2:8" x14ac:dyDescent="0.25">
      <c r="B18046" s="1">
        <v>44018.96875</v>
      </c>
      <c r="C18046" s="2">
        <v>0.75814589410800004</v>
      </c>
      <c r="G18046" s="5">
        <v>44749.96875</v>
      </c>
      <c r="H18046" s="6">
        <v>82.059668089915107</v>
      </c>
    </row>
    <row r="18047" spans="2:8" x14ac:dyDescent="0.25">
      <c r="B18047" s="1">
        <v>44018.979166666664</v>
      </c>
      <c r="C18047" s="2">
        <v>0.75936963946255998</v>
      </c>
      <c r="G18047" s="5">
        <v>44749.979166666664</v>
      </c>
      <c r="H18047" s="6">
        <v>67.300000370049901</v>
      </c>
    </row>
    <row r="18048" spans="2:8" x14ac:dyDescent="0.25">
      <c r="B18048" s="1">
        <v>44018.989583333336</v>
      </c>
      <c r="C18048" s="2">
        <v>0.77067430347648003</v>
      </c>
      <c r="G18048" s="5">
        <v>44749.989583333336</v>
      </c>
      <c r="H18048" s="6">
        <v>54.261411279743392</v>
      </c>
    </row>
    <row r="18049" spans="2:8" x14ac:dyDescent="0.25">
      <c r="B18049" s="1">
        <v>44019</v>
      </c>
      <c r="C18049" s="2">
        <v>0.75670817615375996</v>
      </c>
      <c r="G18049" s="5">
        <v>44750</v>
      </c>
      <c r="H18049" s="6">
        <v>35.543262711892496</v>
      </c>
    </row>
    <row r="18050" spans="2:8" x14ac:dyDescent="0.25">
      <c r="B18050" s="1">
        <v>44019.010416666664</v>
      </c>
      <c r="C18050" s="2">
        <v>0.54582171815295999</v>
      </c>
      <c r="G18050" s="5">
        <v>44750.010416666664</v>
      </c>
      <c r="H18050" s="6">
        <v>70.748883405842392</v>
      </c>
    </row>
    <row r="18051" spans="2:8" x14ac:dyDescent="0.25">
      <c r="B18051" s="1">
        <v>44019.020833333336</v>
      </c>
      <c r="C18051" s="2">
        <v>0.53286201081471996</v>
      </c>
      <c r="G18051" s="5">
        <v>44750.020833333336</v>
      </c>
      <c r="H18051" s="6">
        <v>60.633327094071397</v>
      </c>
    </row>
    <row r="18052" spans="2:8" x14ac:dyDescent="0.25">
      <c r="B18052" s="1">
        <v>44019.03125</v>
      </c>
      <c r="C18052" s="2">
        <v>0.52835984547567993</v>
      </c>
      <c r="G18052" s="5">
        <v>44750.03125</v>
      </c>
      <c r="H18052" s="6">
        <v>50.361036702755399</v>
      </c>
    </row>
    <row r="18053" spans="2:8" x14ac:dyDescent="0.25">
      <c r="B18053" s="1">
        <v>44019.041666666664</v>
      </c>
      <c r="C18053" s="2">
        <v>0.52908692681631997</v>
      </c>
      <c r="G18053" s="5">
        <v>44750.041666666664</v>
      </c>
      <c r="H18053" s="6">
        <v>40.669436179053896</v>
      </c>
    </row>
    <row r="18054" spans="2:8" x14ac:dyDescent="0.25">
      <c r="B18054" s="1">
        <v>44019.052083333336</v>
      </c>
      <c r="C18054" s="2">
        <v>0.535215883492</v>
      </c>
      <c r="G18054" s="5">
        <v>44750.052083333336</v>
      </c>
      <c r="H18054" s="6">
        <v>62.581458280913395</v>
      </c>
    </row>
    <row r="18055" spans="2:8" x14ac:dyDescent="0.25">
      <c r="B18055" s="1">
        <v>44019.0625</v>
      </c>
      <c r="C18055" s="2">
        <v>0.52182608684735998</v>
      </c>
      <c r="G18055" s="5">
        <v>44750.0625</v>
      </c>
      <c r="H18055" s="6">
        <v>54.206531993758496</v>
      </c>
    </row>
    <row r="18056" spans="2:8" x14ac:dyDescent="0.25">
      <c r="B18056" s="1">
        <v>44019.072916666664</v>
      </c>
      <c r="C18056" s="2">
        <v>0.52731074820351997</v>
      </c>
      <c r="G18056" s="5">
        <v>44750.072916666664</v>
      </c>
      <c r="H18056" s="6">
        <v>48.906364853777198</v>
      </c>
    </row>
    <row r="18057" spans="2:8" x14ac:dyDescent="0.25">
      <c r="B18057" s="1">
        <v>44019.083333333336</v>
      </c>
      <c r="C18057" s="2">
        <v>0.52695970487919996</v>
      </c>
      <c r="G18057" s="5">
        <v>44750.083333333336</v>
      </c>
      <c r="H18057" s="6">
        <v>42.505280264132097</v>
      </c>
    </row>
    <row r="18058" spans="2:8" x14ac:dyDescent="0.25">
      <c r="B18058" s="1">
        <v>44019.09375</v>
      </c>
      <c r="C18058" s="2">
        <v>0.52882524687839993</v>
      </c>
      <c r="G18058" s="5">
        <v>44750.09375</v>
      </c>
      <c r="H18058" s="6">
        <v>52.847988708505504</v>
      </c>
    </row>
    <row r="18059" spans="2:8" x14ac:dyDescent="0.25">
      <c r="B18059" s="1">
        <v>44019.104166666664</v>
      </c>
      <c r="C18059" s="2">
        <v>0.52239753954015999</v>
      </c>
      <c r="G18059" s="5">
        <v>44750.104166666664</v>
      </c>
      <c r="H18059" s="6">
        <v>47.206101686714497</v>
      </c>
    </row>
    <row r="18060" spans="2:8" x14ac:dyDescent="0.25">
      <c r="B18060" s="1">
        <v>44019.114583333336</v>
      </c>
      <c r="C18060" s="2">
        <v>0.52171629020271992</v>
      </c>
      <c r="G18060" s="5">
        <v>44750.114583333336</v>
      </c>
      <c r="H18060" s="6">
        <v>48.7048825690702</v>
      </c>
    </row>
    <row r="18061" spans="2:8" x14ac:dyDescent="0.25">
      <c r="B18061" s="1">
        <v>44019.125</v>
      </c>
      <c r="C18061" s="2">
        <v>0.52868366686288004</v>
      </c>
      <c r="G18061" s="5">
        <v>44750.125</v>
      </c>
      <c r="H18061" s="6">
        <v>48.768763852926099</v>
      </c>
    </row>
    <row r="18062" spans="2:8" x14ac:dyDescent="0.25">
      <c r="B18062" s="1">
        <v>44019.135416666664</v>
      </c>
      <c r="C18062" s="2">
        <v>0.52566891354256007</v>
      </c>
      <c r="G18062" s="5">
        <v>44750.135416666664</v>
      </c>
      <c r="H18062" s="6">
        <v>45.652899925093095</v>
      </c>
    </row>
    <row r="18063" spans="2:8" x14ac:dyDescent="0.25">
      <c r="B18063" s="1">
        <v>44019.145833333336</v>
      </c>
      <c r="C18063" s="2">
        <v>0.52528587021824003</v>
      </c>
      <c r="G18063" s="5">
        <v>44750.145833333336</v>
      </c>
      <c r="H18063" s="6">
        <v>45.930918470325295</v>
      </c>
    </row>
    <row r="18064" spans="2:8" x14ac:dyDescent="0.25">
      <c r="B18064" s="1">
        <v>44019.15625</v>
      </c>
      <c r="C18064" s="2">
        <v>0.52464682423616005</v>
      </c>
      <c r="G18064" s="5">
        <v>44750.15625</v>
      </c>
      <c r="H18064" s="6">
        <v>48.017407164155699</v>
      </c>
    </row>
    <row r="18065" spans="2:8" x14ac:dyDescent="0.25">
      <c r="B18065" s="1">
        <v>44019.166666666664</v>
      </c>
      <c r="C18065" s="2">
        <v>0.52479669691344</v>
      </c>
      <c r="G18065" s="5">
        <v>44750.166666666664</v>
      </c>
      <c r="H18065" s="6">
        <v>51.549592293194003</v>
      </c>
    </row>
    <row r="18066" spans="2:8" x14ac:dyDescent="0.25">
      <c r="B18066" s="1">
        <v>44019.177083333336</v>
      </c>
      <c r="C18066" s="2">
        <v>0.52027732291104001</v>
      </c>
      <c r="G18066" s="5">
        <v>44750.177083333336</v>
      </c>
      <c r="H18066" s="6">
        <v>38.0193886380181</v>
      </c>
    </row>
    <row r="18067" spans="2:8" x14ac:dyDescent="0.25">
      <c r="B18067" s="1">
        <v>44019.1875</v>
      </c>
      <c r="C18067" s="2">
        <v>0.52570378091184</v>
      </c>
      <c r="G18067" s="5">
        <v>44750.1875</v>
      </c>
      <c r="H18067" s="6">
        <v>45.764319503258498</v>
      </c>
    </row>
    <row r="18068" spans="2:8" x14ac:dyDescent="0.25">
      <c r="B18068" s="1">
        <v>44019.197916666664</v>
      </c>
      <c r="C18068" s="2">
        <v>0.53143578091183996</v>
      </c>
      <c r="G18068" s="5">
        <v>44750.197916666664</v>
      </c>
      <c r="H18068" s="6">
        <v>52.991901942904796</v>
      </c>
    </row>
    <row r="18069" spans="2:8" x14ac:dyDescent="0.25">
      <c r="B18069" s="1">
        <v>44019.208333333336</v>
      </c>
      <c r="C18069" s="2">
        <v>0.56685794625088004</v>
      </c>
      <c r="G18069" s="5">
        <v>44750.208333333336</v>
      </c>
      <c r="H18069" s="6">
        <v>59.907095907131598</v>
      </c>
    </row>
    <row r="18070" spans="2:8" x14ac:dyDescent="0.25">
      <c r="B18070" s="1">
        <v>44019.21875</v>
      </c>
      <c r="C18070" s="2">
        <v>0.76947981892816009</v>
      </c>
      <c r="G18070" s="5">
        <v>44750.21875</v>
      </c>
      <c r="H18070" s="6">
        <v>40.549681295412199</v>
      </c>
    </row>
    <row r="18071" spans="2:8" x14ac:dyDescent="0.25">
      <c r="B18071" s="1">
        <v>44019.229166666664</v>
      </c>
      <c r="C18071" s="2">
        <v>0.78084814960624005</v>
      </c>
      <c r="G18071" s="5">
        <v>44750.229166666664</v>
      </c>
      <c r="H18071" s="6">
        <v>46.586372646160797</v>
      </c>
    </row>
    <row r="18072" spans="2:8" x14ac:dyDescent="0.25">
      <c r="B18072" s="1">
        <v>44019.239583333336</v>
      </c>
      <c r="C18072" s="2">
        <v>0.82622906826560005</v>
      </c>
      <c r="G18072" s="5">
        <v>44750.239583333336</v>
      </c>
      <c r="H18072" s="6">
        <v>58.441119404319899</v>
      </c>
    </row>
    <row r="18073" spans="2:8" x14ac:dyDescent="0.25">
      <c r="B18073" s="1">
        <v>44019.25</v>
      </c>
      <c r="C18073" s="2">
        <v>0.91169669691343991</v>
      </c>
      <c r="G18073" s="5">
        <v>44750.25</v>
      </c>
      <c r="H18073" s="6">
        <v>71.783850208126708</v>
      </c>
    </row>
    <row r="18074" spans="2:8" x14ac:dyDescent="0.25">
      <c r="B18074" s="1">
        <v>44019.260416666664</v>
      </c>
      <c r="C18074" s="2">
        <v>1.2371057941855996</v>
      </c>
      <c r="G18074" s="5">
        <v>44750.260416666664</v>
      </c>
      <c r="H18074" s="6">
        <v>40.255496021473704</v>
      </c>
    </row>
    <row r="18075" spans="2:8" x14ac:dyDescent="0.25">
      <c r="B18075" s="1">
        <v>44019.270833333336</v>
      </c>
      <c r="C18075" s="2">
        <v>1.20572193212432</v>
      </c>
      <c r="G18075" s="5">
        <v>44750.270833333336</v>
      </c>
      <c r="H18075" s="6">
        <v>61.962356275727402</v>
      </c>
    </row>
    <row r="18076" spans="2:8" x14ac:dyDescent="0.25">
      <c r="B18076" s="1">
        <v>44019.28125</v>
      </c>
      <c r="C18076" s="2">
        <v>1.1527322380598399</v>
      </c>
      <c r="G18076" s="5">
        <v>44750.28125</v>
      </c>
      <c r="H18076" s="6">
        <v>77.97874374300369</v>
      </c>
    </row>
    <row r="18077" spans="2:8" x14ac:dyDescent="0.25">
      <c r="B18077" s="1">
        <v>44019.291666666664</v>
      </c>
      <c r="C18077" s="2">
        <v>1.1589189153475199</v>
      </c>
      <c r="G18077" s="5">
        <v>44750.291666666664</v>
      </c>
      <c r="H18077" s="6">
        <v>91.542089910211786</v>
      </c>
    </row>
    <row r="18078" spans="2:8" x14ac:dyDescent="0.25">
      <c r="B18078" s="1">
        <v>44019.302083333336</v>
      </c>
      <c r="C18078" s="2">
        <v>0.61891091534751996</v>
      </c>
      <c r="G18078" s="5">
        <v>44750.302083333336</v>
      </c>
      <c r="H18078" s="6">
        <v>68.015391369950294</v>
      </c>
    </row>
    <row r="18079" spans="2:8" x14ac:dyDescent="0.25">
      <c r="B18079" s="1">
        <v>44019.3125</v>
      </c>
      <c r="C18079" s="2">
        <v>0.58458911870288</v>
      </c>
      <c r="G18079" s="5">
        <v>44750.3125</v>
      </c>
      <c r="H18079" s="6">
        <v>80.907534188474401</v>
      </c>
    </row>
    <row r="18080" spans="2:8" x14ac:dyDescent="0.25">
      <c r="B18080" s="1">
        <v>44019.322916666664</v>
      </c>
      <c r="C18080" s="2">
        <v>0.59881715671920011</v>
      </c>
      <c r="G18080" s="5">
        <v>44750.322916666664</v>
      </c>
      <c r="H18080" s="6">
        <v>86.383689766796692</v>
      </c>
    </row>
    <row r="18081" spans="2:8" x14ac:dyDescent="0.25">
      <c r="B18081" s="1">
        <v>44019.333333333336</v>
      </c>
      <c r="C18081" s="2">
        <v>0.59484665804432002</v>
      </c>
      <c r="G18081" s="5">
        <v>44750.333333333336</v>
      </c>
      <c r="H18081" s="6">
        <v>87.383296898683597</v>
      </c>
    </row>
    <row r="18082" spans="2:8" x14ac:dyDescent="0.25">
      <c r="B18082" s="1">
        <v>44019.34375</v>
      </c>
      <c r="C18082" s="2">
        <v>0.95933758997744001</v>
      </c>
      <c r="G18082" s="5">
        <v>44750.34375</v>
      </c>
      <c r="H18082" s="6">
        <v>88.386235879334606</v>
      </c>
    </row>
    <row r="18083" spans="2:8" x14ac:dyDescent="0.25">
      <c r="B18083" s="1">
        <v>44019.354166666664</v>
      </c>
      <c r="C18083" s="2">
        <v>0.81790998256160019</v>
      </c>
      <c r="G18083" s="5">
        <v>44750.354166666664</v>
      </c>
      <c r="H18083" s="6">
        <v>79.737147773196099</v>
      </c>
    </row>
    <row r="18084" spans="2:8" x14ac:dyDescent="0.25">
      <c r="B18084" s="1">
        <v>44019.364583333336</v>
      </c>
      <c r="C18084" s="2">
        <v>0.60059713112383994</v>
      </c>
      <c r="G18084" s="5">
        <v>44750.364583333336</v>
      </c>
      <c r="H18084" s="6">
        <v>73.362288123737599</v>
      </c>
    </row>
    <row r="18085" spans="2:8" x14ac:dyDescent="0.25">
      <c r="B18085" s="1">
        <v>44019.375</v>
      </c>
      <c r="C18085" s="2">
        <v>0.62715139638528006</v>
      </c>
      <c r="G18085" s="5">
        <v>44750.375</v>
      </c>
      <c r="H18085" s="6">
        <v>63.697119767794497</v>
      </c>
    </row>
    <row r="18086" spans="2:8" x14ac:dyDescent="0.25">
      <c r="B18086" s="1">
        <v>44019.385416666664</v>
      </c>
      <c r="C18086" s="2">
        <v>1.07793190567616</v>
      </c>
      <c r="G18086" s="5">
        <v>44750.385416666664</v>
      </c>
      <c r="H18086" s="6">
        <v>84.488422271328005</v>
      </c>
    </row>
    <row r="18087" spans="2:8" x14ac:dyDescent="0.25">
      <c r="B18087" s="1">
        <v>44019.395833333336</v>
      </c>
      <c r="C18087" s="2">
        <v>1.08156940965904</v>
      </c>
      <c r="G18087" s="5">
        <v>44750.395833333336</v>
      </c>
      <c r="H18087" s="6">
        <v>72.156875368250496</v>
      </c>
    </row>
    <row r="18088" spans="2:8" x14ac:dyDescent="0.25">
      <c r="B18088" s="1">
        <v>44019.40625</v>
      </c>
      <c r="C18088" s="2">
        <v>1.0790014096590401</v>
      </c>
      <c r="G18088" s="5">
        <v>44750.40625</v>
      </c>
      <c r="H18088" s="6">
        <v>66.269480067343196</v>
      </c>
    </row>
    <row r="18089" spans="2:8" x14ac:dyDescent="0.25">
      <c r="B18089" s="1">
        <v>44019.416666666664</v>
      </c>
      <c r="C18089" s="2">
        <v>1.0384014096590402</v>
      </c>
      <c r="G18089" s="5">
        <v>44750.416666666664</v>
      </c>
      <c r="H18089" s="6">
        <v>56.873007143748694</v>
      </c>
    </row>
    <row r="18090" spans="2:8" x14ac:dyDescent="0.25">
      <c r="B18090" s="1">
        <v>44019.427083333336</v>
      </c>
      <c r="C18090" s="2">
        <v>0.59456507898095989</v>
      </c>
      <c r="G18090" s="5">
        <v>44750.427083333336</v>
      </c>
      <c r="H18090" s="6">
        <v>77.726541140324599</v>
      </c>
    </row>
    <row r="18091" spans="2:8" x14ac:dyDescent="0.25">
      <c r="B18091" s="1">
        <v>44019.4375</v>
      </c>
      <c r="C18091" s="2">
        <v>0.56921149896543988</v>
      </c>
      <c r="G18091" s="5">
        <v>44750.4375</v>
      </c>
      <c r="H18091" s="6">
        <v>67.038938250703907</v>
      </c>
    </row>
    <row r="18092" spans="2:8" x14ac:dyDescent="0.25">
      <c r="B18092" s="1">
        <v>44019.447916666664</v>
      </c>
      <c r="C18092" s="2">
        <v>0.72352037695072002</v>
      </c>
      <c r="G18092" s="5">
        <v>44750.447916666664</v>
      </c>
      <c r="H18092" s="6">
        <v>60.454689818379009</v>
      </c>
    </row>
    <row r="18093" spans="2:8" x14ac:dyDescent="0.25">
      <c r="B18093" s="1">
        <v>44019.458333333336</v>
      </c>
      <c r="C18093" s="2">
        <v>0.73064342293280005</v>
      </c>
      <c r="G18093" s="5">
        <v>44750.458333333336</v>
      </c>
      <c r="H18093" s="6">
        <v>53.617480370915203</v>
      </c>
    </row>
    <row r="18094" spans="2:8" x14ac:dyDescent="0.25">
      <c r="B18094" s="1">
        <v>44019.46875</v>
      </c>
      <c r="C18094" s="2">
        <v>0.55213017359535999</v>
      </c>
      <c r="G18094" s="5">
        <v>44750.46875</v>
      </c>
      <c r="H18094" s="6">
        <v>68.458583738280893</v>
      </c>
    </row>
    <row r="18095" spans="2:8" x14ac:dyDescent="0.25">
      <c r="B18095" s="1">
        <v>44019.479166666664</v>
      </c>
      <c r="C18095" s="2">
        <v>0.55642463159615996</v>
      </c>
      <c r="G18095" s="5">
        <v>44750.479166666664</v>
      </c>
      <c r="H18095" s="6">
        <v>64.518776444481105</v>
      </c>
    </row>
    <row r="18096" spans="2:8" x14ac:dyDescent="0.25">
      <c r="B18096" s="1">
        <v>44019.489583333336</v>
      </c>
      <c r="C18096" s="2">
        <v>0.54119509225471996</v>
      </c>
      <c r="G18096" s="5">
        <v>44750.489583333336</v>
      </c>
      <c r="H18096" s="6">
        <v>60.652497292641499</v>
      </c>
    </row>
    <row r="18097" spans="2:8" x14ac:dyDescent="0.25">
      <c r="B18097" s="1">
        <v>44019.5</v>
      </c>
      <c r="C18097" s="2">
        <v>0.54713538491648006</v>
      </c>
      <c r="G18097" s="5">
        <v>44750.5</v>
      </c>
      <c r="H18097" s="6">
        <v>53.4791159697956</v>
      </c>
    </row>
    <row r="18098" spans="2:8" x14ac:dyDescent="0.25">
      <c r="B18098" s="1">
        <v>44019.510416666664</v>
      </c>
      <c r="C18098" s="2">
        <v>0.54397997024000011</v>
      </c>
      <c r="G18098" s="5">
        <v>44750.510416666664</v>
      </c>
      <c r="H18098" s="6">
        <v>67.445062235299389</v>
      </c>
    </row>
    <row r="18099" spans="2:8" x14ac:dyDescent="0.25">
      <c r="B18099" s="1">
        <v>44019.520833333336</v>
      </c>
      <c r="C18099" s="2">
        <v>0.54365747422287991</v>
      </c>
      <c r="G18099" s="5">
        <v>44750.520833333336</v>
      </c>
      <c r="H18099" s="6">
        <v>58.2107748429423</v>
      </c>
    </row>
    <row r="18100" spans="2:8" x14ac:dyDescent="0.25">
      <c r="B18100" s="1">
        <v>44019.53125</v>
      </c>
      <c r="C18100" s="2">
        <v>0.55120176688464007</v>
      </c>
      <c r="G18100" s="5">
        <v>44750.53125</v>
      </c>
      <c r="H18100" s="6">
        <v>54.955868575179593</v>
      </c>
    </row>
    <row r="18101" spans="2:8" x14ac:dyDescent="0.25">
      <c r="B18101" s="1">
        <v>44019.541666666664</v>
      </c>
      <c r="C18101" s="2">
        <v>0.54511963956191989</v>
      </c>
      <c r="G18101" s="5">
        <v>44750.541666666664</v>
      </c>
      <c r="H18101" s="6">
        <v>50.047184283203897</v>
      </c>
    </row>
    <row r="18102" spans="2:8" x14ac:dyDescent="0.25">
      <c r="B18102" s="1">
        <v>44019.552083333336</v>
      </c>
      <c r="C18102" s="2">
        <v>0.54439879959296</v>
      </c>
      <c r="G18102" s="5">
        <v>44750.552083333336</v>
      </c>
      <c r="H18102" s="6">
        <v>61.994638475507593</v>
      </c>
    </row>
    <row r="18103" spans="2:8" x14ac:dyDescent="0.25">
      <c r="B18103" s="1">
        <v>44019.5625</v>
      </c>
      <c r="C18103" s="2">
        <v>0.54254445564112008</v>
      </c>
      <c r="G18103" s="5">
        <v>44750.5625</v>
      </c>
      <c r="H18103" s="6">
        <v>57.000020058772002</v>
      </c>
    </row>
    <row r="18104" spans="2:8" x14ac:dyDescent="0.25">
      <c r="B18104" s="1">
        <v>44019.572916666664</v>
      </c>
      <c r="C18104" s="2">
        <v>0.54084119302991995</v>
      </c>
      <c r="G18104" s="5">
        <v>44750.572916666664</v>
      </c>
      <c r="H18104" s="6">
        <v>51.973781515143898</v>
      </c>
    </row>
    <row r="18105" spans="2:8" x14ac:dyDescent="0.25">
      <c r="B18105" s="1">
        <v>44019.583333333336</v>
      </c>
      <c r="C18105" s="2">
        <v>0.56097514173984009</v>
      </c>
      <c r="G18105" s="5">
        <v>44750.583333333336</v>
      </c>
      <c r="H18105" s="6">
        <v>45.682889188294098</v>
      </c>
    </row>
    <row r="18106" spans="2:8" x14ac:dyDescent="0.25">
      <c r="B18106" s="1">
        <v>44019.59375</v>
      </c>
      <c r="C18106" s="2">
        <v>0.53870105243343991</v>
      </c>
      <c r="G18106" s="5">
        <v>44750.59375</v>
      </c>
      <c r="H18106" s="6">
        <v>46.507748377307202</v>
      </c>
    </row>
    <row r="18107" spans="2:8" x14ac:dyDescent="0.25">
      <c r="B18107" s="1">
        <v>44019.604166666664</v>
      </c>
      <c r="C18107" s="2">
        <v>0.55119338576928001</v>
      </c>
      <c r="G18107" s="5">
        <v>44750.604166666664</v>
      </c>
      <c r="H18107" s="6">
        <v>51.638378727422094</v>
      </c>
    </row>
    <row r="18108" spans="2:8" x14ac:dyDescent="0.25">
      <c r="B18108" s="1">
        <v>44019.614583333336</v>
      </c>
      <c r="C18108" s="2">
        <v>0.55148230177087998</v>
      </c>
      <c r="G18108" s="5">
        <v>44750.614583333336</v>
      </c>
      <c r="H18108" s="6">
        <v>54.780118225254192</v>
      </c>
    </row>
    <row r="18109" spans="2:8" x14ac:dyDescent="0.25">
      <c r="B18109" s="1">
        <v>44019.625</v>
      </c>
      <c r="C18109" s="2">
        <v>0.58193242909359988</v>
      </c>
      <c r="G18109" s="5">
        <v>44750.625</v>
      </c>
      <c r="H18109" s="6">
        <v>59.635396274201199</v>
      </c>
    </row>
    <row r="18110" spans="2:8" x14ac:dyDescent="0.25">
      <c r="B18110" s="1">
        <v>44019.635416666664</v>
      </c>
      <c r="C18110" s="2">
        <v>0.77298930707888003</v>
      </c>
      <c r="G18110" s="5">
        <v>44750.635416666664</v>
      </c>
      <c r="H18110" s="6">
        <v>45.765226494127596</v>
      </c>
    </row>
    <row r="18111" spans="2:8" x14ac:dyDescent="0.25">
      <c r="B18111" s="1">
        <v>44019.645833333336</v>
      </c>
      <c r="C18111" s="2">
        <v>0.80287910372352012</v>
      </c>
      <c r="G18111" s="5">
        <v>44750.645833333336</v>
      </c>
      <c r="H18111" s="6">
        <v>52.725588014751096</v>
      </c>
    </row>
    <row r="18112" spans="2:8" x14ac:dyDescent="0.25">
      <c r="B18112" s="1">
        <v>44019.65625</v>
      </c>
      <c r="C18112" s="2">
        <v>0.81049044236736001</v>
      </c>
      <c r="G18112" s="5">
        <v>44750.65625</v>
      </c>
      <c r="H18112" s="6">
        <v>57.816277151949301</v>
      </c>
    </row>
    <row r="18113" spans="2:8" x14ac:dyDescent="0.25">
      <c r="B18113" s="1">
        <v>44019.666666666664</v>
      </c>
      <c r="C18113" s="2">
        <v>0.83023840435104013</v>
      </c>
      <c r="G18113" s="5">
        <v>44750.666666666664</v>
      </c>
      <c r="H18113" s="6">
        <v>63.873876485172005</v>
      </c>
    </row>
    <row r="18114" spans="2:8" x14ac:dyDescent="0.25">
      <c r="B18114" s="1">
        <v>44019.677083333336</v>
      </c>
      <c r="C18114" s="2">
        <v>0.57613161301439997</v>
      </c>
      <c r="G18114" s="5">
        <v>44750.677083333336</v>
      </c>
      <c r="H18114" s="6">
        <v>43.477898349564001</v>
      </c>
    </row>
    <row r="18115" spans="2:8" x14ac:dyDescent="0.25">
      <c r="B18115" s="1">
        <v>44019.6875</v>
      </c>
      <c r="C18115" s="2">
        <v>0.57001744767536</v>
      </c>
      <c r="G18115" s="5">
        <v>44750.6875</v>
      </c>
      <c r="H18115" s="6">
        <v>53.469404570133001</v>
      </c>
    </row>
    <row r="18116" spans="2:8" x14ac:dyDescent="0.25">
      <c r="B18116" s="1">
        <v>44019.697916666664</v>
      </c>
      <c r="C18116" s="2">
        <v>0.57315036633471994</v>
      </c>
      <c r="G18116" s="5">
        <v>44750.697916666664</v>
      </c>
      <c r="H18116" s="6">
        <v>61.758567882601902</v>
      </c>
    </row>
    <row r="18117" spans="2:8" x14ac:dyDescent="0.25">
      <c r="B18117" s="1">
        <v>44019.708333333336</v>
      </c>
      <c r="C18117" s="2">
        <v>0.56492265899647987</v>
      </c>
      <c r="G18117" s="5">
        <v>44750.708333333336</v>
      </c>
      <c r="H18117" s="6">
        <v>74.132325385693591</v>
      </c>
    </row>
    <row r="18118" spans="2:8" x14ac:dyDescent="0.25">
      <c r="B18118" s="1">
        <v>44019.71875</v>
      </c>
      <c r="C18118" s="2">
        <v>0.58947278631919997</v>
      </c>
      <c r="G18118" s="5">
        <v>44750.71875</v>
      </c>
      <c r="H18118" s="6">
        <v>47.708343620503598</v>
      </c>
    </row>
    <row r="18119" spans="2:8" x14ac:dyDescent="0.25">
      <c r="B18119" s="1">
        <v>44019.729166666664</v>
      </c>
      <c r="C18119" s="2">
        <v>0.62424537164271998</v>
      </c>
      <c r="G18119" s="5">
        <v>44750.729166666664</v>
      </c>
      <c r="H18119" s="6">
        <v>62.088088025346096</v>
      </c>
    </row>
    <row r="18120" spans="2:8" x14ac:dyDescent="0.25">
      <c r="B18120" s="1">
        <v>44019.739583333336</v>
      </c>
      <c r="C18120" s="2">
        <v>1.0704090409646398</v>
      </c>
      <c r="G18120" s="5">
        <v>44750.739583333336</v>
      </c>
      <c r="H18120" s="6">
        <v>72.340119884712607</v>
      </c>
    </row>
    <row r="18121" spans="2:8" x14ac:dyDescent="0.25">
      <c r="B18121" s="1">
        <v>44019.75</v>
      </c>
      <c r="C18121" s="2">
        <v>1.0715964149670398</v>
      </c>
      <c r="G18121" s="5">
        <v>44750.75</v>
      </c>
      <c r="H18121" s="6">
        <v>85.793803061286198</v>
      </c>
    </row>
    <row r="18122" spans="2:8" x14ac:dyDescent="0.25">
      <c r="B18122" s="1">
        <v>44019.760416666664</v>
      </c>
      <c r="C18122" s="2">
        <v>0.94516258296383993</v>
      </c>
      <c r="G18122" s="5">
        <v>44750.760416666664</v>
      </c>
      <c r="H18122" s="6">
        <v>60.612363144059096</v>
      </c>
    </row>
    <row r="18123" spans="2:8" x14ac:dyDescent="0.25">
      <c r="B18123" s="1">
        <v>44019.770833333336</v>
      </c>
      <c r="C18123" s="2">
        <v>0.94814599498256003</v>
      </c>
      <c r="G18123" s="5">
        <v>44750.770833333336</v>
      </c>
      <c r="H18123" s="6">
        <v>67.515384817351404</v>
      </c>
    </row>
    <row r="18124" spans="2:8" x14ac:dyDescent="0.25">
      <c r="B18124" s="1">
        <v>44019.78125</v>
      </c>
      <c r="C18124" s="2">
        <v>1.2224355749980798</v>
      </c>
      <c r="G18124" s="5">
        <v>44750.78125</v>
      </c>
      <c r="H18124" s="6">
        <v>74.502525105725994</v>
      </c>
    </row>
    <row r="18125" spans="2:8" x14ac:dyDescent="0.25">
      <c r="B18125" s="1">
        <v>44019.791666666664</v>
      </c>
      <c r="C18125" s="2">
        <v>1.2017651550135999</v>
      </c>
      <c r="G18125" s="5">
        <v>44750.791666666664</v>
      </c>
      <c r="H18125" s="6">
        <v>84.356960345603596</v>
      </c>
    </row>
    <row r="18126" spans="2:8" x14ac:dyDescent="0.25">
      <c r="B18126" s="1">
        <v>44019.802083333336</v>
      </c>
      <c r="C18126" s="2">
        <v>0.97286119302992002</v>
      </c>
      <c r="G18126" s="5">
        <v>44750.802083333336</v>
      </c>
      <c r="H18126" s="6">
        <v>78.265474739224601</v>
      </c>
    </row>
    <row r="18127" spans="2:8" x14ac:dyDescent="0.25">
      <c r="B18127" s="1">
        <v>44019.8125</v>
      </c>
      <c r="C18127" s="2">
        <v>1.03237723104624</v>
      </c>
      <c r="G18127" s="5">
        <v>44750.8125</v>
      </c>
      <c r="H18127" s="6">
        <v>73.582670109690497</v>
      </c>
    </row>
    <row r="18128" spans="2:8" x14ac:dyDescent="0.25">
      <c r="B18128" s="1">
        <v>44019.822916666664</v>
      </c>
      <c r="C18128" s="2">
        <v>1.1939138950601598</v>
      </c>
      <c r="G18128" s="5">
        <v>44750.822916666664</v>
      </c>
      <c r="H18128" s="6">
        <v>73.428956956950501</v>
      </c>
    </row>
    <row r="18129" spans="2:8" x14ac:dyDescent="0.25">
      <c r="B18129" s="1">
        <v>44019.833333333336</v>
      </c>
      <c r="C18129" s="2">
        <v>1.21545117975616</v>
      </c>
      <c r="G18129" s="5">
        <v>44750.833333333336</v>
      </c>
      <c r="H18129" s="6">
        <v>71.498616291784401</v>
      </c>
    </row>
    <row r="18130" spans="2:8" x14ac:dyDescent="0.25">
      <c r="B18130" s="1">
        <v>44019.84375</v>
      </c>
      <c r="C18130" s="2">
        <v>0.84446417444815991</v>
      </c>
      <c r="G18130" s="5">
        <v>44750.84375</v>
      </c>
      <c r="H18130" s="6">
        <v>98.97044664852649</v>
      </c>
    </row>
    <row r="18131" spans="2:8" x14ac:dyDescent="0.25">
      <c r="B18131" s="1">
        <v>44019.854166666664</v>
      </c>
      <c r="C18131" s="2">
        <v>0.89920333447920009</v>
      </c>
      <c r="G18131" s="5">
        <v>44750.854166666664</v>
      </c>
      <c r="H18131" s="6">
        <v>81.707744330584589</v>
      </c>
    </row>
    <row r="18132" spans="2:8" x14ac:dyDescent="0.25">
      <c r="B18132" s="1">
        <v>44019.864583333336</v>
      </c>
      <c r="C18132" s="2">
        <v>1.04702311785008</v>
      </c>
      <c r="G18132" s="5">
        <v>44750.864583333336</v>
      </c>
      <c r="H18132" s="6">
        <v>71.1597747086563</v>
      </c>
    </row>
    <row r="18133" spans="2:8" x14ac:dyDescent="0.25">
      <c r="B18133" s="1">
        <v>44019.875</v>
      </c>
      <c r="C18133" s="2">
        <v>1.0550749012209601</v>
      </c>
      <c r="G18133" s="5">
        <v>44750.875</v>
      </c>
      <c r="H18133" s="6">
        <v>57.991232870406193</v>
      </c>
    </row>
    <row r="18134" spans="2:8" x14ac:dyDescent="0.25">
      <c r="B18134" s="1">
        <v>44019.885416666664</v>
      </c>
      <c r="C18134" s="2">
        <v>0.85358822659103994</v>
      </c>
      <c r="G18134" s="5">
        <v>44750.885416666664</v>
      </c>
      <c r="H18134" s="6">
        <v>89.650215900510204</v>
      </c>
    </row>
    <row r="18135" spans="2:8" x14ac:dyDescent="0.25">
      <c r="B18135" s="1">
        <v>44019.895833333336</v>
      </c>
      <c r="C18135" s="2">
        <v>0.83170892596352008</v>
      </c>
      <c r="G18135" s="5">
        <v>44750.895833333336</v>
      </c>
      <c r="H18135" s="6">
        <v>76.885115860584293</v>
      </c>
    </row>
    <row r="18136" spans="2:8" x14ac:dyDescent="0.25">
      <c r="B18136" s="1">
        <v>44019.90625</v>
      </c>
      <c r="C18136" s="2">
        <v>0.95302654399536002</v>
      </c>
      <c r="G18136" s="5">
        <v>44750.90625</v>
      </c>
      <c r="H18136" s="6">
        <v>65.193941178552095</v>
      </c>
    </row>
    <row r="18137" spans="2:8" x14ac:dyDescent="0.25">
      <c r="B18137" s="1">
        <v>44019.916666666664</v>
      </c>
      <c r="C18137" s="2">
        <v>0.93535891534752014</v>
      </c>
      <c r="G18137" s="5">
        <v>44750.916666666664</v>
      </c>
      <c r="H18137" s="6">
        <v>51.361753777313901</v>
      </c>
    </row>
    <row r="18138" spans="2:8" x14ac:dyDescent="0.25">
      <c r="B18138" s="1">
        <v>44019.927083333336</v>
      </c>
      <c r="C18138" s="2">
        <v>0.98516757670367994</v>
      </c>
      <c r="G18138" s="5">
        <v>44750.927083333336</v>
      </c>
      <c r="H18138" s="6">
        <v>88.334335409790398</v>
      </c>
    </row>
    <row r="18139" spans="2:8" x14ac:dyDescent="0.25">
      <c r="B18139" s="1">
        <v>44019.9375</v>
      </c>
      <c r="C18139" s="2">
        <v>1.0065236147200001</v>
      </c>
      <c r="G18139" s="5">
        <v>44750.9375</v>
      </c>
      <c r="H18139" s="6">
        <v>70.773460451427596</v>
      </c>
    </row>
    <row r="18140" spans="2:8" x14ac:dyDescent="0.25">
      <c r="B18140" s="1">
        <v>44019.947916666664</v>
      </c>
      <c r="C18140" s="2">
        <v>0.57416611073711987</v>
      </c>
      <c r="G18140" s="5">
        <v>44750.947916666664</v>
      </c>
      <c r="H18140" s="6">
        <v>62.984982344798098</v>
      </c>
    </row>
    <row r="18141" spans="2:8" x14ac:dyDescent="0.25">
      <c r="B18141" s="1">
        <v>44019.958333333336</v>
      </c>
      <c r="C18141" s="2">
        <v>0.57698369075264</v>
      </c>
      <c r="G18141" s="5">
        <v>44750.958333333336</v>
      </c>
      <c r="H18141" s="6">
        <v>47.504117978240799</v>
      </c>
    </row>
    <row r="18142" spans="2:8" x14ac:dyDescent="0.25">
      <c r="B18142" s="1">
        <v>44019.96875</v>
      </c>
      <c r="C18142" s="2">
        <v>0.76934589410800003</v>
      </c>
      <c r="G18142" s="5">
        <v>44750.96875</v>
      </c>
      <c r="H18142" s="6">
        <v>80.765364721617189</v>
      </c>
    </row>
    <row r="18143" spans="2:8" x14ac:dyDescent="0.25">
      <c r="B18143" s="1">
        <v>44019.979166666664</v>
      </c>
      <c r="C18143" s="2">
        <v>0.75344963946256005</v>
      </c>
      <c r="G18143" s="5">
        <v>44750.979166666664</v>
      </c>
      <c r="H18143" s="6">
        <v>66.068710594621294</v>
      </c>
    </row>
    <row r="18144" spans="2:8" x14ac:dyDescent="0.25">
      <c r="B18144" s="1">
        <v>44019.989583333336</v>
      </c>
      <c r="C18144" s="2">
        <v>0.79244630347648004</v>
      </c>
      <c r="G18144" s="5">
        <v>44750.989583333336</v>
      </c>
      <c r="H18144" s="6">
        <v>55.998680944302599</v>
      </c>
    </row>
    <row r="18145" spans="2:8" x14ac:dyDescent="0.25">
      <c r="B18145" s="1">
        <v>44020</v>
      </c>
      <c r="C18145" s="2">
        <v>0.74994817615376008</v>
      </c>
      <c r="G18145" s="5">
        <v>44751</v>
      </c>
      <c r="H18145" s="6">
        <v>39.175949722213296</v>
      </c>
    </row>
    <row r="18146" spans="2:8" x14ac:dyDescent="0.25">
      <c r="B18146" s="1">
        <v>44020.010416666664</v>
      </c>
      <c r="C18146" s="2">
        <v>0.55538171815295989</v>
      </c>
      <c r="G18146" s="5">
        <v>44751.010416666664</v>
      </c>
      <c r="H18146" s="6">
        <v>74.085465685127403</v>
      </c>
    </row>
    <row r="18147" spans="2:8" x14ac:dyDescent="0.25">
      <c r="B18147" s="1">
        <v>44020.020833333336</v>
      </c>
      <c r="C18147" s="2">
        <v>0.53740201081471994</v>
      </c>
      <c r="G18147" s="5">
        <v>44751.020833333336</v>
      </c>
      <c r="H18147" s="6">
        <v>61.2799683720134</v>
      </c>
    </row>
    <row r="18148" spans="2:8" x14ac:dyDescent="0.25">
      <c r="B18148" s="1">
        <v>44020.03125</v>
      </c>
      <c r="C18148" s="2">
        <v>0.52462784547567987</v>
      </c>
      <c r="G18148" s="5">
        <v>44751.03125</v>
      </c>
      <c r="H18148" s="6">
        <v>50.446892776400098</v>
      </c>
    </row>
    <row r="18149" spans="2:8" x14ac:dyDescent="0.25">
      <c r="B18149" s="1">
        <v>44020.041666666664</v>
      </c>
      <c r="C18149" s="2">
        <v>0.53416692681631994</v>
      </c>
      <c r="G18149" s="5">
        <v>44751.041666666664</v>
      </c>
      <c r="H18149" s="6">
        <v>42.331033557239003</v>
      </c>
    </row>
    <row r="18150" spans="2:8" x14ac:dyDescent="0.25">
      <c r="B18150" s="1">
        <v>44020.052083333336</v>
      </c>
      <c r="C18150" s="2">
        <v>0.52831588349199998</v>
      </c>
      <c r="G18150" s="5">
        <v>44751.052083333336</v>
      </c>
      <c r="H18150" s="6">
        <v>63.426164217375401</v>
      </c>
    </row>
    <row r="18151" spans="2:8" x14ac:dyDescent="0.25">
      <c r="B18151" s="1">
        <v>44020.0625</v>
      </c>
      <c r="C18151" s="2">
        <v>0.52592608684735997</v>
      </c>
      <c r="G18151" s="5">
        <v>44751.0625</v>
      </c>
      <c r="H18151" s="6">
        <v>52.840138418535695</v>
      </c>
    </row>
    <row r="18152" spans="2:8" x14ac:dyDescent="0.25">
      <c r="B18152" s="1">
        <v>44020.072916666664</v>
      </c>
      <c r="C18152" s="2">
        <v>0.53461074820352006</v>
      </c>
      <c r="G18152" s="5">
        <v>44751.072916666664</v>
      </c>
      <c r="H18152" s="6">
        <v>48.543195172572901</v>
      </c>
    </row>
    <row r="18153" spans="2:8" x14ac:dyDescent="0.25">
      <c r="B18153" s="1">
        <v>44020.083333333336</v>
      </c>
      <c r="C18153" s="2">
        <v>0.52165170487919998</v>
      </c>
      <c r="G18153" s="5">
        <v>44751.083333333336</v>
      </c>
      <c r="H18153" s="6">
        <v>42.295701820896603</v>
      </c>
    </row>
    <row r="18154" spans="2:8" x14ac:dyDescent="0.25">
      <c r="B18154" s="1">
        <v>44020.09375</v>
      </c>
      <c r="C18154" s="2">
        <v>0.53492524687840004</v>
      </c>
      <c r="G18154" s="5">
        <v>44751.09375</v>
      </c>
      <c r="H18154" s="6">
        <v>54.887009421334902</v>
      </c>
    </row>
    <row r="18155" spans="2:8" x14ac:dyDescent="0.25">
      <c r="B18155" s="1">
        <v>44020.104166666664</v>
      </c>
      <c r="C18155" s="2">
        <v>0.52120953954016003</v>
      </c>
      <c r="G18155" s="5">
        <v>44751.104166666664</v>
      </c>
      <c r="H18155" s="6">
        <v>49.223090438697199</v>
      </c>
    </row>
    <row r="18156" spans="2:8" x14ac:dyDescent="0.25">
      <c r="B18156" s="1">
        <v>44020.114583333336</v>
      </c>
      <c r="C18156" s="2">
        <v>0.52697629020271997</v>
      </c>
      <c r="G18156" s="5">
        <v>44751.114583333336</v>
      </c>
      <c r="H18156" s="6">
        <v>48.281285579635195</v>
      </c>
    </row>
    <row r="18157" spans="2:8" x14ac:dyDescent="0.25">
      <c r="B18157" s="1">
        <v>44020.125</v>
      </c>
      <c r="C18157" s="2">
        <v>0.52186766686288</v>
      </c>
      <c r="G18157" s="5">
        <v>44751.125</v>
      </c>
      <c r="H18157" s="6">
        <v>46.573311531920595</v>
      </c>
    </row>
    <row r="18158" spans="2:8" x14ac:dyDescent="0.25">
      <c r="B18158" s="1">
        <v>44020.135416666664</v>
      </c>
      <c r="C18158" s="2">
        <v>0.53544491354255996</v>
      </c>
      <c r="G18158" s="5">
        <v>44751.135416666664</v>
      </c>
      <c r="H18158" s="6">
        <v>49.988294581288002</v>
      </c>
    </row>
    <row r="18159" spans="2:8" x14ac:dyDescent="0.25">
      <c r="B18159" s="1">
        <v>44020.145833333336</v>
      </c>
      <c r="C18159" s="2">
        <v>0.52334587021823997</v>
      </c>
      <c r="G18159" s="5">
        <v>44751.145833333336</v>
      </c>
      <c r="H18159" s="6">
        <v>46.881531543390295</v>
      </c>
    </row>
    <row r="18160" spans="2:8" x14ac:dyDescent="0.25">
      <c r="B18160" s="1">
        <v>44020.15625</v>
      </c>
      <c r="C18160" s="2">
        <v>0.52630282423615993</v>
      </c>
      <c r="G18160" s="5">
        <v>44751.15625</v>
      </c>
      <c r="H18160" s="6">
        <v>46.568038441112698</v>
      </c>
    </row>
    <row r="18161" spans="2:8" x14ac:dyDescent="0.25">
      <c r="B18161" s="1">
        <v>44020.166666666664</v>
      </c>
      <c r="C18161" s="2">
        <v>0.52172469691343992</v>
      </c>
      <c r="G18161" s="5">
        <v>44751.166666666664</v>
      </c>
      <c r="H18161" s="6">
        <v>45.920671871029199</v>
      </c>
    </row>
    <row r="18162" spans="2:8" x14ac:dyDescent="0.25">
      <c r="B18162" s="1">
        <v>44020.177083333336</v>
      </c>
      <c r="C18162" s="2">
        <v>0.53315732291104012</v>
      </c>
      <c r="G18162" s="5">
        <v>44751.177083333336</v>
      </c>
      <c r="H18162" s="6">
        <v>45.521244150666796</v>
      </c>
    </row>
    <row r="18163" spans="2:8" x14ac:dyDescent="0.25">
      <c r="B18163" s="1">
        <v>44020.1875</v>
      </c>
      <c r="C18163" s="2">
        <v>0.53382378091183991</v>
      </c>
      <c r="G18163" s="5">
        <v>44751.1875</v>
      </c>
      <c r="H18163" s="6">
        <v>45.376593263622198</v>
      </c>
    </row>
    <row r="18164" spans="2:8" x14ac:dyDescent="0.25">
      <c r="B18164" s="1">
        <v>44020.197916666664</v>
      </c>
      <c r="C18164" s="2">
        <v>0.52851578091184004</v>
      </c>
      <c r="G18164" s="5">
        <v>44751.197916666664</v>
      </c>
      <c r="H18164" s="6">
        <v>46.765937694170098</v>
      </c>
    </row>
    <row r="18165" spans="2:8" x14ac:dyDescent="0.25">
      <c r="B18165" s="1">
        <v>44020.208333333336</v>
      </c>
      <c r="C18165" s="2">
        <v>0.57614994625088001</v>
      </c>
      <c r="G18165" s="5">
        <v>44751.208333333336</v>
      </c>
      <c r="H18165" s="6">
        <v>47.505761532261403</v>
      </c>
    </row>
    <row r="18166" spans="2:8" x14ac:dyDescent="0.25">
      <c r="B18166" s="1">
        <v>44020.21875</v>
      </c>
      <c r="C18166" s="2">
        <v>0.78657981892816009</v>
      </c>
      <c r="G18166" s="5">
        <v>44751.21875</v>
      </c>
      <c r="H18166" s="6">
        <v>48.603902380734596</v>
      </c>
    </row>
    <row r="18167" spans="2:8" x14ac:dyDescent="0.25">
      <c r="B18167" s="1">
        <v>44020.229166666664</v>
      </c>
      <c r="C18167" s="2">
        <v>0.77400814960624009</v>
      </c>
      <c r="G18167" s="5">
        <v>44751.229166666664</v>
      </c>
      <c r="H18167" s="6">
        <v>44.4948561633041</v>
      </c>
    </row>
    <row r="18168" spans="2:8" x14ac:dyDescent="0.25">
      <c r="B18168" s="1">
        <v>44020.239583333336</v>
      </c>
      <c r="C18168" s="2">
        <v>0.84230906826560015</v>
      </c>
      <c r="G18168" s="5">
        <v>44751.239583333336</v>
      </c>
      <c r="H18168" s="6">
        <v>44.911742339482799</v>
      </c>
    </row>
    <row r="18169" spans="2:8" x14ac:dyDescent="0.25">
      <c r="B18169" s="1">
        <v>44020.25</v>
      </c>
      <c r="C18169" s="2">
        <v>0.88852469691344005</v>
      </c>
      <c r="G18169" s="5">
        <v>44751.25</v>
      </c>
      <c r="H18169" s="6">
        <v>48.405566628395299</v>
      </c>
    </row>
    <row r="18170" spans="2:8" x14ac:dyDescent="0.25">
      <c r="B18170" s="1">
        <v>44020.260416666664</v>
      </c>
      <c r="C18170" s="2">
        <v>1.2420057941855998</v>
      </c>
      <c r="G18170" s="5">
        <v>44751.260416666664</v>
      </c>
      <c r="H18170" s="6">
        <v>41.973186244609003</v>
      </c>
    </row>
    <row r="18171" spans="2:8" x14ac:dyDescent="0.25">
      <c r="B18171" s="1">
        <v>44020.270833333336</v>
      </c>
      <c r="C18171" s="2">
        <v>1.26992193212432</v>
      </c>
      <c r="G18171" s="5">
        <v>44751.270833333336</v>
      </c>
      <c r="H18171" s="6">
        <v>46.279739744235698</v>
      </c>
    </row>
    <row r="18172" spans="2:8" x14ac:dyDescent="0.25">
      <c r="B18172" s="1">
        <v>44020.28125</v>
      </c>
      <c r="C18172" s="2">
        <v>1.1277562380598398</v>
      </c>
      <c r="G18172" s="5">
        <v>44751.28125</v>
      </c>
      <c r="H18172" s="6">
        <v>50.8494153614186</v>
      </c>
    </row>
    <row r="18173" spans="2:8" x14ac:dyDescent="0.25">
      <c r="B18173" s="1">
        <v>44020.291666666664</v>
      </c>
      <c r="C18173" s="2">
        <v>1.1460309153475201</v>
      </c>
      <c r="G18173" s="5">
        <v>44751.291666666664</v>
      </c>
      <c r="H18173" s="6">
        <v>54.612492446949098</v>
      </c>
    </row>
    <row r="18174" spans="2:8" x14ac:dyDescent="0.25">
      <c r="B18174" s="1">
        <v>44020.302083333336</v>
      </c>
      <c r="C18174" s="2">
        <v>0.61022291534752005</v>
      </c>
      <c r="G18174" s="5">
        <v>44751.302083333336</v>
      </c>
      <c r="H18174" s="6">
        <v>44.581323794659397</v>
      </c>
    </row>
    <row r="18175" spans="2:8" x14ac:dyDescent="0.25">
      <c r="B18175" s="1">
        <v>44020.3125</v>
      </c>
      <c r="C18175" s="2">
        <v>0.59687311870287996</v>
      </c>
      <c r="G18175" s="5">
        <v>44751.3125</v>
      </c>
      <c r="H18175" s="6">
        <v>49.363253462591601</v>
      </c>
    </row>
    <row r="18176" spans="2:8" x14ac:dyDescent="0.25">
      <c r="B18176" s="1">
        <v>44020.322916666664</v>
      </c>
      <c r="C18176" s="2">
        <v>0.59091715671920009</v>
      </c>
      <c r="G18176" s="5">
        <v>44751.322916666664</v>
      </c>
      <c r="H18176" s="6">
        <v>57.250289228134598</v>
      </c>
    </row>
    <row r="18177" spans="2:8" x14ac:dyDescent="0.25">
      <c r="B18177" s="1">
        <v>44020.333333333336</v>
      </c>
      <c r="C18177" s="2">
        <v>0.60808665804432005</v>
      </c>
      <c r="G18177" s="5">
        <v>44751.333333333336</v>
      </c>
      <c r="H18177" s="6">
        <v>60.984369858644591</v>
      </c>
    </row>
    <row r="18178" spans="2:8" x14ac:dyDescent="0.25">
      <c r="B18178" s="1">
        <v>44020.34375</v>
      </c>
      <c r="C18178" s="2">
        <v>0.96549758997743995</v>
      </c>
      <c r="G18178" s="5">
        <v>44751.34375</v>
      </c>
      <c r="H18178" s="6">
        <v>57.081042635175095</v>
      </c>
    </row>
    <row r="18179" spans="2:8" x14ac:dyDescent="0.25">
      <c r="B18179" s="1">
        <v>44020.354166666664</v>
      </c>
      <c r="C18179" s="2">
        <v>0.83086198256160015</v>
      </c>
      <c r="G18179" s="5">
        <v>44751.354166666664</v>
      </c>
      <c r="H18179" s="6">
        <v>57.332566170723403</v>
      </c>
    </row>
    <row r="18180" spans="2:8" x14ac:dyDescent="0.25">
      <c r="B18180" s="1">
        <v>44020.364583333336</v>
      </c>
      <c r="C18180" s="2">
        <v>0.61311313112383992</v>
      </c>
      <c r="G18180" s="5">
        <v>44751.364583333336</v>
      </c>
      <c r="H18180" s="6">
        <v>58.377267021600296</v>
      </c>
    </row>
    <row r="18181" spans="2:8" x14ac:dyDescent="0.25">
      <c r="B18181" s="1">
        <v>44020.375</v>
      </c>
      <c r="C18181" s="2">
        <v>0.61757939638528014</v>
      </c>
      <c r="G18181" s="5">
        <v>44751.375</v>
      </c>
      <c r="H18181" s="6">
        <v>53.890107030704101</v>
      </c>
    </row>
    <row r="18182" spans="2:8" x14ac:dyDescent="0.25">
      <c r="B18182" s="1">
        <v>44020.385416666664</v>
      </c>
      <c r="C18182" s="2">
        <v>1.0485319056761599</v>
      </c>
      <c r="G18182" s="5">
        <v>44751.385416666664</v>
      </c>
      <c r="H18182" s="6">
        <v>67.492583890247502</v>
      </c>
    </row>
    <row r="18183" spans="2:8" x14ac:dyDescent="0.25">
      <c r="B18183" s="1">
        <v>44020.395833333336</v>
      </c>
      <c r="C18183" s="2">
        <v>1.03482140965904</v>
      </c>
      <c r="G18183" s="5">
        <v>44751.395833333336</v>
      </c>
      <c r="H18183" s="6">
        <v>59.880434518297797</v>
      </c>
    </row>
    <row r="18184" spans="2:8" x14ac:dyDescent="0.25">
      <c r="B18184" s="1">
        <v>44020.40625</v>
      </c>
      <c r="C18184" s="2">
        <v>1.01824940965904</v>
      </c>
      <c r="G18184" s="5">
        <v>44751.40625</v>
      </c>
      <c r="H18184" s="6">
        <v>56.153644425050096</v>
      </c>
    </row>
    <row r="18185" spans="2:8" x14ac:dyDescent="0.25">
      <c r="B18185" s="1">
        <v>44020.416666666664</v>
      </c>
      <c r="C18185" s="2">
        <v>1.05254140965904</v>
      </c>
      <c r="G18185" s="5">
        <v>44751.416666666664</v>
      </c>
      <c r="H18185" s="6">
        <v>46.561285716251497</v>
      </c>
    </row>
    <row r="18186" spans="2:8" x14ac:dyDescent="0.25">
      <c r="B18186" s="1">
        <v>44020.427083333336</v>
      </c>
      <c r="C18186" s="2">
        <v>0.58339307898095993</v>
      </c>
      <c r="G18186" s="5">
        <v>44751.427083333336</v>
      </c>
      <c r="H18186" s="6">
        <v>67.205851731380392</v>
      </c>
    </row>
    <row r="18187" spans="2:8" x14ac:dyDescent="0.25">
      <c r="B18187" s="1">
        <v>44020.4375</v>
      </c>
      <c r="C18187" s="2">
        <v>0.57276349896543988</v>
      </c>
      <c r="G18187" s="5">
        <v>44751.4375</v>
      </c>
      <c r="H18187" s="6">
        <v>55.752914774445699</v>
      </c>
    </row>
    <row r="18188" spans="2:8" x14ac:dyDescent="0.25">
      <c r="B18188" s="1">
        <v>44020.447916666664</v>
      </c>
      <c r="C18188" s="2">
        <v>0.71444037695072005</v>
      </c>
      <c r="G18188" s="5">
        <v>44751.447916666664</v>
      </c>
      <c r="H18188" s="6">
        <v>48.913230964238799</v>
      </c>
    </row>
    <row r="18189" spans="2:8" x14ac:dyDescent="0.25">
      <c r="B18189" s="1">
        <v>44020.458333333336</v>
      </c>
      <c r="C18189" s="2">
        <v>0.72041142293279992</v>
      </c>
      <c r="G18189" s="5">
        <v>44751.458333333336</v>
      </c>
      <c r="H18189" s="6">
        <v>40.225230264018698</v>
      </c>
    </row>
    <row r="18190" spans="2:8" x14ac:dyDescent="0.25">
      <c r="B18190" s="1">
        <v>44020.46875</v>
      </c>
      <c r="C18190" s="2">
        <v>0.56577817359536009</v>
      </c>
      <c r="G18190" s="5">
        <v>44751.46875</v>
      </c>
      <c r="H18190" s="6">
        <v>57.421761924913497</v>
      </c>
    </row>
    <row r="18191" spans="2:8" x14ac:dyDescent="0.25">
      <c r="B18191" s="1">
        <v>44020.479166666664</v>
      </c>
      <c r="C18191" s="2">
        <v>0.54280863159616</v>
      </c>
      <c r="G18191" s="5">
        <v>44751.479166666664</v>
      </c>
      <c r="H18191" s="6">
        <v>53.223240931991398</v>
      </c>
    </row>
    <row r="18192" spans="2:8" x14ac:dyDescent="0.25">
      <c r="B18192" s="1">
        <v>44020.489583333336</v>
      </c>
      <c r="C18192" s="2">
        <v>0.54673509225472006</v>
      </c>
      <c r="G18192" s="5">
        <v>44751.489583333336</v>
      </c>
      <c r="H18192" s="6">
        <v>50.923242119774898</v>
      </c>
    </row>
    <row r="18193" spans="2:8" x14ac:dyDescent="0.25">
      <c r="B18193" s="1">
        <v>44020.5</v>
      </c>
      <c r="C18193" s="2">
        <v>0.54846738491647995</v>
      </c>
      <c r="G18193" s="5">
        <v>44751.5</v>
      </c>
      <c r="H18193" s="6">
        <v>41.607758132913894</v>
      </c>
    </row>
    <row r="18194" spans="2:8" x14ac:dyDescent="0.25">
      <c r="B18194" s="1">
        <v>44020.510416666664</v>
      </c>
      <c r="C18194" s="2">
        <v>0.54368797024000004</v>
      </c>
      <c r="G18194" s="5">
        <v>44751.510416666664</v>
      </c>
      <c r="H18194" s="6">
        <v>61.284786582066197</v>
      </c>
    </row>
    <row r="18195" spans="2:8" x14ac:dyDescent="0.25">
      <c r="B18195" s="1">
        <v>44020.520833333336</v>
      </c>
      <c r="C18195" s="2">
        <v>0.54694547422287998</v>
      </c>
      <c r="G18195" s="5">
        <v>44751.520833333336</v>
      </c>
      <c r="H18195" s="6">
        <v>49.753973431648092</v>
      </c>
    </row>
    <row r="18196" spans="2:8" x14ac:dyDescent="0.25">
      <c r="B18196" s="1">
        <v>44020.53125</v>
      </c>
      <c r="C18196" s="2">
        <v>0.53812976688464009</v>
      </c>
      <c r="G18196" s="5">
        <v>44751.53125</v>
      </c>
      <c r="H18196" s="6">
        <v>45.328617313452199</v>
      </c>
    </row>
    <row r="18197" spans="2:8" x14ac:dyDescent="0.25">
      <c r="B18197" s="1">
        <v>44020.541666666664</v>
      </c>
      <c r="C18197" s="2">
        <v>0.54473963956192006</v>
      </c>
      <c r="G18197" s="5">
        <v>44751.541666666664</v>
      </c>
      <c r="H18197" s="6">
        <v>35.288056257053</v>
      </c>
    </row>
    <row r="18198" spans="2:8" x14ac:dyDescent="0.25">
      <c r="B18198" s="1">
        <v>44020.552083333336</v>
      </c>
      <c r="C18198" s="2">
        <v>0.54969879959295997</v>
      </c>
      <c r="G18198" s="5">
        <v>44751.552083333336</v>
      </c>
      <c r="H18198" s="6">
        <v>52.924959164819796</v>
      </c>
    </row>
    <row r="18199" spans="2:8" x14ac:dyDescent="0.25">
      <c r="B18199" s="1">
        <v>44020.5625</v>
      </c>
      <c r="C18199" s="2">
        <v>0.54273245564111994</v>
      </c>
      <c r="G18199" s="5">
        <v>44751.5625</v>
      </c>
      <c r="H18199" s="6">
        <v>44.165544338235094</v>
      </c>
    </row>
    <row r="18200" spans="2:8" x14ac:dyDescent="0.25">
      <c r="B18200" s="1">
        <v>44020.572916666664</v>
      </c>
      <c r="C18200" s="2">
        <v>0.54294919302992006</v>
      </c>
      <c r="G18200" s="5">
        <v>44751.572916666664</v>
      </c>
      <c r="H18200" s="6">
        <v>40.797316123068001</v>
      </c>
    </row>
    <row r="18201" spans="2:8" x14ac:dyDescent="0.25">
      <c r="B18201" s="1">
        <v>44020.583333333336</v>
      </c>
      <c r="C18201" s="2">
        <v>0.54092714173983991</v>
      </c>
      <c r="G18201" s="5">
        <v>44751.583333333336</v>
      </c>
      <c r="H18201" s="6">
        <v>35.284841482651004</v>
      </c>
    </row>
    <row r="18202" spans="2:8" x14ac:dyDescent="0.25">
      <c r="B18202" s="1">
        <v>44020.59375</v>
      </c>
      <c r="C18202" s="2">
        <v>0.54437305243344003</v>
      </c>
      <c r="G18202" s="5">
        <v>44751.59375</v>
      </c>
      <c r="H18202" s="6">
        <v>35.589946916735997</v>
      </c>
    </row>
    <row r="18203" spans="2:8" x14ac:dyDescent="0.25">
      <c r="B18203" s="1">
        <v>44020.604166666664</v>
      </c>
      <c r="C18203" s="2">
        <v>0.54004138576927996</v>
      </c>
      <c r="G18203" s="5">
        <v>44751.604166666664</v>
      </c>
      <c r="H18203" s="6">
        <v>38.022169563845196</v>
      </c>
    </row>
    <row r="18204" spans="2:8" x14ac:dyDescent="0.25">
      <c r="B18204" s="1">
        <v>44020.614583333336</v>
      </c>
      <c r="C18204" s="2">
        <v>0.54497430177087991</v>
      </c>
      <c r="G18204" s="5">
        <v>44751.614583333336</v>
      </c>
      <c r="H18204" s="6">
        <v>41.866271029403997</v>
      </c>
    </row>
    <row r="18205" spans="2:8" x14ac:dyDescent="0.25">
      <c r="B18205" s="1">
        <v>44020.625</v>
      </c>
      <c r="C18205" s="2">
        <v>0.57443242909359993</v>
      </c>
      <c r="G18205" s="5">
        <v>44751.625</v>
      </c>
      <c r="H18205" s="6">
        <v>49.549834527718296</v>
      </c>
    </row>
    <row r="18206" spans="2:8" x14ac:dyDescent="0.25">
      <c r="B18206" s="1">
        <v>44020.635416666664</v>
      </c>
      <c r="C18206" s="2">
        <v>0.7966973070788802</v>
      </c>
      <c r="G18206" s="5">
        <v>44751.635416666664</v>
      </c>
      <c r="H18206" s="6">
        <v>27.7358652024162</v>
      </c>
    </row>
    <row r="18207" spans="2:8" x14ac:dyDescent="0.25">
      <c r="B18207" s="1">
        <v>44020.645833333336</v>
      </c>
      <c r="C18207" s="2">
        <v>0.80318710372351998</v>
      </c>
      <c r="G18207" s="5">
        <v>44751.645833333336</v>
      </c>
      <c r="H18207" s="6">
        <v>39.732112879418601</v>
      </c>
    </row>
    <row r="18208" spans="2:8" x14ac:dyDescent="0.25">
      <c r="B18208" s="1">
        <v>44020.65625</v>
      </c>
      <c r="C18208" s="2">
        <v>0.81046244236736009</v>
      </c>
      <c r="G18208" s="5">
        <v>44751.65625</v>
      </c>
      <c r="H18208" s="6">
        <v>47.417333318019601</v>
      </c>
    </row>
    <row r="18209" spans="2:8" x14ac:dyDescent="0.25">
      <c r="B18209" s="1">
        <v>44020.666666666664</v>
      </c>
      <c r="C18209" s="2">
        <v>0.84041840435104009</v>
      </c>
      <c r="G18209" s="5">
        <v>44751.666666666664</v>
      </c>
      <c r="H18209" s="6">
        <v>59.307536816661695</v>
      </c>
    </row>
    <row r="18210" spans="2:8" x14ac:dyDescent="0.25">
      <c r="B18210" s="1">
        <v>44020.677083333336</v>
      </c>
      <c r="C18210" s="2">
        <v>0.56631161301440003</v>
      </c>
      <c r="G18210" s="5">
        <v>44751.677083333336</v>
      </c>
      <c r="H18210" s="6">
        <v>27.564804920463899</v>
      </c>
    </row>
    <row r="18211" spans="2:8" x14ac:dyDescent="0.25">
      <c r="B18211" s="1">
        <v>44020.6875</v>
      </c>
      <c r="C18211" s="2">
        <v>0.57154944767535998</v>
      </c>
      <c r="G18211" s="5">
        <v>44751.6875</v>
      </c>
      <c r="H18211" s="6">
        <v>44.060473946485494</v>
      </c>
    </row>
    <row r="18212" spans="2:8" x14ac:dyDescent="0.25">
      <c r="B18212" s="1">
        <v>44020.697916666664</v>
      </c>
      <c r="C18212" s="2">
        <v>0.57147036633472004</v>
      </c>
      <c r="G18212" s="5">
        <v>44751.697916666664</v>
      </c>
      <c r="H18212" s="6">
        <v>55.629893805587798</v>
      </c>
    </row>
    <row r="18213" spans="2:8" x14ac:dyDescent="0.25">
      <c r="B18213" s="1">
        <v>44020.708333333336</v>
      </c>
      <c r="C18213" s="2">
        <v>0.58149465899648001</v>
      </c>
      <c r="G18213" s="5">
        <v>44751.708333333336</v>
      </c>
      <c r="H18213" s="6">
        <v>70.171698845322098</v>
      </c>
    </row>
    <row r="18214" spans="2:8" x14ac:dyDescent="0.25">
      <c r="B18214" s="1">
        <v>44020.71875</v>
      </c>
      <c r="C18214" s="2">
        <v>0.57392078631919996</v>
      </c>
      <c r="G18214" s="5">
        <v>44751.71875</v>
      </c>
      <c r="H18214" s="6">
        <v>33.308148998861697</v>
      </c>
    </row>
    <row r="18215" spans="2:8" x14ac:dyDescent="0.25">
      <c r="B18215" s="1">
        <v>44020.729166666664</v>
      </c>
      <c r="C18215" s="2">
        <v>0.61662537164272002</v>
      </c>
      <c r="G18215" s="5">
        <v>44751.729166666664</v>
      </c>
      <c r="H18215" s="6">
        <v>52.115746807165394</v>
      </c>
    </row>
    <row r="18216" spans="2:8" x14ac:dyDescent="0.25">
      <c r="B18216" s="1">
        <v>44020.739583333336</v>
      </c>
      <c r="C18216" s="2">
        <v>1.1321690409646399</v>
      </c>
      <c r="G18216" s="5">
        <v>44751.739583333336</v>
      </c>
      <c r="H18216" s="6">
        <v>67.131105380889593</v>
      </c>
    </row>
    <row r="18217" spans="2:8" x14ac:dyDescent="0.25">
      <c r="B18217" s="1">
        <v>44020.75</v>
      </c>
      <c r="C18217" s="2">
        <v>1.1126684149670401</v>
      </c>
      <c r="G18217" s="5">
        <v>44751.75</v>
      </c>
      <c r="H18217" s="6">
        <v>81.704889368160494</v>
      </c>
    </row>
    <row r="18218" spans="2:8" x14ac:dyDescent="0.25">
      <c r="B18218" s="1">
        <v>44020.760416666664</v>
      </c>
      <c r="C18218" s="2">
        <v>0.80371858296383991</v>
      </c>
      <c r="G18218" s="5">
        <v>44751.760416666664</v>
      </c>
      <c r="H18218" s="6">
        <v>54.054015165548002</v>
      </c>
    </row>
    <row r="18219" spans="2:8" x14ac:dyDescent="0.25">
      <c r="B18219" s="1">
        <v>44020.770833333336</v>
      </c>
      <c r="C18219" s="2">
        <v>0.82080599498255991</v>
      </c>
      <c r="G18219" s="5">
        <v>44751.770833333336</v>
      </c>
      <c r="H18219" s="6">
        <v>62.623876023313699</v>
      </c>
    </row>
    <row r="18220" spans="2:8" x14ac:dyDescent="0.25">
      <c r="B18220" s="1">
        <v>44020.78125</v>
      </c>
      <c r="C18220" s="2">
        <v>1.1577955749980799</v>
      </c>
      <c r="G18220" s="5">
        <v>44751.78125</v>
      </c>
      <c r="H18220" s="6">
        <v>70.682073720491204</v>
      </c>
    </row>
    <row r="18221" spans="2:8" x14ac:dyDescent="0.25">
      <c r="B18221" s="1">
        <v>44020.791666666664</v>
      </c>
      <c r="C18221" s="2">
        <v>1.1619131550136002</v>
      </c>
      <c r="G18221" s="5">
        <v>44751.791666666664</v>
      </c>
      <c r="H18221" s="6">
        <v>77.993654124401189</v>
      </c>
    </row>
    <row r="18222" spans="2:8" x14ac:dyDescent="0.25">
      <c r="B18222" s="1">
        <v>44020.802083333336</v>
      </c>
      <c r="C18222" s="2">
        <v>1.16548919302992</v>
      </c>
      <c r="G18222" s="5">
        <v>44751.802083333336</v>
      </c>
      <c r="H18222" s="6">
        <v>73.815235199667399</v>
      </c>
    </row>
    <row r="18223" spans="2:8" x14ac:dyDescent="0.25">
      <c r="B18223" s="1">
        <v>44020.8125</v>
      </c>
      <c r="C18223" s="2">
        <v>1.14046523104624</v>
      </c>
      <c r="G18223" s="5">
        <v>44751.8125</v>
      </c>
      <c r="H18223" s="6">
        <v>70.1598592327842</v>
      </c>
    </row>
    <row r="18224" spans="2:8" x14ac:dyDescent="0.25">
      <c r="B18224" s="1">
        <v>44020.822916666664</v>
      </c>
      <c r="C18224" s="2">
        <v>1.3328338950601599</v>
      </c>
      <c r="G18224" s="5">
        <v>44751.822916666664</v>
      </c>
      <c r="H18224" s="6">
        <v>70.645839818925694</v>
      </c>
    </row>
    <row r="18225" spans="2:8" x14ac:dyDescent="0.25">
      <c r="B18225" s="1">
        <v>44020.833333333336</v>
      </c>
      <c r="C18225" s="2">
        <v>1.3923391797561602</v>
      </c>
      <c r="G18225" s="5">
        <v>44751.833333333336</v>
      </c>
      <c r="H18225" s="6">
        <v>66.433069139536499</v>
      </c>
    </row>
    <row r="18226" spans="2:8" x14ac:dyDescent="0.25">
      <c r="B18226" s="1">
        <v>44020.84375</v>
      </c>
      <c r="C18226" s="2">
        <v>0.88555617444816004</v>
      </c>
      <c r="G18226" s="5">
        <v>44751.84375</v>
      </c>
      <c r="H18226" s="6">
        <v>84.740234635975298</v>
      </c>
    </row>
    <row r="18227" spans="2:8" x14ac:dyDescent="0.25">
      <c r="B18227" s="1">
        <v>44020.854166666664</v>
      </c>
      <c r="C18227" s="2">
        <v>0.88667533447919999</v>
      </c>
      <c r="G18227" s="5">
        <v>44751.854166666664</v>
      </c>
      <c r="H18227" s="6">
        <v>68.808588083607205</v>
      </c>
    </row>
    <row r="18228" spans="2:8" x14ac:dyDescent="0.25">
      <c r="B18228" s="1">
        <v>44020.864583333336</v>
      </c>
      <c r="C18228" s="2">
        <v>0.90091511785008005</v>
      </c>
      <c r="G18228" s="5">
        <v>44751.864583333336</v>
      </c>
      <c r="H18228" s="6">
        <v>59.143324002185899</v>
      </c>
    </row>
    <row r="18229" spans="2:8" x14ac:dyDescent="0.25">
      <c r="B18229" s="1">
        <v>44020.875</v>
      </c>
      <c r="C18229" s="2">
        <v>0.89385490122096012</v>
      </c>
      <c r="G18229" s="5">
        <v>44751.875</v>
      </c>
      <c r="H18229" s="6">
        <v>49.591726024444604</v>
      </c>
    </row>
    <row r="18230" spans="2:8" x14ac:dyDescent="0.25">
      <c r="B18230" s="1">
        <v>44020.885416666664</v>
      </c>
      <c r="C18230" s="2">
        <v>0.86190822659104016</v>
      </c>
      <c r="G18230" s="5">
        <v>44751.885416666664</v>
      </c>
      <c r="H18230" s="6">
        <v>73.908868097434592</v>
      </c>
    </row>
    <row r="18231" spans="2:8" x14ac:dyDescent="0.25">
      <c r="B18231" s="1">
        <v>44020.895833333336</v>
      </c>
      <c r="C18231" s="2">
        <v>0.84886092596352003</v>
      </c>
      <c r="G18231" s="5">
        <v>44751.895833333336</v>
      </c>
      <c r="H18231" s="6">
        <v>63.383486313094501</v>
      </c>
    </row>
    <row r="18232" spans="2:8" x14ac:dyDescent="0.25">
      <c r="B18232" s="1">
        <v>44020.90625</v>
      </c>
      <c r="C18232" s="2">
        <v>0.95460654399535994</v>
      </c>
      <c r="G18232" s="5">
        <v>44751.90625</v>
      </c>
      <c r="H18232" s="6">
        <v>53.774061119340999</v>
      </c>
    </row>
    <row r="18233" spans="2:8" x14ac:dyDescent="0.25">
      <c r="B18233" s="1">
        <v>44020.916666666664</v>
      </c>
      <c r="C18233" s="2">
        <v>0.97599091534752014</v>
      </c>
      <c r="G18233" s="5">
        <v>44751.916666666664</v>
      </c>
      <c r="H18233" s="6">
        <v>47.501879357390095</v>
      </c>
    </row>
    <row r="18234" spans="2:8" x14ac:dyDescent="0.25">
      <c r="B18234" s="1">
        <v>44020.927083333336</v>
      </c>
      <c r="C18234" s="2">
        <v>0.95187557670368006</v>
      </c>
      <c r="G18234" s="5">
        <v>44751.927083333336</v>
      </c>
      <c r="H18234" s="6">
        <v>76.040691048294391</v>
      </c>
    </row>
    <row r="18235" spans="2:8" x14ac:dyDescent="0.25">
      <c r="B18235" s="1">
        <v>44020.9375</v>
      </c>
      <c r="C18235" s="2">
        <v>0.98097561472000006</v>
      </c>
      <c r="G18235" s="5">
        <v>44751.9375</v>
      </c>
      <c r="H18235" s="6">
        <v>61.275696151917494</v>
      </c>
    </row>
    <row r="18236" spans="2:8" x14ac:dyDescent="0.25">
      <c r="B18236" s="1">
        <v>44020.947916666664</v>
      </c>
      <c r="C18236" s="2">
        <v>0.57151411073712</v>
      </c>
      <c r="G18236" s="5">
        <v>44751.947916666664</v>
      </c>
      <c r="H18236" s="6">
        <v>55.545002475718697</v>
      </c>
    </row>
    <row r="18237" spans="2:8" x14ac:dyDescent="0.25">
      <c r="B18237" s="1">
        <v>44020.958333333336</v>
      </c>
      <c r="C18237" s="2">
        <v>0.58267569075264003</v>
      </c>
      <c r="G18237" s="5">
        <v>44751.958333333336</v>
      </c>
      <c r="H18237" s="6">
        <v>42.415407642491196</v>
      </c>
    </row>
    <row r="18238" spans="2:8" x14ac:dyDescent="0.25">
      <c r="B18238" s="1">
        <v>44020.96875</v>
      </c>
      <c r="C18238" s="2">
        <v>0.74293389410800015</v>
      </c>
      <c r="G18238" s="5">
        <v>44751.96875</v>
      </c>
      <c r="H18238" s="6">
        <v>70.887214479817004</v>
      </c>
    </row>
    <row r="18239" spans="2:8" x14ac:dyDescent="0.25">
      <c r="B18239" s="1">
        <v>44020.979166666664</v>
      </c>
      <c r="C18239" s="2">
        <v>0.74956963946256006</v>
      </c>
      <c r="G18239" s="5">
        <v>44751.979166666664</v>
      </c>
      <c r="H18239" s="6">
        <v>56.790132213081002</v>
      </c>
    </row>
    <row r="18240" spans="2:8" x14ac:dyDescent="0.25">
      <c r="B18240" s="1">
        <v>44020.989583333336</v>
      </c>
      <c r="C18240" s="2">
        <v>0.78788630347648003</v>
      </c>
      <c r="G18240" s="5">
        <v>44751.989583333336</v>
      </c>
      <c r="H18240" s="6">
        <v>47.797917276190006</v>
      </c>
    </row>
    <row r="18241" spans="2:8" x14ac:dyDescent="0.25">
      <c r="B18241" s="1">
        <v>44021</v>
      </c>
      <c r="C18241" s="2">
        <v>0.75812817615375994</v>
      </c>
      <c r="G18241" s="5">
        <v>44752</v>
      </c>
      <c r="H18241" s="6">
        <v>31.008638431333399</v>
      </c>
    </row>
    <row r="18242" spans="2:8" x14ac:dyDescent="0.25">
      <c r="B18242" s="1">
        <v>44021.010416666664</v>
      </c>
      <c r="C18242" s="2">
        <v>0.53752171815296002</v>
      </c>
      <c r="G18242" s="5">
        <v>44752.010416666664</v>
      </c>
      <c r="H18242" s="6">
        <v>66.588485590814088</v>
      </c>
    </row>
    <row r="18243" spans="2:8" x14ac:dyDescent="0.25">
      <c r="B18243" s="1">
        <v>44021.020833333336</v>
      </c>
      <c r="C18243" s="2">
        <v>0.53348201081472002</v>
      </c>
      <c r="G18243" s="5">
        <v>44752.020833333336</v>
      </c>
      <c r="H18243" s="6">
        <v>50.529939850204102</v>
      </c>
    </row>
    <row r="18244" spans="2:8" x14ac:dyDescent="0.25">
      <c r="B18244" s="1">
        <v>44021.03125</v>
      </c>
      <c r="C18244" s="2">
        <v>0.52881184547567994</v>
      </c>
      <c r="G18244" s="5">
        <v>44752.03125</v>
      </c>
      <c r="H18244" s="6">
        <v>37.626134198694302</v>
      </c>
    </row>
    <row r="18245" spans="2:8" x14ac:dyDescent="0.25">
      <c r="B18245" s="1">
        <v>44021.041666666664</v>
      </c>
      <c r="C18245" s="2">
        <v>0.52841492681631996</v>
      </c>
      <c r="G18245" s="5">
        <v>44752.041666666664</v>
      </c>
      <c r="H18245" s="6">
        <v>29.440231280864598</v>
      </c>
    </row>
    <row r="18246" spans="2:8" x14ac:dyDescent="0.25">
      <c r="B18246" s="1">
        <v>44021.052083333336</v>
      </c>
      <c r="C18246" s="2">
        <v>0.53633588349200001</v>
      </c>
      <c r="G18246" s="5">
        <v>44752.052083333336</v>
      </c>
      <c r="H18246" s="6">
        <v>54.497151114887892</v>
      </c>
    </row>
    <row r="18247" spans="2:8" x14ac:dyDescent="0.25">
      <c r="B18247" s="1">
        <v>44021.0625</v>
      </c>
      <c r="C18247" s="2">
        <v>0.52771408684735999</v>
      </c>
      <c r="G18247" s="5">
        <v>44752.0625</v>
      </c>
      <c r="H18247" s="6">
        <v>43.707197390240502</v>
      </c>
    </row>
    <row r="18248" spans="2:8" x14ac:dyDescent="0.25">
      <c r="B18248" s="1">
        <v>44021.072916666664</v>
      </c>
      <c r="C18248" s="2">
        <v>0.52434274820352</v>
      </c>
      <c r="G18248" s="5">
        <v>44752.072916666664</v>
      </c>
      <c r="H18248" s="6">
        <v>38.201350510971004</v>
      </c>
    </row>
    <row r="18249" spans="2:8" x14ac:dyDescent="0.25">
      <c r="B18249" s="1">
        <v>44021.083333333336</v>
      </c>
      <c r="C18249" s="2">
        <v>0.53311970487919991</v>
      </c>
      <c r="G18249" s="5">
        <v>44752.083333333336</v>
      </c>
      <c r="H18249" s="6">
        <v>32.709100897930696</v>
      </c>
    </row>
    <row r="18250" spans="2:8" x14ac:dyDescent="0.25">
      <c r="B18250" s="1">
        <v>44021.09375</v>
      </c>
      <c r="C18250" s="2">
        <v>0.51998524687839998</v>
      </c>
      <c r="G18250" s="5">
        <v>44752.09375</v>
      </c>
      <c r="H18250" s="6">
        <v>46.893057514482997</v>
      </c>
    </row>
    <row r="18251" spans="2:8" x14ac:dyDescent="0.25">
      <c r="B18251" s="1">
        <v>44021.104166666664</v>
      </c>
      <c r="C18251" s="2">
        <v>0.52432553954016003</v>
      </c>
      <c r="G18251" s="5">
        <v>44752.104166666664</v>
      </c>
      <c r="H18251" s="6">
        <v>40.830594339446598</v>
      </c>
    </row>
    <row r="18252" spans="2:8" x14ac:dyDescent="0.25">
      <c r="B18252" s="1">
        <v>44021.114583333336</v>
      </c>
      <c r="C18252" s="2">
        <v>0.53131629020271998</v>
      </c>
      <c r="G18252" s="5">
        <v>44752.114583333336</v>
      </c>
      <c r="H18252" s="6">
        <v>38.889148775413297</v>
      </c>
    </row>
    <row r="18253" spans="2:8" x14ac:dyDescent="0.25">
      <c r="B18253" s="1">
        <v>44021.125</v>
      </c>
      <c r="C18253" s="2">
        <v>0.52560366686287996</v>
      </c>
      <c r="G18253" s="5">
        <v>44752.125</v>
      </c>
      <c r="H18253" s="6">
        <v>35.373209511609296</v>
      </c>
    </row>
    <row r="18254" spans="2:8" x14ac:dyDescent="0.25">
      <c r="B18254" s="1">
        <v>44021.135416666664</v>
      </c>
      <c r="C18254" s="2">
        <v>0.52505691354256012</v>
      </c>
      <c r="G18254" s="5">
        <v>44752.135416666664</v>
      </c>
      <c r="H18254" s="6">
        <v>41.207754340720903</v>
      </c>
    </row>
    <row r="18255" spans="2:8" x14ac:dyDescent="0.25">
      <c r="B18255" s="1">
        <v>44021.145833333336</v>
      </c>
      <c r="C18255" s="2">
        <v>0.53240587021823993</v>
      </c>
      <c r="G18255" s="5">
        <v>44752.145833333336</v>
      </c>
      <c r="H18255" s="6">
        <v>37.855679567371197</v>
      </c>
    </row>
    <row r="18256" spans="2:8" x14ac:dyDescent="0.25">
      <c r="B18256" s="1">
        <v>44021.15625</v>
      </c>
      <c r="C18256" s="2">
        <v>0.5193748242361601</v>
      </c>
      <c r="G18256" s="5">
        <v>44752.15625</v>
      </c>
      <c r="H18256" s="6">
        <v>36.660689054535801</v>
      </c>
    </row>
    <row r="18257" spans="2:8" x14ac:dyDescent="0.25">
      <c r="B18257" s="1">
        <v>44021.166666666664</v>
      </c>
      <c r="C18257" s="2">
        <v>0.53226869691343992</v>
      </c>
      <c r="G18257" s="5">
        <v>44752.166666666664</v>
      </c>
      <c r="H18257" s="6">
        <v>36.6578998717197</v>
      </c>
    </row>
    <row r="18258" spans="2:8" x14ac:dyDescent="0.25">
      <c r="B18258" s="1">
        <v>44021.177083333336</v>
      </c>
      <c r="C18258" s="2">
        <v>0.52534532291103997</v>
      </c>
      <c r="G18258" s="5">
        <v>44752.177083333336</v>
      </c>
      <c r="H18258" s="6">
        <v>37.914280142842699</v>
      </c>
    </row>
    <row r="18259" spans="2:8" x14ac:dyDescent="0.25">
      <c r="B18259" s="1">
        <v>44021.1875</v>
      </c>
      <c r="C18259" s="2">
        <v>0.52413178091183998</v>
      </c>
      <c r="G18259" s="5">
        <v>44752.1875</v>
      </c>
      <c r="H18259" s="6">
        <v>36.967352576727102</v>
      </c>
    </row>
    <row r="18260" spans="2:8" x14ac:dyDescent="0.25">
      <c r="B18260" s="1">
        <v>44021.197916666664</v>
      </c>
      <c r="C18260" s="2">
        <v>0.54106378091183993</v>
      </c>
      <c r="G18260" s="5">
        <v>44752.197916666664</v>
      </c>
      <c r="H18260" s="6">
        <v>36.9954187288157</v>
      </c>
    </row>
    <row r="18261" spans="2:8" x14ac:dyDescent="0.25">
      <c r="B18261" s="1">
        <v>44021.208333333336</v>
      </c>
      <c r="C18261" s="2">
        <v>0.56355794625087996</v>
      </c>
      <c r="G18261" s="5">
        <v>44752.208333333336</v>
      </c>
      <c r="H18261" s="6">
        <v>36.077777582270699</v>
      </c>
    </row>
    <row r="18262" spans="2:8" x14ac:dyDescent="0.25">
      <c r="B18262" s="1">
        <v>44021.21875</v>
      </c>
      <c r="C18262" s="2">
        <v>0.78209981892816005</v>
      </c>
      <c r="G18262" s="5">
        <v>44752.21875</v>
      </c>
      <c r="H18262" s="6">
        <v>41.690201706622005</v>
      </c>
    </row>
    <row r="18263" spans="2:8" x14ac:dyDescent="0.25">
      <c r="B18263" s="1">
        <v>44021.229166666664</v>
      </c>
      <c r="C18263" s="2">
        <v>0.80495614960624018</v>
      </c>
      <c r="G18263" s="5">
        <v>44752.229166666664</v>
      </c>
      <c r="H18263" s="6">
        <v>35.601938590535198</v>
      </c>
    </row>
    <row r="18264" spans="2:8" x14ac:dyDescent="0.25">
      <c r="B18264" s="1">
        <v>44021.239583333336</v>
      </c>
      <c r="C18264" s="2">
        <v>0.83498106826560015</v>
      </c>
      <c r="G18264" s="5">
        <v>44752.239583333336</v>
      </c>
      <c r="H18264" s="6">
        <v>36.348219317807001</v>
      </c>
    </row>
    <row r="18265" spans="2:8" x14ac:dyDescent="0.25">
      <c r="B18265" s="1">
        <v>44021.25</v>
      </c>
      <c r="C18265" s="2">
        <v>0.87924469691343998</v>
      </c>
      <c r="G18265" s="5">
        <v>44752.25</v>
      </c>
      <c r="H18265" s="6">
        <v>32.617861625004096</v>
      </c>
    </row>
    <row r="18266" spans="2:8" x14ac:dyDescent="0.25">
      <c r="B18266" s="1">
        <v>44021.260416666664</v>
      </c>
      <c r="C18266" s="2">
        <v>1.2365417941855998</v>
      </c>
      <c r="G18266" s="5">
        <v>44752.260416666664</v>
      </c>
      <c r="H18266" s="6">
        <v>37.403295464257397</v>
      </c>
    </row>
    <row r="18267" spans="2:8" x14ac:dyDescent="0.25">
      <c r="B18267" s="1">
        <v>44021.270833333336</v>
      </c>
      <c r="C18267" s="2">
        <v>1.2022939321243198</v>
      </c>
      <c r="G18267" s="5">
        <v>44752.270833333336</v>
      </c>
      <c r="H18267" s="6">
        <v>34.218745983808496</v>
      </c>
    </row>
    <row r="18268" spans="2:8" x14ac:dyDescent="0.25">
      <c r="B18268" s="1">
        <v>44021.28125</v>
      </c>
      <c r="C18268" s="2">
        <v>1.1372162380598398</v>
      </c>
      <c r="G18268" s="5">
        <v>44752.28125</v>
      </c>
      <c r="H18268" s="6">
        <v>36.1438050987963</v>
      </c>
    </row>
    <row r="18269" spans="2:8" x14ac:dyDescent="0.25">
      <c r="B18269" s="1">
        <v>44021.291666666664</v>
      </c>
      <c r="C18269" s="2">
        <v>1.1601709153475199</v>
      </c>
      <c r="G18269" s="5">
        <v>44752.291666666664</v>
      </c>
      <c r="H18269" s="6">
        <v>37.118798817000297</v>
      </c>
    </row>
    <row r="18270" spans="2:8" x14ac:dyDescent="0.25">
      <c r="B18270" s="1">
        <v>44021.302083333336</v>
      </c>
      <c r="C18270" s="2">
        <v>0.61813091534752007</v>
      </c>
      <c r="G18270" s="5">
        <v>44752.302083333336</v>
      </c>
      <c r="H18270" s="6">
        <v>35.328688956355101</v>
      </c>
    </row>
    <row r="18271" spans="2:8" x14ac:dyDescent="0.25">
      <c r="B18271" s="1">
        <v>44021.3125</v>
      </c>
      <c r="C18271" s="2">
        <v>0.5866011187028799</v>
      </c>
      <c r="G18271" s="5">
        <v>44752.3125</v>
      </c>
      <c r="H18271" s="6">
        <v>36.108614201347898</v>
      </c>
    </row>
    <row r="18272" spans="2:8" x14ac:dyDescent="0.25">
      <c r="B18272" s="1">
        <v>44021.322916666664</v>
      </c>
      <c r="C18272" s="2">
        <v>0.60244915671919996</v>
      </c>
      <c r="G18272" s="5">
        <v>44752.322916666664</v>
      </c>
      <c r="H18272" s="6">
        <v>39.034989947367897</v>
      </c>
    </row>
    <row r="18273" spans="2:8" x14ac:dyDescent="0.25">
      <c r="B18273" s="1">
        <v>44021.333333333336</v>
      </c>
      <c r="C18273" s="2">
        <v>0.59566665804431995</v>
      </c>
      <c r="G18273" s="5">
        <v>44752.333333333336</v>
      </c>
      <c r="H18273" s="6">
        <v>42.417745731696193</v>
      </c>
    </row>
    <row r="18274" spans="2:8" x14ac:dyDescent="0.25">
      <c r="B18274" s="1">
        <v>44021.34375</v>
      </c>
      <c r="C18274" s="2">
        <v>0.94549758997743993</v>
      </c>
      <c r="G18274" s="5">
        <v>44752.34375</v>
      </c>
      <c r="H18274" s="6">
        <v>40.772749915178196</v>
      </c>
    </row>
    <row r="18275" spans="2:8" x14ac:dyDescent="0.25">
      <c r="B18275" s="1">
        <v>44021.354166666664</v>
      </c>
      <c r="C18275" s="2">
        <v>0.79913398256160006</v>
      </c>
      <c r="G18275" s="5">
        <v>44752.354166666664</v>
      </c>
      <c r="H18275" s="6">
        <v>41.071541124368494</v>
      </c>
    </row>
    <row r="18276" spans="2:8" x14ac:dyDescent="0.25">
      <c r="B18276" s="1">
        <v>44021.364583333336</v>
      </c>
      <c r="C18276" s="2">
        <v>0.59776513112384</v>
      </c>
      <c r="G18276" s="5">
        <v>44752.364583333336</v>
      </c>
      <c r="H18276" s="6">
        <v>42.107199568825898</v>
      </c>
    </row>
    <row r="18277" spans="2:8" x14ac:dyDescent="0.25">
      <c r="B18277" s="1">
        <v>44021.375</v>
      </c>
      <c r="C18277" s="2">
        <v>0.62427139638528006</v>
      </c>
      <c r="G18277" s="5">
        <v>44752.375</v>
      </c>
      <c r="H18277" s="6">
        <v>40.460710087610799</v>
      </c>
    </row>
    <row r="18278" spans="2:8" x14ac:dyDescent="0.25">
      <c r="B18278" s="1">
        <v>44021.385416666664</v>
      </c>
      <c r="C18278" s="2">
        <v>1.01542390567616</v>
      </c>
      <c r="G18278" s="5">
        <v>44752.385416666664</v>
      </c>
      <c r="H18278" s="6">
        <v>49.6447604453571</v>
      </c>
    </row>
    <row r="18279" spans="2:8" x14ac:dyDescent="0.25">
      <c r="B18279" s="1">
        <v>44021.395833333336</v>
      </c>
      <c r="C18279" s="2">
        <v>0.99474140965904001</v>
      </c>
      <c r="G18279" s="5">
        <v>44752.395833333336</v>
      </c>
      <c r="H18279" s="6">
        <v>45.001294028085702</v>
      </c>
    </row>
    <row r="18280" spans="2:8" x14ac:dyDescent="0.25">
      <c r="B18280" s="1">
        <v>44021.40625</v>
      </c>
      <c r="C18280" s="2">
        <v>1.03132940965904</v>
      </c>
      <c r="G18280" s="5">
        <v>44752.40625</v>
      </c>
      <c r="H18280" s="6">
        <v>42.6029454539662</v>
      </c>
    </row>
    <row r="18281" spans="2:8" x14ac:dyDescent="0.25">
      <c r="B18281" s="1">
        <v>44021.416666666664</v>
      </c>
      <c r="C18281" s="2">
        <v>1.03418940965904</v>
      </c>
      <c r="G18281" s="5">
        <v>44752.416666666664</v>
      </c>
      <c r="H18281" s="6">
        <v>36.315081442591698</v>
      </c>
    </row>
    <row r="18282" spans="2:8" x14ac:dyDescent="0.25">
      <c r="B18282" s="1">
        <v>44021.427083333336</v>
      </c>
      <c r="C18282" s="2">
        <v>0.58911307898095988</v>
      </c>
      <c r="G18282" s="5">
        <v>44752.427083333336</v>
      </c>
      <c r="H18282" s="6">
        <v>48.210803343974199</v>
      </c>
    </row>
    <row r="18283" spans="2:8" x14ac:dyDescent="0.25">
      <c r="B18283" s="1">
        <v>44021.4375</v>
      </c>
      <c r="C18283" s="2">
        <v>0.56806349896543995</v>
      </c>
      <c r="G18283" s="5">
        <v>44752.4375</v>
      </c>
      <c r="H18283" s="6">
        <v>40.599123438438902</v>
      </c>
    </row>
    <row r="18284" spans="2:8" x14ac:dyDescent="0.25">
      <c r="B18284" s="1">
        <v>44021.447916666664</v>
      </c>
      <c r="C18284" s="2">
        <v>0.69866837695072004</v>
      </c>
      <c r="G18284" s="5">
        <v>44752.447916666664</v>
      </c>
      <c r="H18284" s="6">
        <v>40.170460904367097</v>
      </c>
    </row>
    <row r="18285" spans="2:8" x14ac:dyDescent="0.25">
      <c r="B18285" s="1">
        <v>44021.458333333336</v>
      </c>
      <c r="C18285" s="2">
        <v>0.70420342293280014</v>
      </c>
      <c r="G18285" s="5">
        <v>44752.458333333336</v>
      </c>
      <c r="H18285" s="6">
        <v>38.535128154416903</v>
      </c>
    </row>
    <row r="18286" spans="2:8" x14ac:dyDescent="0.25">
      <c r="B18286" s="1">
        <v>44021.46875</v>
      </c>
      <c r="C18286" s="2">
        <v>0.55721017359535996</v>
      </c>
      <c r="G18286" s="5">
        <v>44752.46875</v>
      </c>
      <c r="H18286" s="6">
        <v>39.305260760131496</v>
      </c>
    </row>
    <row r="18287" spans="2:8" x14ac:dyDescent="0.25">
      <c r="B18287" s="1">
        <v>44021.479166666664</v>
      </c>
      <c r="C18287" s="2">
        <v>0.55024463159615988</v>
      </c>
      <c r="G18287" s="5">
        <v>44752.479166666664</v>
      </c>
      <c r="H18287" s="6">
        <v>44.866891295726006</v>
      </c>
    </row>
    <row r="18288" spans="2:8" x14ac:dyDescent="0.25">
      <c r="B18288" s="1">
        <v>44021.489583333336</v>
      </c>
      <c r="C18288" s="2">
        <v>0.53711509225471987</v>
      </c>
      <c r="G18288" s="5">
        <v>44752.489583333336</v>
      </c>
      <c r="H18288" s="6">
        <v>46.382463508503598</v>
      </c>
    </row>
    <row r="18289" spans="2:8" x14ac:dyDescent="0.25">
      <c r="B18289" s="1">
        <v>44021.5</v>
      </c>
      <c r="C18289" s="2">
        <v>0.5416433849164799</v>
      </c>
      <c r="G18289" s="5">
        <v>44752.5</v>
      </c>
      <c r="H18289" s="6">
        <v>38.831448329221701</v>
      </c>
    </row>
    <row r="18290" spans="2:8" x14ac:dyDescent="0.25">
      <c r="B18290" s="1">
        <v>44021.510416666664</v>
      </c>
      <c r="C18290" s="2">
        <v>0.55191197023999994</v>
      </c>
      <c r="G18290" s="5">
        <v>44752.510416666664</v>
      </c>
      <c r="H18290" s="6">
        <v>56.909231588684797</v>
      </c>
    </row>
    <row r="18291" spans="2:8" x14ac:dyDescent="0.25">
      <c r="B18291" s="1">
        <v>44021.520833333336</v>
      </c>
      <c r="C18291" s="2">
        <v>0.54101747422287993</v>
      </c>
      <c r="G18291" s="5">
        <v>44752.520833333336</v>
      </c>
      <c r="H18291" s="6">
        <v>42.133535619621895</v>
      </c>
    </row>
    <row r="18292" spans="2:8" x14ac:dyDescent="0.25">
      <c r="B18292" s="1">
        <v>44021.53125</v>
      </c>
      <c r="C18292" s="2">
        <v>0.54660976688463991</v>
      </c>
      <c r="G18292" s="5">
        <v>44752.53125</v>
      </c>
      <c r="H18292" s="6">
        <v>38.730906907727999</v>
      </c>
    </row>
    <row r="18293" spans="2:8" x14ac:dyDescent="0.25">
      <c r="B18293" s="1">
        <v>44021.541666666664</v>
      </c>
      <c r="C18293" s="2">
        <v>0.54885963956191997</v>
      </c>
      <c r="G18293" s="5">
        <v>44752.541666666664</v>
      </c>
      <c r="H18293" s="6">
        <v>27.298395191787801</v>
      </c>
    </row>
    <row r="18294" spans="2:8" x14ac:dyDescent="0.25">
      <c r="B18294" s="1">
        <v>44021.552083333336</v>
      </c>
      <c r="C18294" s="2">
        <v>0.54283879959296</v>
      </c>
      <c r="G18294" s="5">
        <v>44752.552083333336</v>
      </c>
      <c r="H18294" s="6">
        <v>46.555977415895796</v>
      </c>
    </row>
    <row r="18295" spans="2:8" x14ac:dyDescent="0.25">
      <c r="B18295" s="1">
        <v>44021.5625</v>
      </c>
      <c r="C18295" s="2">
        <v>0.53702045564112</v>
      </c>
      <c r="G18295" s="5">
        <v>44752.5625</v>
      </c>
      <c r="H18295" s="6">
        <v>35.174716934204298</v>
      </c>
    </row>
    <row r="18296" spans="2:8" x14ac:dyDescent="0.25">
      <c r="B18296" s="1">
        <v>44021.572916666664</v>
      </c>
      <c r="C18296" s="2">
        <v>0.53842919302992009</v>
      </c>
      <c r="G18296" s="5">
        <v>44752.572916666664</v>
      </c>
      <c r="H18296" s="6">
        <v>31.9401364869892</v>
      </c>
    </row>
    <row r="18297" spans="2:8" x14ac:dyDescent="0.25">
      <c r="B18297" s="1">
        <v>44021.583333333336</v>
      </c>
      <c r="C18297" s="2">
        <v>0.54455514173983999</v>
      </c>
      <c r="G18297" s="5">
        <v>44752.583333333336</v>
      </c>
      <c r="H18297" s="6">
        <v>27.3174146169134</v>
      </c>
    </row>
    <row r="18298" spans="2:8" x14ac:dyDescent="0.25">
      <c r="B18298" s="1">
        <v>44021.59375</v>
      </c>
      <c r="C18298" s="2">
        <v>0.54370105243343991</v>
      </c>
      <c r="G18298" s="5">
        <v>44752.59375</v>
      </c>
      <c r="H18298" s="6">
        <v>29.936008788240098</v>
      </c>
    </row>
    <row r="18299" spans="2:8" x14ac:dyDescent="0.25">
      <c r="B18299" s="1">
        <v>44021.604166666664</v>
      </c>
      <c r="C18299" s="2">
        <v>0.54084938576927999</v>
      </c>
      <c r="G18299" s="5">
        <v>44752.604166666664</v>
      </c>
      <c r="H18299" s="6">
        <v>31.077656179714797</v>
      </c>
    </row>
    <row r="18300" spans="2:8" x14ac:dyDescent="0.25">
      <c r="B18300" s="1">
        <v>44021.614583333336</v>
      </c>
      <c r="C18300" s="2">
        <v>0.55611430177088006</v>
      </c>
      <c r="G18300" s="5">
        <v>44752.614583333336</v>
      </c>
      <c r="H18300" s="6">
        <v>31.8038896554948</v>
      </c>
    </row>
    <row r="18301" spans="2:8" x14ac:dyDescent="0.25">
      <c r="B18301" s="1">
        <v>44021.625</v>
      </c>
      <c r="C18301" s="2">
        <v>0.58763242909359992</v>
      </c>
      <c r="G18301" s="5">
        <v>44752.625</v>
      </c>
      <c r="H18301" s="6">
        <v>38.285776196524395</v>
      </c>
    </row>
    <row r="18302" spans="2:8" x14ac:dyDescent="0.25">
      <c r="B18302" s="1">
        <v>44021.635416666664</v>
      </c>
      <c r="C18302" s="2">
        <v>0.75850930707888009</v>
      </c>
      <c r="G18302" s="5">
        <v>44752.635416666664</v>
      </c>
      <c r="H18302" s="6">
        <v>23.191459136850398</v>
      </c>
    </row>
    <row r="18303" spans="2:8" x14ac:dyDescent="0.25">
      <c r="B18303" s="1">
        <v>44021.645833333336</v>
      </c>
      <c r="C18303" s="2">
        <v>0.77513910372352002</v>
      </c>
      <c r="G18303" s="5">
        <v>44752.645833333336</v>
      </c>
      <c r="H18303" s="6">
        <v>31.254289362913401</v>
      </c>
    </row>
    <row r="18304" spans="2:8" x14ac:dyDescent="0.25">
      <c r="B18304" s="1">
        <v>44021.65625</v>
      </c>
      <c r="C18304" s="2">
        <v>0.78592244236736009</v>
      </c>
      <c r="G18304" s="5">
        <v>44752.65625</v>
      </c>
      <c r="H18304" s="6">
        <v>35.675144126663298</v>
      </c>
    </row>
    <row r="18305" spans="2:8" x14ac:dyDescent="0.25">
      <c r="B18305" s="1">
        <v>44021.666666666664</v>
      </c>
      <c r="C18305" s="2">
        <v>0.82196640435104007</v>
      </c>
      <c r="G18305" s="5">
        <v>44752.666666666664</v>
      </c>
      <c r="H18305" s="6">
        <v>48.195437140939198</v>
      </c>
    </row>
    <row r="18306" spans="2:8" x14ac:dyDescent="0.25">
      <c r="B18306" s="1">
        <v>44021.677083333336</v>
      </c>
      <c r="C18306" s="2">
        <v>0.57511161301439995</v>
      </c>
      <c r="G18306" s="5">
        <v>44752.677083333336</v>
      </c>
      <c r="H18306" s="6">
        <v>19.252172470826199</v>
      </c>
    </row>
    <row r="18307" spans="2:8" x14ac:dyDescent="0.25">
      <c r="B18307" s="1">
        <v>44021.6875</v>
      </c>
      <c r="C18307" s="2">
        <v>0.58655744767536</v>
      </c>
      <c r="G18307" s="5">
        <v>44752.6875</v>
      </c>
      <c r="H18307" s="6">
        <v>31.400632550911396</v>
      </c>
    </row>
    <row r="18308" spans="2:8" x14ac:dyDescent="0.25">
      <c r="B18308" s="1">
        <v>44021.697916666664</v>
      </c>
      <c r="C18308" s="2">
        <v>0.57281036633472004</v>
      </c>
      <c r="G18308" s="5">
        <v>44752.697916666664</v>
      </c>
      <c r="H18308" s="6">
        <v>43.387320027654397</v>
      </c>
    </row>
    <row r="18309" spans="2:8" x14ac:dyDescent="0.25">
      <c r="B18309" s="1">
        <v>44021.708333333336</v>
      </c>
      <c r="C18309" s="2">
        <v>0.57643465899648005</v>
      </c>
      <c r="G18309" s="5">
        <v>44752.708333333336</v>
      </c>
      <c r="H18309" s="6">
        <v>64.193054921514801</v>
      </c>
    </row>
    <row r="18310" spans="2:8" x14ac:dyDescent="0.25">
      <c r="B18310" s="1">
        <v>44021.71875</v>
      </c>
      <c r="C18310" s="2">
        <v>0.57978078631920005</v>
      </c>
      <c r="G18310" s="5">
        <v>44752.71875</v>
      </c>
      <c r="H18310" s="6">
        <v>24.988854592173599</v>
      </c>
    </row>
    <row r="18311" spans="2:8" x14ac:dyDescent="0.25">
      <c r="B18311" s="1">
        <v>44021.729166666664</v>
      </c>
      <c r="C18311" s="2">
        <v>0.62450537164272002</v>
      </c>
      <c r="G18311" s="5">
        <v>44752.729166666664</v>
      </c>
      <c r="H18311" s="6">
        <v>42.727534331719696</v>
      </c>
    </row>
    <row r="18312" spans="2:8" x14ac:dyDescent="0.25">
      <c r="B18312" s="1">
        <v>44021.739583333336</v>
      </c>
      <c r="C18312" s="2">
        <v>1.0970170409646398</v>
      </c>
      <c r="G18312" s="5">
        <v>44752.739583333336</v>
      </c>
      <c r="H18312" s="6">
        <v>59.797507491070895</v>
      </c>
    </row>
    <row r="18313" spans="2:8" x14ac:dyDescent="0.25">
      <c r="B18313" s="1">
        <v>44021.75</v>
      </c>
      <c r="C18313" s="2">
        <v>1.1189884149670399</v>
      </c>
      <c r="G18313" s="5">
        <v>44752.75</v>
      </c>
      <c r="H18313" s="6">
        <v>81.350394731833191</v>
      </c>
    </row>
    <row r="18314" spans="2:8" x14ac:dyDescent="0.25">
      <c r="B18314" s="1">
        <v>44021.760416666664</v>
      </c>
      <c r="C18314" s="2">
        <v>0.81723858296383989</v>
      </c>
      <c r="G18314" s="5">
        <v>44752.760416666664</v>
      </c>
      <c r="H18314" s="6">
        <v>46.732892826951002</v>
      </c>
    </row>
    <row r="18315" spans="2:8" x14ac:dyDescent="0.25">
      <c r="B18315" s="1">
        <v>44021.770833333336</v>
      </c>
      <c r="C18315" s="2">
        <v>0.82227399498256004</v>
      </c>
      <c r="G18315" s="5">
        <v>44752.770833333336</v>
      </c>
      <c r="H18315" s="6">
        <v>59.120525333529301</v>
      </c>
    </row>
    <row r="18316" spans="2:8" x14ac:dyDescent="0.25">
      <c r="B18316" s="1">
        <v>44021.78125</v>
      </c>
      <c r="C18316" s="2">
        <v>1.1700875749980801</v>
      </c>
      <c r="G18316" s="5">
        <v>44752.78125</v>
      </c>
      <c r="H18316" s="6">
        <v>68.606013119803592</v>
      </c>
    </row>
    <row r="18317" spans="2:8" x14ac:dyDescent="0.25">
      <c r="B18317" s="1">
        <v>44021.791666666664</v>
      </c>
      <c r="C18317" s="2">
        <v>1.1581371550135999</v>
      </c>
      <c r="G18317" s="5">
        <v>44752.791666666664</v>
      </c>
      <c r="H18317" s="6">
        <v>75.173144060654693</v>
      </c>
    </row>
    <row r="18318" spans="2:8" x14ac:dyDescent="0.25">
      <c r="B18318" s="1">
        <v>44021.802083333336</v>
      </c>
      <c r="C18318" s="2">
        <v>0.99976119302992006</v>
      </c>
      <c r="G18318" s="5">
        <v>44752.802083333336</v>
      </c>
      <c r="H18318" s="6">
        <v>67.176706744672799</v>
      </c>
    </row>
    <row r="18319" spans="2:8" x14ac:dyDescent="0.25">
      <c r="B18319" s="1">
        <v>44021.8125</v>
      </c>
      <c r="C18319" s="2">
        <v>1.0385652310462399</v>
      </c>
      <c r="G18319" s="5">
        <v>44752.8125</v>
      </c>
      <c r="H18319" s="6">
        <v>66.737933422891999</v>
      </c>
    </row>
    <row r="18320" spans="2:8" x14ac:dyDescent="0.25">
      <c r="B18320" s="1">
        <v>44021.822916666664</v>
      </c>
      <c r="C18320" s="2">
        <v>1.1445738950601598</v>
      </c>
      <c r="G18320" s="5">
        <v>44752.822916666664</v>
      </c>
      <c r="H18320" s="6">
        <v>67.122317679756009</v>
      </c>
    </row>
    <row r="18321" spans="2:8" x14ac:dyDescent="0.25">
      <c r="B18321" s="1">
        <v>44021.833333333336</v>
      </c>
      <c r="C18321" s="2">
        <v>1.1107711797561601</v>
      </c>
      <c r="G18321" s="5">
        <v>44752.833333333336</v>
      </c>
      <c r="H18321" s="6">
        <v>65.810181488638307</v>
      </c>
    </row>
    <row r="18322" spans="2:8" x14ac:dyDescent="0.25">
      <c r="B18322" s="1">
        <v>44021.84375</v>
      </c>
      <c r="C18322" s="2">
        <v>1.07022417444816</v>
      </c>
      <c r="G18322" s="5">
        <v>44752.84375</v>
      </c>
      <c r="H18322" s="6">
        <v>76.474235408970799</v>
      </c>
    </row>
    <row r="18323" spans="2:8" x14ac:dyDescent="0.25">
      <c r="B18323" s="1">
        <v>44021.854166666664</v>
      </c>
      <c r="C18323" s="2">
        <v>1.0966753344792</v>
      </c>
      <c r="G18323" s="5">
        <v>44752.854166666664</v>
      </c>
      <c r="H18323" s="6">
        <v>69.472166272711405</v>
      </c>
    </row>
    <row r="18324" spans="2:8" x14ac:dyDescent="0.25">
      <c r="B18324" s="1">
        <v>44021.864583333336</v>
      </c>
      <c r="C18324" s="2">
        <v>1.07512311785008</v>
      </c>
      <c r="G18324" s="5">
        <v>44752.864583333336</v>
      </c>
      <c r="H18324" s="6">
        <v>61.9410240209954</v>
      </c>
    </row>
    <row r="18325" spans="2:8" x14ac:dyDescent="0.25">
      <c r="B18325" s="1">
        <v>44021.875</v>
      </c>
      <c r="C18325" s="2">
        <v>1.0411429012209601</v>
      </c>
      <c r="G18325" s="5">
        <v>44752.875</v>
      </c>
      <c r="H18325" s="6">
        <v>54.455903285747198</v>
      </c>
    </row>
    <row r="18326" spans="2:8" x14ac:dyDescent="0.25">
      <c r="B18326" s="1">
        <v>44021.885416666664</v>
      </c>
      <c r="C18326" s="2">
        <v>0.87393622659104009</v>
      </c>
      <c r="G18326" s="5">
        <v>44752.885416666664</v>
      </c>
      <c r="H18326" s="6">
        <v>69.759132424697</v>
      </c>
    </row>
    <row r="18327" spans="2:8" x14ac:dyDescent="0.25">
      <c r="B18327" s="1">
        <v>44021.895833333336</v>
      </c>
      <c r="C18327" s="2">
        <v>0.86262892596352003</v>
      </c>
      <c r="G18327" s="5">
        <v>44752.895833333336</v>
      </c>
      <c r="H18327" s="6">
        <v>62.746080881098599</v>
      </c>
    </row>
    <row r="18328" spans="2:8" x14ac:dyDescent="0.25">
      <c r="B18328" s="1">
        <v>44021.90625</v>
      </c>
      <c r="C18328" s="2">
        <v>0.94155454399536009</v>
      </c>
      <c r="G18328" s="5">
        <v>44752.90625</v>
      </c>
      <c r="H18328" s="6">
        <v>58.174435921345498</v>
      </c>
    </row>
    <row r="18329" spans="2:8" x14ac:dyDescent="0.25">
      <c r="B18329" s="1">
        <v>44021.916666666664</v>
      </c>
      <c r="C18329" s="2">
        <v>0.9653909153475202</v>
      </c>
      <c r="G18329" s="5">
        <v>44752.916666666664</v>
      </c>
      <c r="H18329" s="6">
        <v>57.294971714598006</v>
      </c>
    </row>
    <row r="18330" spans="2:8" x14ac:dyDescent="0.25">
      <c r="B18330" s="1">
        <v>44021.927083333336</v>
      </c>
      <c r="C18330" s="2">
        <v>0.95673557670368004</v>
      </c>
      <c r="G18330" s="5">
        <v>44752.927083333336</v>
      </c>
      <c r="H18330" s="6">
        <v>77.079941871844184</v>
      </c>
    </row>
    <row r="18331" spans="2:8" x14ac:dyDescent="0.25">
      <c r="B18331" s="1">
        <v>44021.9375</v>
      </c>
      <c r="C18331" s="2">
        <v>0.96992361471999988</v>
      </c>
      <c r="G18331" s="5">
        <v>44752.9375</v>
      </c>
      <c r="H18331" s="6">
        <v>65.4950710445666</v>
      </c>
    </row>
    <row r="18332" spans="2:8" x14ac:dyDescent="0.25">
      <c r="B18332" s="1">
        <v>44021.947916666664</v>
      </c>
      <c r="C18332" s="2">
        <v>0.58232611073711993</v>
      </c>
      <c r="G18332" s="5">
        <v>44752.947916666664</v>
      </c>
      <c r="H18332" s="6">
        <v>59.848544757002799</v>
      </c>
    </row>
    <row r="18333" spans="2:8" x14ac:dyDescent="0.25">
      <c r="B18333" s="1">
        <v>44021.958333333336</v>
      </c>
      <c r="C18333" s="2">
        <v>0.57594369075263985</v>
      </c>
      <c r="G18333" s="5">
        <v>44752.958333333336</v>
      </c>
      <c r="H18333" s="6">
        <v>44.071880804759601</v>
      </c>
    </row>
    <row r="18334" spans="2:8" x14ac:dyDescent="0.25">
      <c r="B18334" s="1">
        <v>44021.96875</v>
      </c>
      <c r="C18334" s="2">
        <v>0.76555389410800012</v>
      </c>
      <c r="G18334" s="5">
        <v>44752.96875</v>
      </c>
      <c r="H18334" s="6">
        <v>73.754778408015099</v>
      </c>
    </row>
    <row r="18335" spans="2:8" x14ac:dyDescent="0.25">
      <c r="B18335" s="1">
        <v>44021.979166666664</v>
      </c>
      <c r="C18335" s="2">
        <v>0.76681763946255999</v>
      </c>
      <c r="G18335" s="5">
        <v>44752.979166666664</v>
      </c>
      <c r="H18335" s="6">
        <v>58.326413659950596</v>
      </c>
    </row>
    <row r="18336" spans="2:8" x14ac:dyDescent="0.25">
      <c r="B18336" s="1">
        <v>44021.989583333336</v>
      </c>
      <c r="C18336" s="2">
        <v>0.79330630347648001</v>
      </c>
      <c r="G18336" s="5">
        <v>44752.989583333336</v>
      </c>
      <c r="H18336" s="6">
        <v>49.105898241219599</v>
      </c>
    </row>
    <row r="18337" spans="2:8" x14ac:dyDescent="0.25">
      <c r="B18337" s="1">
        <v>44022</v>
      </c>
      <c r="C18337" s="2">
        <v>0.75280017615376005</v>
      </c>
      <c r="G18337" s="5">
        <v>44753</v>
      </c>
      <c r="H18337" s="6">
        <v>32.697310057170803</v>
      </c>
    </row>
    <row r="18338" spans="2:8" x14ac:dyDescent="0.25">
      <c r="B18338" s="1">
        <v>44022.010416666664</v>
      </c>
      <c r="C18338" s="2">
        <v>0.54390171815296007</v>
      </c>
      <c r="G18338" s="5">
        <v>44753.010416666664</v>
      </c>
      <c r="H18338" s="6">
        <v>62.533464121802098</v>
      </c>
    </row>
    <row r="18339" spans="2:8" x14ac:dyDescent="0.25">
      <c r="B18339" s="1">
        <v>44022.020833333336</v>
      </c>
      <c r="C18339" s="2">
        <v>0.53717401081472005</v>
      </c>
      <c r="G18339" s="5">
        <v>44753.020833333336</v>
      </c>
      <c r="H18339" s="6">
        <v>50.848517415077701</v>
      </c>
    </row>
    <row r="18340" spans="2:8" x14ac:dyDescent="0.25">
      <c r="B18340" s="1">
        <v>44022.03125</v>
      </c>
      <c r="C18340" s="2">
        <v>0.52901184547567992</v>
      </c>
      <c r="G18340" s="5">
        <v>44753.03125</v>
      </c>
      <c r="H18340" s="6">
        <v>42.9348247941995</v>
      </c>
    </row>
    <row r="18341" spans="2:8" x14ac:dyDescent="0.25">
      <c r="B18341" s="1">
        <v>44022.041666666664</v>
      </c>
      <c r="C18341" s="2">
        <v>0.52057492681631989</v>
      </c>
      <c r="G18341" s="5">
        <v>44753.041666666664</v>
      </c>
      <c r="H18341" s="6">
        <v>35.937211377489007</v>
      </c>
    </row>
    <row r="18342" spans="2:8" x14ac:dyDescent="0.25">
      <c r="B18342" s="1">
        <v>44022.052083333336</v>
      </c>
      <c r="C18342" s="2">
        <v>0.52646788349199991</v>
      </c>
      <c r="G18342" s="5">
        <v>44753.052083333336</v>
      </c>
      <c r="H18342" s="6">
        <v>52.448127382566099</v>
      </c>
    </row>
    <row r="18343" spans="2:8" x14ac:dyDescent="0.25">
      <c r="B18343" s="1">
        <v>44022.0625</v>
      </c>
      <c r="C18343" s="2">
        <v>0.5309340868473601</v>
      </c>
      <c r="G18343" s="5">
        <v>44753.0625</v>
      </c>
      <c r="H18343" s="6">
        <v>44.684046527951296</v>
      </c>
    </row>
    <row r="18344" spans="2:8" x14ac:dyDescent="0.25">
      <c r="B18344" s="1">
        <v>44022.072916666664</v>
      </c>
      <c r="C18344" s="2">
        <v>0.52409074820351997</v>
      </c>
      <c r="G18344" s="5">
        <v>44753.072916666664</v>
      </c>
      <c r="H18344" s="6">
        <v>42.953135455845398</v>
      </c>
    </row>
    <row r="18345" spans="2:8" x14ac:dyDescent="0.25">
      <c r="B18345" s="1">
        <v>44022.083333333336</v>
      </c>
      <c r="C18345" s="2">
        <v>0.52391170487920002</v>
      </c>
      <c r="G18345" s="5">
        <v>44753.083333333336</v>
      </c>
      <c r="H18345" s="6">
        <v>39.4879662922541</v>
      </c>
    </row>
    <row r="18346" spans="2:8" x14ac:dyDescent="0.25">
      <c r="B18346" s="1">
        <v>44022.09375</v>
      </c>
      <c r="C18346" s="2">
        <v>0.52154524687839998</v>
      </c>
      <c r="G18346" s="5">
        <v>44753.09375</v>
      </c>
      <c r="H18346" s="6">
        <v>45.728312413486293</v>
      </c>
    </row>
    <row r="18347" spans="2:8" x14ac:dyDescent="0.25">
      <c r="B18347" s="1">
        <v>44022.104166666664</v>
      </c>
      <c r="C18347" s="2">
        <v>0.51837753954015997</v>
      </c>
      <c r="G18347" s="5">
        <v>44753.104166666664</v>
      </c>
      <c r="H18347" s="6">
        <v>42.312009732835698</v>
      </c>
    </row>
    <row r="18348" spans="2:8" x14ac:dyDescent="0.25">
      <c r="B18348" s="1">
        <v>44022.114583333336</v>
      </c>
      <c r="C18348" s="2">
        <v>0.53227629020271994</v>
      </c>
      <c r="G18348" s="5">
        <v>44753.114583333336</v>
      </c>
      <c r="H18348" s="6">
        <v>43.741187007880093</v>
      </c>
    </row>
    <row r="18349" spans="2:8" x14ac:dyDescent="0.25">
      <c r="B18349" s="1">
        <v>44022.125</v>
      </c>
      <c r="C18349" s="2">
        <v>0.52446766686288004</v>
      </c>
      <c r="G18349" s="5">
        <v>44753.125</v>
      </c>
      <c r="H18349" s="6">
        <v>44.945109878684498</v>
      </c>
    </row>
    <row r="18350" spans="2:8" x14ac:dyDescent="0.25">
      <c r="B18350" s="1">
        <v>44022.135416666664</v>
      </c>
      <c r="C18350" s="2">
        <v>0.52408891354256004</v>
      </c>
      <c r="G18350" s="5">
        <v>44753.135416666664</v>
      </c>
      <c r="H18350" s="6">
        <v>38.231706481796593</v>
      </c>
    </row>
    <row r="18351" spans="2:8" x14ac:dyDescent="0.25">
      <c r="B18351" s="1">
        <v>44022.145833333336</v>
      </c>
      <c r="C18351" s="2">
        <v>0.52027787021824001</v>
      </c>
      <c r="G18351" s="5">
        <v>44753.145833333336</v>
      </c>
      <c r="H18351" s="6">
        <v>41.083534344095398</v>
      </c>
    </row>
    <row r="18352" spans="2:8" x14ac:dyDescent="0.25">
      <c r="B18352" s="1">
        <v>44022.15625</v>
      </c>
      <c r="C18352" s="2">
        <v>0.52415482423616</v>
      </c>
      <c r="G18352" s="5">
        <v>44753.15625</v>
      </c>
      <c r="H18352" s="6">
        <v>43.1665518549243</v>
      </c>
    </row>
    <row r="18353" spans="2:8" x14ac:dyDescent="0.25">
      <c r="B18353" s="1">
        <v>44022.166666666664</v>
      </c>
      <c r="C18353" s="2">
        <v>0.52828869691344005</v>
      </c>
      <c r="G18353" s="5">
        <v>44753.166666666664</v>
      </c>
      <c r="H18353" s="6">
        <v>49.397028429854501</v>
      </c>
    </row>
    <row r="18354" spans="2:8" x14ac:dyDescent="0.25">
      <c r="B18354" s="1">
        <v>44022.177083333336</v>
      </c>
      <c r="C18354" s="2">
        <v>0.53477732291103997</v>
      </c>
      <c r="G18354" s="5">
        <v>44753.177083333336</v>
      </c>
      <c r="H18354" s="6">
        <v>30.7473913567982</v>
      </c>
    </row>
    <row r="18355" spans="2:8" x14ac:dyDescent="0.25">
      <c r="B18355" s="1">
        <v>44022.1875</v>
      </c>
      <c r="C18355" s="2">
        <v>0.51976378091183995</v>
      </c>
      <c r="G18355" s="5">
        <v>44753.1875</v>
      </c>
      <c r="H18355" s="6">
        <v>38.718652711003799</v>
      </c>
    </row>
    <row r="18356" spans="2:8" x14ac:dyDescent="0.25">
      <c r="B18356" s="1">
        <v>44022.197916666664</v>
      </c>
      <c r="C18356" s="2">
        <v>0.53223578091183998</v>
      </c>
      <c r="G18356" s="5">
        <v>44753.197916666664</v>
      </c>
      <c r="H18356" s="6">
        <v>47.067625202185397</v>
      </c>
    </row>
    <row r="18357" spans="2:8" x14ac:dyDescent="0.25">
      <c r="B18357" s="1">
        <v>44022.208333333336</v>
      </c>
      <c r="C18357" s="2">
        <v>0.56780594625087999</v>
      </c>
      <c r="G18357" s="5">
        <v>44753.208333333336</v>
      </c>
      <c r="H18357" s="6">
        <v>56.557763950805892</v>
      </c>
    </row>
    <row r="18358" spans="2:8" x14ac:dyDescent="0.25">
      <c r="B18358" s="1">
        <v>44022.21875</v>
      </c>
      <c r="C18358" s="2">
        <v>0.76677181892816004</v>
      </c>
      <c r="G18358" s="5">
        <v>44753.21875</v>
      </c>
      <c r="H18358" s="6">
        <v>31.465460787286901</v>
      </c>
    </row>
    <row r="18359" spans="2:8" x14ac:dyDescent="0.25">
      <c r="B18359" s="1">
        <v>44022.229166666664</v>
      </c>
      <c r="C18359" s="2">
        <v>0.80570814960624015</v>
      </c>
      <c r="G18359" s="5">
        <v>44753.229166666664</v>
      </c>
      <c r="H18359" s="6">
        <v>37.297976757995102</v>
      </c>
    </row>
    <row r="18360" spans="2:8" x14ac:dyDescent="0.25">
      <c r="B18360" s="1">
        <v>44022.239583333336</v>
      </c>
      <c r="C18360" s="2">
        <v>0.83869306826559997</v>
      </c>
      <c r="G18360" s="5">
        <v>44753.239583333336</v>
      </c>
      <c r="H18360" s="6">
        <v>53.230793110205695</v>
      </c>
    </row>
    <row r="18361" spans="2:8" x14ac:dyDescent="0.25">
      <c r="B18361" s="1">
        <v>44022.25</v>
      </c>
      <c r="C18361" s="2">
        <v>0.87396869691344015</v>
      </c>
      <c r="G18361" s="5">
        <v>44753.25</v>
      </c>
      <c r="H18361" s="6">
        <v>73.978464190789097</v>
      </c>
    </row>
    <row r="18362" spans="2:8" x14ac:dyDescent="0.25">
      <c r="B18362" s="1">
        <v>44022.260416666664</v>
      </c>
      <c r="C18362" s="2">
        <v>1.2101937941856</v>
      </c>
      <c r="G18362" s="5">
        <v>44753.260416666664</v>
      </c>
      <c r="H18362" s="6">
        <v>35.5921612618193</v>
      </c>
    </row>
    <row r="18363" spans="2:8" x14ac:dyDescent="0.25">
      <c r="B18363" s="1">
        <v>44022.270833333336</v>
      </c>
      <c r="C18363" s="2">
        <v>1.1890219321243198</v>
      </c>
      <c r="G18363" s="5">
        <v>44753.270833333336</v>
      </c>
      <c r="H18363" s="6">
        <v>63.905602298782497</v>
      </c>
    </row>
    <row r="18364" spans="2:8" x14ac:dyDescent="0.25">
      <c r="B18364" s="1">
        <v>44022.28125</v>
      </c>
      <c r="C18364" s="2">
        <v>1.13300423805984</v>
      </c>
      <c r="G18364" s="5">
        <v>44753.28125</v>
      </c>
      <c r="H18364" s="6">
        <v>79.849296463976501</v>
      </c>
    </row>
    <row r="18365" spans="2:8" x14ac:dyDescent="0.25">
      <c r="B18365" s="1">
        <v>44022.291666666664</v>
      </c>
      <c r="C18365" s="2">
        <v>1.12117091534752</v>
      </c>
      <c r="G18365" s="5">
        <v>44753.291666666664</v>
      </c>
      <c r="H18365" s="6">
        <v>95.660113959804491</v>
      </c>
    </row>
    <row r="18366" spans="2:8" x14ac:dyDescent="0.25">
      <c r="B18366" s="1">
        <v>44022.302083333336</v>
      </c>
      <c r="C18366" s="2">
        <v>0.85903091534752019</v>
      </c>
      <c r="G18366" s="5">
        <v>44753.302083333336</v>
      </c>
      <c r="H18366" s="6">
        <v>70.498694937972502</v>
      </c>
    </row>
    <row r="18367" spans="2:8" x14ac:dyDescent="0.25">
      <c r="B18367" s="1">
        <v>44022.3125</v>
      </c>
      <c r="C18367" s="2">
        <v>0.6188011187028799</v>
      </c>
      <c r="G18367" s="5">
        <v>44753.3125</v>
      </c>
      <c r="H18367" s="6">
        <v>84.897572308560598</v>
      </c>
    </row>
    <row r="18368" spans="2:8" x14ac:dyDescent="0.25">
      <c r="B18368" s="1">
        <v>44022.322916666664</v>
      </c>
      <c r="C18368" s="2">
        <v>0.57900915671919995</v>
      </c>
      <c r="G18368" s="5">
        <v>44753.322916666664</v>
      </c>
      <c r="H18368" s="6">
        <v>89.405170657895596</v>
      </c>
    </row>
    <row r="18369" spans="2:8" x14ac:dyDescent="0.25">
      <c r="B18369" s="1">
        <v>44022.333333333336</v>
      </c>
      <c r="C18369" s="2">
        <v>0.59221465804432005</v>
      </c>
      <c r="G18369" s="5">
        <v>44753.333333333336</v>
      </c>
      <c r="H18369" s="6">
        <v>91.047720418382895</v>
      </c>
    </row>
    <row r="18370" spans="2:8" x14ac:dyDescent="0.25">
      <c r="B18370" s="1">
        <v>44022.34375</v>
      </c>
      <c r="C18370" s="2">
        <v>0.93939758997743994</v>
      </c>
      <c r="G18370" s="5">
        <v>44753.34375</v>
      </c>
      <c r="H18370" s="6">
        <v>89.3641847812641</v>
      </c>
    </row>
    <row r="18371" spans="2:8" x14ac:dyDescent="0.25">
      <c r="B18371" s="1">
        <v>44022.354166666664</v>
      </c>
      <c r="C18371" s="2">
        <v>0.78208198256160011</v>
      </c>
      <c r="G18371" s="5">
        <v>44753.354166666664</v>
      </c>
      <c r="H18371" s="6">
        <v>81.431828124592798</v>
      </c>
    </row>
    <row r="18372" spans="2:8" x14ac:dyDescent="0.25">
      <c r="B18372" s="1">
        <v>44022.364583333336</v>
      </c>
      <c r="C18372" s="2">
        <v>0.58512513112384001</v>
      </c>
      <c r="G18372" s="5">
        <v>44753.364583333336</v>
      </c>
      <c r="H18372" s="6">
        <v>76.400183900898298</v>
      </c>
    </row>
    <row r="18373" spans="2:8" x14ac:dyDescent="0.25">
      <c r="B18373" s="1">
        <v>44022.375</v>
      </c>
      <c r="C18373" s="2">
        <v>0.60151139638528006</v>
      </c>
      <c r="G18373" s="5">
        <v>44753.375</v>
      </c>
      <c r="H18373" s="6">
        <v>65.149370573109493</v>
      </c>
    </row>
    <row r="18374" spans="2:8" x14ac:dyDescent="0.25">
      <c r="B18374" s="1">
        <v>44022.385416666664</v>
      </c>
      <c r="C18374" s="2">
        <v>1.0428639056761602</v>
      </c>
      <c r="G18374" s="5">
        <v>44753.385416666664</v>
      </c>
      <c r="H18374" s="6">
        <v>84.436967232773014</v>
      </c>
    </row>
    <row r="18375" spans="2:8" x14ac:dyDescent="0.25">
      <c r="B18375" s="1">
        <v>44022.395833333336</v>
      </c>
      <c r="C18375" s="2">
        <v>1.03268940965904</v>
      </c>
      <c r="G18375" s="5">
        <v>44753.395833333336</v>
      </c>
      <c r="H18375" s="6">
        <v>73.112566758959403</v>
      </c>
    </row>
    <row r="18376" spans="2:8" x14ac:dyDescent="0.25">
      <c r="B18376" s="1">
        <v>44022.40625</v>
      </c>
      <c r="C18376" s="2">
        <v>1.05370140965904</v>
      </c>
      <c r="G18376" s="5">
        <v>44753.40625</v>
      </c>
      <c r="H18376" s="6">
        <v>68.486707103401599</v>
      </c>
    </row>
    <row r="18377" spans="2:8" x14ac:dyDescent="0.25">
      <c r="B18377" s="1">
        <v>44022.416666666664</v>
      </c>
      <c r="C18377" s="2">
        <v>1.0257894096590401</v>
      </c>
      <c r="G18377" s="5">
        <v>44753.416666666664</v>
      </c>
      <c r="H18377" s="6">
        <v>59.548612550391596</v>
      </c>
    </row>
    <row r="18378" spans="2:8" x14ac:dyDescent="0.25">
      <c r="B18378" s="1">
        <v>44022.427083333336</v>
      </c>
      <c r="C18378" s="2">
        <v>0.57186107898095995</v>
      </c>
      <c r="G18378" s="5">
        <v>44753.427083333336</v>
      </c>
      <c r="H18378" s="6">
        <v>76.885990976582093</v>
      </c>
    </row>
    <row r="18379" spans="2:8" x14ac:dyDescent="0.25">
      <c r="B18379" s="1">
        <v>44022.4375</v>
      </c>
      <c r="C18379" s="2">
        <v>0.5553714989654398</v>
      </c>
      <c r="G18379" s="5">
        <v>44753.4375</v>
      </c>
      <c r="H18379" s="6">
        <v>66.835787815197591</v>
      </c>
    </row>
    <row r="18380" spans="2:8" x14ac:dyDescent="0.25">
      <c r="B18380" s="1">
        <v>44022.447916666664</v>
      </c>
      <c r="C18380" s="2">
        <v>0.71226037695072009</v>
      </c>
      <c r="G18380" s="5">
        <v>44753.447916666664</v>
      </c>
      <c r="H18380" s="6">
        <v>61.789932689498499</v>
      </c>
    </row>
    <row r="18381" spans="2:8" x14ac:dyDescent="0.25">
      <c r="B18381" s="1">
        <v>44022.458333333336</v>
      </c>
      <c r="C18381" s="2">
        <v>0.6946314229328</v>
      </c>
      <c r="G18381" s="5">
        <v>44753.458333333336</v>
      </c>
      <c r="H18381" s="6">
        <v>56.566089533739301</v>
      </c>
    </row>
    <row r="18382" spans="2:8" x14ac:dyDescent="0.25">
      <c r="B18382" s="1">
        <v>44022.46875</v>
      </c>
      <c r="C18382" s="2">
        <v>0.53707817359536003</v>
      </c>
      <c r="G18382" s="5">
        <v>44753.46875</v>
      </c>
      <c r="H18382" s="6">
        <v>66.573826337652392</v>
      </c>
    </row>
    <row r="18383" spans="2:8" x14ac:dyDescent="0.25">
      <c r="B18383" s="1">
        <v>44022.479166666664</v>
      </c>
      <c r="C18383" s="2">
        <v>0.53549663159616001</v>
      </c>
      <c r="G18383" s="5">
        <v>44753.479166666664</v>
      </c>
      <c r="H18383" s="6">
        <v>65.070003361146007</v>
      </c>
    </row>
    <row r="18384" spans="2:8" x14ac:dyDescent="0.25">
      <c r="B18384" s="1">
        <v>44022.489583333336</v>
      </c>
      <c r="C18384" s="2">
        <v>0.52951109225471993</v>
      </c>
      <c r="G18384" s="5">
        <v>44753.489583333336</v>
      </c>
      <c r="H18384" s="6">
        <v>63.4002927265837</v>
      </c>
    </row>
    <row r="18385" spans="2:8" x14ac:dyDescent="0.25">
      <c r="B18385" s="1">
        <v>44022.5</v>
      </c>
      <c r="C18385" s="2">
        <v>0.53267538491647992</v>
      </c>
      <c r="G18385" s="5">
        <v>44753.5</v>
      </c>
      <c r="H18385" s="6">
        <v>57.411312094566796</v>
      </c>
    </row>
    <row r="18386" spans="2:8" x14ac:dyDescent="0.25">
      <c r="B18386" s="1">
        <v>44022.510416666664</v>
      </c>
      <c r="C18386" s="2">
        <v>0.53139997023999996</v>
      </c>
      <c r="G18386" s="5">
        <v>44753.510416666664</v>
      </c>
      <c r="H18386" s="6">
        <v>67.635481161317699</v>
      </c>
    </row>
    <row r="18387" spans="2:8" x14ac:dyDescent="0.25">
      <c r="B18387" s="1">
        <v>44022.520833333336</v>
      </c>
      <c r="C18387" s="2">
        <v>0.53209747422288001</v>
      </c>
      <c r="G18387" s="5">
        <v>44753.520833333336</v>
      </c>
      <c r="H18387" s="6">
        <v>58.461570056228396</v>
      </c>
    </row>
    <row r="18388" spans="2:8" x14ac:dyDescent="0.25">
      <c r="B18388" s="1">
        <v>44022.53125</v>
      </c>
      <c r="C18388" s="2">
        <v>0.54111776688463997</v>
      </c>
      <c r="G18388" s="5">
        <v>44753.53125</v>
      </c>
      <c r="H18388" s="6">
        <v>57.777617633997998</v>
      </c>
    </row>
    <row r="18389" spans="2:8" x14ac:dyDescent="0.25">
      <c r="B18389" s="1">
        <v>44022.541666666664</v>
      </c>
      <c r="C18389" s="2">
        <v>0.52989163956191998</v>
      </c>
      <c r="G18389" s="5">
        <v>44753.541666666664</v>
      </c>
      <c r="H18389" s="6">
        <v>55.414527543202198</v>
      </c>
    </row>
    <row r="18390" spans="2:8" x14ac:dyDescent="0.25">
      <c r="B18390" s="1">
        <v>44022.552083333336</v>
      </c>
      <c r="C18390" s="2">
        <v>0.53453879959295991</v>
      </c>
      <c r="G18390" s="5">
        <v>44753.552083333336</v>
      </c>
      <c r="H18390" s="6">
        <v>64.985552087084102</v>
      </c>
    </row>
    <row r="18391" spans="2:8" x14ac:dyDescent="0.25">
      <c r="B18391" s="1">
        <v>44022.5625</v>
      </c>
      <c r="C18391" s="2">
        <v>0.53719245564111995</v>
      </c>
      <c r="G18391" s="5">
        <v>44753.5625</v>
      </c>
      <c r="H18391" s="6">
        <v>61.445630467892009</v>
      </c>
    </row>
    <row r="18392" spans="2:8" x14ac:dyDescent="0.25">
      <c r="B18392" s="1">
        <v>44022.572916666664</v>
      </c>
      <c r="C18392" s="2">
        <v>0.53416919302991994</v>
      </c>
      <c r="G18392" s="5">
        <v>44753.572916666664</v>
      </c>
      <c r="H18392" s="6">
        <v>56.254711580143997</v>
      </c>
    </row>
    <row r="18393" spans="2:8" x14ac:dyDescent="0.25">
      <c r="B18393" s="1">
        <v>44022.583333333336</v>
      </c>
      <c r="C18393" s="2">
        <v>0.53974314173983995</v>
      </c>
      <c r="G18393" s="5">
        <v>44753.583333333336</v>
      </c>
      <c r="H18393" s="6">
        <v>49.710802259940202</v>
      </c>
    </row>
    <row r="18394" spans="2:8" x14ac:dyDescent="0.25">
      <c r="B18394" s="1">
        <v>44022.59375</v>
      </c>
      <c r="C18394" s="2">
        <v>0.53530105243343995</v>
      </c>
      <c r="G18394" s="5">
        <v>44753.59375</v>
      </c>
      <c r="H18394" s="6">
        <v>50.436533150931098</v>
      </c>
    </row>
    <row r="18395" spans="2:8" x14ac:dyDescent="0.25">
      <c r="B18395" s="1">
        <v>44022.604166666664</v>
      </c>
      <c r="C18395" s="2">
        <v>0.53652138576927999</v>
      </c>
      <c r="G18395" s="5">
        <v>44753.604166666664</v>
      </c>
      <c r="H18395" s="6">
        <v>56.103728308839599</v>
      </c>
    </row>
    <row r="18396" spans="2:8" x14ac:dyDescent="0.25">
      <c r="B18396" s="1">
        <v>44022.614583333336</v>
      </c>
      <c r="C18396" s="2">
        <v>0.53805430177087998</v>
      </c>
      <c r="G18396" s="5">
        <v>44753.614583333336</v>
      </c>
      <c r="H18396" s="6">
        <v>59.215071635887398</v>
      </c>
    </row>
    <row r="18397" spans="2:8" x14ac:dyDescent="0.25">
      <c r="B18397" s="1">
        <v>44022.625</v>
      </c>
      <c r="C18397" s="2">
        <v>0.58204442909359999</v>
      </c>
      <c r="G18397" s="5">
        <v>44753.625</v>
      </c>
      <c r="H18397" s="6">
        <v>63.753414647415703</v>
      </c>
    </row>
    <row r="18398" spans="2:8" x14ac:dyDescent="0.25">
      <c r="B18398" s="1">
        <v>44022.635416666664</v>
      </c>
      <c r="C18398" s="2">
        <v>0.77552930707888001</v>
      </c>
      <c r="G18398" s="5">
        <v>44753.635416666664</v>
      </c>
      <c r="H18398" s="6">
        <v>51.812760661891396</v>
      </c>
    </row>
    <row r="18399" spans="2:8" x14ac:dyDescent="0.25">
      <c r="B18399" s="1">
        <v>44022.645833333336</v>
      </c>
      <c r="C18399" s="2">
        <v>0.81850710372351998</v>
      </c>
      <c r="G18399" s="5">
        <v>44753.645833333336</v>
      </c>
      <c r="H18399" s="6">
        <v>57.871670187931798</v>
      </c>
    </row>
    <row r="18400" spans="2:8" x14ac:dyDescent="0.25">
      <c r="B18400" s="1">
        <v>44022.65625</v>
      </c>
      <c r="C18400" s="2">
        <v>0.8096024423673599</v>
      </c>
      <c r="G18400" s="5">
        <v>44753.65625</v>
      </c>
      <c r="H18400" s="6">
        <v>61.051253985002496</v>
      </c>
    </row>
    <row r="18401" spans="2:8" x14ac:dyDescent="0.25">
      <c r="B18401" s="1">
        <v>44022.666666666664</v>
      </c>
      <c r="C18401" s="2">
        <v>0.85511440435104014</v>
      </c>
      <c r="G18401" s="5">
        <v>44753.666666666664</v>
      </c>
      <c r="H18401" s="6">
        <v>65.475628376492494</v>
      </c>
    </row>
    <row r="18402" spans="2:8" x14ac:dyDescent="0.25">
      <c r="B18402" s="1">
        <v>44022.677083333336</v>
      </c>
      <c r="C18402" s="2">
        <v>0.5681796130143999</v>
      </c>
      <c r="G18402" s="5">
        <v>44753.677083333336</v>
      </c>
      <c r="H18402" s="6">
        <v>48.1552313723354</v>
      </c>
    </row>
    <row r="18403" spans="2:8" x14ac:dyDescent="0.25">
      <c r="B18403" s="1">
        <v>44022.6875</v>
      </c>
      <c r="C18403" s="2">
        <v>0.57316544767536004</v>
      </c>
      <c r="G18403" s="5">
        <v>44753.6875</v>
      </c>
      <c r="H18403" s="6">
        <v>56.719480711219497</v>
      </c>
    </row>
    <row r="18404" spans="2:8" x14ac:dyDescent="0.25">
      <c r="B18404" s="1">
        <v>44022.697916666664</v>
      </c>
      <c r="C18404" s="2">
        <v>0.57201036633472002</v>
      </c>
      <c r="G18404" s="5">
        <v>44753.697916666664</v>
      </c>
      <c r="H18404" s="6">
        <v>63.3631477494568</v>
      </c>
    </row>
    <row r="18405" spans="2:8" x14ac:dyDescent="0.25">
      <c r="B18405" s="1">
        <v>44022.708333333336</v>
      </c>
      <c r="C18405" s="2">
        <v>0.56950265899648</v>
      </c>
      <c r="G18405" s="5">
        <v>44753.708333333336</v>
      </c>
      <c r="H18405" s="6">
        <v>75.777285213637398</v>
      </c>
    </row>
    <row r="18406" spans="2:8" x14ac:dyDescent="0.25">
      <c r="B18406" s="1">
        <v>44022.71875</v>
      </c>
      <c r="C18406" s="2">
        <v>0.57450078631919999</v>
      </c>
      <c r="G18406" s="5">
        <v>44753.71875</v>
      </c>
      <c r="H18406" s="6">
        <v>49.026464732382394</v>
      </c>
    </row>
    <row r="18407" spans="2:8" x14ac:dyDescent="0.25">
      <c r="B18407" s="1">
        <v>44022.729166666664</v>
      </c>
      <c r="C18407" s="2">
        <v>0.62675337164272005</v>
      </c>
      <c r="G18407" s="5">
        <v>44753.729166666664</v>
      </c>
      <c r="H18407" s="6">
        <v>63.194874733153696</v>
      </c>
    </row>
    <row r="18408" spans="2:8" x14ac:dyDescent="0.25">
      <c r="B18408" s="1">
        <v>44022.739583333336</v>
      </c>
      <c r="C18408" s="2">
        <v>1.11392504096464</v>
      </c>
      <c r="G18408" s="5">
        <v>44753.739583333336</v>
      </c>
      <c r="H18408" s="6">
        <v>74.635776463006493</v>
      </c>
    </row>
    <row r="18409" spans="2:8" x14ac:dyDescent="0.25">
      <c r="B18409" s="1">
        <v>44022.75</v>
      </c>
      <c r="C18409" s="2">
        <v>1.10108441496704</v>
      </c>
      <c r="G18409" s="5">
        <v>44753.75</v>
      </c>
      <c r="H18409" s="6">
        <v>89.210955945914804</v>
      </c>
    </row>
    <row r="18410" spans="2:8" x14ac:dyDescent="0.25">
      <c r="B18410" s="1">
        <v>44022.760416666664</v>
      </c>
      <c r="C18410" s="2">
        <v>0.81560258296383992</v>
      </c>
      <c r="G18410" s="5">
        <v>44753.760416666664</v>
      </c>
      <c r="H18410" s="6">
        <v>63.896239146998496</v>
      </c>
    </row>
    <row r="18411" spans="2:8" x14ac:dyDescent="0.25">
      <c r="B18411" s="1">
        <v>44022.770833333336</v>
      </c>
      <c r="C18411" s="2">
        <v>0.83007399498255996</v>
      </c>
      <c r="G18411" s="5">
        <v>44753.770833333336</v>
      </c>
      <c r="H18411" s="6">
        <v>69.749583050969605</v>
      </c>
    </row>
    <row r="18412" spans="2:8" x14ac:dyDescent="0.25">
      <c r="B18412" s="1">
        <v>44022.78125</v>
      </c>
      <c r="C18412" s="2">
        <v>1.1050755749980801</v>
      </c>
      <c r="G18412" s="5">
        <v>44753.78125</v>
      </c>
      <c r="H18412" s="6">
        <v>80.646249444639196</v>
      </c>
    </row>
    <row r="18413" spans="2:8" x14ac:dyDescent="0.25">
      <c r="B18413" s="1">
        <v>44022.791666666664</v>
      </c>
      <c r="C18413" s="2">
        <v>1.1275771550136</v>
      </c>
      <c r="G18413" s="5">
        <v>44753.791666666664</v>
      </c>
      <c r="H18413" s="6">
        <v>92.8527107567499</v>
      </c>
    </row>
    <row r="18414" spans="2:8" x14ac:dyDescent="0.25">
      <c r="B18414" s="1">
        <v>44022.802083333336</v>
      </c>
      <c r="C18414" s="2">
        <v>1.01726119302992</v>
      </c>
      <c r="G18414" s="5">
        <v>44753.802083333336</v>
      </c>
      <c r="H18414" s="6">
        <v>87.524100977400593</v>
      </c>
    </row>
    <row r="18415" spans="2:8" x14ac:dyDescent="0.25">
      <c r="B18415" s="1">
        <v>44022.8125</v>
      </c>
      <c r="C18415" s="2">
        <v>1.05254523104624</v>
      </c>
      <c r="G18415" s="5">
        <v>44753.8125</v>
      </c>
      <c r="H18415" s="6">
        <v>81.290720971301496</v>
      </c>
    </row>
    <row r="18416" spans="2:8" x14ac:dyDescent="0.25">
      <c r="B18416" s="1">
        <v>44022.822916666664</v>
      </c>
      <c r="C18416" s="2">
        <v>1.12263389506016</v>
      </c>
      <c r="G18416" s="5">
        <v>44753.822916666664</v>
      </c>
      <c r="H18416" s="6">
        <v>82.485140249703704</v>
      </c>
    </row>
    <row r="18417" spans="2:8" x14ac:dyDescent="0.25">
      <c r="B18417" s="1">
        <v>44022.833333333336</v>
      </c>
      <c r="C18417" s="2">
        <v>1.1125391797561601</v>
      </c>
      <c r="G18417" s="5">
        <v>44753.833333333336</v>
      </c>
      <c r="H18417" s="6">
        <v>81.848745103489392</v>
      </c>
    </row>
    <row r="18418" spans="2:8" x14ac:dyDescent="0.25">
      <c r="B18418" s="1">
        <v>44022.84375</v>
      </c>
      <c r="C18418" s="2">
        <v>1.0366761744481601</v>
      </c>
      <c r="G18418" s="5">
        <v>44753.84375</v>
      </c>
      <c r="H18418" s="6">
        <v>110.258209681648</v>
      </c>
    </row>
    <row r="18419" spans="2:8" x14ac:dyDescent="0.25">
      <c r="B18419" s="1">
        <v>44022.854166666664</v>
      </c>
      <c r="C18419" s="2">
        <v>1.0569353344792001</v>
      </c>
      <c r="G18419" s="5">
        <v>44753.854166666664</v>
      </c>
      <c r="H18419" s="6">
        <v>87.684070125674197</v>
      </c>
    </row>
    <row r="18420" spans="2:8" x14ac:dyDescent="0.25">
      <c r="B18420" s="1">
        <v>44022.864583333336</v>
      </c>
      <c r="C18420" s="2">
        <v>0.89105511785008007</v>
      </c>
      <c r="G18420" s="5">
        <v>44753.864583333336</v>
      </c>
      <c r="H18420" s="6">
        <v>76.042969372821204</v>
      </c>
    </row>
    <row r="18421" spans="2:8" x14ac:dyDescent="0.25">
      <c r="B18421" s="1">
        <v>44022.875</v>
      </c>
      <c r="C18421" s="2">
        <v>0.89442690122096002</v>
      </c>
      <c r="G18421" s="5">
        <v>44753.875</v>
      </c>
      <c r="H18421" s="6">
        <v>61.463018253802495</v>
      </c>
    </row>
    <row r="18422" spans="2:8" x14ac:dyDescent="0.25">
      <c r="B18422" s="1">
        <v>44022.885416666664</v>
      </c>
      <c r="C18422" s="2">
        <v>0.86919622659104001</v>
      </c>
      <c r="G18422" s="5">
        <v>44753.885416666664</v>
      </c>
      <c r="H18422" s="6">
        <v>97.678853370175091</v>
      </c>
    </row>
    <row r="18423" spans="2:8" x14ac:dyDescent="0.25">
      <c r="B18423" s="1">
        <v>44022.895833333336</v>
      </c>
      <c r="C18423" s="2">
        <v>0.85470892596352011</v>
      </c>
      <c r="G18423" s="5">
        <v>44753.895833333336</v>
      </c>
      <c r="H18423" s="6">
        <v>81.042995597301484</v>
      </c>
    </row>
    <row r="18424" spans="2:8" x14ac:dyDescent="0.25">
      <c r="B18424" s="1">
        <v>44022.90625</v>
      </c>
      <c r="C18424" s="2">
        <v>0.96052654399536008</v>
      </c>
      <c r="G18424" s="5">
        <v>44753.90625</v>
      </c>
      <c r="H18424" s="6">
        <v>68.151113702331202</v>
      </c>
    </row>
    <row r="18425" spans="2:8" x14ac:dyDescent="0.25">
      <c r="B18425" s="1">
        <v>44022.916666666664</v>
      </c>
      <c r="C18425" s="2">
        <v>0.95301091534752014</v>
      </c>
      <c r="G18425" s="5">
        <v>44753.916666666664</v>
      </c>
      <c r="H18425" s="6">
        <v>50.468140916582499</v>
      </c>
    </row>
    <row r="18426" spans="2:8" x14ac:dyDescent="0.25">
      <c r="B18426" s="1">
        <v>44022.927083333336</v>
      </c>
      <c r="C18426" s="2">
        <v>0.94704757670368012</v>
      </c>
      <c r="G18426" s="5">
        <v>44753.927083333336</v>
      </c>
      <c r="H18426" s="6">
        <v>92.755177558727695</v>
      </c>
    </row>
    <row r="18427" spans="2:8" x14ac:dyDescent="0.25">
      <c r="B18427" s="1">
        <v>44022.9375</v>
      </c>
      <c r="C18427" s="2">
        <v>0.96920361472000005</v>
      </c>
      <c r="G18427" s="5">
        <v>44753.9375</v>
      </c>
      <c r="H18427" s="6">
        <v>75.233698458039683</v>
      </c>
    </row>
    <row r="18428" spans="2:8" x14ac:dyDescent="0.25">
      <c r="B18428" s="1">
        <v>44022.947916666664</v>
      </c>
      <c r="C18428" s="2">
        <v>0.57662611073712</v>
      </c>
      <c r="G18428" s="5">
        <v>44753.947916666664</v>
      </c>
      <c r="H18428" s="6">
        <v>62.162416324328397</v>
      </c>
    </row>
    <row r="18429" spans="2:8" x14ac:dyDescent="0.25">
      <c r="B18429" s="1">
        <v>44022.958333333336</v>
      </c>
      <c r="C18429" s="2">
        <v>0.57051569075263997</v>
      </c>
      <c r="G18429" s="5">
        <v>44753.958333333336</v>
      </c>
      <c r="H18429" s="6">
        <v>43.520020433447492</v>
      </c>
    </row>
    <row r="18430" spans="2:8" x14ac:dyDescent="0.25">
      <c r="B18430" s="1">
        <v>44022.96875</v>
      </c>
      <c r="C18430" s="2">
        <v>0.76055389410800012</v>
      </c>
      <c r="G18430" s="5">
        <v>44753.96875</v>
      </c>
      <c r="H18430" s="6">
        <v>80.745986241240104</v>
      </c>
    </row>
    <row r="18431" spans="2:8" x14ac:dyDescent="0.25">
      <c r="B18431" s="1">
        <v>44022.979166666664</v>
      </c>
      <c r="C18431" s="2">
        <v>0.75292963946255997</v>
      </c>
      <c r="G18431" s="5">
        <v>44753.979166666664</v>
      </c>
      <c r="H18431" s="6">
        <v>66.756281989795397</v>
      </c>
    </row>
    <row r="18432" spans="2:8" x14ac:dyDescent="0.25">
      <c r="B18432" s="1">
        <v>44022.989583333336</v>
      </c>
      <c r="C18432" s="2">
        <v>0.78551430347647999</v>
      </c>
      <c r="G18432" s="5">
        <v>44753.989583333336</v>
      </c>
      <c r="H18432" s="6">
        <v>52.917695663334896</v>
      </c>
    </row>
    <row r="18433" spans="2:8" x14ac:dyDescent="0.25">
      <c r="B18433" s="1">
        <v>44023</v>
      </c>
      <c r="C18433" s="2">
        <v>0.75996817615376</v>
      </c>
      <c r="G18433" s="5">
        <v>44754</v>
      </c>
      <c r="H18433" s="6">
        <v>34.030967357750697</v>
      </c>
    </row>
    <row r="18434" spans="2:8" x14ac:dyDescent="0.25">
      <c r="B18434" s="1">
        <v>44023.010416666664</v>
      </c>
      <c r="C18434" s="2">
        <v>0.55548201081472004</v>
      </c>
      <c r="G18434" s="5">
        <v>44754.010416666664</v>
      </c>
      <c r="H18434" s="6">
        <v>71.080541928398006</v>
      </c>
    </row>
    <row r="18435" spans="2:8" x14ac:dyDescent="0.25">
      <c r="B18435" s="1">
        <v>44023.020833333336</v>
      </c>
      <c r="C18435" s="2">
        <v>0.52657859613823998</v>
      </c>
      <c r="G18435" s="5">
        <v>44754.020833333336</v>
      </c>
      <c r="H18435" s="6">
        <v>60.656983664249196</v>
      </c>
    </row>
    <row r="18436" spans="2:8" x14ac:dyDescent="0.25">
      <c r="B18436" s="1">
        <v>44023.03125</v>
      </c>
      <c r="C18436" s="2">
        <v>0.52187672346095992</v>
      </c>
      <c r="G18436" s="5">
        <v>44754.03125</v>
      </c>
      <c r="H18436" s="6">
        <v>51.5610000046658</v>
      </c>
    </row>
    <row r="18437" spans="2:8" x14ac:dyDescent="0.25">
      <c r="B18437" s="1">
        <v>44023.041666666664</v>
      </c>
      <c r="C18437" s="2">
        <v>0.53516318146176001</v>
      </c>
      <c r="G18437" s="5">
        <v>44754.041666666664</v>
      </c>
      <c r="H18437" s="6">
        <v>41.632216026530102</v>
      </c>
    </row>
    <row r="18438" spans="2:8" x14ac:dyDescent="0.25">
      <c r="B18438" s="1">
        <v>44023.052083333336</v>
      </c>
      <c r="C18438" s="2">
        <v>0.52605367747887999</v>
      </c>
      <c r="G18438" s="5">
        <v>44754.052083333336</v>
      </c>
      <c r="H18438" s="6">
        <v>62.091449649589798</v>
      </c>
    </row>
    <row r="18439" spans="2:8" x14ac:dyDescent="0.25">
      <c r="B18439" s="1">
        <v>44023.0625</v>
      </c>
      <c r="C18439" s="2">
        <v>0.52524296483263988</v>
      </c>
      <c r="G18439" s="5">
        <v>44754.0625</v>
      </c>
      <c r="H18439" s="6">
        <v>55.069872949609497</v>
      </c>
    </row>
    <row r="18440" spans="2:8" x14ac:dyDescent="0.25">
      <c r="B18440" s="1">
        <v>44023.072916666664</v>
      </c>
      <c r="C18440" s="2">
        <v>0.53437533352703992</v>
      </c>
      <c r="G18440" s="5">
        <v>44754.072916666664</v>
      </c>
      <c r="H18440" s="6">
        <v>50.443249089190004</v>
      </c>
    </row>
    <row r="18441" spans="2:8" x14ac:dyDescent="0.25">
      <c r="B18441" s="1">
        <v>44023.083333333336</v>
      </c>
      <c r="C18441" s="2">
        <v>0.52524245554176008</v>
      </c>
      <c r="G18441" s="5">
        <v>44754.083333333336</v>
      </c>
      <c r="H18441" s="6">
        <v>44.610036204857501</v>
      </c>
    </row>
    <row r="18442" spans="2:8" x14ac:dyDescent="0.25">
      <c r="B18442" s="1">
        <v>44023.09375</v>
      </c>
      <c r="C18442" s="2">
        <v>0.5200910788816</v>
      </c>
      <c r="G18442" s="5">
        <v>44754.09375</v>
      </c>
      <c r="H18442" s="6">
        <v>52.909161649431397</v>
      </c>
    </row>
    <row r="18443" spans="2:8" x14ac:dyDescent="0.25">
      <c r="B18443" s="1">
        <v>44023.104166666664</v>
      </c>
      <c r="C18443" s="2">
        <v>0.53133045554175995</v>
      </c>
      <c r="G18443" s="5">
        <v>44754.104166666664</v>
      </c>
      <c r="H18443" s="6">
        <v>47.856824433688296</v>
      </c>
    </row>
    <row r="18444" spans="2:8" x14ac:dyDescent="0.25">
      <c r="B18444" s="1">
        <v>44023.114583333336</v>
      </c>
      <c r="C18444" s="2">
        <v>0.52362274820352006</v>
      </c>
      <c r="G18444" s="5">
        <v>44754.114583333336</v>
      </c>
      <c r="H18444" s="6">
        <v>50.572667025060497</v>
      </c>
    </row>
    <row r="18445" spans="2:8" x14ac:dyDescent="0.25">
      <c r="B18445" s="1">
        <v>44023.125</v>
      </c>
      <c r="C18445" s="2">
        <v>0.53476366686288002</v>
      </c>
      <c r="G18445" s="5">
        <v>44754.125</v>
      </c>
      <c r="H18445" s="6">
        <v>51.847399988052395</v>
      </c>
    </row>
    <row r="18446" spans="2:8" x14ac:dyDescent="0.25">
      <c r="B18446" s="1">
        <v>44023.135416666664</v>
      </c>
      <c r="C18446" s="2">
        <v>0.52417845554176001</v>
      </c>
      <c r="G18446" s="5">
        <v>44754.135416666664</v>
      </c>
      <c r="H18446" s="6">
        <v>46.252858209738797</v>
      </c>
    </row>
    <row r="18447" spans="2:8" x14ac:dyDescent="0.25">
      <c r="B18447" s="1">
        <v>44023.145833333336</v>
      </c>
      <c r="C18447" s="2">
        <v>0.52493295155887998</v>
      </c>
      <c r="G18447" s="5">
        <v>44754.145833333336</v>
      </c>
      <c r="H18447" s="6">
        <v>47.746465607838502</v>
      </c>
    </row>
    <row r="18448" spans="2:8" x14ac:dyDescent="0.25">
      <c r="B18448" s="1">
        <v>44023.15625</v>
      </c>
      <c r="C18448" s="2">
        <v>0.52500253157440002</v>
      </c>
      <c r="G18448" s="5">
        <v>44754.15625</v>
      </c>
      <c r="H18448" s="6">
        <v>49.955039902499898</v>
      </c>
    </row>
    <row r="18449" spans="2:8" x14ac:dyDescent="0.25">
      <c r="B18449" s="1">
        <v>44023.166666666664</v>
      </c>
      <c r="C18449" s="2">
        <v>0.51997794625088001</v>
      </c>
      <c r="G18449" s="5">
        <v>44754.166666666664</v>
      </c>
      <c r="H18449" s="6">
        <v>53.649942974350196</v>
      </c>
    </row>
    <row r="18450" spans="2:8" x14ac:dyDescent="0.25">
      <c r="B18450" s="1">
        <v>44023.177083333336</v>
      </c>
      <c r="C18450" s="2">
        <v>0.52037211158992003</v>
      </c>
      <c r="G18450" s="5">
        <v>44754.177083333336</v>
      </c>
      <c r="H18450" s="6">
        <v>39.695897642277494</v>
      </c>
    </row>
    <row r="18451" spans="2:8" x14ac:dyDescent="0.25">
      <c r="B18451" s="1">
        <v>44023.1875</v>
      </c>
      <c r="C18451" s="2">
        <v>0.53015365358912003</v>
      </c>
      <c r="G18451" s="5">
        <v>44754.1875</v>
      </c>
      <c r="H18451" s="6">
        <v>47.010338537963598</v>
      </c>
    </row>
    <row r="18452" spans="2:8" x14ac:dyDescent="0.25">
      <c r="B18452" s="1">
        <v>44023.197916666664</v>
      </c>
      <c r="C18452" s="2">
        <v>0.53056719558832</v>
      </c>
      <c r="G18452" s="5">
        <v>44754.197916666664</v>
      </c>
      <c r="H18452" s="6">
        <v>55.477380576475397</v>
      </c>
    </row>
    <row r="18453" spans="2:8" x14ac:dyDescent="0.25">
      <c r="B18453" s="1">
        <v>44023.208333333336</v>
      </c>
      <c r="C18453" s="2">
        <v>0.56911244226799995</v>
      </c>
      <c r="G18453" s="5">
        <v>44754.208333333336</v>
      </c>
      <c r="H18453" s="6">
        <v>60.795931919234697</v>
      </c>
    </row>
    <row r="18454" spans="2:8" x14ac:dyDescent="0.25">
      <c r="B18454" s="1">
        <v>44023.21875</v>
      </c>
      <c r="C18454" s="2">
        <v>0.77260448028432005</v>
      </c>
      <c r="G18454" s="5">
        <v>44754.21875</v>
      </c>
      <c r="H18454" s="6">
        <v>42.069289197036397</v>
      </c>
    </row>
    <row r="18455" spans="2:8" x14ac:dyDescent="0.25">
      <c r="B18455" s="1">
        <v>44023.229166666664</v>
      </c>
      <c r="C18455" s="2">
        <v>0.81772697895919999</v>
      </c>
      <c r="G18455" s="5">
        <v>44754.229166666664</v>
      </c>
      <c r="H18455" s="6">
        <v>48.134615582857698</v>
      </c>
    </row>
    <row r="18456" spans="2:8" x14ac:dyDescent="0.25">
      <c r="B18456" s="1">
        <v>44023.239583333336</v>
      </c>
      <c r="C18456" s="2">
        <v>0.85287160229904002</v>
      </c>
      <c r="G18456" s="5">
        <v>44754.239583333336</v>
      </c>
      <c r="H18456" s="6">
        <v>59.893084384458597</v>
      </c>
    </row>
    <row r="18457" spans="2:8" x14ac:dyDescent="0.25">
      <c r="B18457" s="1">
        <v>44023.25</v>
      </c>
      <c r="C18457" s="2">
        <v>0.87436294094287992</v>
      </c>
      <c r="G18457" s="5">
        <v>44754.25</v>
      </c>
      <c r="H18457" s="6">
        <v>73.887236045215801</v>
      </c>
    </row>
    <row r="18458" spans="2:8" x14ac:dyDescent="0.25">
      <c r="B18458" s="1">
        <v>44023.260416666664</v>
      </c>
      <c r="C18458" s="2">
        <v>1.2071268242361597</v>
      </c>
      <c r="G18458" s="5">
        <v>44754.260416666664</v>
      </c>
      <c r="H18458" s="6">
        <v>39.749984002039895</v>
      </c>
    </row>
    <row r="18459" spans="2:8" x14ac:dyDescent="0.25">
      <c r="B18459" s="1">
        <v>44023.270833333336</v>
      </c>
      <c r="C18459" s="2">
        <v>1.14072421417008</v>
      </c>
      <c r="G18459" s="5">
        <v>44754.270833333336</v>
      </c>
      <c r="H18459" s="6">
        <v>63.353577312464395</v>
      </c>
    </row>
    <row r="18460" spans="2:8" x14ac:dyDescent="0.25">
      <c r="B18460" s="1">
        <v>44023.28125</v>
      </c>
      <c r="C18460" s="2">
        <v>1.0647686854446401</v>
      </c>
      <c r="G18460" s="5">
        <v>44754.28125</v>
      </c>
      <c r="H18460" s="6">
        <v>80.427387986186901</v>
      </c>
    </row>
    <row r="18461" spans="2:8" x14ac:dyDescent="0.25">
      <c r="B18461" s="1">
        <v>44023.291666666664</v>
      </c>
      <c r="C18461" s="2">
        <v>1.1126944440729598</v>
      </c>
      <c r="G18461" s="5">
        <v>44754.291666666664</v>
      </c>
      <c r="H18461" s="6">
        <v>96.324067991494104</v>
      </c>
    </row>
    <row r="18462" spans="2:8" x14ac:dyDescent="0.25">
      <c r="B18462" s="1">
        <v>44023.302083333336</v>
      </c>
      <c r="C18462" s="2">
        <v>0.58759381807536015</v>
      </c>
      <c r="G18462" s="5">
        <v>44754.302083333336</v>
      </c>
      <c r="H18462" s="6">
        <v>72.084974355653699</v>
      </c>
    </row>
    <row r="18463" spans="2:8" x14ac:dyDescent="0.25">
      <c r="B18463" s="1">
        <v>44023.3125</v>
      </c>
      <c r="C18463" s="2">
        <v>0.58630369075263999</v>
      </c>
      <c r="G18463" s="5">
        <v>44754.3125</v>
      </c>
      <c r="H18463" s="6">
        <v>84.801126270805398</v>
      </c>
    </row>
    <row r="18464" spans="2:8" x14ac:dyDescent="0.25">
      <c r="B18464" s="1">
        <v>44023.322916666664</v>
      </c>
      <c r="C18464" s="2">
        <v>0.58053569075264</v>
      </c>
      <c r="G18464" s="5">
        <v>44754.322916666664</v>
      </c>
      <c r="H18464" s="6">
        <v>89.8888249755408</v>
      </c>
    </row>
    <row r="18465" spans="2:8" x14ac:dyDescent="0.25">
      <c r="B18465" s="1">
        <v>44023.333333333336</v>
      </c>
      <c r="C18465" s="2">
        <v>0.59661590738176007</v>
      </c>
      <c r="G18465" s="5">
        <v>44754.333333333336</v>
      </c>
      <c r="H18465" s="6">
        <v>90.495128366220101</v>
      </c>
    </row>
    <row r="18466" spans="2:8" x14ac:dyDescent="0.25">
      <c r="B18466" s="1">
        <v>44023.34375</v>
      </c>
      <c r="C18466" s="2">
        <v>0.96495538396432001</v>
      </c>
      <c r="G18466" s="5">
        <v>44754.34375</v>
      </c>
      <c r="H18466" s="6">
        <v>92.059617372628608</v>
      </c>
    </row>
    <row r="18467" spans="2:8" x14ac:dyDescent="0.25">
      <c r="B18467" s="1">
        <v>44023.354166666664</v>
      </c>
      <c r="C18467" s="2">
        <v>0.78378124517280001</v>
      </c>
      <c r="G18467" s="5">
        <v>44754.354166666664</v>
      </c>
      <c r="H18467" s="6">
        <v>82.78080232566839</v>
      </c>
    </row>
    <row r="18468" spans="2:8" x14ac:dyDescent="0.25">
      <c r="B18468" s="1">
        <v>44023.364583333336</v>
      </c>
      <c r="C18468" s="2">
        <v>0.59463264572272001</v>
      </c>
      <c r="G18468" s="5">
        <v>44754.364583333336</v>
      </c>
      <c r="H18468" s="6">
        <v>75.764639270565908</v>
      </c>
    </row>
    <row r="18469" spans="2:8" x14ac:dyDescent="0.25">
      <c r="B18469" s="1">
        <v>44023.375</v>
      </c>
      <c r="C18469" s="2">
        <v>0.60214566430447991</v>
      </c>
      <c r="G18469" s="5">
        <v>44754.375</v>
      </c>
      <c r="H18469" s="6">
        <v>64.098949712527784</v>
      </c>
    </row>
    <row r="18470" spans="2:8" x14ac:dyDescent="0.25">
      <c r="B18470" s="1">
        <v>44023.385416666664</v>
      </c>
      <c r="C18470" s="2">
        <v>1.05485050427344</v>
      </c>
      <c r="G18470" s="5">
        <v>44754.385416666664</v>
      </c>
      <c r="H18470" s="6">
        <v>86.187292839895903</v>
      </c>
    </row>
    <row r="18471" spans="2:8" x14ac:dyDescent="0.25">
      <c r="B18471" s="1">
        <v>44023.395833333336</v>
      </c>
      <c r="C18471" s="2">
        <v>1.0299068376092801</v>
      </c>
      <c r="G18471" s="5">
        <v>44754.395833333336</v>
      </c>
      <c r="H18471" s="6">
        <v>74.341437261934104</v>
      </c>
    </row>
    <row r="18472" spans="2:8" x14ac:dyDescent="0.25">
      <c r="B18472" s="1">
        <v>44023.40625</v>
      </c>
      <c r="C18472" s="2">
        <v>1.0259302876443199</v>
      </c>
      <c r="G18472" s="5">
        <v>44754.40625</v>
      </c>
      <c r="H18472" s="6">
        <v>67.924558718677289</v>
      </c>
    </row>
    <row r="18473" spans="2:8" x14ac:dyDescent="0.25">
      <c r="B18473" s="1">
        <v>44023.416666666664</v>
      </c>
      <c r="C18473" s="2">
        <v>1.0129506589964798</v>
      </c>
      <c r="G18473" s="5">
        <v>44754.416666666664</v>
      </c>
      <c r="H18473" s="6">
        <v>58.629167819656693</v>
      </c>
    </row>
    <row r="18474" spans="2:8" x14ac:dyDescent="0.25">
      <c r="B18474" s="1">
        <v>44023.427083333336</v>
      </c>
      <c r="C18474" s="2">
        <v>0.72803036633472007</v>
      </c>
      <c r="G18474" s="5">
        <v>44754.427083333336</v>
      </c>
      <c r="H18474" s="6">
        <v>77.861410891360492</v>
      </c>
    </row>
    <row r="18475" spans="2:8" x14ac:dyDescent="0.25">
      <c r="B18475" s="1">
        <v>44023.4375</v>
      </c>
      <c r="C18475" s="2">
        <v>0.70681003299888001</v>
      </c>
      <c r="G18475" s="5">
        <v>44754.4375</v>
      </c>
      <c r="H18475" s="6">
        <v>67.319265352194009</v>
      </c>
    </row>
    <row r="18476" spans="2:8" x14ac:dyDescent="0.25">
      <c r="B18476" s="1">
        <v>44023.447916666664</v>
      </c>
      <c r="C18476" s="2">
        <v>0.86316045564112009</v>
      </c>
      <c r="G18476" s="5">
        <v>44754.447916666664</v>
      </c>
      <c r="H18476" s="6">
        <v>61.394024653623191</v>
      </c>
    </row>
    <row r="18477" spans="2:8" x14ac:dyDescent="0.25">
      <c r="B18477" s="1">
        <v>44023.458333333336</v>
      </c>
      <c r="C18477" s="2">
        <v>0.88118441496704003</v>
      </c>
      <c r="G18477" s="5">
        <v>44754.458333333336</v>
      </c>
      <c r="H18477" s="6">
        <v>55.899129695608394</v>
      </c>
    </row>
    <row r="18478" spans="2:8" x14ac:dyDescent="0.25">
      <c r="B18478" s="1">
        <v>44023.46875</v>
      </c>
      <c r="C18478" s="2">
        <v>0.57178962628815999</v>
      </c>
      <c r="G18478" s="5">
        <v>44754.46875</v>
      </c>
      <c r="H18478" s="6">
        <v>67.386974817528994</v>
      </c>
    </row>
    <row r="18479" spans="2:8" x14ac:dyDescent="0.25">
      <c r="B18479" s="1">
        <v>44023.479166666664</v>
      </c>
      <c r="C18479" s="2">
        <v>0.55192100294831992</v>
      </c>
      <c r="G18479" s="5">
        <v>44754.479166666664</v>
      </c>
      <c r="H18479" s="6">
        <v>65.200889770217401</v>
      </c>
    </row>
    <row r="18480" spans="2:8" x14ac:dyDescent="0.25">
      <c r="B18480" s="1">
        <v>44023.489583333336</v>
      </c>
      <c r="C18480" s="2">
        <v>0.55106100294831994</v>
      </c>
      <c r="G18480" s="5">
        <v>44754.489583333336</v>
      </c>
      <c r="H18480" s="6">
        <v>63.3295049839708</v>
      </c>
    </row>
    <row r="18481" spans="2:8" x14ac:dyDescent="0.25">
      <c r="B18481" s="1">
        <v>44023.5</v>
      </c>
      <c r="C18481" s="2">
        <v>0.55952591894991999</v>
      </c>
      <c r="G18481" s="5">
        <v>44754.5</v>
      </c>
      <c r="H18481" s="6">
        <v>57.293051882622898</v>
      </c>
    </row>
    <row r="18482" spans="2:8" x14ac:dyDescent="0.25">
      <c r="B18482" s="1">
        <v>44023.510416666664</v>
      </c>
      <c r="C18482" s="2">
        <v>0.54551267227023992</v>
      </c>
      <c r="G18482" s="5">
        <v>44754.510416666664</v>
      </c>
      <c r="H18482" s="6">
        <v>68.103665398138787</v>
      </c>
    </row>
    <row r="18483" spans="2:8" x14ac:dyDescent="0.25">
      <c r="B18483" s="1">
        <v>44023.520833333336</v>
      </c>
      <c r="C18483" s="2">
        <v>0.57056496493200004</v>
      </c>
      <c r="G18483" s="5">
        <v>44754.520833333336</v>
      </c>
      <c r="H18483" s="6">
        <v>59.182291254038702</v>
      </c>
    </row>
    <row r="18484" spans="2:8" x14ac:dyDescent="0.25">
      <c r="B18484" s="1">
        <v>44023.53125</v>
      </c>
      <c r="C18484" s="2">
        <v>0.72634496493200007</v>
      </c>
      <c r="G18484" s="5">
        <v>44754.53125</v>
      </c>
      <c r="H18484" s="6">
        <v>57.3209290760146</v>
      </c>
    </row>
    <row r="18485" spans="2:8" x14ac:dyDescent="0.25">
      <c r="B18485" s="1">
        <v>44023.541666666664</v>
      </c>
      <c r="C18485" s="2">
        <v>0.7315059189499199</v>
      </c>
      <c r="G18485" s="5">
        <v>44754.541666666664</v>
      </c>
      <c r="H18485" s="6">
        <v>54.508334643560595</v>
      </c>
    </row>
    <row r="18486" spans="2:8" x14ac:dyDescent="0.25">
      <c r="B18486" s="1">
        <v>44023.552083333336</v>
      </c>
      <c r="C18486" s="2">
        <v>0.54988691364191988</v>
      </c>
      <c r="G18486" s="5">
        <v>44754.552083333336</v>
      </c>
      <c r="H18486" s="6">
        <v>65.509400473914695</v>
      </c>
    </row>
    <row r="18487" spans="2:8" x14ac:dyDescent="0.25">
      <c r="B18487" s="1">
        <v>44023.5625</v>
      </c>
      <c r="C18487" s="2">
        <v>0.52691194635023997</v>
      </c>
      <c r="G18487" s="5">
        <v>44754.5625</v>
      </c>
      <c r="H18487" s="6">
        <v>61.450292329397001</v>
      </c>
    </row>
    <row r="18488" spans="2:8" x14ac:dyDescent="0.25">
      <c r="B18488" s="1">
        <v>44023.572916666664</v>
      </c>
      <c r="C18488" s="2">
        <v>0.52146930707887995</v>
      </c>
      <c r="G18488" s="5">
        <v>44754.572916666664</v>
      </c>
      <c r="H18488" s="6">
        <v>55.738176612405006</v>
      </c>
    </row>
    <row r="18489" spans="2:8" x14ac:dyDescent="0.25">
      <c r="B18489" s="1">
        <v>44023.583333333336</v>
      </c>
      <c r="C18489" s="2">
        <v>0.52789991980272</v>
      </c>
      <c r="G18489" s="5">
        <v>44754.583333333336</v>
      </c>
      <c r="H18489" s="6">
        <v>48.757670913478897</v>
      </c>
    </row>
    <row r="18490" spans="2:8" x14ac:dyDescent="0.25">
      <c r="B18490" s="1">
        <v>44023.59375</v>
      </c>
      <c r="C18490" s="2">
        <v>0.52019607186799999</v>
      </c>
      <c r="G18490" s="5">
        <v>44754.59375</v>
      </c>
      <c r="H18490" s="6">
        <v>50.237831175094001</v>
      </c>
    </row>
    <row r="18491" spans="2:8" x14ac:dyDescent="0.25">
      <c r="B18491" s="1">
        <v>44023.604166666664</v>
      </c>
      <c r="C18491" s="2">
        <v>0.51677406125199998</v>
      </c>
      <c r="G18491" s="5">
        <v>44754.604166666664</v>
      </c>
      <c r="H18491" s="6">
        <v>56.078168817471699</v>
      </c>
    </row>
    <row r="18492" spans="2:8" x14ac:dyDescent="0.25">
      <c r="B18492" s="1">
        <v>44023.614583333336</v>
      </c>
      <c r="C18492" s="2">
        <v>0.53182925664159997</v>
      </c>
      <c r="G18492" s="5">
        <v>44754.614583333336</v>
      </c>
      <c r="H18492" s="6">
        <v>58.985062501327398</v>
      </c>
    </row>
    <row r="18493" spans="2:8" x14ac:dyDescent="0.25">
      <c r="B18493" s="1">
        <v>44023.625</v>
      </c>
      <c r="C18493" s="2">
        <v>0.56294841667263995</v>
      </c>
      <c r="G18493" s="5">
        <v>44754.625</v>
      </c>
      <c r="H18493" s="6">
        <v>63.735248757036501</v>
      </c>
    </row>
    <row r="18494" spans="2:8" x14ac:dyDescent="0.25">
      <c r="B18494" s="1">
        <v>44023.635416666664</v>
      </c>
      <c r="C18494" s="2">
        <v>0.78123645468896008</v>
      </c>
      <c r="G18494" s="5">
        <v>44754.635416666664</v>
      </c>
      <c r="H18494" s="6">
        <v>50.571574845811199</v>
      </c>
    </row>
    <row r="18495" spans="2:8" x14ac:dyDescent="0.25">
      <c r="B18495" s="1">
        <v>44023.645833333336</v>
      </c>
      <c r="C18495" s="2">
        <v>0.75163245468896001</v>
      </c>
      <c r="G18495" s="5">
        <v>44754.645833333336</v>
      </c>
      <c r="H18495" s="6">
        <v>57.651439285866594</v>
      </c>
    </row>
    <row r="18496" spans="2:8" x14ac:dyDescent="0.25">
      <c r="B18496" s="1">
        <v>44023.65625</v>
      </c>
      <c r="C18496" s="2">
        <v>0.79599120800927992</v>
      </c>
      <c r="G18496" s="5">
        <v>44754.65625</v>
      </c>
      <c r="H18496" s="6">
        <v>61.113093971963799</v>
      </c>
    </row>
    <row r="18497" spans="2:8" x14ac:dyDescent="0.25">
      <c r="B18497" s="1">
        <v>44023.666666666664</v>
      </c>
      <c r="C18497" s="2">
        <v>0.85384841667264</v>
      </c>
      <c r="G18497" s="5">
        <v>44754.666666666664</v>
      </c>
      <c r="H18497" s="6">
        <v>65.886650251653506</v>
      </c>
    </row>
    <row r="18498" spans="2:8" x14ac:dyDescent="0.25">
      <c r="B18498" s="1">
        <v>44023.677083333336</v>
      </c>
      <c r="C18498" s="2">
        <v>0.58449425133359989</v>
      </c>
      <c r="G18498" s="5">
        <v>44754.677083333336</v>
      </c>
      <c r="H18498" s="6">
        <v>47.676014833583196</v>
      </c>
    </row>
    <row r="18499" spans="2:8" x14ac:dyDescent="0.25">
      <c r="B18499" s="1">
        <v>44023.6875</v>
      </c>
      <c r="C18499" s="2">
        <v>0.59636716999296002</v>
      </c>
      <c r="G18499" s="5">
        <v>44754.6875</v>
      </c>
      <c r="H18499" s="6">
        <v>57.065367684690393</v>
      </c>
    </row>
    <row r="18500" spans="2:8" x14ac:dyDescent="0.25">
      <c r="B18500" s="1">
        <v>44023.697916666664</v>
      </c>
      <c r="C18500" s="2">
        <v>0.80948808599456001</v>
      </c>
      <c r="G18500" s="5">
        <v>44754.697916666664</v>
      </c>
      <c r="H18500" s="6">
        <v>64.641543974227901</v>
      </c>
    </row>
    <row r="18501" spans="2:8" x14ac:dyDescent="0.25">
      <c r="B18501" s="1">
        <v>44023.708333333336</v>
      </c>
      <c r="C18501" s="2">
        <v>0.83302592065551995</v>
      </c>
      <c r="G18501" s="5">
        <v>44754.708333333336</v>
      </c>
      <c r="H18501" s="6">
        <v>76.841708389980198</v>
      </c>
    </row>
    <row r="18502" spans="2:8" x14ac:dyDescent="0.25">
      <c r="B18502" s="1">
        <v>44023.71875</v>
      </c>
      <c r="C18502" s="2">
        <v>0.60123912931888002</v>
      </c>
      <c r="G18502" s="5">
        <v>44754.71875</v>
      </c>
      <c r="H18502" s="6">
        <v>49.130647800028598</v>
      </c>
    </row>
    <row r="18503" spans="2:8" x14ac:dyDescent="0.25">
      <c r="B18503" s="1">
        <v>44023.729166666664</v>
      </c>
      <c r="C18503" s="2">
        <v>0.65093634063999994</v>
      </c>
      <c r="G18503" s="5">
        <v>44754.729166666664</v>
      </c>
      <c r="H18503" s="6">
        <v>64.845904750526387</v>
      </c>
    </row>
    <row r="18504" spans="2:8" x14ac:dyDescent="0.25">
      <c r="B18504" s="1">
        <v>44023.739583333336</v>
      </c>
      <c r="C18504" s="2">
        <v>1.2038077173001598</v>
      </c>
      <c r="G18504" s="5">
        <v>44754.739583333336</v>
      </c>
      <c r="H18504" s="6">
        <v>76.508173129796106</v>
      </c>
    </row>
    <row r="18505" spans="2:8" x14ac:dyDescent="0.25">
      <c r="B18505" s="1">
        <v>44023.75</v>
      </c>
      <c r="C18505" s="2">
        <v>1.1994834246384001</v>
      </c>
      <c r="G18505" s="5">
        <v>44754.75</v>
      </c>
      <c r="H18505" s="6">
        <v>91.454243084829287</v>
      </c>
    </row>
    <row r="18506" spans="2:8" x14ac:dyDescent="0.25">
      <c r="B18506" s="1">
        <v>44023.760416666664</v>
      </c>
      <c r="C18506" s="2">
        <v>0.93733208599455997</v>
      </c>
      <c r="G18506" s="5">
        <v>44754.760416666664</v>
      </c>
      <c r="H18506" s="6">
        <v>63.831743475329894</v>
      </c>
    </row>
    <row r="18507" spans="2:8" x14ac:dyDescent="0.25">
      <c r="B18507" s="1">
        <v>44023.770833333336</v>
      </c>
      <c r="C18507" s="2">
        <v>0.95808937334832001</v>
      </c>
      <c r="G18507" s="5">
        <v>44754.770833333336</v>
      </c>
      <c r="H18507" s="6">
        <v>70.210266267888883</v>
      </c>
    </row>
    <row r="18508" spans="2:8" x14ac:dyDescent="0.25">
      <c r="B18508" s="1">
        <v>44023.78125</v>
      </c>
      <c r="C18508" s="2">
        <v>1.2088798693654401</v>
      </c>
      <c r="G18508" s="5">
        <v>44754.78125</v>
      </c>
      <c r="H18508" s="6">
        <v>79.561407925147606</v>
      </c>
    </row>
    <row r="18509" spans="2:8" x14ac:dyDescent="0.25">
      <c r="B18509" s="1">
        <v>44023.791666666664</v>
      </c>
      <c r="C18509" s="2">
        <v>1.1766521620271999</v>
      </c>
      <c r="G18509" s="5">
        <v>44754.791666666664</v>
      </c>
      <c r="H18509" s="6">
        <v>93.097904042034898</v>
      </c>
    </row>
    <row r="18510" spans="2:8" x14ac:dyDescent="0.25">
      <c r="B18510" s="1">
        <v>44023.802083333336</v>
      </c>
      <c r="C18510" s="2">
        <v>0.86822654399535992</v>
      </c>
      <c r="G18510" s="5">
        <v>44754.802083333336</v>
      </c>
      <c r="H18510" s="6">
        <v>85.336410585770594</v>
      </c>
    </row>
    <row r="18511" spans="2:8" x14ac:dyDescent="0.25">
      <c r="B18511" s="1">
        <v>44023.8125</v>
      </c>
      <c r="C18511" s="2">
        <v>0.88207288794720007</v>
      </c>
      <c r="G18511" s="5">
        <v>44754.8125</v>
      </c>
      <c r="H18511" s="6">
        <v>79.098541607642602</v>
      </c>
    </row>
    <row r="18512" spans="2:8" x14ac:dyDescent="0.25">
      <c r="B18512" s="1">
        <v>44023.822916666664</v>
      </c>
      <c r="C18512" s="2">
        <v>1.3126312318990396</v>
      </c>
      <c r="G18512" s="5">
        <v>44754.822916666664</v>
      </c>
      <c r="H18512" s="6">
        <v>80.122148657987395</v>
      </c>
    </row>
    <row r="18513" spans="2:8" x14ac:dyDescent="0.25">
      <c r="B18513" s="1">
        <v>44023.833333333336</v>
      </c>
      <c r="C18513" s="2">
        <v>1.3135111558664001</v>
      </c>
      <c r="G18513" s="5">
        <v>44754.833333333336</v>
      </c>
      <c r="H18513" s="6">
        <v>79.527682707787093</v>
      </c>
    </row>
    <row r="18514" spans="2:8" x14ac:dyDescent="0.25">
      <c r="B18514" s="1">
        <v>44023.84375</v>
      </c>
      <c r="C18514" s="2">
        <v>0.86352407186799995</v>
      </c>
      <c r="G18514" s="5">
        <v>44754.84375</v>
      </c>
      <c r="H18514" s="6">
        <v>108.35893490484601</v>
      </c>
    </row>
    <row r="18515" spans="2:8" x14ac:dyDescent="0.25">
      <c r="B18515" s="1">
        <v>44023.854166666664</v>
      </c>
      <c r="C18515" s="2">
        <v>0.85939581722256009</v>
      </c>
      <c r="G18515" s="5">
        <v>44754.854166666664</v>
      </c>
      <c r="H18515" s="6">
        <v>88.099266127230194</v>
      </c>
    </row>
    <row r="18516" spans="2:8" x14ac:dyDescent="0.25">
      <c r="B18516" s="1">
        <v>44023.864583333336</v>
      </c>
      <c r="C18516" s="2">
        <v>0.86376051925280006</v>
      </c>
      <c r="G18516" s="5">
        <v>44754.864583333336</v>
      </c>
      <c r="H18516" s="6">
        <v>76.024148660017701</v>
      </c>
    </row>
    <row r="18517" spans="2:8" x14ac:dyDescent="0.25">
      <c r="B18517" s="1">
        <v>44023.875</v>
      </c>
      <c r="C18517" s="2">
        <v>0.86552892596351994</v>
      </c>
      <c r="G18517" s="5">
        <v>44754.875</v>
      </c>
      <c r="H18517" s="6">
        <v>63.136576625618297</v>
      </c>
    </row>
    <row r="18518" spans="2:8" x14ac:dyDescent="0.25">
      <c r="B18518" s="1">
        <v>44023.885416666664</v>
      </c>
      <c r="C18518" s="2">
        <v>0.83113425133359997</v>
      </c>
      <c r="G18518" s="5">
        <v>44754.885416666664</v>
      </c>
      <c r="H18518" s="6">
        <v>95.723282184299691</v>
      </c>
    </row>
    <row r="18519" spans="2:8" x14ac:dyDescent="0.25">
      <c r="B18519" s="1">
        <v>44023.895833333336</v>
      </c>
      <c r="C18519" s="2">
        <v>0.83631341136463999</v>
      </c>
      <c r="G18519" s="5">
        <v>44754.895833333336</v>
      </c>
      <c r="H18519" s="6">
        <v>80.8276704581302</v>
      </c>
    </row>
    <row r="18520" spans="2:8" x14ac:dyDescent="0.25">
      <c r="B18520" s="1">
        <v>44023.90625</v>
      </c>
      <c r="C18520" s="2">
        <v>0.96553040339888019</v>
      </c>
      <c r="G18520" s="5">
        <v>44754.90625</v>
      </c>
      <c r="H18520" s="6">
        <v>67.486588760204199</v>
      </c>
    </row>
    <row r="18521" spans="2:8" x14ac:dyDescent="0.25">
      <c r="B18521" s="1">
        <v>44023.916666666664</v>
      </c>
      <c r="C18521" s="2">
        <v>0.95628769075263997</v>
      </c>
      <c r="G18521" s="5">
        <v>44754.916666666664</v>
      </c>
      <c r="H18521" s="6">
        <v>52.674136710740896</v>
      </c>
    </row>
    <row r="18522" spans="2:8" x14ac:dyDescent="0.25">
      <c r="B18522" s="1">
        <v>44023.927083333336</v>
      </c>
      <c r="C18522" s="2">
        <v>0.95750527076816006</v>
      </c>
      <c r="G18522" s="5">
        <v>44754.927083333336</v>
      </c>
      <c r="H18522" s="6">
        <v>92.123757398854792</v>
      </c>
    </row>
    <row r="18523" spans="2:8" x14ac:dyDescent="0.25">
      <c r="B18523" s="1">
        <v>44023.9375</v>
      </c>
      <c r="C18523" s="2">
        <v>0.99339422744384009</v>
      </c>
      <c r="G18523" s="5">
        <v>44754.9375</v>
      </c>
      <c r="H18523" s="6">
        <v>74.222705668220797</v>
      </c>
    </row>
    <row r="18524" spans="2:8" x14ac:dyDescent="0.25">
      <c r="B18524" s="1">
        <v>44023.947916666664</v>
      </c>
      <c r="C18524" s="2">
        <v>0.57245763946256001</v>
      </c>
      <c r="G18524" s="5">
        <v>44754.947916666664</v>
      </c>
      <c r="H18524" s="6">
        <v>62.818997996056005</v>
      </c>
    </row>
    <row r="18525" spans="2:8" x14ac:dyDescent="0.25">
      <c r="B18525" s="1">
        <v>44023.958333333336</v>
      </c>
      <c r="C18525" s="2">
        <v>0.56963367747888005</v>
      </c>
      <c r="G18525" s="5">
        <v>44754.958333333336</v>
      </c>
      <c r="H18525" s="6">
        <v>45.622482382410695</v>
      </c>
    </row>
    <row r="18526" spans="2:8" x14ac:dyDescent="0.25">
      <c r="B18526" s="1">
        <v>44023.96875</v>
      </c>
      <c r="C18526" s="2">
        <v>0.80589434149280015</v>
      </c>
      <c r="G18526" s="5">
        <v>44754.96875</v>
      </c>
      <c r="H18526" s="6">
        <v>82.059668089915107</v>
      </c>
    </row>
    <row r="18527" spans="2:8" x14ac:dyDescent="0.25">
      <c r="B18527" s="1">
        <v>44023.979166666664</v>
      </c>
      <c r="C18527" s="2">
        <v>0.75815408684735996</v>
      </c>
      <c r="G18527" s="5">
        <v>44754.979166666664</v>
      </c>
      <c r="H18527" s="6">
        <v>67.300000370049901</v>
      </c>
    </row>
    <row r="18528" spans="2:8" x14ac:dyDescent="0.25">
      <c r="B18528" s="1">
        <v>44023.989583333336</v>
      </c>
      <c r="C18528" s="2">
        <v>0.76883566686288007</v>
      </c>
      <c r="G18528" s="5">
        <v>44754.989583333336</v>
      </c>
      <c r="H18528" s="6">
        <v>54.261411279743392</v>
      </c>
    </row>
    <row r="18529" spans="2:8" x14ac:dyDescent="0.25">
      <c r="B18529" s="1">
        <v>44024</v>
      </c>
      <c r="C18529" s="2">
        <v>0.79075045554176004</v>
      </c>
      <c r="G18529" s="5">
        <v>44755</v>
      </c>
      <c r="H18529" s="6">
        <v>35.543262711892496</v>
      </c>
    </row>
    <row r="18530" spans="2:8" x14ac:dyDescent="0.25">
      <c r="B18530" s="1">
        <v>44024.010416666664</v>
      </c>
      <c r="C18530" s="2">
        <v>0.54872983220192006</v>
      </c>
      <c r="G18530" s="5">
        <v>44755.010416666664</v>
      </c>
      <c r="H18530" s="6">
        <v>71.080541928398006</v>
      </c>
    </row>
    <row r="18531" spans="2:8" x14ac:dyDescent="0.25">
      <c r="B18531" s="1">
        <v>44024.020833333336</v>
      </c>
      <c r="C18531" s="2">
        <v>0.52392704086527997</v>
      </c>
      <c r="G18531" s="5">
        <v>44755.020833333336</v>
      </c>
      <c r="H18531" s="6">
        <v>60.656983664249196</v>
      </c>
    </row>
    <row r="18532" spans="2:8" x14ac:dyDescent="0.25">
      <c r="B18532" s="1">
        <v>44024.03125</v>
      </c>
      <c r="C18532" s="2">
        <v>0.53192825218640005</v>
      </c>
      <c r="G18532" s="5">
        <v>44755.03125</v>
      </c>
      <c r="H18532" s="6">
        <v>51.5610000046658</v>
      </c>
    </row>
    <row r="18533" spans="2:8" x14ac:dyDescent="0.25">
      <c r="B18533" s="1">
        <v>44024.041666666664</v>
      </c>
      <c r="C18533" s="2">
        <v>0.51795316818799997</v>
      </c>
      <c r="G18533" s="5">
        <v>44755.041666666664</v>
      </c>
      <c r="H18533" s="6">
        <v>41.632216026530102</v>
      </c>
    </row>
    <row r="18534" spans="2:8" x14ac:dyDescent="0.25">
      <c r="B18534" s="1">
        <v>44024.052083333336</v>
      </c>
      <c r="C18534" s="2">
        <v>0.52344304086527993</v>
      </c>
      <c r="G18534" s="5">
        <v>44755.052083333336</v>
      </c>
      <c r="H18534" s="6">
        <v>62.091449649589798</v>
      </c>
    </row>
    <row r="18535" spans="2:8" x14ac:dyDescent="0.25">
      <c r="B18535" s="1">
        <v>44024.0625</v>
      </c>
      <c r="C18535" s="2">
        <v>0.52994462088079997</v>
      </c>
      <c r="G18535" s="5">
        <v>44755.0625</v>
      </c>
      <c r="H18535" s="6">
        <v>55.069872949609497</v>
      </c>
    </row>
    <row r="18536" spans="2:8" x14ac:dyDescent="0.25">
      <c r="B18536" s="1">
        <v>44024.072916666664</v>
      </c>
      <c r="C18536" s="2">
        <v>0.53060774289552004</v>
      </c>
      <c r="G18536" s="5">
        <v>44755.072916666664</v>
      </c>
      <c r="H18536" s="6">
        <v>50.443249089190004</v>
      </c>
    </row>
    <row r="18537" spans="2:8" x14ac:dyDescent="0.25">
      <c r="B18537" s="1">
        <v>44024.083333333336</v>
      </c>
      <c r="C18537" s="2">
        <v>0.56500469691343991</v>
      </c>
      <c r="G18537" s="5">
        <v>44755.083333333336</v>
      </c>
      <c r="H18537" s="6">
        <v>44.610036204857501</v>
      </c>
    </row>
    <row r="18538" spans="2:8" x14ac:dyDescent="0.25">
      <c r="B18538" s="1">
        <v>44024.09375</v>
      </c>
      <c r="C18538" s="2">
        <v>0.72882378091183997</v>
      </c>
      <c r="G18538" s="5">
        <v>44755.09375</v>
      </c>
      <c r="H18538" s="6">
        <v>52.909161649431397</v>
      </c>
    </row>
    <row r="18539" spans="2:8" x14ac:dyDescent="0.25">
      <c r="B18539" s="1">
        <v>44024.104166666664</v>
      </c>
      <c r="C18539" s="2">
        <v>0.73632961557279997</v>
      </c>
      <c r="G18539" s="5">
        <v>44755.104166666664</v>
      </c>
      <c r="H18539" s="6">
        <v>47.856824433688296</v>
      </c>
    </row>
    <row r="18540" spans="2:8" x14ac:dyDescent="0.25">
      <c r="B18540" s="1">
        <v>44024.114583333336</v>
      </c>
      <c r="C18540" s="2">
        <v>0.73588836623535991</v>
      </c>
      <c r="G18540" s="5">
        <v>44755.114583333336</v>
      </c>
      <c r="H18540" s="6">
        <v>50.572667025060497</v>
      </c>
    </row>
    <row r="18541" spans="2:8" x14ac:dyDescent="0.25">
      <c r="B18541" s="1">
        <v>44024.125</v>
      </c>
      <c r="C18541" s="2">
        <v>0.73087420089632005</v>
      </c>
      <c r="G18541" s="5">
        <v>44755.125</v>
      </c>
      <c r="H18541" s="6">
        <v>51.847399988052395</v>
      </c>
    </row>
    <row r="18542" spans="2:8" x14ac:dyDescent="0.25">
      <c r="B18542" s="1">
        <v>44024.135416666664</v>
      </c>
      <c r="C18542" s="2">
        <v>0.73680774289552009</v>
      </c>
      <c r="G18542" s="5">
        <v>44755.135416666664</v>
      </c>
      <c r="H18542" s="6">
        <v>46.252858209738797</v>
      </c>
    </row>
    <row r="18543" spans="2:8" x14ac:dyDescent="0.25">
      <c r="B18543" s="1">
        <v>44024.145833333336</v>
      </c>
      <c r="C18543" s="2">
        <v>0.72521545023376011</v>
      </c>
      <c r="G18543" s="5">
        <v>44755.145833333336</v>
      </c>
      <c r="H18543" s="6">
        <v>47.746465607838502</v>
      </c>
    </row>
    <row r="18544" spans="2:8" x14ac:dyDescent="0.25">
      <c r="B18544" s="1">
        <v>44024.15625</v>
      </c>
      <c r="C18544" s="2">
        <v>0.73828223891264011</v>
      </c>
      <c r="G18544" s="5">
        <v>44755.15625</v>
      </c>
      <c r="H18544" s="6">
        <v>49.955039902499898</v>
      </c>
    </row>
    <row r="18545" spans="2:8" x14ac:dyDescent="0.25">
      <c r="B18545" s="1">
        <v>44024.166666666664</v>
      </c>
      <c r="C18545" s="2">
        <v>0.72869794625088002</v>
      </c>
      <c r="G18545" s="5">
        <v>44755.166666666664</v>
      </c>
      <c r="H18545" s="6">
        <v>53.649942974350196</v>
      </c>
    </row>
    <row r="18546" spans="2:8" x14ac:dyDescent="0.25">
      <c r="B18546" s="1">
        <v>44024.177083333336</v>
      </c>
      <c r="C18546" s="2">
        <v>0.55934503024927995</v>
      </c>
      <c r="G18546" s="5">
        <v>44755.177083333336</v>
      </c>
      <c r="H18546" s="6">
        <v>39.695897642277494</v>
      </c>
    </row>
    <row r="18547" spans="2:8" x14ac:dyDescent="0.25">
      <c r="B18547" s="1">
        <v>44024.1875</v>
      </c>
      <c r="C18547" s="2">
        <v>0.55596656959071999</v>
      </c>
      <c r="G18547" s="5">
        <v>44755.1875</v>
      </c>
      <c r="H18547" s="6">
        <v>47.010338537963598</v>
      </c>
    </row>
    <row r="18548" spans="2:8" x14ac:dyDescent="0.25">
      <c r="B18548" s="1">
        <v>44024.197916666664</v>
      </c>
      <c r="C18548" s="2">
        <v>0.54923919558831991</v>
      </c>
      <c r="G18548" s="5">
        <v>44755.197916666664</v>
      </c>
      <c r="H18548" s="6">
        <v>55.477380576475397</v>
      </c>
    </row>
    <row r="18549" spans="2:8" x14ac:dyDescent="0.25">
      <c r="B18549" s="1">
        <v>44024.208333333336</v>
      </c>
      <c r="C18549" s="2">
        <v>0.57400044226799996</v>
      </c>
      <c r="G18549" s="5">
        <v>44755.208333333336</v>
      </c>
      <c r="H18549" s="6">
        <v>60.795931919234697</v>
      </c>
    </row>
    <row r="18550" spans="2:8" x14ac:dyDescent="0.25">
      <c r="B18550" s="1">
        <v>44024.21875</v>
      </c>
      <c r="C18550" s="2">
        <v>0.78126385694448008</v>
      </c>
      <c r="G18550" s="5">
        <v>44755.21875</v>
      </c>
      <c r="H18550" s="6">
        <v>42.069289197036397</v>
      </c>
    </row>
    <row r="18551" spans="2:8" x14ac:dyDescent="0.25">
      <c r="B18551" s="1">
        <v>44024.229166666664</v>
      </c>
      <c r="C18551" s="2">
        <v>0.81152418762256007</v>
      </c>
      <c r="G18551" s="5">
        <v>44755.229166666664</v>
      </c>
      <c r="H18551" s="6">
        <v>48.134615582857698</v>
      </c>
    </row>
    <row r="18552" spans="2:8" x14ac:dyDescent="0.25">
      <c r="B18552" s="1">
        <v>44024.239583333336</v>
      </c>
      <c r="C18552" s="2">
        <v>0.83423648028432007</v>
      </c>
      <c r="G18552" s="5">
        <v>44755.239583333336</v>
      </c>
      <c r="H18552" s="6">
        <v>59.893084384458597</v>
      </c>
    </row>
    <row r="18553" spans="2:8" x14ac:dyDescent="0.25">
      <c r="B18553" s="1">
        <v>44024.25</v>
      </c>
      <c r="C18553" s="2">
        <v>0.89576994625088002</v>
      </c>
      <c r="G18553" s="5">
        <v>44755.25</v>
      </c>
      <c r="H18553" s="6">
        <v>73.887236045215801</v>
      </c>
    </row>
    <row r="18554" spans="2:8" x14ac:dyDescent="0.25">
      <c r="B18554" s="1">
        <v>44024.260416666664</v>
      </c>
      <c r="C18554" s="2">
        <v>1.23969533352704</v>
      </c>
      <c r="G18554" s="5">
        <v>44755.260416666664</v>
      </c>
      <c r="H18554" s="6">
        <v>39.749984002039895</v>
      </c>
    </row>
    <row r="18555" spans="2:8" x14ac:dyDescent="0.25">
      <c r="B18555" s="1">
        <v>44024.270833333336</v>
      </c>
      <c r="C18555" s="2">
        <v>1.2154877667852799</v>
      </c>
      <c r="G18555" s="5">
        <v>44755.270833333336</v>
      </c>
      <c r="H18555" s="6">
        <v>63.353577312464395</v>
      </c>
    </row>
    <row r="18556" spans="2:8" x14ac:dyDescent="0.25">
      <c r="B18556" s="1">
        <v>44024.28125</v>
      </c>
      <c r="C18556" s="2">
        <v>1.1500214493809602</v>
      </c>
      <c r="G18556" s="5">
        <v>44755.28125</v>
      </c>
      <c r="H18556" s="6">
        <v>80.427387986186901</v>
      </c>
    </row>
    <row r="18557" spans="2:8" x14ac:dyDescent="0.25">
      <c r="B18557" s="1">
        <v>44024.291666666664</v>
      </c>
      <c r="C18557" s="2">
        <v>1.13098966601008</v>
      </c>
      <c r="G18557" s="5">
        <v>44755.291666666664</v>
      </c>
      <c r="H18557" s="6">
        <v>96.324067991494104</v>
      </c>
    </row>
    <row r="18558" spans="2:8" x14ac:dyDescent="0.25">
      <c r="B18558" s="1">
        <v>44024.302083333336</v>
      </c>
      <c r="C18558" s="2">
        <v>0.6043044546889601</v>
      </c>
      <c r="G18558" s="5">
        <v>44755.302083333336</v>
      </c>
      <c r="H18558" s="6">
        <v>72.084974355653699</v>
      </c>
    </row>
    <row r="18559" spans="2:8" x14ac:dyDescent="0.25">
      <c r="B18559" s="1">
        <v>44024.3125</v>
      </c>
      <c r="C18559" s="2">
        <v>0.58466423805984002</v>
      </c>
      <c r="G18559" s="5">
        <v>44755.3125</v>
      </c>
      <c r="H18559" s="6">
        <v>84.801126270805398</v>
      </c>
    </row>
    <row r="18560" spans="2:8" x14ac:dyDescent="0.25">
      <c r="B18560" s="1">
        <v>44024.322916666664</v>
      </c>
      <c r="C18560" s="2">
        <v>0.56702681276736011</v>
      </c>
      <c r="G18560" s="5">
        <v>44755.322916666664</v>
      </c>
      <c r="H18560" s="6">
        <v>89.8888249755408</v>
      </c>
    </row>
    <row r="18561" spans="2:8" x14ac:dyDescent="0.25">
      <c r="B18561" s="1">
        <v>44024.333333333336</v>
      </c>
      <c r="C18561" s="2">
        <v>0.59281243079919999</v>
      </c>
      <c r="G18561" s="5">
        <v>44755.333333333336</v>
      </c>
      <c r="H18561" s="6">
        <v>90.495128366220101</v>
      </c>
    </row>
    <row r="18562" spans="2:8" x14ac:dyDescent="0.25">
      <c r="B18562" s="1">
        <v>44024.34375</v>
      </c>
      <c r="C18562" s="2">
        <v>0.95077951213984002</v>
      </c>
      <c r="G18562" s="5">
        <v>44755.34375</v>
      </c>
      <c r="H18562" s="6">
        <v>92.059617372628608</v>
      </c>
    </row>
    <row r="18563" spans="2:8" x14ac:dyDescent="0.25">
      <c r="B18563" s="1">
        <v>44024.354166666664</v>
      </c>
      <c r="C18563" s="2">
        <v>0.78579485078367994</v>
      </c>
      <c r="G18563" s="5">
        <v>44755.354166666664</v>
      </c>
      <c r="H18563" s="6">
        <v>82.78080232566839</v>
      </c>
    </row>
    <row r="18564" spans="2:8" x14ac:dyDescent="0.25">
      <c r="B18564" s="1">
        <v>44024.364583333336</v>
      </c>
      <c r="C18564" s="2">
        <v>0.57506494009008002</v>
      </c>
      <c r="G18564" s="5">
        <v>44755.364583333336</v>
      </c>
      <c r="H18564" s="6">
        <v>75.764639270565908</v>
      </c>
    </row>
    <row r="18565" spans="2:8" x14ac:dyDescent="0.25">
      <c r="B18565" s="1">
        <v>44024.375</v>
      </c>
      <c r="C18565" s="2">
        <v>0.59967319473552005</v>
      </c>
      <c r="G18565" s="5">
        <v>44755.375</v>
      </c>
      <c r="H18565" s="6">
        <v>64.098949712527784</v>
      </c>
    </row>
    <row r="18566" spans="2:8" x14ac:dyDescent="0.25">
      <c r="B18566" s="1">
        <v>44024.385416666664</v>
      </c>
      <c r="C18566" s="2">
        <v>1.00463348739728</v>
      </c>
      <c r="G18566" s="5">
        <v>44755.385416666664</v>
      </c>
      <c r="H18566" s="6">
        <v>86.187292839895903</v>
      </c>
    </row>
    <row r="18567" spans="2:8" x14ac:dyDescent="0.25">
      <c r="B18567" s="1">
        <v>44024.395833333336</v>
      </c>
      <c r="C18567" s="2">
        <v>0.97132119473552003</v>
      </c>
      <c r="G18567" s="5">
        <v>44755.395833333336</v>
      </c>
      <c r="H18567" s="6">
        <v>74.341437261934104</v>
      </c>
    </row>
    <row r="18568" spans="2:8" x14ac:dyDescent="0.25">
      <c r="B18568" s="1">
        <v>44024.40625</v>
      </c>
      <c r="C18568" s="2">
        <v>0.90963660941199997</v>
      </c>
      <c r="G18568" s="5">
        <v>44755.40625</v>
      </c>
      <c r="H18568" s="6">
        <v>67.924558718677289</v>
      </c>
    </row>
    <row r="18569" spans="2:8" x14ac:dyDescent="0.25">
      <c r="B18569" s="1">
        <v>44024.416666666664</v>
      </c>
      <c r="C18569" s="2">
        <v>0.95794894009008003</v>
      </c>
      <c r="G18569" s="5">
        <v>44755.416666666664</v>
      </c>
      <c r="H18569" s="6">
        <v>58.629167819656693</v>
      </c>
    </row>
    <row r="18570" spans="2:8" x14ac:dyDescent="0.25">
      <c r="B18570" s="1">
        <v>44024.427083333336</v>
      </c>
      <c r="C18570" s="2">
        <v>0.59042402143071993</v>
      </c>
      <c r="G18570" s="5">
        <v>44755.427083333336</v>
      </c>
      <c r="H18570" s="6">
        <v>77.861410891360492</v>
      </c>
    </row>
    <row r="18571" spans="2:8" x14ac:dyDescent="0.25">
      <c r="B18571" s="1">
        <v>44024.4375</v>
      </c>
      <c r="C18571" s="2">
        <v>0.58579539809087999</v>
      </c>
      <c r="G18571" s="5">
        <v>44755.4375</v>
      </c>
      <c r="H18571" s="6">
        <v>67.319265352194009</v>
      </c>
    </row>
    <row r="18572" spans="2:8" x14ac:dyDescent="0.25">
      <c r="B18572" s="1">
        <v>44024.447916666664</v>
      </c>
      <c r="C18572" s="2">
        <v>0.72357723275184005</v>
      </c>
      <c r="G18572" s="5">
        <v>44755.447916666664</v>
      </c>
      <c r="H18572" s="6">
        <v>61.394024653623191</v>
      </c>
    </row>
    <row r="18573" spans="2:8" x14ac:dyDescent="0.25">
      <c r="B18573" s="1">
        <v>44024.458333333336</v>
      </c>
      <c r="C18573" s="2">
        <v>0.74147569075264008</v>
      </c>
      <c r="G18573" s="5">
        <v>44755.458333333336</v>
      </c>
      <c r="H18573" s="6">
        <v>55.899129695608394</v>
      </c>
    </row>
    <row r="18574" spans="2:8" x14ac:dyDescent="0.25">
      <c r="B18574" s="1">
        <v>44024.46875</v>
      </c>
      <c r="C18574" s="2">
        <v>0.66273077475103992</v>
      </c>
      <c r="G18574" s="5">
        <v>44755.46875</v>
      </c>
      <c r="H18574" s="6">
        <v>67.386974817528994</v>
      </c>
    </row>
    <row r="18575" spans="2:8" x14ac:dyDescent="0.25">
      <c r="B18575" s="1">
        <v>44024.479166666664</v>
      </c>
      <c r="C18575" s="2">
        <v>0.64632894009008002</v>
      </c>
      <c r="G18575" s="5">
        <v>44755.479166666664</v>
      </c>
      <c r="H18575" s="6">
        <v>65.200889770217401</v>
      </c>
    </row>
    <row r="18576" spans="2:8" x14ac:dyDescent="0.25">
      <c r="B18576" s="1">
        <v>44024.489583333336</v>
      </c>
      <c r="C18576" s="2">
        <v>0.64339048208927996</v>
      </c>
      <c r="G18576" s="5">
        <v>44755.489583333336</v>
      </c>
      <c r="H18576" s="6">
        <v>63.3295049839708</v>
      </c>
    </row>
    <row r="18577" spans="2:8" x14ac:dyDescent="0.25">
      <c r="B18577" s="1">
        <v>44024.5</v>
      </c>
      <c r="C18577" s="2">
        <v>0.64458369075263999</v>
      </c>
      <c r="G18577" s="5">
        <v>44755.5</v>
      </c>
      <c r="H18577" s="6">
        <v>57.293051882622898</v>
      </c>
    </row>
    <row r="18578" spans="2:8" x14ac:dyDescent="0.25">
      <c r="B18578" s="1">
        <v>44024.510416666664</v>
      </c>
      <c r="C18578" s="2">
        <v>0.55323348739727995</v>
      </c>
      <c r="G18578" s="5">
        <v>44755.510416666664</v>
      </c>
      <c r="H18578" s="6">
        <v>68.103665398138787</v>
      </c>
    </row>
    <row r="18579" spans="2:8" x14ac:dyDescent="0.25">
      <c r="B18579" s="1">
        <v>44024.520833333336</v>
      </c>
      <c r="C18579" s="2">
        <v>0.56715465804432008</v>
      </c>
      <c r="G18579" s="5">
        <v>44755.520833333336</v>
      </c>
      <c r="H18579" s="6">
        <v>59.182291254038702</v>
      </c>
    </row>
    <row r="18580" spans="2:8" x14ac:dyDescent="0.25">
      <c r="B18580" s="1">
        <v>44024.53125</v>
      </c>
      <c r="C18580" s="2">
        <v>0.70769091534752004</v>
      </c>
      <c r="G18580" s="5">
        <v>44755.53125</v>
      </c>
      <c r="H18580" s="6">
        <v>57.3209290760146</v>
      </c>
    </row>
    <row r="18581" spans="2:8" x14ac:dyDescent="0.25">
      <c r="B18581" s="1">
        <v>44024.541666666664</v>
      </c>
      <c r="C18581" s="2">
        <v>0.70948966601008012</v>
      </c>
      <c r="G18581" s="5">
        <v>44755.541666666664</v>
      </c>
      <c r="H18581" s="6">
        <v>54.508334643560595</v>
      </c>
    </row>
    <row r="18582" spans="2:8" x14ac:dyDescent="0.25">
      <c r="B18582" s="1">
        <v>44024.552083333336</v>
      </c>
      <c r="C18582" s="2">
        <v>0.58333308068656009</v>
      </c>
      <c r="G18582" s="5">
        <v>44755.552083333336</v>
      </c>
      <c r="H18582" s="6">
        <v>65.509400473914695</v>
      </c>
    </row>
    <row r="18583" spans="2:8" x14ac:dyDescent="0.25">
      <c r="B18583" s="1">
        <v>44024.5625</v>
      </c>
      <c r="C18583" s="2">
        <v>0.54858299138015998</v>
      </c>
      <c r="G18583" s="5">
        <v>44755.5625</v>
      </c>
      <c r="H18583" s="6">
        <v>61.450292329397001</v>
      </c>
    </row>
    <row r="18584" spans="2:8" x14ac:dyDescent="0.25">
      <c r="B18584" s="1">
        <v>44024.572916666664</v>
      </c>
      <c r="C18584" s="2">
        <v>0.55649352541359998</v>
      </c>
      <c r="G18584" s="5">
        <v>44755.572916666664</v>
      </c>
      <c r="H18584" s="6">
        <v>55.738176612405006</v>
      </c>
    </row>
    <row r="18585" spans="2:8" x14ac:dyDescent="0.25">
      <c r="B18585" s="1">
        <v>44024.583333333336</v>
      </c>
      <c r="C18585" s="2">
        <v>0.55089943610720005</v>
      </c>
      <c r="G18585" s="5">
        <v>44755.583333333336</v>
      </c>
      <c r="H18585" s="6">
        <v>48.757670913478897</v>
      </c>
    </row>
    <row r="18586" spans="2:8" x14ac:dyDescent="0.25">
      <c r="B18586" s="1">
        <v>44024.59375</v>
      </c>
      <c r="C18586" s="2">
        <v>0.54711547412352002</v>
      </c>
      <c r="G18586" s="5">
        <v>44755.59375</v>
      </c>
      <c r="H18586" s="6">
        <v>50.237831175094001</v>
      </c>
    </row>
    <row r="18587" spans="2:8" x14ac:dyDescent="0.25">
      <c r="B18587" s="1">
        <v>44024.604166666664</v>
      </c>
      <c r="C18587" s="2">
        <v>0.55082318146176001</v>
      </c>
      <c r="G18587" s="5">
        <v>44755.604166666664</v>
      </c>
      <c r="H18587" s="6">
        <v>56.078168817471699</v>
      </c>
    </row>
    <row r="18588" spans="2:8" x14ac:dyDescent="0.25">
      <c r="B18588" s="1">
        <v>44024.614583333336</v>
      </c>
      <c r="C18588" s="2">
        <v>0.55725672346096</v>
      </c>
      <c r="G18588" s="5">
        <v>44755.614583333336</v>
      </c>
      <c r="H18588" s="6">
        <v>58.985062501327398</v>
      </c>
    </row>
    <row r="18589" spans="2:8" x14ac:dyDescent="0.25">
      <c r="B18589" s="1">
        <v>44024.625</v>
      </c>
      <c r="C18589" s="2">
        <v>0.59294318146175995</v>
      </c>
      <c r="G18589" s="5">
        <v>44755.625</v>
      </c>
      <c r="H18589" s="6">
        <v>63.735248757036501</v>
      </c>
    </row>
    <row r="18590" spans="2:8" x14ac:dyDescent="0.25">
      <c r="B18590" s="1">
        <v>44024.635416666664</v>
      </c>
      <c r="C18590" s="2">
        <v>0.81434472346095998</v>
      </c>
      <c r="G18590" s="5">
        <v>44755.635416666664</v>
      </c>
      <c r="H18590" s="6">
        <v>50.571574845811199</v>
      </c>
    </row>
    <row r="18591" spans="2:8" x14ac:dyDescent="0.25">
      <c r="B18591" s="1">
        <v>44024.645833333336</v>
      </c>
      <c r="C18591" s="2">
        <v>0.79988226546015995</v>
      </c>
      <c r="G18591" s="5">
        <v>44755.645833333336</v>
      </c>
      <c r="H18591" s="6">
        <v>57.651439285866594</v>
      </c>
    </row>
    <row r="18592" spans="2:8" x14ac:dyDescent="0.25">
      <c r="B18592" s="1">
        <v>44024.65625</v>
      </c>
      <c r="C18592" s="2">
        <v>0.81391734680080008</v>
      </c>
      <c r="G18592" s="5">
        <v>44755.65625</v>
      </c>
      <c r="H18592" s="6">
        <v>61.113093971963799</v>
      </c>
    </row>
    <row r="18593" spans="2:8" x14ac:dyDescent="0.25">
      <c r="B18593" s="1">
        <v>44024.666666666664</v>
      </c>
      <c r="C18593" s="2">
        <v>0.82586443079920002</v>
      </c>
      <c r="G18593" s="5">
        <v>44755.666666666664</v>
      </c>
      <c r="H18593" s="6">
        <v>65.886650251653506</v>
      </c>
    </row>
    <row r="18594" spans="2:8" x14ac:dyDescent="0.25">
      <c r="B18594" s="1">
        <v>44024.677083333336</v>
      </c>
      <c r="C18594" s="2">
        <v>0.58455797279839994</v>
      </c>
      <c r="G18594" s="5">
        <v>44755.677083333336</v>
      </c>
      <c r="H18594" s="6">
        <v>47.676014833583196</v>
      </c>
    </row>
    <row r="18595" spans="2:8" x14ac:dyDescent="0.25">
      <c r="B18595" s="1">
        <v>44024.6875</v>
      </c>
      <c r="C18595" s="2">
        <v>0.59099151213984003</v>
      </c>
      <c r="G18595" s="5">
        <v>44755.6875</v>
      </c>
      <c r="H18595" s="6">
        <v>57.065367684690393</v>
      </c>
    </row>
    <row r="18596" spans="2:8" x14ac:dyDescent="0.25">
      <c r="B18596" s="1">
        <v>44024.697916666664</v>
      </c>
      <c r="C18596" s="2">
        <v>0.8046499727984</v>
      </c>
      <c r="G18596" s="5">
        <v>44755.697916666664</v>
      </c>
      <c r="H18596" s="6">
        <v>64.641543974227901</v>
      </c>
    </row>
    <row r="18597" spans="2:8" x14ac:dyDescent="0.25">
      <c r="B18597" s="1">
        <v>44024.708333333336</v>
      </c>
      <c r="C18597" s="2">
        <v>0.7855444307992</v>
      </c>
      <c r="G18597" s="5">
        <v>44755.708333333336</v>
      </c>
      <c r="H18597" s="6">
        <v>76.841708389980198</v>
      </c>
    </row>
    <row r="18598" spans="2:8" x14ac:dyDescent="0.25">
      <c r="B18598" s="1">
        <v>44024.71875</v>
      </c>
      <c r="C18598" s="2">
        <v>0.58725088879999998</v>
      </c>
      <c r="G18598" s="5">
        <v>44755.71875</v>
      </c>
      <c r="H18598" s="6">
        <v>49.130647800028598</v>
      </c>
    </row>
    <row r="18599" spans="2:8" x14ac:dyDescent="0.25">
      <c r="B18599" s="1">
        <v>44024.729166666664</v>
      </c>
      <c r="C18599" s="2">
        <v>0.60947180480160001</v>
      </c>
      <c r="G18599" s="5">
        <v>44755.729166666664</v>
      </c>
      <c r="H18599" s="6">
        <v>64.845904750526387</v>
      </c>
    </row>
    <row r="18600" spans="2:8" x14ac:dyDescent="0.25">
      <c r="B18600" s="1">
        <v>44024.739583333336</v>
      </c>
      <c r="C18600" s="2">
        <v>1.0455253468008001</v>
      </c>
      <c r="G18600" s="5">
        <v>44755.739583333336</v>
      </c>
      <c r="H18600" s="6">
        <v>76.508173129796106</v>
      </c>
    </row>
    <row r="18601" spans="2:8" x14ac:dyDescent="0.25">
      <c r="B18601" s="1">
        <v>44024.75</v>
      </c>
      <c r="C18601" s="2">
        <v>1.0655924307992</v>
      </c>
      <c r="G18601" s="5">
        <v>44755.75</v>
      </c>
      <c r="H18601" s="6">
        <v>91.454243084829287</v>
      </c>
    </row>
    <row r="18602" spans="2:8" x14ac:dyDescent="0.25">
      <c r="B18602" s="1">
        <v>44024.760416666664</v>
      </c>
      <c r="C18602" s="2">
        <v>1.04310413813744</v>
      </c>
      <c r="G18602" s="5">
        <v>44755.760416666664</v>
      </c>
      <c r="H18602" s="6">
        <v>63.831743475329894</v>
      </c>
    </row>
    <row r="18603" spans="2:8" x14ac:dyDescent="0.25">
      <c r="B18603" s="1">
        <v>44024.770833333336</v>
      </c>
      <c r="C18603" s="2">
        <v>1.0790872194780801</v>
      </c>
      <c r="G18603" s="5">
        <v>44755.770833333336</v>
      </c>
      <c r="H18603" s="6">
        <v>70.210266267888883</v>
      </c>
    </row>
    <row r="18604" spans="2:8" x14ac:dyDescent="0.25">
      <c r="B18604" s="1">
        <v>44024.78125</v>
      </c>
      <c r="C18604" s="2">
        <v>1.3487715121398398</v>
      </c>
      <c r="G18604" s="5">
        <v>44755.78125</v>
      </c>
      <c r="H18604" s="6">
        <v>79.561407925147606</v>
      </c>
    </row>
    <row r="18605" spans="2:8" x14ac:dyDescent="0.25">
      <c r="B18605" s="1">
        <v>44024.791666666664</v>
      </c>
      <c r="C18605" s="2">
        <v>1.36849268544464</v>
      </c>
      <c r="G18605" s="5">
        <v>44755.791666666664</v>
      </c>
      <c r="H18605" s="6">
        <v>93.097904042034898</v>
      </c>
    </row>
    <row r="18606" spans="2:8" x14ac:dyDescent="0.25">
      <c r="B18606" s="1">
        <v>44024.802083333336</v>
      </c>
      <c r="C18606" s="2">
        <v>1.0215796527363201</v>
      </c>
      <c r="G18606" s="5">
        <v>44755.802083333336</v>
      </c>
      <c r="H18606" s="6">
        <v>85.336410585770594</v>
      </c>
    </row>
    <row r="18607" spans="2:8" x14ac:dyDescent="0.25">
      <c r="B18607" s="1">
        <v>44024.8125</v>
      </c>
      <c r="C18607" s="2">
        <v>1.0711038313491201</v>
      </c>
      <c r="G18607" s="5">
        <v>44755.8125</v>
      </c>
      <c r="H18607" s="6">
        <v>79.098541607642602</v>
      </c>
    </row>
    <row r="18608" spans="2:8" x14ac:dyDescent="0.25">
      <c r="B18608" s="1">
        <v>44024.822916666664</v>
      </c>
      <c r="C18608" s="2">
        <v>1.3475550913025598</v>
      </c>
      <c r="G18608" s="5">
        <v>44755.822916666664</v>
      </c>
      <c r="H18608" s="6">
        <v>80.122148657987395</v>
      </c>
    </row>
    <row r="18609" spans="2:8" x14ac:dyDescent="0.25">
      <c r="B18609" s="1">
        <v>44024.833333333336</v>
      </c>
      <c r="C18609" s="2">
        <v>1.3306479339292798</v>
      </c>
      <c r="G18609" s="5">
        <v>44755.833333333336</v>
      </c>
      <c r="H18609" s="6">
        <v>79.527682707787093</v>
      </c>
    </row>
    <row r="18610" spans="2:8" x14ac:dyDescent="0.25">
      <c r="B18610" s="1">
        <v>44024.84375</v>
      </c>
      <c r="C18610" s="2">
        <v>0.87348668459184009</v>
      </c>
      <c r="G18610" s="5">
        <v>44755.84375</v>
      </c>
      <c r="H18610" s="6">
        <v>108.35893490484601</v>
      </c>
    </row>
    <row r="18611" spans="2:8" x14ac:dyDescent="0.25">
      <c r="B18611" s="1">
        <v>44024.854166666664</v>
      </c>
      <c r="C18611" s="2">
        <v>1.1792442646073598</v>
      </c>
      <c r="G18611" s="5">
        <v>44755.854166666664</v>
      </c>
      <c r="H18611" s="6">
        <v>88.099266127230194</v>
      </c>
    </row>
    <row r="18612" spans="2:8" x14ac:dyDescent="0.25">
      <c r="B18612" s="1">
        <v>44024.864583333336</v>
      </c>
      <c r="C18612" s="2">
        <v>1.2996163406399999</v>
      </c>
      <c r="G18612" s="5">
        <v>44755.864583333336</v>
      </c>
      <c r="H18612" s="6">
        <v>76.024148660017701</v>
      </c>
    </row>
    <row r="18613" spans="2:8" x14ac:dyDescent="0.25">
      <c r="B18613" s="1">
        <v>44024.875</v>
      </c>
      <c r="C18613" s="2">
        <v>1.32984966601008</v>
      </c>
      <c r="G18613" s="5">
        <v>44755.875</v>
      </c>
      <c r="H18613" s="6">
        <v>63.136576625618297</v>
      </c>
    </row>
    <row r="18614" spans="2:8" x14ac:dyDescent="0.25">
      <c r="B18614" s="1">
        <v>44024.885416666664</v>
      </c>
      <c r="C18614" s="2">
        <v>1.0919765307216003</v>
      </c>
      <c r="G18614" s="5">
        <v>44755.885416666664</v>
      </c>
      <c r="H18614" s="6">
        <v>95.723282184299691</v>
      </c>
    </row>
    <row r="18615" spans="2:8" x14ac:dyDescent="0.25">
      <c r="B18615" s="1">
        <v>44024.895833333336</v>
      </c>
      <c r="C18615" s="2">
        <v>0.86153477475104001</v>
      </c>
      <c r="G18615" s="5">
        <v>44755.895833333336</v>
      </c>
      <c r="H18615" s="6">
        <v>80.8276704581302</v>
      </c>
    </row>
    <row r="18616" spans="2:8" x14ac:dyDescent="0.25">
      <c r="B18616" s="1">
        <v>44024.90625</v>
      </c>
      <c r="C18616" s="2">
        <v>0.9504948507836799</v>
      </c>
      <c r="G18616" s="5">
        <v>44755.90625</v>
      </c>
      <c r="H18616" s="6">
        <v>67.486588760204199</v>
      </c>
    </row>
    <row r="18617" spans="2:8" x14ac:dyDescent="0.25">
      <c r="B18617" s="1">
        <v>44024.916666666664</v>
      </c>
      <c r="C18617" s="2">
        <v>0.94729767747888005</v>
      </c>
      <c r="G18617" s="5">
        <v>44755.916666666664</v>
      </c>
      <c r="H18617" s="6">
        <v>52.674136710740896</v>
      </c>
    </row>
    <row r="18618" spans="2:8" x14ac:dyDescent="0.25">
      <c r="B18618" s="1">
        <v>44024.927083333336</v>
      </c>
      <c r="C18618" s="2">
        <v>0.93396971815296015</v>
      </c>
      <c r="G18618" s="5">
        <v>44755.927083333336</v>
      </c>
      <c r="H18618" s="6">
        <v>92.123757398854792</v>
      </c>
    </row>
    <row r="18619" spans="2:8" x14ac:dyDescent="0.25">
      <c r="B18619" s="1">
        <v>44024.9375</v>
      </c>
      <c r="C18619" s="2">
        <v>0.95509159083024009</v>
      </c>
      <c r="G18619" s="5">
        <v>44755.9375</v>
      </c>
      <c r="H18619" s="6">
        <v>74.222705668220797</v>
      </c>
    </row>
    <row r="18620" spans="2:8" x14ac:dyDescent="0.25">
      <c r="B18620" s="1">
        <v>44024.947916666664</v>
      </c>
      <c r="C18620" s="2">
        <v>0.56847192150832004</v>
      </c>
      <c r="G18620" s="5">
        <v>44755.947916666664</v>
      </c>
      <c r="H18620" s="6">
        <v>62.818997996056005</v>
      </c>
    </row>
    <row r="18621" spans="2:8" x14ac:dyDescent="0.25">
      <c r="B18621" s="1">
        <v>44024.958333333336</v>
      </c>
      <c r="C18621" s="2">
        <v>0.56526241752544004</v>
      </c>
      <c r="G18621" s="5">
        <v>44755.958333333336</v>
      </c>
      <c r="H18621" s="6">
        <v>45.622482382410695</v>
      </c>
    </row>
    <row r="18622" spans="2:8" x14ac:dyDescent="0.25">
      <c r="B18622" s="1">
        <v>44024.96875</v>
      </c>
      <c r="C18622" s="2">
        <v>0.75012616288000011</v>
      </c>
      <c r="G18622" s="5">
        <v>44755.96875</v>
      </c>
      <c r="H18622" s="6">
        <v>82.059668089915107</v>
      </c>
    </row>
    <row r="18623" spans="2:8" x14ac:dyDescent="0.25">
      <c r="B18623" s="1">
        <v>44024.979166666664</v>
      </c>
      <c r="C18623" s="2">
        <v>0.75658745023376006</v>
      </c>
      <c r="G18623" s="5">
        <v>44755.979166666664</v>
      </c>
      <c r="H18623" s="6">
        <v>67.300000370049901</v>
      </c>
    </row>
    <row r="18624" spans="2:8" x14ac:dyDescent="0.25">
      <c r="B18624" s="1">
        <v>44024.989583333336</v>
      </c>
      <c r="C18624" s="2">
        <v>0.78000594625088004</v>
      </c>
      <c r="G18624" s="5">
        <v>44755.989583333336</v>
      </c>
      <c r="H18624" s="6">
        <v>54.261411279743392</v>
      </c>
    </row>
    <row r="18625" spans="2:8" x14ac:dyDescent="0.25">
      <c r="B18625" s="1">
        <v>44025</v>
      </c>
      <c r="C18625" s="2">
        <v>0.76831794625088001</v>
      </c>
      <c r="G18625" s="5">
        <v>44756</v>
      </c>
      <c r="H18625" s="6">
        <v>35.543262711892496</v>
      </c>
    </row>
    <row r="18626" spans="2:8" x14ac:dyDescent="0.25">
      <c r="B18626" s="1">
        <v>44025.010416666664</v>
      </c>
      <c r="C18626" s="2">
        <v>0.53874171815296001</v>
      </c>
      <c r="G18626" s="5">
        <v>44756.010416666664</v>
      </c>
      <c r="H18626" s="6">
        <v>71.080541928398006</v>
      </c>
    </row>
    <row r="18627" spans="2:8" x14ac:dyDescent="0.25">
      <c r="B18627" s="1">
        <v>44025.020833333336</v>
      </c>
      <c r="C18627" s="2">
        <v>0.53130601081471995</v>
      </c>
      <c r="G18627" s="5">
        <v>44756.020833333336</v>
      </c>
      <c r="H18627" s="6">
        <v>60.656983664249196</v>
      </c>
    </row>
    <row r="18628" spans="2:8" x14ac:dyDescent="0.25">
      <c r="B18628" s="1">
        <v>44025.03125</v>
      </c>
      <c r="C18628" s="2">
        <v>0.52483184547567996</v>
      </c>
      <c r="G18628" s="5">
        <v>44756.03125</v>
      </c>
      <c r="H18628" s="6">
        <v>51.5610000046658</v>
      </c>
    </row>
    <row r="18629" spans="2:8" x14ac:dyDescent="0.25">
      <c r="B18629" s="1">
        <v>44025.041666666664</v>
      </c>
      <c r="C18629" s="2">
        <v>0.52973492681632006</v>
      </c>
      <c r="G18629" s="5">
        <v>44756.041666666664</v>
      </c>
      <c r="H18629" s="6">
        <v>41.632216026530102</v>
      </c>
    </row>
    <row r="18630" spans="2:8" x14ac:dyDescent="0.25">
      <c r="B18630" s="1">
        <v>44025.052083333336</v>
      </c>
      <c r="C18630" s="2">
        <v>0.52286788349200009</v>
      </c>
      <c r="G18630" s="5">
        <v>44756.052083333336</v>
      </c>
      <c r="H18630" s="6">
        <v>62.091449649589798</v>
      </c>
    </row>
    <row r="18631" spans="2:8" x14ac:dyDescent="0.25">
      <c r="B18631" s="1">
        <v>44025.0625</v>
      </c>
      <c r="C18631" s="2">
        <v>0.52456608684735995</v>
      </c>
      <c r="G18631" s="5">
        <v>44756.0625</v>
      </c>
      <c r="H18631" s="6">
        <v>55.069872949609497</v>
      </c>
    </row>
    <row r="18632" spans="2:8" x14ac:dyDescent="0.25">
      <c r="B18632" s="1">
        <v>44025.072916666664</v>
      </c>
      <c r="C18632" s="2">
        <v>0.53365074820351988</v>
      </c>
      <c r="G18632" s="5">
        <v>44756.072916666664</v>
      </c>
      <c r="H18632" s="6">
        <v>50.443249089190004</v>
      </c>
    </row>
    <row r="18633" spans="2:8" x14ac:dyDescent="0.25">
      <c r="B18633" s="1">
        <v>44025.083333333336</v>
      </c>
      <c r="C18633" s="2">
        <v>0.51740370487919995</v>
      </c>
      <c r="G18633" s="5">
        <v>44756.083333333336</v>
      </c>
      <c r="H18633" s="6">
        <v>44.610036204857501</v>
      </c>
    </row>
    <row r="18634" spans="2:8" x14ac:dyDescent="0.25">
      <c r="B18634" s="1">
        <v>44025.09375</v>
      </c>
      <c r="C18634" s="2">
        <v>0.52162524687839995</v>
      </c>
      <c r="G18634" s="5">
        <v>44756.09375</v>
      </c>
      <c r="H18634" s="6">
        <v>52.909161649431397</v>
      </c>
    </row>
    <row r="18635" spans="2:8" x14ac:dyDescent="0.25">
      <c r="B18635" s="1">
        <v>44025.104166666664</v>
      </c>
      <c r="C18635" s="2">
        <v>0.52176953954015992</v>
      </c>
      <c r="G18635" s="5">
        <v>44756.104166666664</v>
      </c>
      <c r="H18635" s="6">
        <v>47.856824433688296</v>
      </c>
    </row>
    <row r="18636" spans="2:8" x14ac:dyDescent="0.25">
      <c r="B18636" s="1">
        <v>44025.114583333336</v>
      </c>
      <c r="C18636" s="2">
        <v>0.53236829020272003</v>
      </c>
      <c r="G18636" s="5">
        <v>44756.114583333336</v>
      </c>
      <c r="H18636" s="6">
        <v>50.572667025060497</v>
      </c>
    </row>
    <row r="18637" spans="2:8" x14ac:dyDescent="0.25">
      <c r="B18637" s="1">
        <v>44025.125</v>
      </c>
      <c r="C18637" s="2">
        <v>0.51909566686288</v>
      </c>
      <c r="G18637" s="5">
        <v>44756.125</v>
      </c>
      <c r="H18637" s="6">
        <v>51.847399988052395</v>
      </c>
    </row>
    <row r="18638" spans="2:8" x14ac:dyDescent="0.25">
      <c r="B18638" s="1">
        <v>44025.135416666664</v>
      </c>
      <c r="C18638" s="2">
        <v>0.52333691354255996</v>
      </c>
      <c r="G18638" s="5">
        <v>44756.135416666664</v>
      </c>
      <c r="H18638" s="6">
        <v>46.252858209738797</v>
      </c>
    </row>
    <row r="18639" spans="2:8" x14ac:dyDescent="0.25">
      <c r="B18639" s="1">
        <v>44025.145833333336</v>
      </c>
      <c r="C18639" s="2">
        <v>0.52094587021824001</v>
      </c>
      <c r="G18639" s="5">
        <v>44756.145833333336</v>
      </c>
      <c r="H18639" s="6">
        <v>47.746465607838502</v>
      </c>
    </row>
    <row r="18640" spans="2:8" x14ac:dyDescent="0.25">
      <c r="B18640" s="1">
        <v>44025.15625</v>
      </c>
      <c r="C18640" s="2">
        <v>0.52916282423616001</v>
      </c>
      <c r="G18640" s="5">
        <v>44756.15625</v>
      </c>
      <c r="H18640" s="6">
        <v>49.955039902499898</v>
      </c>
    </row>
    <row r="18641" spans="2:8" x14ac:dyDescent="0.25">
      <c r="B18641" s="1">
        <v>44025.166666666664</v>
      </c>
      <c r="C18641" s="2">
        <v>0.51806469691344004</v>
      </c>
      <c r="G18641" s="5">
        <v>44756.166666666664</v>
      </c>
      <c r="H18641" s="6">
        <v>53.649942974350196</v>
      </c>
    </row>
    <row r="18642" spans="2:8" x14ac:dyDescent="0.25">
      <c r="B18642" s="1">
        <v>44025.177083333336</v>
      </c>
      <c r="C18642" s="2">
        <v>0.52164532291103993</v>
      </c>
      <c r="G18642" s="5">
        <v>44756.177083333336</v>
      </c>
      <c r="H18642" s="6">
        <v>39.695897642277494</v>
      </c>
    </row>
    <row r="18643" spans="2:8" x14ac:dyDescent="0.25">
      <c r="B18643" s="1">
        <v>44025.1875</v>
      </c>
      <c r="C18643" s="2">
        <v>0.52433178091184007</v>
      </c>
      <c r="G18643" s="5">
        <v>44756.1875</v>
      </c>
      <c r="H18643" s="6">
        <v>47.010338537963598</v>
      </c>
    </row>
    <row r="18644" spans="2:8" x14ac:dyDescent="0.25">
      <c r="B18644" s="1">
        <v>44025.197916666664</v>
      </c>
      <c r="C18644" s="2">
        <v>0.53876378091183996</v>
      </c>
      <c r="G18644" s="5">
        <v>44756.197916666664</v>
      </c>
      <c r="H18644" s="6">
        <v>55.477380576475397</v>
      </c>
    </row>
    <row r="18645" spans="2:8" x14ac:dyDescent="0.25">
      <c r="B18645" s="1">
        <v>44025.208333333336</v>
      </c>
      <c r="C18645" s="2">
        <v>0.55686594625087993</v>
      </c>
      <c r="G18645" s="5">
        <v>44756.208333333336</v>
      </c>
      <c r="H18645" s="6">
        <v>60.795931919234697</v>
      </c>
    </row>
    <row r="18646" spans="2:8" x14ac:dyDescent="0.25">
      <c r="B18646" s="1">
        <v>44025.21875</v>
      </c>
      <c r="C18646" s="2">
        <v>0.75576781892816003</v>
      </c>
      <c r="G18646" s="5">
        <v>44756.21875</v>
      </c>
      <c r="H18646" s="6">
        <v>42.069289197036397</v>
      </c>
    </row>
    <row r="18647" spans="2:8" x14ac:dyDescent="0.25">
      <c r="B18647" s="1">
        <v>44025.229166666664</v>
      </c>
      <c r="C18647" s="2">
        <v>0.78560814960624004</v>
      </c>
      <c r="G18647" s="5">
        <v>44756.229166666664</v>
      </c>
      <c r="H18647" s="6">
        <v>48.134615582857698</v>
      </c>
    </row>
    <row r="18648" spans="2:8" x14ac:dyDescent="0.25">
      <c r="B18648" s="1">
        <v>44025.239583333336</v>
      </c>
      <c r="C18648" s="2">
        <v>0.81465306826560002</v>
      </c>
      <c r="G18648" s="5">
        <v>44756.239583333336</v>
      </c>
      <c r="H18648" s="6">
        <v>59.893084384458597</v>
      </c>
    </row>
    <row r="18649" spans="2:8" x14ac:dyDescent="0.25">
      <c r="B18649" s="1">
        <v>44025.25</v>
      </c>
      <c r="C18649" s="2">
        <v>0.8825846969134401</v>
      </c>
      <c r="G18649" s="5">
        <v>44756.25</v>
      </c>
      <c r="H18649" s="6">
        <v>73.887236045215801</v>
      </c>
    </row>
    <row r="18650" spans="2:8" x14ac:dyDescent="0.25">
      <c r="B18650" s="1">
        <v>44025.260416666664</v>
      </c>
      <c r="C18650" s="2">
        <v>1.1090217941856002</v>
      </c>
      <c r="G18650" s="5">
        <v>44756.260416666664</v>
      </c>
      <c r="H18650" s="6">
        <v>39.749984002039895</v>
      </c>
    </row>
    <row r="18651" spans="2:8" x14ac:dyDescent="0.25">
      <c r="B18651" s="1">
        <v>44025.270833333336</v>
      </c>
      <c r="C18651" s="2">
        <v>1.02260193212432</v>
      </c>
      <c r="G18651" s="5">
        <v>44756.270833333336</v>
      </c>
      <c r="H18651" s="6">
        <v>63.353577312464395</v>
      </c>
    </row>
    <row r="18652" spans="2:8" x14ac:dyDescent="0.25">
      <c r="B18652" s="1">
        <v>44025.28125</v>
      </c>
      <c r="C18652" s="2">
        <v>1.16331223805984</v>
      </c>
      <c r="G18652" s="5">
        <v>44756.28125</v>
      </c>
      <c r="H18652" s="6">
        <v>80.427387986186901</v>
      </c>
    </row>
    <row r="18653" spans="2:8" x14ac:dyDescent="0.25">
      <c r="B18653" s="1">
        <v>44025.291666666664</v>
      </c>
      <c r="C18653" s="2">
        <v>1.1510189153475199</v>
      </c>
      <c r="G18653" s="5">
        <v>44756.291666666664</v>
      </c>
      <c r="H18653" s="6">
        <v>96.324067991494104</v>
      </c>
    </row>
    <row r="18654" spans="2:8" x14ac:dyDescent="0.25">
      <c r="B18654" s="1">
        <v>44025.302083333336</v>
      </c>
      <c r="C18654" s="2">
        <v>0.63245091534751996</v>
      </c>
      <c r="G18654" s="5">
        <v>44756.302083333336</v>
      </c>
      <c r="H18654" s="6">
        <v>72.084974355653699</v>
      </c>
    </row>
    <row r="18655" spans="2:8" x14ac:dyDescent="0.25">
      <c r="B18655" s="1">
        <v>44025.3125</v>
      </c>
      <c r="C18655" s="2">
        <v>0.62510111870287999</v>
      </c>
      <c r="G18655" s="5">
        <v>44756.3125</v>
      </c>
      <c r="H18655" s="6">
        <v>84.801126270805398</v>
      </c>
    </row>
    <row r="18656" spans="2:8" x14ac:dyDescent="0.25">
      <c r="B18656" s="1">
        <v>44025.322916666664</v>
      </c>
      <c r="C18656" s="2">
        <v>0.59624515671920009</v>
      </c>
      <c r="G18656" s="5">
        <v>44756.322916666664</v>
      </c>
      <c r="H18656" s="6">
        <v>89.8888249755408</v>
      </c>
    </row>
    <row r="18657" spans="2:8" x14ac:dyDescent="0.25">
      <c r="B18657" s="1">
        <v>44025.333333333336</v>
      </c>
      <c r="C18657" s="2">
        <v>0.60958665804432011</v>
      </c>
      <c r="G18657" s="5">
        <v>44756.333333333336</v>
      </c>
      <c r="H18657" s="6">
        <v>90.495128366220101</v>
      </c>
    </row>
    <row r="18658" spans="2:8" x14ac:dyDescent="0.25">
      <c r="B18658" s="1">
        <v>44025.34375</v>
      </c>
      <c r="C18658" s="2">
        <v>0.88394958997743989</v>
      </c>
      <c r="G18658" s="5">
        <v>44756.34375</v>
      </c>
      <c r="H18658" s="6">
        <v>92.059617372628608</v>
      </c>
    </row>
    <row r="18659" spans="2:8" x14ac:dyDescent="0.25">
      <c r="B18659" s="1">
        <v>44025.354166666664</v>
      </c>
      <c r="C18659" s="2">
        <v>0.82087398256160005</v>
      </c>
      <c r="G18659" s="5">
        <v>44756.354166666664</v>
      </c>
      <c r="H18659" s="6">
        <v>82.78080232566839</v>
      </c>
    </row>
    <row r="18660" spans="2:8" x14ac:dyDescent="0.25">
      <c r="B18660" s="1">
        <v>44025.364583333336</v>
      </c>
      <c r="C18660" s="2">
        <v>0.64148513112383998</v>
      </c>
      <c r="G18660" s="5">
        <v>44756.364583333336</v>
      </c>
      <c r="H18660" s="6">
        <v>75.764639270565908</v>
      </c>
    </row>
    <row r="18661" spans="2:8" x14ac:dyDescent="0.25">
      <c r="B18661" s="1">
        <v>44025.375</v>
      </c>
      <c r="C18661" s="2">
        <v>0.67697139638528003</v>
      </c>
      <c r="G18661" s="5">
        <v>44756.375</v>
      </c>
      <c r="H18661" s="6">
        <v>64.098949712527784</v>
      </c>
    </row>
    <row r="18662" spans="2:8" x14ac:dyDescent="0.25">
      <c r="B18662" s="1">
        <v>44025.385416666664</v>
      </c>
      <c r="C18662" s="2">
        <v>1.13843190567616</v>
      </c>
      <c r="G18662" s="5">
        <v>44756.385416666664</v>
      </c>
      <c r="H18662" s="6">
        <v>86.187292839895903</v>
      </c>
    </row>
    <row r="18663" spans="2:8" x14ac:dyDescent="0.25">
      <c r="B18663" s="1">
        <v>44025.395833333336</v>
      </c>
      <c r="C18663" s="2">
        <v>1.0834414096590399</v>
      </c>
      <c r="G18663" s="5">
        <v>44756.395833333336</v>
      </c>
      <c r="H18663" s="6">
        <v>74.341437261934104</v>
      </c>
    </row>
    <row r="18664" spans="2:8" x14ac:dyDescent="0.25">
      <c r="B18664" s="1">
        <v>44025.40625</v>
      </c>
      <c r="C18664" s="2">
        <v>1.0705214096590401</v>
      </c>
      <c r="G18664" s="5">
        <v>44756.40625</v>
      </c>
      <c r="H18664" s="6">
        <v>67.924558718677289</v>
      </c>
    </row>
    <row r="18665" spans="2:8" x14ac:dyDescent="0.25">
      <c r="B18665" s="1">
        <v>44025.416666666664</v>
      </c>
      <c r="C18665" s="2">
        <v>1.0889334096590402</v>
      </c>
      <c r="G18665" s="5">
        <v>44756.416666666664</v>
      </c>
      <c r="H18665" s="6">
        <v>58.629167819656693</v>
      </c>
    </row>
    <row r="18666" spans="2:8" x14ac:dyDescent="0.25">
      <c r="B18666" s="1">
        <v>44025.427083333336</v>
      </c>
      <c r="C18666" s="2">
        <v>0.67100507898095996</v>
      </c>
      <c r="G18666" s="5">
        <v>44756.427083333336</v>
      </c>
      <c r="H18666" s="6">
        <v>77.861410891360492</v>
      </c>
    </row>
    <row r="18667" spans="2:8" x14ac:dyDescent="0.25">
      <c r="B18667" s="1">
        <v>44025.4375</v>
      </c>
      <c r="C18667" s="2">
        <v>0.64102349896543986</v>
      </c>
      <c r="G18667" s="5">
        <v>44756.4375</v>
      </c>
      <c r="H18667" s="6">
        <v>67.319265352194009</v>
      </c>
    </row>
    <row r="18668" spans="2:8" x14ac:dyDescent="0.25">
      <c r="B18668" s="1">
        <v>44025.447916666664</v>
      </c>
      <c r="C18668" s="2">
        <v>0.73172037695072001</v>
      </c>
      <c r="G18668" s="5">
        <v>44756.447916666664</v>
      </c>
      <c r="H18668" s="6">
        <v>61.394024653623191</v>
      </c>
    </row>
    <row r="18669" spans="2:8" x14ac:dyDescent="0.25">
      <c r="B18669" s="1">
        <v>44025.458333333336</v>
      </c>
      <c r="C18669" s="2">
        <v>0.74621142293280007</v>
      </c>
      <c r="G18669" s="5">
        <v>44756.458333333336</v>
      </c>
      <c r="H18669" s="6">
        <v>55.899129695608394</v>
      </c>
    </row>
    <row r="18670" spans="2:8" x14ac:dyDescent="0.25">
      <c r="B18670" s="1">
        <v>44025.46875</v>
      </c>
      <c r="C18670" s="2">
        <v>0.56921817359535987</v>
      </c>
      <c r="G18670" s="5">
        <v>44756.46875</v>
      </c>
      <c r="H18670" s="6">
        <v>67.386974817528994</v>
      </c>
    </row>
    <row r="18671" spans="2:8" x14ac:dyDescent="0.25">
      <c r="B18671" s="1">
        <v>44025.479166666664</v>
      </c>
      <c r="C18671" s="2">
        <v>0.54950863159616004</v>
      </c>
      <c r="G18671" s="5">
        <v>44756.479166666664</v>
      </c>
      <c r="H18671" s="6">
        <v>65.200889770217401</v>
      </c>
    </row>
    <row r="18672" spans="2:8" x14ac:dyDescent="0.25">
      <c r="B18672" s="1">
        <v>44025.489583333336</v>
      </c>
      <c r="C18672" s="2">
        <v>0.54582309225471992</v>
      </c>
      <c r="G18672" s="5">
        <v>44756.489583333336</v>
      </c>
      <c r="H18672" s="6">
        <v>63.3295049839708</v>
      </c>
    </row>
    <row r="18673" spans="2:8" x14ac:dyDescent="0.25">
      <c r="B18673" s="1">
        <v>44025.5</v>
      </c>
      <c r="C18673" s="2">
        <v>0.54622338491647993</v>
      </c>
      <c r="G18673" s="5">
        <v>44756.5</v>
      </c>
      <c r="H18673" s="6">
        <v>57.293051882622898</v>
      </c>
    </row>
    <row r="18674" spans="2:8" x14ac:dyDescent="0.25">
      <c r="B18674" s="1">
        <v>44025.510416666664</v>
      </c>
      <c r="C18674" s="2">
        <v>0.54861997023999998</v>
      </c>
      <c r="G18674" s="5">
        <v>44756.510416666664</v>
      </c>
      <c r="H18674" s="6">
        <v>68.103665398138787</v>
      </c>
    </row>
    <row r="18675" spans="2:8" x14ac:dyDescent="0.25">
      <c r="B18675" s="1">
        <v>44025.520833333336</v>
      </c>
      <c r="C18675" s="2">
        <v>0.54073747422287999</v>
      </c>
      <c r="G18675" s="5">
        <v>44756.520833333336</v>
      </c>
      <c r="H18675" s="6">
        <v>59.182291254038702</v>
      </c>
    </row>
    <row r="18676" spans="2:8" x14ac:dyDescent="0.25">
      <c r="B18676" s="1">
        <v>44025.53125</v>
      </c>
      <c r="C18676" s="2">
        <v>0.54208976688463995</v>
      </c>
      <c r="G18676" s="5">
        <v>44756.53125</v>
      </c>
      <c r="H18676" s="6">
        <v>57.3209290760146</v>
      </c>
    </row>
    <row r="18677" spans="2:8" x14ac:dyDescent="0.25">
      <c r="B18677" s="1">
        <v>44025.541666666664</v>
      </c>
      <c r="C18677" s="2">
        <v>0.54393163956191992</v>
      </c>
      <c r="G18677" s="5">
        <v>44756.541666666664</v>
      </c>
      <c r="H18677" s="6">
        <v>54.508334643560595</v>
      </c>
    </row>
    <row r="18678" spans="2:8" x14ac:dyDescent="0.25">
      <c r="B18678" s="1">
        <v>44025.552083333336</v>
      </c>
      <c r="C18678" s="2">
        <v>0.54653079959295991</v>
      </c>
      <c r="G18678" s="5">
        <v>44756.552083333336</v>
      </c>
      <c r="H18678" s="6">
        <v>65.509400473914695</v>
      </c>
    </row>
    <row r="18679" spans="2:8" x14ac:dyDescent="0.25">
      <c r="B18679" s="1">
        <v>44025.5625</v>
      </c>
      <c r="C18679" s="2">
        <v>0.54163245564111995</v>
      </c>
      <c r="G18679" s="5">
        <v>44756.5625</v>
      </c>
      <c r="H18679" s="6">
        <v>61.450292329397001</v>
      </c>
    </row>
    <row r="18680" spans="2:8" x14ac:dyDescent="0.25">
      <c r="B18680" s="1">
        <v>44025.572916666664</v>
      </c>
      <c r="C18680" s="2">
        <v>0.53916119302992005</v>
      </c>
      <c r="G18680" s="5">
        <v>44756.572916666664</v>
      </c>
      <c r="H18680" s="6">
        <v>55.738176612405006</v>
      </c>
    </row>
    <row r="18681" spans="2:8" x14ac:dyDescent="0.25">
      <c r="B18681" s="1">
        <v>44025.583333333336</v>
      </c>
      <c r="C18681" s="2">
        <v>0.53829514173984006</v>
      </c>
      <c r="G18681" s="5">
        <v>44756.583333333336</v>
      </c>
      <c r="H18681" s="6">
        <v>48.757670913478897</v>
      </c>
    </row>
    <row r="18682" spans="2:8" x14ac:dyDescent="0.25">
      <c r="B18682" s="1">
        <v>44025.59375</v>
      </c>
      <c r="C18682" s="2">
        <v>0.54031305243343997</v>
      </c>
      <c r="G18682" s="5">
        <v>44756.59375</v>
      </c>
      <c r="H18682" s="6">
        <v>50.237831175094001</v>
      </c>
    </row>
    <row r="18683" spans="2:8" x14ac:dyDescent="0.25">
      <c r="B18683" s="1">
        <v>44025.604166666664</v>
      </c>
      <c r="C18683" s="2">
        <v>0.54598938576927991</v>
      </c>
      <c r="G18683" s="5">
        <v>44756.604166666664</v>
      </c>
      <c r="H18683" s="6">
        <v>56.078168817471699</v>
      </c>
    </row>
    <row r="18684" spans="2:8" x14ac:dyDescent="0.25">
      <c r="B18684" s="1">
        <v>44025.614583333336</v>
      </c>
      <c r="C18684" s="2">
        <v>0.55645430177087996</v>
      </c>
      <c r="G18684" s="5">
        <v>44756.614583333336</v>
      </c>
      <c r="H18684" s="6">
        <v>58.985062501327398</v>
      </c>
    </row>
    <row r="18685" spans="2:8" x14ac:dyDescent="0.25">
      <c r="B18685" s="1">
        <v>44025.625</v>
      </c>
      <c r="C18685" s="2">
        <v>0.63105242909360004</v>
      </c>
      <c r="G18685" s="5">
        <v>44756.625</v>
      </c>
      <c r="H18685" s="6">
        <v>63.735248757036501</v>
      </c>
    </row>
    <row r="18686" spans="2:8" x14ac:dyDescent="0.25">
      <c r="B18686" s="1">
        <v>44025.635416666664</v>
      </c>
      <c r="C18686" s="2">
        <v>0.77008130707888012</v>
      </c>
      <c r="G18686" s="5">
        <v>44756.635416666664</v>
      </c>
      <c r="H18686" s="6">
        <v>50.571574845811199</v>
      </c>
    </row>
    <row r="18687" spans="2:8" x14ac:dyDescent="0.25">
      <c r="B18687" s="1">
        <v>44025.645833333336</v>
      </c>
      <c r="C18687" s="2">
        <v>0.79007910372352008</v>
      </c>
      <c r="G18687" s="5">
        <v>44756.645833333336</v>
      </c>
      <c r="H18687" s="6">
        <v>57.651439285866594</v>
      </c>
    </row>
    <row r="18688" spans="2:8" x14ac:dyDescent="0.25">
      <c r="B18688" s="1">
        <v>44025.65625</v>
      </c>
      <c r="C18688" s="2">
        <v>0.81055044236736007</v>
      </c>
      <c r="G18688" s="5">
        <v>44756.65625</v>
      </c>
      <c r="H18688" s="6">
        <v>61.113093971963799</v>
      </c>
    </row>
    <row r="18689" spans="2:8" x14ac:dyDescent="0.25">
      <c r="B18689" s="1">
        <v>44025.666666666664</v>
      </c>
      <c r="C18689" s="2">
        <v>0.81825840435104014</v>
      </c>
      <c r="G18689" s="5">
        <v>44756.666666666664</v>
      </c>
      <c r="H18689" s="6">
        <v>65.886650251653506</v>
      </c>
    </row>
    <row r="18690" spans="2:8" x14ac:dyDescent="0.25">
      <c r="B18690" s="1">
        <v>44025.677083333336</v>
      </c>
      <c r="C18690" s="2">
        <v>0.5737316130143999</v>
      </c>
      <c r="G18690" s="5">
        <v>44756.677083333336</v>
      </c>
      <c r="H18690" s="6">
        <v>47.676014833583196</v>
      </c>
    </row>
    <row r="18691" spans="2:8" x14ac:dyDescent="0.25">
      <c r="B18691" s="1">
        <v>44025.6875</v>
      </c>
      <c r="C18691" s="2">
        <v>0.57219744767535996</v>
      </c>
      <c r="G18691" s="5">
        <v>44756.6875</v>
      </c>
      <c r="H18691" s="6">
        <v>57.065367684690393</v>
      </c>
    </row>
    <row r="18692" spans="2:8" x14ac:dyDescent="0.25">
      <c r="B18692" s="1">
        <v>44025.697916666664</v>
      </c>
      <c r="C18692" s="2">
        <v>0.5744383663347199</v>
      </c>
      <c r="G18692" s="5">
        <v>44756.697916666664</v>
      </c>
      <c r="H18692" s="6">
        <v>64.641543974227901</v>
      </c>
    </row>
    <row r="18693" spans="2:8" x14ac:dyDescent="0.25">
      <c r="B18693" s="1">
        <v>44025.708333333336</v>
      </c>
      <c r="C18693" s="2">
        <v>0.57273465899648002</v>
      </c>
      <c r="G18693" s="5">
        <v>44756.708333333336</v>
      </c>
      <c r="H18693" s="6">
        <v>76.841708389980198</v>
      </c>
    </row>
    <row r="18694" spans="2:8" x14ac:dyDescent="0.25">
      <c r="B18694" s="1">
        <v>44025.71875</v>
      </c>
      <c r="C18694" s="2">
        <v>0.59646078631919996</v>
      </c>
      <c r="G18694" s="5">
        <v>44756.71875</v>
      </c>
      <c r="H18694" s="6">
        <v>49.130647800028598</v>
      </c>
    </row>
    <row r="18695" spans="2:8" x14ac:dyDescent="0.25">
      <c r="B18695" s="1">
        <v>44025.729166666664</v>
      </c>
      <c r="C18695" s="2">
        <v>0.64433337164271998</v>
      </c>
      <c r="G18695" s="5">
        <v>44756.729166666664</v>
      </c>
      <c r="H18695" s="6">
        <v>64.845904750526387</v>
      </c>
    </row>
    <row r="18696" spans="2:8" x14ac:dyDescent="0.25">
      <c r="B18696" s="1">
        <v>44025.739583333336</v>
      </c>
      <c r="C18696" s="2">
        <v>1.0299370409646402</v>
      </c>
      <c r="G18696" s="5">
        <v>44756.739583333336</v>
      </c>
      <c r="H18696" s="6">
        <v>76.508173129796106</v>
      </c>
    </row>
    <row r="18697" spans="2:8" x14ac:dyDescent="0.25">
      <c r="B18697" s="1">
        <v>44025.75</v>
      </c>
      <c r="C18697" s="2">
        <v>1.01592841496704</v>
      </c>
      <c r="G18697" s="5">
        <v>44756.75</v>
      </c>
      <c r="H18697" s="6">
        <v>91.454243084829287</v>
      </c>
    </row>
    <row r="18698" spans="2:8" x14ac:dyDescent="0.25">
      <c r="B18698" s="1">
        <v>44025.760416666664</v>
      </c>
      <c r="C18698" s="2">
        <v>0.96590258296384002</v>
      </c>
      <c r="G18698" s="5">
        <v>44756.760416666664</v>
      </c>
      <c r="H18698" s="6">
        <v>63.831743475329894</v>
      </c>
    </row>
    <row r="18699" spans="2:8" x14ac:dyDescent="0.25">
      <c r="B18699" s="1">
        <v>44025.770833333336</v>
      </c>
      <c r="C18699" s="2">
        <v>0.97980599498255994</v>
      </c>
      <c r="G18699" s="5">
        <v>44756.770833333336</v>
      </c>
      <c r="H18699" s="6">
        <v>70.210266267888883</v>
      </c>
    </row>
    <row r="18700" spans="2:8" x14ac:dyDescent="0.25">
      <c r="B18700" s="1">
        <v>44025.78125</v>
      </c>
      <c r="C18700" s="2">
        <v>1.0565755749980801</v>
      </c>
      <c r="G18700" s="5">
        <v>44756.78125</v>
      </c>
      <c r="H18700" s="6">
        <v>79.561407925147606</v>
      </c>
    </row>
    <row r="18701" spans="2:8" x14ac:dyDescent="0.25">
      <c r="B18701" s="1">
        <v>44025.791666666664</v>
      </c>
      <c r="C18701" s="2">
        <v>0.98541315501360005</v>
      </c>
      <c r="G18701" s="5">
        <v>44756.791666666664</v>
      </c>
      <c r="H18701" s="6">
        <v>93.097904042034898</v>
      </c>
    </row>
    <row r="18702" spans="2:8" x14ac:dyDescent="0.25">
      <c r="B18702" s="1">
        <v>44025.802083333336</v>
      </c>
      <c r="C18702" s="2">
        <v>0.88291319302992011</v>
      </c>
      <c r="G18702" s="5">
        <v>44756.802083333336</v>
      </c>
      <c r="H18702" s="6">
        <v>85.336410585770594</v>
      </c>
    </row>
    <row r="18703" spans="2:8" x14ac:dyDescent="0.25">
      <c r="B18703" s="1">
        <v>44025.8125</v>
      </c>
      <c r="C18703" s="2">
        <v>0.92532923104623999</v>
      </c>
      <c r="G18703" s="5">
        <v>44756.8125</v>
      </c>
      <c r="H18703" s="6">
        <v>79.098541607642602</v>
      </c>
    </row>
    <row r="18704" spans="2:8" x14ac:dyDescent="0.25">
      <c r="B18704" s="1">
        <v>44025.822916666664</v>
      </c>
      <c r="C18704" s="2">
        <v>1.1507618950601599</v>
      </c>
      <c r="G18704" s="5">
        <v>44756.822916666664</v>
      </c>
      <c r="H18704" s="6">
        <v>80.122148657987395</v>
      </c>
    </row>
    <row r="18705" spans="2:8" x14ac:dyDescent="0.25">
      <c r="B18705" s="1">
        <v>44025.833333333336</v>
      </c>
      <c r="C18705" s="2">
        <v>1.1096991797561602</v>
      </c>
      <c r="G18705" s="5">
        <v>44756.833333333336</v>
      </c>
      <c r="H18705" s="6">
        <v>79.527682707787093</v>
      </c>
    </row>
    <row r="18706" spans="2:8" x14ac:dyDescent="0.25">
      <c r="B18706" s="1">
        <v>44025.84375</v>
      </c>
      <c r="C18706" s="2">
        <v>0.88737617444815997</v>
      </c>
      <c r="G18706" s="5">
        <v>44756.84375</v>
      </c>
      <c r="H18706" s="6">
        <v>108.35893490484601</v>
      </c>
    </row>
    <row r="18707" spans="2:8" x14ac:dyDescent="0.25">
      <c r="B18707" s="1">
        <v>44025.854166666664</v>
      </c>
      <c r="C18707" s="2">
        <v>0.92702333447920005</v>
      </c>
      <c r="G18707" s="5">
        <v>44756.854166666664</v>
      </c>
      <c r="H18707" s="6">
        <v>88.099266127230194</v>
      </c>
    </row>
    <row r="18708" spans="2:8" x14ac:dyDescent="0.25">
      <c r="B18708" s="1">
        <v>44025.864583333336</v>
      </c>
      <c r="C18708" s="2">
        <v>0.92142711785008014</v>
      </c>
      <c r="G18708" s="5">
        <v>44756.864583333336</v>
      </c>
      <c r="H18708" s="6">
        <v>76.024148660017701</v>
      </c>
    </row>
    <row r="18709" spans="2:8" x14ac:dyDescent="0.25">
      <c r="B18709" s="1">
        <v>44025.875</v>
      </c>
      <c r="C18709" s="2">
        <v>0.92562290122096003</v>
      </c>
      <c r="G18709" s="5">
        <v>44756.875</v>
      </c>
      <c r="H18709" s="6">
        <v>63.136576625618297</v>
      </c>
    </row>
    <row r="18710" spans="2:8" x14ac:dyDescent="0.25">
      <c r="B18710" s="1">
        <v>44025.885416666664</v>
      </c>
      <c r="C18710" s="2">
        <v>0.87332822659104015</v>
      </c>
      <c r="G18710" s="5">
        <v>44756.885416666664</v>
      </c>
      <c r="H18710" s="6">
        <v>95.723282184299691</v>
      </c>
    </row>
    <row r="18711" spans="2:8" x14ac:dyDescent="0.25">
      <c r="B18711" s="1">
        <v>44025.895833333336</v>
      </c>
      <c r="C18711" s="2">
        <v>0.86760092596352001</v>
      </c>
      <c r="G18711" s="5">
        <v>44756.895833333336</v>
      </c>
      <c r="H18711" s="6">
        <v>80.8276704581302</v>
      </c>
    </row>
    <row r="18712" spans="2:8" x14ac:dyDescent="0.25">
      <c r="B18712" s="1">
        <v>44025.90625</v>
      </c>
      <c r="C18712" s="2">
        <v>0.9822985439953601</v>
      </c>
      <c r="G18712" s="5">
        <v>44756.90625</v>
      </c>
      <c r="H18712" s="6">
        <v>67.486588760204199</v>
      </c>
    </row>
    <row r="18713" spans="2:8" x14ac:dyDescent="0.25">
      <c r="B18713" s="1">
        <v>44025.916666666664</v>
      </c>
      <c r="C18713" s="2">
        <v>0.96183091534752008</v>
      </c>
      <c r="G18713" s="5">
        <v>44756.916666666664</v>
      </c>
      <c r="H18713" s="6">
        <v>52.674136710740896</v>
      </c>
    </row>
    <row r="18714" spans="2:8" x14ac:dyDescent="0.25">
      <c r="B18714" s="1">
        <v>44025.927083333336</v>
      </c>
      <c r="C18714" s="2">
        <v>0.97421557670368009</v>
      </c>
      <c r="G18714" s="5">
        <v>44756.927083333336</v>
      </c>
      <c r="H18714" s="6">
        <v>92.123757398854792</v>
      </c>
    </row>
    <row r="18715" spans="2:8" x14ac:dyDescent="0.25">
      <c r="B18715" s="1">
        <v>44025.9375</v>
      </c>
      <c r="C18715" s="2">
        <v>0.97771161472000001</v>
      </c>
      <c r="G18715" s="5">
        <v>44756.9375</v>
      </c>
      <c r="H18715" s="6">
        <v>74.222705668220797</v>
      </c>
    </row>
    <row r="18716" spans="2:8" x14ac:dyDescent="0.25">
      <c r="B18716" s="1">
        <v>44025.947916666664</v>
      </c>
      <c r="C18716" s="2">
        <v>0.57975411073711991</v>
      </c>
      <c r="G18716" s="5">
        <v>44756.947916666664</v>
      </c>
      <c r="H18716" s="6">
        <v>62.818997996056005</v>
      </c>
    </row>
    <row r="18717" spans="2:8" x14ac:dyDescent="0.25">
      <c r="B18717" s="1">
        <v>44025.958333333336</v>
      </c>
      <c r="C18717" s="2">
        <v>0.56663569075263986</v>
      </c>
      <c r="G18717" s="5">
        <v>44756.958333333336</v>
      </c>
      <c r="H18717" s="6">
        <v>45.622482382410695</v>
      </c>
    </row>
    <row r="18718" spans="2:8" x14ac:dyDescent="0.25">
      <c r="B18718" s="1">
        <v>44025.96875</v>
      </c>
      <c r="C18718" s="2">
        <v>0.77067389410800002</v>
      </c>
      <c r="G18718" s="5">
        <v>44756.96875</v>
      </c>
      <c r="H18718" s="6">
        <v>82.059668089915107</v>
      </c>
    </row>
    <row r="18719" spans="2:8" x14ac:dyDescent="0.25">
      <c r="B18719" s="1">
        <v>44025.979166666664</v>
      </c>
      <c r="C18719" s="2">
        <v>0.74895763946256011</v>
      </c>
      <c r="G18719" s="5">
        <v>44756.979166666664</v>
      </c>
      <c r="H18719" s="6">
        <v>67.300000370049901</v>
      </c>
    </row>
    <row r="18720" spans="2:8" x14ac:dyDescent="0.25">
      <c r="B18720" s="1">
        <v>44025.989583333336</v>
      </c>
      <c r="C18720" s="2">
        <v>0.77351430347647998</v>
      </c>
      <c r="G18720" s="5">
        <v>44756.989583333336</v>
      </c>
      <c r="H18720" s="6">
        <v>54.261411279743392</v>
      </c>
    </row>
    <row r="18721" spans="2:8" x14ac:dyDescent="0.25">
      <c r="B18721" s="1">
        <v>44026</v>
      </c>
      <c r="C18721" s="2">
        <v>0.77264817615376002</v>
      </c>
      <c r="G18721" s="5">
        <v>44757</v>
      </c>
      <c r="H18721" s="6">
        <v>35.543262711892496</v>
      </c>
    </row>
    <row r="18722" spans="2:8" x14ac:dyDescent="0.25">
      <c r="B18722" s="1">
        <v>44026.010416666664</v>
      </c>
      <c r="C18722" s="2">
        <v>0.54493371815295999</v>
      </c>
      <c r="G18722" s="5">
        <v>44757.010416666664</v>
      </c>
      <c r="H18722" s="6">
        <v>70.748883405842392</v>
      </c>
    </row>
    <row r="18723" spans="2:8" x14ac:dyDescent="0.25">
      <c r="B18723" s="1">
        <v>44026.020833333336</v>
      </c>
      <c r="C18723" s="2">
        <v>0.53718201081472006</v>
      </c>
      <c r="G18723" s="5">
        <v>44757.020833333336</v>
      </c>
      <c r="H18723" s="6">
        <v>60.633327094071397</v>
      </c>
    </row>
    <row r="18724" spans="2:8" x14ac:dyDescent="0.25">
      <c r="B18724" s="1">
        <v>44026.03125</v>
      </c>
      <c r="C18724" s="2">
        <v>0.52155984547567991</v>
      </c>
      <c r="G18724" s="5">
        <v>44757.03125</v>
      </c>
      <c r="H18724" s="6">
        <v>50.361036702755399</v>
      </c>
    </row>
    <row r="18725" spans="2:8" x14ac:dyDescent="0.25">
      <c r="B18725" s="1">
        <v>44026.041666666664</v>
      </c>
      <c r="C18725" s="2">
        <v>0.52631892681631998</v>
      </c>
      <c r="G18725" s="5">
        <v>44757.041666666664</v>
      </c>
      <c r="H18725" s="6">
        <v>40.669436179053896</v>
      </c>
    </row>
    <row r="18726" spans="2:8" x14ac:dyDescent="0.25">
      <c r="B18726" s="1">
        <v>44026.052083333336</v>
      </c>
      <c r="C18726" s="2">
        <v>0.52596388349200007</v>
      </c>
      <c r="G18726" s="5">
        <v>44757.052083333336</v>
      </c>
      <c r="H18726" s="6">
        <v>62.581458280913395</v>
      </c>
    </row>
    <row r="18727" spans="2:8" x14ac:dyDescent="0.25">
      <c r="B18727" s="1">
        <v>44026.0625</v>
      </c>
      <c r="C18727" s="2">
        <v>0.53797808684736004</v>
      </c>
      <c r="G18727" s="5">
        <v>44757.0625</v>
      </c>
      <c r="H18727" s="6">
        <v>54.206531993758496</v>
      </c>
    </row>
    <row r="18728" spans="2:8" x14ac:dyDescent="0.25">
      <c r="B18728" s="1">
        <v>44026.072916666664</v>
      </c>
      <c r="C18728" s="2">
        <v>0.52474274820352007</v>
      </c>
      <c r="G18728" s="5">
        <v>44757.072916666664</v>
      </c>
      <c r="H18728" s="6">
        <v>48.906364853777198</v>
      </c>
    </row>
    <row r="18729" spans="2:8" x14ac:dyDescent="0.25">
      <c r="B18729" s="1">
        <v>44026.083333333336</v>
      </c>
      <c r="C18729" s="2">
        <v>0.52531170487919998</v>
      </c>
      <c r="G18729" s="5">
        <v>44757.083333333336</v>
      </c>
      <c r="H18729" s="6">
        <v>42.505280264132097</v>
      </c>
    </row>
    <row r="18730" spans="2:8" x14ac:dyDescent="0.25">
      <c r="B18730" s="1">
        <v>44026.09375</v>
      </c>
      <c r="C18730" s="2">
        <v>0.52152524687840007</v>
      </c>
      <c r="G18730" s="5">
        <v>44757.09375</v>
      </c>
      <c r="H18730" s="6">
        <v>52.847988708505504</v>
      </c>
    </row>
    <row r="18731" spans="2:8" x14ac:dyDescent="0.25">
      <c r="B18731" s="1">
        <v>44026.104166666664</v>
      </c>
      <c r="C18731" s="2">
        <v>0.52187753954016003</v>
      </c>
      <c r="G18731" s="5">
        <v>44757.104166666664</v>
      </c>
      <c r="H18731" s="6">
        <v>47.206101686714497</v>
      </c>
    </row>
    <row r="18732" spans="2:8" x14ac:dyDescent="0.25">
      <c r="B18732" s="1">
        <v>44026.114583333336</v>
      </c>
      <c r="C18732" s="2">
        <v>0.53119629020271997</v>
      </c>
      <c r="G18732" s="5">
        <v>44757.114583333336</v>
      </c>
      <c r="H18732" s="6">
        <v>48.7048825690702</v>
      </c>
    </row>
    <row r="18733" spans="2:8" x14ac:dyDescent="0.25">
      <c r="B18733" s="1">
        <v>44026.125</v>
      </c>
      <c r="C18733" s="2">
        <v>0.52138766686287996</v>
      </c>
      <c r="G18733" s="5">
        <v>44757.125</v>
      </c>
      <c r="H18733" s="6">
        <v>48.768763852926099</v>
      </c>
    </row>
    <row r="18734" spans="2:8" x14ac:dyDescent="0.25">
      <c r="B18734" s="1">
        <v>44026.135416666664</v>
      </c>
      <c r="C18734" s="2">
        <v>0.52741691354256004</v>
      </c>
      <c r="G18734" s="5">
        <v>44757.135416666664</v>
      </c>
      <c r="H18734" s="6">
        <v>45.652899925093095</v>
      </c>
    </row>
    <row r="18735" spans="2:8" x14ac:dyDescent="0.25">
      <c r="B18735" s="1">
        <v>44026.145833333336</v>
      </c>
      <c r="C18735" s="2">
        <v>0.52118587021824003</v>
      </c>
      <c r="G18735" s="5">
        <v>44757.145833333336</v>
      </c>
      <c r="H18735" s="6">
        <v>45.930918470325295</v>
      </c>
    </row>
    <row r="18736" spans="2:8" x14ac:dyDescent="0.25">
      <c r="B18736" s="1">
        <v>44026.15625</v>
      </c>
      <c r="C18736" s="2">
        <v>0.52778682423615997</v>
      </c>
      <c r="G18736" s="5">
        <v>44757.15625</v>
      </c>
      <c r="H18736" s="6">
        <v>48.017407164155699</v>
      </c>
    </row>
    <row r="18737" spans="2:8" x14ac:dyDescent="0.25">
      <c r="B18737" s="1">
        <v>44026.166666666664</v>
      </c>
      <c r="C18737" s="2">
        <v>0.52210869691343997</v>
      </c>
      <c r="G18737" s="5">
        <v>44757.166666666664</v>
      </c>
      <c r="H18737" s="6">
        <v>51.549592293194003</v>
      </c>
    </row>
    <row r="18738" spans="2:8" x14ac:dyDescent="0.25">
      <c r="B18738" s="1">
        <v>44026.177083333336</v>
      </c>
      <c r="C18738" s="2">
        <v>0.51956532291103996</v>
      </c>
      <c r="G18738" s="5">
        <v>44757.177083333336</v>
      </c>
      <c r="H18738" s="6">
        <v>38.0193886380181</v>
      </c>
    </row>
    <row r="18739" spans="2:8" x14ac:dyDescent="0.25">
      <c r="B18739" s="1">
        <v>44026.1875</v>
      </c>
      <c r="C18739" s="2">
        <v>0.52558378091183999</v>
      </c>
      <c r="G18739" s="5">
        <v>44757.1875</v>
      </c>
      <c r="H18739" s="6">
        <v>45.764319503258498</v>
      </c>
    </row>
    <row r="18740" spans="2:8" x14ac:dyDescent="0.25">
      <c r="B18740" s="1">
        <v>44026.197916666664</v>
      </c>
      <c r="C18740" s="2">
        <v>0.54372378091183982</v>
      </c>
      <c r="G18740" s="5">
        <v>44757.197916666664</v>
      </c>
      <c r="H18740" s="6">
        <v>52.991901942904796</v>
      </c>
    </row>
    <row r="18741" spans="2:8" x14ac:dyDescent="0.25">
      <c r="B18741" s="1">
        <v>44026.208333333336</v>
      </c>
      <c r="C18741" s="2">
        <v>0.56587794625087995</v>
      </c>
      <c r="G18741" s="5">
        <v>44757.208333333336</v>
      </c>
      <c r="H18741" s="6">
        <v>59.907095907131598</v>
      </c>
    </row>
    <row r="18742" spans="2:8" x14ac:dyDescent="0.25">
      <c r="B18742" s="1">
        <v>44026.21875</v>
      </c>
      <c r="C18742" s="2">
        <v>0.77467981892815996</v>
      </c>
      <c r="G18742" s="5">
        <v>44757.21875</v>
      </c>
      <c r="H18742" s="6">
        <v>40.549681295412199</v>
      </c>
    </row>
    <row r="18743" spans="2:8" x14ac:dyDescent="0.25">
      <c r="B18743" s="1">
        <v>44026.229166666664</v>
      </c>
      <c r="C18743" s="2">
        <v>0.79526014960624014</v>
      </c>
      <c r="G18743" s="5">
        <v>44757.229166666664</v>
      </c>
      <c r="H18743" s="6">
        <v>46.586372646160797</v>
      </c>
    </row>
    <row r="18744" spans="2:8" x14ac:dyDescent="0.25">
      <c r="B18744" s="1">
        <v>44026.239583333336</v>
      </c>
      <c r="C18744" s="2">
        <v>0.85140906826560014</v>
      </c>
      <c r="G18744" s="5">
        <v>44757.239583333336</v>
      </c>
      <c r="H18744" s="6">
        <v>58.441119404319899</v>
      </c>
    </row>
    <row r="18745" spans="2:8" x14ac:dyDescent="0.25">
      <c r="B18745" s="1">
        <v>44026.25</v>
      </c>
      <c r="C18745" s="2">
        <v>0.93392469691344004</v>
      </c>
      <c r="G18745" s="5">
        <v>44757.25</v>
      </c>
      <c r="H18745" s="6">
        <v>71.783850208126708</v>
      </c>
    </row>
    <row r="18746" spans="2:8" x14ac:dyDescent="0.25">
      <c r="B18746" s="1">
        <v>44026.260416666664</v>
      </c>
      <c r="C18746" s="2">
        <v>1.1940337941855999</v>
      </c>
      <c r="G18746" s="5">
        <v>44757.260416666664</v>
      </c>
      <c r="H18746" s="6">
        <v>40.255496021473704</v>
      </c>
    </row>
    <row r="18747" spans="2:8" x14ac:dyDescent="0.25">
      <c r="B18747" s="1">
        <v>44026.270833333336</v>
      </c>
      <c r="C18747" s="2">
        <v>1.1767619321243199</v>
      </c>
      <c r="G18747" s="5">
        <v>44757.270833333336</v>
      </c>
      <c r="H18747" s="6">
        <v>61.962356275727402</v>
      </c>
    </row>
    <row r="18748" spans="2:8" x14ac:dyDescent="0.25">
      <c r="B18748" s="1">
        <v>44026.28125</v>
      </c>
      <c r="C18748" s="2">
        <v>1.13646423805984</v>
      </c>
      <c r="G18748" s="5">
        <v>44757.28125</v>
      </c>
      <c r="H18748" s="6">
        <v>77.97874374300369</v>
      </c>
    </row>
    <row r="18749" spans="2:8" x14ac:dyDescent="0.25">
      <c r="B18749" s="1">
        <v>44026.291666666664</v>
      </c>
      <c r="C18749" s="2">
        <v>1.2702109153475198</v>
      </c>
      <c r="G18749" s="5">
        <v>44757.291666666664</v>
      </c>
      <c r="H18749" s="6">
        <v>91.542089910211786</v>
      </c>
    </row>
    <row r="18750" spans="2:8" x14ac:dyDescent="0.25">
      <c r="B18750" s="1">
        <v>44026.302083333336</v>
      </c>
      <c r="C18750" s="2">
        <v>0.66211091534752009</v>
      </c>
      <c r="G18750" s="5">
        <v>44757.302083333336</v>
      </c>
      <c r="H18750" s="6">
        <v>68.015391369950294</v>
      </c>
    </row>
    <row r="18751" spans="2:8" x14ac:dyDescent="0.25">
      <c r="B18751" s="1">
        <v>44026.3125</v>
      </c>
      <c r="C18751" s="2">
        <v>0.64136111870288004</v>
      </c>
      <c r="G18751" s="5">
        <v>44757.3125</v>
      </c>
      <c r="H18751" s="6">
        <v>80.907534188474401</v>
      </c>
    </row>
    <row r="18752" spans="2:8" x14ac:dyDescent="0.25">
      <c r="B18752" s="1">
        <v>44026.322916666664</v>
      </c>
      <c r="C18752" s="2">
        <v>0.65034515671920001</v>
      </c>
      <c r="G18752" s="5">
        <v>44757.322916666664</v>
      </c>
      <c r="H18752" s="6">
        <v>86.383689766796692</v>
      </c>
    </row>
    <row r="18753" spans="2:8" x14ac:dyDescent="0.25">
      <c r="B18753" s="1">
        <v>44026.333333333336</v>
      </c>
      <c r="C18753" s="2">
        <v>0.65285465804432008</v>
      </c>
      <c r="G18753" s="5">
        <v>44757.333333333336</v>
      </c>
      <c r="H18753" s="6">
        <v>87.383296898683597</v>
      </c>
    </row>
    <row r="18754" spans="2:8" x14ac:dyDescent="0.25">
      <c r="B18754" s="1">
        <v>44026.34375</v>
      </c>
      <c r="C18754" s="2">
        <v>0.99828958997744011</v>
      </c>
      <c r="G18754" s="5">
        <v>44757.34375</v>
      </c>
      <c r="H18754" s="6">
        <v>88.386235879334606</v>
      </c>
    </row>
    <row r="18755" spans="2:8" x14ac:dyDescent="0.25">
      <c r="B18755" s="1">
        <v>44026.354166666664</v>
      </c>
      <c r="C18755" s="2">
        <v>0.82582998256160012</v>
      </c>
      <c r="G18755" s="5">
        <v>44757.354166666664</v>
      </c>
      <c r="H18755" s="6">
        <v>79.737147773196099</v>
      </c>
    </row>
    <row r="18756" spans="2:8" x14ac:dyDescent="0.25">
      <c r="B18756" s="1">
        <v>44026.364583333336</v>
      </c>
      <c r="C18756" s="2">
        <v>0.63098513112384003</v>
      </c>
      <c r="G18756" s="5">
        <v>44757.364583333336</v>
      </c>
      <c r="H18756" s="6">
        <v>73.362288123737599</v>
      </c>
    </row>
    <row r="18757" spans="2:8" x14ac:dyDescent="0.25">
      <c r="B18757" s="1">
        <v>44026.375</v>
      </c>
      <c r="C18757" s="2">
        <v>0.65456339638528005</v>
      </c>
      <c r="G18757" s="5">
        <v>44757.375</v>
      </c>
      <c r="H18757" s="6">
        <v>63.697119767794497</v>
      </c>
    </row>
    <row r="18758" spans="2:8" x14ac:dyDescent="0.25">
      <c r="B18758" s="1">
        <v>44026.385416666664</v>
      </c>
      <c r="C18758" s="2">
        <v>1.0970359056761598</v>
      </c>
      <c r="G18758" s="5">
        <v>44757.385416666664</v>
      </c>
      <c r="H18758" s="6">
        <v>84.488422271328005</v>
      </c>
    </row>
    <row r="18759" spans="2:8" x14ac:dyDescent="0.25">
      <c r="B18759" s="1">
        <v>44026.395833333336</v>
      </c>
      <c r="C18759" s="2">
        <v>1.0758414096590401</v>
      </c>
      <c r="G18759" s="5">
        <v>44757.395833333336</v>
      </c>
      <c r="H18759" s="6">
        <v>72.156875368250496</v>
      </c>
    </row>
    <row r="18760" spans="2:8" x14ac:dyDescent="0.25">
      <c r="B18760" s="1">
        <v>44026.40625</v>
      </c>
      <c r="C18760" s="2">
        <v>1.0925294096590401</v>
      </c>
      <c r="G18760" s="5">
        <v>44757.40625</v>
      </c>
      <c r="H18760" s="6">
        <v>66.269480067343196</v>
      </c>
    </row>
    <row r="18761" spans="2:8" x14ac:dyDescent="0.25">
      <c r="B18761" s="1">
        <v>44026.416666666664</v>
      </c>
      <c r="C18761" s="2">
        <v>1.07979340965904</v>
      </c>
      <c r="G18761" s="5">
        <v>44757.416666666664</v>
      </c>
      <c r="H18761" s="6">
        <v>56.873007143748694</v>
      </c>
    </row>
    <row r="18762" spans="2:8" x14ac:dyDescent="0.25">
      <c r="B18762" s="1">
        <v>44026.427083333336</v>
      </c>
      <c r="C18762" s="2">
        <v>0.62589307898095992</v>
      </c>
      <c r="G18762" s="5">
        <v>44757.427083333336</v>
      </c>
      <c r="H18762" s="6">
        <v>77.726541140324599</v>
      </c>
    </row>
    <row r="18763" spans="2:8" x14ac:dyDescent="0.25">
      <c r="B18763" s="1">
        <v>44026.4375</v>
      </c>
      <c r="C18763" s="2">
        <v>0.61593549896543998</v>
      </c>
      <c r="G18763" s="5">
        <v>44757.4375</v>
      </c>
      <c r="H18763" s="6">
        <v>67.038938250703907</v>
      </c>
    </row>
    <row r="18764" spans="2:8" x14ac:dyDescent="0.25">
      <c r="B18764" s="1">
        <v>44026.447916666664</v>
      </c>
      <c r="C18764" s="2">
        <v>0.74096837695072004</v>
      </c>
      <c r="G18764" s="5">
        <v>44757.447916666664</v>
      </c>
      <c r="H18764" s="6">
        <v>60.454689818379009</v>
      </c>
    </row>
    <row r="18765" spans="2:8" x14ac:dyDescent="0.25">
      <c r="B18765" s="1">
        <v>44026.458333333336</v>
      </c>
      <c r="C18765" s="2">
        <v>0.73345942293279998</v>
      </c>
      <c r="G18765" s="5">
        <v>44757.458333333336</v>
      </c>
      <c r="H18765" s="6">
        <v>53.617480370915203</v>
      </c>
    </row>
    <row r="18766" spans="2:8" x14ac:dyDescent="0.25">
      <c r="B18766" s="1">
        <v>44026.46875</v>
      </c>
      <c r="C18766" s="2">
        <v>0.56799017359535997</v>
      </c>
      <c r="G18766" s="5">
        <v>44757.46875</v>
      </c>
      <c r="H18766" s="6">
        <v>68.458583738280893</v>
      </c>
    </row>
    <row r="18767" spans="2:8" x14ac:dyDescent="0.25">
      <c r="B18767" s="1">
        <v>44026.479166666664</v>
      </c>
      <c r="C18767" s="2">
        <v>0.55534863159615999</v>
      </c>
      <c r="G18767" s="5">
        <v>44757.479166666664</v>
      </c>
      <c r="H18767" s="6">
        <v>64.518776444481105</v>
      </c>
    </row>
    <row r="18768" spans="2:8" x14ac:dyDescent="0.25">
      <c r="B18768" s="1">
        <v>44026.489583333336</v>
      </c>
      <c r="C18768" s="2">
        <v>0.54572309225471993</v>
      </c>
      <c r="G18768" s="5">
        <v>44757.489583333336</v>
      </c>
      <c r="H18768" s="6">
        <v>60.652497292641499</v>
      </c>
    </row>
    <row r="18769" spans="2:8" x14ac:dyDescent="0.25">
      <c r="B18769" s="1">
        <v>44026.5</v>
      </c>
      <c r="C18769" s="2">
        <v>0.56259538491648009</v>
      </c>
      <c r="G18769" s="5">
        <v>44757.5</v>
      </c>
      <c r="H18769" s="6">
        <v>53.4791159697956</v>
      </c>
    </row>
    <row r="18770" spans="2:8" x14ac:dyDescent="0.25">
      <c r="B18770" s="1">
        <v>44026.510416666664</v>
      </c>
      <c r="C18770" s="2">
        <v>0.56206797023999999</v>
      </c>
      <c r="G18770" s="5">
        <v>44757.510416666664</v>
      </c>
      <c r="H18770" s="6">
        <v>67.445062235299389</v>
      </c>
    </row>
    <row r="18771" spans="2:8" x14ac:dyDescent="0.25">
      <c r="B18771" s="1">
        <v>44026.520833333336</v>
      </c>
      <c r="C18771" s="2">
        <v>0.54762547422287999</v>
      </c>
      <c r="G18771" s="5">
        <v>44757.520833333336</v>
      </c>
      <c r="H18771" s="6">
        <v>58.2107748429423</v>
      </c>
    </row>
    <row r="18772" spans="2:8" x14ac:dyDescent="0.25">
      <c r="B18772" s="1">
        <v>44026.53125</v>
      </c>
      <c r="C18772" s="2">
        <v>0.55310176688463997</v>
      </c>
      <c r="G18772" s="5">
        <v>44757.53125</v>
      </c>
      <c r="H18772" s="6">
        <v>54.955868575179593</v>
      </c>
    </row>
    <row r="18773" spans="2:8" x14ac:dyDescent="0.25">
      <c r="B18773" s="1">
        <v>44026.541666666664</v>
      </c>
      <c r="C18773" s="2">
        <v>0.55417163956191995</v>
      </c>
      <c r="G18773" s="5">
        <v>44757.541666666664</v>
      </c>
      <c r="H18773" s="6">
        <v>50.047184283203897</v>
      </c>
    </row>
    <row r="18774" spans="2:8" x14ac:dyDescent="0.25">
      <c r="B18774" s="1">
        <v>44026.552083333336</v>
      </c>
      <c r="C18774" s="2">
        <v>0.54938279959295999</v>
      </c>
      <c r="G18774" s="5">
        <v>44757.552083333336</v>
      </c>
      <c r="H18774" s="6">
        <v>61.994638475507593</v>
      </c>
    </row>
    <row r="18775" spans="2:8" x14ac:dyDescent="0.25">
      <c r="B18775" s="1">
        <v>44026.5625</v>
      </c>
      <c r="C18775" s="2">
        <v>0.54167245564111999</v>
      </c>
      <c r="G18775" s="5">
        <v>44757.5625</v>
      </c>
      <c r="H18775" s="6">
        <v>57.000020058772002</v>
      </c>
    </row>
    <row r="18776" spans="2:8" x14ac:dyDescent="0.25">
      <c r="B18776" s="1">
        <v>44026.572916666664</v>
      </c>
      <c r="C18776" s="2">
        <v>0.55260919302991995</v>
      </c>
      <c r="G18776" s="5">
        <v>44757.572916666664</v>
      </c>
      <c r="H18776" s="6">
        <v>51.973781515143898</v>
      </c>
    </row>
    <row r="18777" spans="2:8" x14ac:dyDescent="0.25">
      <c r="B18777" s="1">
        <v>44026.583333333336</v>
      </c>
      <c r="C18777" s="2">
        <v>0.55298314173983998</v>
      </c>
      <c r="G18777" s="5">
        <v>44757.583333333336</v>
      </c>
      <c r="H18777" s="6">
        <v>45.682889188294098</v>
      </c>
    </row>
    <row r="18778" spans="2:8" x14ac:dyDescent="0.25">
      <c r="B18778" s="1">
        <v>44026.59375</v>
      </c>
      <c r="C18778" s="2">
        <v>0.5439130524334399</v>
      </c>
      <c r="G18778" s="5">
        <v>44757.59375</v>
      </c>
      <c r="H18778" s="6">
        <v>46.507748377307202</v>
      </c>
    </row>
    <row r="18779" spans="2:8" x14ac:dyDescent="0.25">
      <c r="B18779" s="1">
        <v>44026.604166666664</v>
      </c>
      <c r="C18779" s="2">
        <v>0.55310938576928004</v>
      </c>
      <c r="G18779" s="5">
        <v>44757.604166666664</v>
      </c>
      <c r="H18779" s="6">
        <v>51.638378727422094</v>
      </c>
    </row>
    <row r="18780" spans="2:8" x14ac:dyDescent="0.25">
      <c r="B18780" s="1">
        <v>44026.614583333336</v>
      </c>
      <c r="C18780" s="2">
        <v>0.55789430177088006</v>
      </c>
      <c r="G18780" s="5">
        <v>44757.614583333336</v>
      </c>
      <c r="H18780" s="6">
        <v>54.780118225254192</v>
      </c>
    </row>
    <row r="18781" spans="2:8" x14ac:dyDescent="0.25">
      <c r="B18781" s="1">
        <v>44026.625</v>
      </c>
      <c r="C18781" s="2">
        <v>0.58808442909359993</v>
      </c>
      <c r="G18781" s="5">
        <v>44757.625</v>
      </c>
      <c r="H18781" s="6">
        <v>59.635396274201199</v>
      </c>
    </row>
    <row r="18782" spans="2:8" x14ac:dyDescent="0.25">
      <c r="B18782" s="1">
        <v>44026.635416666664</v>
      </c>
      <c r="C18782" s="2">
        <v>0.7909293070788801</v>
      </c>
      <c r="G18782" s="5">
        <v>44757.635416666664</v>
      </c>
      <c r="H18782" s="6">
        <v>45.765226494127596</v>
      </c>
    </row>
    <row r="18783" spans="2:8" x14ac:dyDescent="0.25">
      <c r="B18783" s="1">
        <v>44026.645833333336</v>
      </c>
      <c r="C18783" s="2">
        <v>0.79640710372351997</v>
      </c>
      <c r="G18783" s="5">
        <v>44757.645833333336</v>
      </c>
      <c r="H18783" s="6">
        <v>52.725588014751096</v>
      </c>
    </row>
    <row r="18784" spans="2:8" x14ac:dyDescent="0.25">
      <c r="B18784" s="1">
        <v>44026.65625</v>
      </c>
      <c r="C18784" s="2">
        <v>0.80615444236736</v>
      </c>
      <c r="G18784" s="5">
        <v>44757.65625</v>
      </c>
      <c r="H18784" s="6">
        <v>57.816277151949301</v>
      </c>
    </row>
    <row r="18785" spans="2:8" x14ac:dyDescent="0.25">
      <c r="B18785" s="1">
        <v>44026.666666666664</v>
      </c>
      <c r="C18785" s="2">
        <v>0.8206664043510401</v>
      </c>
      <c r="G18785" s="5">
        <v>44757.666666666664</v>
      </c>
      <c r="H18785" s="6">
        <v>63.873876485172005</v>
      </c>
    </row>
    <row r="18786" spans="2:8" x14ac:dyDescent="0.25">
      <c r="B18786" s="1">
        <v>44026.677083333336</v>
      </c>
      <c r="C18786" s="2">
        <v>0.57959161301439999</v>
      </c>
      <c r="G18786" s="5">
        <v>44757.677083333336</v>
      </c>
      <c r="H18786" s="6">
        <v>43.477898349564001</v>
      </c>
    </row>
    <row r="18787" spans="2:8" x14ac:dyDescent="0.25">
      <c r="B18787" s="1">
        <v>44026.6875</v>
      </c>
      <c r="C18787" s="2">
        <v>0.57713744767536002</v>
      </c>
      <c r="G18787" s="5">
        <v>44757.6875</v>
      </c>
      <c r="H18787" s="6">
        <v>53.469404570133001</v>
      </c>
    </row>
    <row r="18788" spans="2:8" x14ac:dyDescent="0.25">
      <c r="B18788" s="1">
        <v>44026.697916666664</v>
      </c>
      <c r="C18788" s="2">
        <v>0.58394236633471996</v>
      </c>
      <c r="G18788" s="5">
        <v>44757.697916666664</v>
      </c>
      <c r="H18788" s="6">
        <v>61.758567882601902</v>
      </c>
    </row>
    <row r="18789" spans="2:8" x14ac:dyDescent="0.25">
      <c r="B18789" s="1">
        <v>44026.708333333336</v>
      </c>
      <c r="C18789" s="2">
        <v>0.58069065899648009</v>
      </c>
      <c r="G18789" s="5">
        <v>44757.708333333336</v>
      </c>
      <c r="H18789" s="6">
        <v>74.132325385693591</v>
      </c>
    </row>
    <row r="18790" spans="2:8" x14ac:dyDescent="0.25">
      <c r="B18790" s="1">
        <v>44026.71875</v>
      </c>
      <c r="C18790" s="2">
        <v>0.5815207863191999</v>
      </c>
      <c r="G18790" s="5">
        <v>44757.71875</v>
      </c>
      <c r="H18790" s="6">
        <v>47.708343620503598</v>
      </c>
    </row>
    <row r="18791" spans="2:8" x14ac:dyDescent="0.25">
      <c r="B18791" s="1">
        <v>44026.729166666664</v>
      </c>
      <c r="C18791" s="2">
        <v>0.63172537164272002</v>
      </c>
      <c r="G18791" s="5">
        <v>44757.729166666664</v>
      </c>
      <c r="H18791" s="6">
        <v>62.088088025346096</v>
      </c>
    </row>
    <row r="18792" spans="2:8" x14ac:dyDescent="0.25">
      <c r="B18792" s="1">
        <v>44026.739583333336</v>
      </c>
      <c r="C18792" s="2">
        <v>1.1091650409646399</v>
      </c>
      <c r="G18792" s="5">
        <v>44757.739583333336</v>
      </c>
      <c r="H18792" s="6">
        <v>72.340119884712607</v>
      </c>
    </row>
    <row r="18793" spans="2:8" x14ac:dyDescent="0.25">
      <c r="B18793" s="1">
        <v>44026.75</v>
      </c>
      <c r="C18793" s="2">
        <v>1.11991641496704</v>
      </c>
      <c r="G18793" s="5">
        <v>44757.75</v>
      </c>
      <c r="H18793" s="6">
        <v>85.793803061286198</v>
      </c>
    </row>
    <row r="18794" spans="2:8" x14ac:dyDescent="0.25">
      <c r="B18794" s="1">
        <v>44026.760416666664</v>
      </c>
      <c r="C18794" s="2">
        <v>0.95091858296384002</v>
      </c>
      <c r="G18794" s="5">
        <v>44757.760416666664</v>
      </c>
      <c r="H18794" s="6">
        <v>60.612363144059096</v>
      </c>
    </row>
    <row r="18795" spans="2:8" x14ac:dyDescent="0.25">
      <c r="B18795" s="1">
        <v>44026.770833333336</v>
      </c>
      <c r="C18795" s="2">
        <v>0.99661399498255998</v>
      </c>
      <c r="G18795" s="5">
        <v>44757.770833333336</v>
      </c>
      <c r="H18795" s="6">
        <v>67.515384817351404</v>
      </c>
    </row>
    <row r="18796" spans="2:8" x14ac:dyDescent="0.25">
      <c r="B18796" s="1">
        <v>44026.78125</v>
      </c>
      <c r="C18796" s="2">
        <v>1.2342555749980797</v>
      </c>
      <c r="G18796" s="5">
        <v>44757.78125</v>
      </c>
      <c r="H18796" s="6">
        <v>74.502525105725994</v>
      </c>
    </row>
    <row r="18797" spans="2:8" x14ac:dyDescent="0.25">
      <c r="B18797" s="1">
        <v>44026.791666666664</v>
      </c>
      <c r="C18797" s="2">
        <v>1.2196531550135998</v>
      </c>
      <c r="G18797" s="5">
        <v>44757.791666666664</v>
      </c>
      <c r="H18797" s="6">
        <v>84.356960345603596</v>
      </c>
    </row>
    <row r="18798" spans="2:8" x14ac:dyDescent="0.25">
      <c r="B18798" s="1">
        <v>44026.802083333336</v>
      </c>
      <c r="C18798" s="2">
        <v>0.99962119302992003</v>
      </c>
      <c r="G18798" s="5">
        <v>44757.802083333336</v>
      </c>
      <c r="H18798" s="6">
        <v>78.265474739224601</v>
      </c>
    </row>
    <row r="18799" spans="2:8" x14ac:dyDescent="0.25">
      <c r="B18799" s="1">
        <v>44026.8125</v>
      </c>
      <c r="C18799" s="2">
        <v>1.0334852310462399</v>
      </c>
      <c r="G18799" s="5">
        <v>44757.8125</v>
      </c>
      <c r="H18799" s="6">
        <v>73.582670109690497</v>
      </c>
    </row>
    <row r="18800" spans="2:8" x14ac:dyDescent="0.25">
      <c r="B18800" s="1">
        <v>44026.822916666664</v>
      </c>
      <c r="C18800" s="2">
        <v>1.2361018950601599</v>
      </c>
      <c r="G18800" s="5">
        <v>44757.822916666664</v>
      </c>
      <c r="H18800" s="6">
        <v>73.428956956950501</v>
      </c>
    </row>
    <row r="18801" spans="2:8" x14ac:dyDescent="0.25">
      <c r="B18801" s="1">
        <v>44026.833333333336</v>
      </c>
      <c r="C18801" s="2">
        <v>1.2341191797561601</v>
      </c>
      <c r="G18801" s="5">
        <v>44757.833333333336</v>
      </c>
      <c r="H18801" s="6">
        <v>71.498616291784401</v>
      </c>
    </row>
    <row r="18802" spans="2:8" x14ac:dyDescent="0.25">
      <c r="B18802" s="1">
        <v>44026.84375</v>
      </c>
      <c r="C18802" s="2">
        <v>0.86575617444816011</v>
      </c>
      <c r="G18802" s="5">
        <v>44757.84375</v>
      </c>
      <c r="H18802" s="6">
        <v>98.97044664852649</v>
      </c>
    </row>
    <row r="18803" spans="2:8" x14ac:dyDescent="0.25">
      <c r="B18803" s="1">
        <v>44026.854166666664</v>
      </c>
      <c r="C18803" s="2">
        <v>0.92382333447919995</v>
      </c>
      <c r="G18803" s="5">
        <v>44757.854166666664</v>
      </c>
      <c r="H18803" s="6">
        <v>81.707744330584589</v>
      </c>
    </row>
    <row r="18804" spans="2:8" x14ac:dyDescent="0.25">
      <c r="B18804" s="1">
        <v>44026.864583333336</v>
      </c>
      <c r="C18804" s="2">
        <v>1.0962471178500801</v>
      </c>
      <c r="G18804" s="5">
        <v>44757.864583333336</v>
      </c>
      <c r="H18804" s="6">
        <v>71.1597747086563</v>
      </c>
    </row>
    <row r="18805" spans="2:8" x14ac:dyDescent="0.25">
      <c r="B18805" s="1">
        <v>44026.875</v>
      </c>
      <c r="C18805" s="2">
        <v>1.08145490122096</v>
      </c>
      <c r="G18805" s="5">
        <v>44757.875</v>
      </c>
      <c r="H18805" s="6">
        <v>57.991232870406193</v>
      </c>
    </row>
    <row r="18806" spans="2:8" x14ac:dyDescent="0.25">
      <c r="B18806" s="1">
        <v>44026.885416666664</v>
      </c>
      <c r="C18806" s="2">
        <v>0.88442822659104015</v>
      </c>
      <c r="G18806" s="5">
        <v>44757.885416666664</v>
      </c>
      <c r="H18806" s="6">
        <v>89.650215900510204</v>
      </c>
    </row>
    <row r="18807" spans="2:8" x14ac:dyDescent="0.25">
      <c r="B18807" s="1">
        <v>44026.895833333336</v>
      </c>
      <c r="C18807" s="2">
        <v>0.86510892596352007</v>
      </c>
      <c r="G18807" s="5">
        <v>44757.895833333336</v>
      </c>
      <c r="H18807" s="6">
        <v>76.885115860584293</v>
      </c>
    </row>
    <row r="18808" spans="2:8" x14ac:dyDescent="0.25">
      <c r="B18808" s="1">
        <v>44026.90625</v>
      </c>
      <c r="C18808" s="2">
        <v>0.98195854399536009</v>
      </c>
      <c r="G18808" s="5">
        <v>44757.90625</v>
      </c>
      <c r="H18808" s="6">
        <v>65.193941178552095</v>
      </c>
    </row>
    <row r="18809" spans="2:8" x14ac:dyDescent="0.25">
      <c r="B18809" s="1">
        <v>44026.916666666664</v>
      </c>
      <c r="C18809" s="2">
        <v>0.97309091534752012</v>
      </c>
      <c r="G18809" s="5">
        <v>44757.916666666664</v>
      </c>
      <c r="H18809" s="6">
        <v>51.361753777313901</v>
      </c>
    </row>
    <row r="18810" spans="2:8" x14ac:dyDescent="0.25">
      <c r="B18810" s="1">
        <v>44026.927083333336</v>
      </c>
      <c r="C18810" s="2">
        <v>0.97411957670367999</v>
      </c>
      <c r="G18810" s="5">
        <v>44757.927083333336</v>
      </c>
      <c r="H18810" s="6">
        <v>88.334335409790398</v>
      </c>
    </row>
    <row r="18811" spans="2:8" x14ac:dyDescent="0.25">
      <c r="B18811" s="1">
        <v>44026.9375</v>
      </c>
      <c r="C18811" s="2">
        <v>0.97827561472000002</v>
      </c>
      <c r="G18811" s="5">
        <v>44757.9375</v>
      </c>
      <c r="H18811" s="6">
        <v>70.773460451427596</v>
      </c>
    </row>
    <row r="18812" spans="2:8" x14ac:dyDescent="0.25">
      <c r="B18812" s="1">
        <v>44026.947916666664</v>
      </c>
      <c r="C18812" s="2">
        <v>0.57990611073711995</v>
      </c>
      <c r="G18812" s="5">
        <v>44757.947916666664</v>
      </c>
      <c r="H18812" s="6">
        <v>62.984982344798098</v>
      </c>
    </row>
    <row r="18813" spans="2:8" x14ac:dyDescent="0.25">
      <c r="B18813" s="1">
        <v>44026.958333333336</v>
      </c>
      <c r="C18813" s="2">
        <v>0.56999569075263989</v>
      </c>
      <c r="G18813" s="5">
        <v>44757.958333333336</v>
      </c>
      <c r="H18813" s="6">
        <v>47.504117978240799</v>
      </c>
    </row>
    <row r="18814" spans="2:8" x14ac:dyDescent="0.25">
      <c r="B18814" s="1">
        <v>44026.96875</v>
      </c>
      <c r="C18814" s="2">
        <v>0.77148589410800017</v>
      </c>
      <c r="G18814" s="5">
        <v>44757.96875</v>
      </c>
      <c r="H18814" s="6">
        <v>80.765364721617189</v>
      </c>
    </row>
    <row r="18815" spans="2:8" x14ac:dyDescent="0.25">
      <c r="B18815" s="1">
        <v>44026.979166666664</v>
      </c>
      <c r="C18815" s="2">
        <v>0.75406163946256011</v>
      </c>
      <c r="G18815" s="5">
        <v>44757.979166666664</v>
      </c>
      <c r="H18815" s="6">
        <v>66.068710594621294</v>
      </c>
    </row>
    <row r="18816" spans="2:8" x14ac:dyDescent="0.25">
      <c r="B18816" s="1">
        <v>44026.989583333336</v>
      </c>
      <c r="C18816" s="2">
        <v>0.79882630347647998</v>
      </c>
      <c r="G18816" s="5">
        <v>44757.989583333336</v>
      </c>
      <c r="H18816" s="6">
        <v>55.998680944302599</v>
      </c>
    </row>
    <row r="18817" spans="2:8" x14ac:dyDescent="0.25">
      <c r="B18817" s="1">
        <v>44027</v>
      </c>
      <c r="C18817" s="2">
        <v>0.78000017615375994</v>
      </c>
      <c r="G18817" s="5">
        <v>44758</v>
      </c>
      <c r="H18817" s="6">
        <v>39.175949722213296</v>
      </c>
    </row>
    <row r="18818" spans="2:8" x14ac:dyDescent="0.25">
      <c r="B18818" s="1">
        <v>44027.010416666664</v>
      </c>
      <c r="C18818" s="2">
        <v>0.55418971815296003</v>
      </c>
      <c r="G18818" s="5">
        <v>44758.010416666664</v>
      </c>
      <c r="H18818" s="6">
        <v>74.085465685127403</v>
      </c>
    </row>
    <row r="18819" spans="2:8" x14ac:dyDescent="0.25">
      <c r="B18819" s="1">
        <v>44027.020833333336</v>
      </c>
      <c r="C18819" s="2">
        <v>0.53220201081471996</v>
      </c>
      <c r="G18819" s="5">
        <v>44758.020833333336</v>
      </c>
      <c r="H18819" s="6">
        <v>61.2799683720134</v>
      </c>
    </row>
    <row r="18820" spans="2:8" x14ac:dyDescent="0.25">
      <c r="B18820" s="1">
        <v>44027.03125</v>
      </c>
      <c r="C18820" s="2">
        <v>0.54050784547567987</v>
      </c>
      <c r="G18820" s="5">
        <v>44758.03125</v>
      </c>
      <c r="H18820" s="6">
        <v>50.446892776400098</v>
      </c>
    </row>
    <row r="18821" spans="2:8" x14ac:dyDescent="0.25">
      <c r="B18821" s="1">
        <v>44027.041666666664</v>
      </c>
      <c r="C18821" s="2">
        <v>0.53141492681631997</v>
      </c>
      <c r="G18821" s="5">
        <v>44758.041666666664</v>
      </c>
      <c r="H18821" s="6">
        <v>42.331033557239003</v>
      </c>
    </row>
    <row r="18822" spans="2:8" x14ac:dyDescent="0.25">
      <c r="B18822" s="1">
        <v>44027.052083333336</v>
      </c>
      <c r="C18822" s="2">
        <v>0.53001588349199991</v>
      </c>
      <c r="G18822" s="5">
        <v>44758.052083333336</v>
      </c>
      <c r="H18822" s="6">
        <v>63.426164217375401</v>
      </c>
    </row>
    <row r="18823" spans="2:8" x14ac:dyDescent="0.25">
      <c r="B18823" s="1">
        <v>44027.0625</v>
      </c>
      <c r="C18823" s="2">
        <v>0.53546608684735997</v>
      </c>
      <c r="G18823" s="5">
        <v>44758.0625</v>
      </c>
      <c r="H18823" s="6">
        <v>52.840138418535695</v>
      </c>
    </row>
    <row r="18824" spans="2:8" x14ac:dyDescent="0.25">
      <c r="B18824" s="1">
        <v>44027.072916666664</v>
      </c>
      <c r="C18824" s="2">
        <v>0.53044274820352</v>
      </c>
      <c r="G18824" s="5">
        <v>44758.072916666664</v>
      </c>
      <c r="H18824" s="6">
        <v>48.543195172572901</v>
      </c>
    </row>
    <row r="18825" spans="2:8" x14ac:dyDescent="0.25">
      <c r="B18825" s="1">
        <v>44027.083333333336</v>
      </c>
      <c r="C18825" s="2">
        <v>0.53754370487919989</v>
      </c>
      <c r="G18825" s="5">
        <v>44758.083333333336</v>
      </c>
      <c r="H18825" s="6">
        <v>42.295701820896603</v>
      </c>
    </row>
    <row r="18826" spans="2:8" x14ac:dyDescent="0.25">
      <c r="B18826" s="1">
        <v>44027.09375</v>
      </c>
      <c r="C18826" s="2">
        <v>0.52913324687840002</v>
      </c>
      <c r="G18826" s="5">
        <v>44758.09375</v>
      </c>
      <c r="H18826" s="6">
        <v>54.887009421334902</v>
      </c>
    </row>
    <row r="18827" spans="2:8" x14ac:dyDescent="0.25">
      <c r="B18827" s="1">
        <v>44027.104166666664</v>
      </c>
      <c r="C18827" s="2">
        <v>0.53545753954015995</v>
      </c>
      <c r="G18827" s="5">
        <v>44758.104166666664</v>
      </c>
      <c r="H18827" s="6">
        <v>49.223090438697199</v>
      </c>
    </row>
    <row r="18828" spans="2:8" x14ac:dyDescent="0.25">
      <c r="B18828" s="1">
        <v>44027.114583333336</v>
      </c>
      <c r="C18828" s="2">
        <v>0.53046429020272001</v>
      </c>
      <c r="G18828" s="5">
        <v>44758.114583333336</v>
      </c>
      <c r="H18828" s="6">
        <v>48.281285579635195</v>
      </c>
    </row>
    <row r="18829" spans="2:8" x14ac:dyDescent="0.25">
      <c r="B18829" s="1">
        <v>44027.125</v>
      </c>
      <c r="C18829" s="2">
        <v>0.53741566686288</v>
      </c>
      <c r="G18829" s="5">
        <v>44758.125</v>
      </c>
      <c r="H18829" s="6">
        <v>46.573311531920595</v>
      </c>
    </row>
    <row r="18830" spans="2:8" x14ac:dyDescent="0.25">
      <c r="B18830" s="1">
        <v>44027.135416666664</v>
      </c>
      <c r="C18830" s="2">
        <v>0.52424491354255998</v>
      </c>
      <c r="G18830" s="5">
        <v>44758.135416666664</v>
      </c>
      <c r="H18830" s="6">
        <v>49.988294581288002</v>
      </c>
    </row>
    <row r="18831" spans="2:8" x14ac:dyDescent="0.25">
      <c r="B18831" s="1">
        <v>44027.145833333336</v>
      </c>
      <c r="C18831" s="2">
        <v>0.53054587021823996</v>
      </c>
      <c r="G18831" s="5">
        <v>44758.145833333336</v>
      </c>
      <c r="H18831" s="6">
        <v>46.881531543390295</v>
      </c>
    </row>
    <row r="18832" spans="2:8" x14ac:dyDescent="0.25">
      <c r="B18832" s="1">
        <v>44027.15625</v>
      </c>
      <c r="C18832" s="2">
        <v>0.53670682423616001</v>
      </c>
      <c r="G18832" s="5">
        <v>44758.15625</v>
      </c>
      <c r="H18832" s="6">
        <v>46.568038441112698</v>
      </c>
    </row>
    <row r="18833" spans="2:8" x14ac:dyDescent="0.25">
      <c r="B18833" s="1">
        <v>44027.166666666664</v>
      </c>
      <c r="C18833" s="2">
        <v>0.52216869691343992</v>
      </c>
      <c r="G18833" s="5">
        <v>44758.166666666664</v>
      </c>
      <c r="H18833" s="6">
        <v>45.920671871029199</v>
      </c>
    </row>
    <row r="18834" spans="2:8" x14ac:dyDescent="0.25">
      <c r="B18834" s="1">
        <v>44027.177083333336</v>
      </c>
      <c r="C18834" s="2">
        <v>0.53494932291104003</v>
      </c>
      <c r="G18834" s="5">
        <v>44758.177083333336</v>
      </c>
      <c r="H18834" s="6">
        <v>45.521244150666796</v>
      </c>
    </row>
    <row r="18835" spans="2:8" x14ac:dyDescent="0.25">
      <c r="B18835" s="1">
        <v>44027.1875</v>
      </c>
      <c r="C18835" s="2">
        <v>0.52661578091183991</v>
      </c>
      <c r="G18835" s="5">
        <v>44758.1875</v>
      </c>
      <c r="H18835" s="6">
        <v>45.376593263622198</v>
      </c>
    </row>
    <row r="18836" spans="2:8" x14ac:dyDescent="0.25">
      <c r="B18836" s="1">
        <v>44027.197916666664</v>
      </c>
      <c r="C18836" s="2">
        <v>0.53196378091184005</v>
      </c>
      <c r="G18836" s="5">
        <v>44758.197916666664</v>
      </c>
      <c r="H18836" s="6">
        <v>46.765937694170098</v>
      </c>
    </row>
    <row r="18837" spans="2:8" x14ac:dyDescent="0.25">
      <c r="B18837" s="1">
        <v>44027.208333333336</v>
      </c>
      <c r="C18837" s="2">
        <v>0.57165794625087996</v>
      </c>
      <c r="G18837" s="5">
        <v>44758.208333333336</v>
      </c>
      <c r="H18837" s="6">
        <v>47.505761532261403</v>
      </c>
    </row>
    <row r="18838" spans="2:8" x14ac:dyDescent="0.25">
      <c r="B18838" s="1">
        <v>44027.21875</v>
      </c>
      <c r="C18838" s="2">
        <v>0.75871981892816009</v>
      </c>
      <c r="G18838" s="5">
        <v>44758.21875</v>
      </c>
      <c r="H18838" s="6">
        <v>48.603902380734596</v>
      </c>
    </row>
    <row r="18839" spans="2:8" x14ac:dyDescent="0.25">
      <c r="B18839" s="1">
        <v>44027.229166666664</v>
      </c>
      <c r="C18839" s="2">
        <v>0.77445614960624021</v>
      </c>
      <c r="G18839" s="5">
        <v>44758.229166666664</v>
      </c>
      <c r="H18839" s="6">
        <v>44.4948561633041</v>
      </c>
    </row>
    <row r="18840" spans="2:8" x14ac:dyDescent="0.25">
      <c r="B18840" s="1">
        <v>44027.239583333336</v>
      </c>
      <c r="C18840" s="2">
        <v>0.79660106826560007</v>
      </c>
      <c r="G18840" s="5">
        <v>44758.239583333336</v>
      </c>
      <c r="H18840" s="6">
        <v>44.911742339482799</v>
      </c>
    </row>
    <row r="18841" spans="2:8" x14ac:dyDescent="0.25">
      <c r="B18841" s="1">
        <v>44027.25</v>
      </c>
      <c r="C18841" s="2">
        <v>0.86146869691344008</v>
      </c>
      <c r="G18841" s="5">
        <v>44758.25</v>
      </c>
      <c r="H18841" s="6">
        <v>48.405566628395299</v>
      </c>
    </row>
    <row r="18842" spans="2:8" x14ac:dyDescent="0.25">
      <c r="B18842" s="1">
        <v>44027.260416666664</v>
      </c>
      <c r="C18842" s="2">
        <v>1.2493457941855999</v>
      </c>
      <c r="G18842" s="5">
        <v>44758.260416666664</v>
      </c>
      <c r="H18842" s="6">
        <v>41.973186244609003</v>
      </c>
    </row>
    <row r="18843" spans="2:8" x14ac:dyDescent="0.25">
      <c r="B18843" s="1">
        <v>44027.270833333336</v>
      </c>
      <c r="C18843" s="2">
        <v>1.1957939321243198</v>
      </c>
      <c r="G18843" s="5">
        <v>44758.270833333336</v>
      </c>
      <c r="H18843" s="6">
        <v>46.279739744235698</v>
      </c>
    </row>
    <row r="18844" spans="2:8" x14ac:dyDescent="0.25">
      <c r="B18844" s="1">
        <v>44027.28125</v>
      </c>
      <c r="C18844" s="2">
        <v>1.0982322380598399</v>
      </c>
      <c r="G18844" s="5">
        <v>44758.28125</v>
      </c>
      <c r="H18844" s="6">
        <v>50.8494153614186</v>
      </c>
    </row>
    <row r="18845" spans="2:8" x14ac:dyDescent="0.25">
      <c r="B18845" s="1">
        <v>44027.291666666664</v>
      </c>
      <c r="C18845" s="2">
        <v>1.11194291534752</v>
      </c>
      <c r="G18845" s="5">
        <v>44758.291666666664</v>
      </c>
      <c r="H18845" s="6">
        <v>54.612492446949098</v>
      </c>
    </row>
    <row r="18846" spans="2:8" x14ac:dyDescent="0.25">
      <c r="B18846" s="1">
        <v>44027.302083333336</v>
      </c>
      <c r="C18846" s="2">
        <v>0.61085091534752001</v>
      </c>
      <c r="G18846" s="5">
        <v>44758.302083333336</v>
      </c>
      <c r="H18846" s="6">
        <v>44.581323794659397</v>
      </c>
    </row>
    <row r="18847" spans="2:8" x14ac:dyDescent="0.25">
      <c r="B18847" s="1">
        <v>44027.3125</v>
      </c>
      <c r="C18847" s="2">
        <v>0.59694911870287992</v>
      </c>
      <c r="G18847" s="5">
        <v>44758.3125</v>
      </c>
      <c r="H18847" s="6">
        <v>49.363253462591601</v>
      </c>
    </row>
    <row r="18848" spans="2:8" x14ac:dyDescent="0.25">
      <c r="B18848" s="1">
        <v>44027.322916666664</v>
      </c>
      <c r="C18848" s="2">
        <v>0.60009715671920005</v>
      </c>
      <c r="G18848" s="5">
        <v>44758.322916666664</v>
      </c>
      <c r="H18848" s="6">
        <v>57.250289228134598</v>
      </c>
    </row>
    <row r="18849" spans="2:8" x14ac:dyDescent="0.25">
      <c r="B18849" s="1">
        <v>44027.333333333336</v>
      </c>
      <c r="C18849" s="2">
        <v>0.61067465804432008</v>
      </c>
      <c r="G18849" s="5">
        <v>44758.333333333336</v>
      </c>
      <c r="H18849" s="6">
        <v>60.984369858644591</v>
      </c>
    </row>
    <row r="18850" spans="2:8" x14ac:dyDescent="0.25">
      <c r="B18850" s="1">
        <v>44027.34375</v>
      </c>
      <c r="C18850" s="2">
        <v>0.96058958997743993</v>
      </c>
      <c r="G18850" s="5">
        <v>44758.34375</v>
      </c>
      <c r="H18850" s="6">
        <v>57.081042635175095</v>
      </c>
    </row>
    <row r="18851" spans="2:8" x14ac:dyDescent="0.25">
      <c r="B18851" s="1">
        <v>44027.354166666664</v>
      </c>
      <c r="C18851" s="2">
        <v>0.78710198256160002</v>
      </c>
      <c r="G18851" s="5">
        <v>44758.354166666664</v>
      </c>
      <c r="H18851" s="6">
        <v>57.332566170723403</v>
      </c>
    </row>
    <row r="18852" spans="2:8" x14ac:dyDescent="0.25">
      <c r="B18852" s="1">
        <v>44027.364583333336</v>
      </c>
      <c r="C18852" s="2">
        <v>0.62276513112384002</v>
      </c>
      <c r="G18852" s="5">
        <v>44758.364583333336</v>
      </c>
      <c r="H18852" s="6">
        <v>58.377267021600296</v>
      </c>
    </row>
    <row r="18853" spans="2:8" x14ac:dyDescent="0.25">
      <c r="B18853" s="1">
        <v>44027.375</v>
      </c>
      <c r="C18853" s="2">
        <v>0.63739139638527997</v>
      </c>
      <c r="G18853" s="5">
        <v>44758.375</v>
      </c>
      <c r="H18853" s="6">
        <v>53.890107030704101</v>
      </c>
    </row>
    <row r="18854" spans="2:8" x14ac:dyDescent="0.25">
      <c r="B18854" s="1">
        <v>44027.385416666664</v>
      </c>
      <c r="C18854" s="2">
        <v>1.0184319056761599</v>
      </c>
      <c r="G18854" s="5">
        <v>44758.385416666664</v>
      </c>
      <c r="H18854" s="6">
        <v>67.492583890247502</v>
      </c>
    </row>
    <row r="18855" spans="2:8" x14ac:dyDescent="0.25">
      <c r="B18855" s="1">
        <v>44027.395833333336</v>
      </c>
      <c r="C18855" s="2">
        <v>1.0126614096590398</v>
      </c>
      <c r="G18855" s="5">
        <v>44758.395833333336</v>
      </c>
      <c r="H18855" s="6">
        <v>59.880434518297797</v>
      </c>
    </row>
    <row r="18856" spans="2:8" x14ac:dyDescent="0.25">
      <c r="B18856" s="1">
        <v>44027.40625</v>
      </c>
      <c r="C18856" s="2">
        <v>1.0084614096590401</v>
      </c>
      <c r="G18856" s="5">
        <v>44758.40625</v>
      </c>
      <c r="H18856" s="6">
        <v>56.153644425050096</v>
      </c>
    </row>
    <row r="18857" spans="2:8" x14ac:dyDescent="0.25">
      <c r="B18857" s="1">
        <v>44027.416666666664</v>
      </c>
      <c r="C18857" s="2">
        <v>1.0388814096590402</v>
      </c>
      <c r="G18857" s="5">
        <v>44758.416666666664</v>
      </c>
      <c r="H18857" s="6">
        <v>46.561285716251497</v>
      </c>
    </row>
    <row r="18858" spans="2:8" x14ac:dyDescent="0.25">
      <c r="B18858" s="1">
        <v>44027.427083333336</v>
      </c>
      <c r="C18858" s="2">
        <v>0.59360507898095993</v>
      </c>
      <c r="G18858" s="5">
        <v>44758.427083333336</v>
      </c>
      <c r="H18858" s="6">
        <v>67.205851731380392</v>
      </c>
    </row>
    <row r="18859" spans="2:8" x14ac:dyDescent="0.25">
      <c r="B18859" s="1">
        <v>44027.4375</v>
      </c>
      <c r="C18859" s="2">
        <v>0.57735149896543991</v>
      </c>
      <c r="G18859" s="5">
        <v>44758.4375</v>
      </c>
      <c r="H18859" s="6">
        <v>55.752914774445699</v>
      </c>
    </row>
    <row r="18860" spans="2:8" x14ac:dyDescent="0.25">
      <c r="B18860" s="1">
        <v>44027.447916666664</v>
      </c>
      <c r="C18860" s="2">
        <v>0.72086037695072014</v>
      </c>
      <c r="G18860" s="5">
        <v>44758.447916666664</v>
      </c>
      <c r="H18860" s="6">
        <v>48.913230964238799</v>
      </c>
    </row>
    <row r="18861" spans="2:8" x14ac:dyDescent="0.25">
      <c r="B18861" s="1">
        <v>44027.458333333336</v>
      </c>
      <c r="C18861" s="2">
        <v>0.71335142293279985</v>
      </c>
      <c r="G18861" s="5">
        <v>44758.458333333336</v>
      </c>
      <c r="H18861" s="6">
        <v>40.225230264018698</v>
      </c>
    </row>
    <row r="18862" spans="2:8" x14ac:dyDescent="0.25">
      <c r="B18862" s="1">
        <v>44027.46875</v>
      </c>
      <c r="C18862" s="2">
        <v>0.56711017359535998</v>
      </c>
      <c r="G18862" s="5">
        <v>44758.46875</v>
      </c>
      <c r="H18862" s="6">
        <v>57.421761924913497</v>
      </c>
    </row>
    <row r="18863" spans="2:8" x14ac:dyDescent="0.25">
      <c r="B18863" s="1">
        <v>44027.479166666664</v>
      </c>
      <c r="C18863" s="2">
        <v>0.55453663159615996</v>
      </c>
      <c r="G18863" s="5">
        <v>44758.479166666664</v>
      </c>
      <c r="H18863" s="6">
        <v>53.223240931991398</v>
      </c>
    </row>
    <row r="18864" spans="2:8" x14ac:dyDescent="0.25">
      <c r="B18864" s="1">
        <v>44027.489583333336</v>
      </c>
      <c r="C18864" s="2">
        <v>0.55810309225471999</v>
      </c>
      <c r="G18864" s="5">
        <v>44758.489583333336</v>
      </c>
      <c r="H18864" s="6">
        <v>50.923242119774898</v>
      </c>
    </row>
    <row r="18865" spans="2:8" x14ac:dyDescent="0.25">
      <c r="B18865" s="1">
        <v>44027.5</v>
      </c>
      <c r="C18865" s="2">
        <v>0.55649538491647998</v>
      </c>
      <c r="G18865" s="5">
        <v>44758.5</v>
      </c>
      <c r="H18865" s="6">
        <v>41.607758132913894</v>
      </c>
    </row>
    <row r="18866" spans="2:8" x14ac:dyDescent="0.25">
      <c r="B18866" s="1">
        <v>44027.510416666664</v>
      </c>
      <c r="C18866" s="2">
        <v>0.58898797023999994</v>
      </c>
      <c r="G18866" s="5">
        <v>44758.510416666664</v>
      </c>
      <c r="H18866" s="6">
        <v>61.284786582066197</v>
      </c>
    </row>
    <row r="18867" spans="2:8" x14ac:dyDescent="0.25">
      <c r="B18867" s="1">
        <v>44027.520833333336</v>
      </c>
      <c r="C18867" s="2">
        <v>0.55483747422287999</v>
      </c>
      <c r="G18867" s="5">
        <v>44758.520833333336</v>
      </c>
      <c r="H18867" s="6">
        <v>49.753973431648092</v>
      </c>
    </row>
    <row r="18868" spans="2:8" x14ac:dyDescent="0.25">
      <c r="B18868" s="1">
        <v>44027.53125</v>
      </c>
      <c r="C18868" s="2">
        <v>0.56198976688463997</v>
      </c>
      <c r="G18868" s="5">
        <v>44758.53125</v>
      </c>
      <c r="H18868" s="6">
        <v>45.328617313452199</v>
      </c>
    </row>
    <row r="18869" spans="2:8" x14ac:dyDescent="0.25">
      <c r="B18869" s="1">
        <v>44027.541666666664</v>
      </c>
      <c r="C18869" s="2">
        <v>0.55642363956191998</v>
      </c>
      <c r="G18869" s="5">
        <v>44758.541666666664</v>
      </c>
      <c r="H18869" s="6">
        <v>35.288056257053</v>
      </c>
    </row>
    <row r="18870" spans="2:8" x14ac:dyDescent="0.25">
      <c r="B18870" s="1">
        <v>44027.552083333336</v>
      </c>
      <c r="C18870" s="2">
        <v>0.55578279959296006</v>
      </c>
      <c r="G18870" s="5">
        <v>44758.552083333336</v>
      </c>
      <c r="H18870" s="6">
        <v>52.924959164819796</v>
      </c>
    </row>
    <row r="18871" spans="2:8" x14ac:dyDescent="0.25">
      <c r="B18871" s="1">
        <v>44027.5625</v>
      </c>
      <c r="C18871" s="2">
        <v>0.55272045564112005</v>
      </c>
      <c r="G18871" s="5">
        <v>44758.5625</v>
      </c>
      <c r="H18871" s="6">
        <v>44.165544338235094</v>
      </c>
    </row>
    <row r="18872" spans="2:8" x14ac:dyDescent="0.25">
      <c r="B18872" s="1">
        <v>44027.572916666664</v>
      </c>
      <c r="C18872" s="2">
        <v>0.55446119302991992</v>
      </c>
      <c r="G18872" s="5">
        <v>44758.572916666664</v>
      </c>
      <c r="H18872" s="6">
        <v>40.797316123068001</v>
      </c>
    </row>
    <row r="18873" spans="2:8" x14ac:dyDescent="0.25">
      <c r="B18873" s="1">
        <v>44027.583333333336</v>
      </c>
      <c r="C18873" s="2">
        <v>0.5496671417398401</v>
      </c>
      <c r="G18873" s="5">
        <v>44758.583333333336</v>
      </c>
      <c r="H18873" s="6">
        <v>35.284841482651004</v>
      </c>
    </row>
    <row r="18874" spans="2:8" x14ac:dyDescent="0.25">
      <c r="B18874" s="1">
        <v>44027.59375</v>
      </c>
      <c r="C18874" s="2">
        <v>0.55019305243343997</v>
      </c>
      <c r="G18874" s="5">
        <v>44758.59375</v>
      </c>
      <c r="H18874" s="6">
        <v>35.589946916735997</v>
      </c>
    </row>
    <row r="18875" spans="2:8" x14ac:dyDescent="0.25">
      <c r="B18875" s="1">
        <v>44027.604166666664</v>
      </c>
      <c r="C18875" s="2">
        <v>0.55429338576928</v>
      </c>
      <c r="G18875" s="5">
        <v>44758.604166666664</v>
      </c>
      <c r="H18875" s="6">
        <v>38.022169563845196</v>
      </c>
    </row>
    <row r="18876" spans="2:8" x14ac:dyDescent="0.25">
      <c r="B18876" s="1">
        <v>44027.614583333336</v>
      </c>
      <c r="C18876" s="2">
        <v>0.55937430177087999</v>
      </c>
      <c r="G18876" s="5">
        <v>44758.614583333336</v>
      </c>
      <c r="H18876" s="6">
        <v>41.866271029403997</v>
      </c>
    </row>
    <row r="18877" spans="2:8" x14ac:dyDescent="0.25">
      <c r="B18877" s="1">
        <v>44027.625</v>
      </c>
      <c r="C18877" s="2">
        <v>0.59073242909360002</v>
      </c>
      <c r="G18877" s="5">
        <v>44758.625</v>
      </c>
      <c r="H18877" s="6">
        <v>49.549834527718296</v>
      </c>
    </row>
    <row r="18878" spans="2:8" x14ac:dyDescent="0.25">
      <c r="B18878" s="1">
        <v>44027.635416666664</v>
      </c>
      <c r="C18878" s="2">
        <v>0.77706130707888021</v>
      </c>
      <c r="G18878" s="5">
        <v>44758.635416666664</v>
      </c>
      <c r="H18878" s="6">
        <v>27.7358652024162</v>
      </c>
    </row>
    <row r="18879" spans="2:8" x14ac:dyDescent="0.25">
      <c r="B18879" s="1">
        <v>44027.645833333336</v>
      </c>
      <c r="C18879" s="2">
        <v>0.79601110372352013</v>
      </c>
      <c r="G18879" s="5">
        <v>44758.645833333336</v>
      </c>
      <c r="H18879" s="6">
        <v>39.732112879418601</v>
      </c>
    </row>
    <row r="18880" spans="2:8" x14ac:dyDescent="0.25">
      <c r="B18880" s="1">
        <v>44027.65625</v>
      </c>
      <c r="C18880" s="2">
        <v>0.79165044236736004</v>
      </c>
      <c r="G18880" s="5">
        <v>44758.65625</v>
      </c>
      <c r="H18880" s="6">
        <v>47.417333318019601</v>
      </c>
    </row>
    <row r="18881" spans="2:8" x14ac:dyDescent="0.25">
      <c r="B18881" s="1">
        <v>44027.666666666664</v>
      </c>
      <c r="C18881" s="2">
        <v>0.81587440435104019</v>
      </c>
      <c r="G18881" s="5">
        <v>44758.666666666664</v>
      </c>
      <c r="H18881" s="6">
        <v>59.307536816661695</v>
      </c>
    </row>
    <row r="18882" spans="2:8" x14ac:dyDescent="0.25">
      <c r="B18882" s="1">
        <v>44027.677083333336</v>
      </c>
      <c r="C18882" s="2">
        <v>0.57677961301439995</v>
      </c>
      <c r="G18882" s="5">
        <v>44758.677083333336</v>
      </c>
      <c r="H18882" s="6">
        <v>27.564804920463899</v>
      </c>
    </row>
    <row r="18883" spans="2:8" x14ac:dyDescent="0.25">
      <c r="B18883" s="1">
        <v>44027.6875</v>
      </c>
      <c r="C18883" s="2">
        <v>0.58233744767536</v>
      </c>
      <c r="G18883" s="5">
        <v>44758.6875</v>
      </c>
      <c r="H18883" s="6">
        <v>44.060473946485494</v>
      </c>
    </row>
    <row r="18884" spans="2:8" x14ac:dyDescent="0.25">
      <c r="B18884" s="1">
        <v>44027.697916666664</v>
      </c>
      <c r="C18884" s="2">
        <v>0.56624236633471992</v>
      </c>
      <c r="G18884" s="5">
        <v>44758.697916666664</v>
      </c>
      <c r="H18884" s="6">
        <v>55.629893805587798</v>
      </c>
    </row>
    <row r="18885" spans="2:8" x14ac:dyDescent="0.25">
      <c r="B18885" s="1">
        <v>44027.708333333336</v>
      </c>
      <c r="C18885" s="2">
        <v>0.56805465899647989</v>
      </c>
      <c r="G18885" s="5">
        <v>44758.708333333336</v>
      </c>
      <c r="H18885" s="6">
        <v>70.171698845322098</v>
      </c>
    </row>
    <row r="18886" spans="2:8" x14ac:dyDescent="0.25">
      <c r="B18886" s="1">
        <v>44027.71875</v>
      </c>
      <c r="C18886" s="2">
        <v>0.58581278631919997</v>
      </c>
      <c r="G18886" s="5">
        <v>44758.71875</v>
      </c>
      <c r="H18886" s="6">
        <v>33.308148998861697</v>
      </c>
    </row>
    <row r="18887" spans="2:8" x14ac:dyDescent="0.25">
      <c r="B18887" s="1">
        <v>44027.729166666664</v>
      </c>
      <c r="C18887" s="2">
        <v>0.62866537164272007</v>
      </c>
      <c r="G18887" s="5">
        <v>44758.729166666664</v>
      </c>
      <c r="H18887" s="6">
        <v>52.115746807165394</v>
      </c>
    </row>
    <row r="18888" spans="2:8" x14ac:dyDescent="0.25">
      <c r="B18888" s="1">
        <v>44027.739583333336</v>
      </c>
      <c r="C18888" s="2">
        <v>1.0732890409646401</v>
      </c>
      <c r="G18888" s="5">
        <v>44758.739583333336</v>
      </c>
      <c r="H18888" s="6">
        <v>67.131105380889593</v>
      </c>
    </row>
    <row r="18889" spans="2:8" x14ac:dyDescent="0.25">
      <c r="B18889" s="1">
        <v>44027.75</v>
      </c>
      <c r="C18889" s="2">
        <v>1.1071444149670402</v>
      </c>
      <c r="G18889" s="5">
        <v>44758.75</v>
      </c>
      <c r="H18889" s="6">
        <v>81.704889368160494</v>
      </c>
    </row>
    <row r="18890" spans="2:8" x14ac:dyDescent="0.25">
      <c r="B18890" s="1">
        <v>44027.760416666664</v>
      </c>
      <c r="C18890" s="2">
        <v>0.81347058296384001</v>
      </c>
      <c r="G18890" s="5">
        <v>44758.760416666664</v>
      </c>
      <c r="H18890" s="6">
        <v>54.054015165548002</v>
      </c>
    </row>
    <row r="18891" spans="2:8" x14ac:dyDescent="0.25">
      <c r="B18891" s="1">
        <v>44027.770833333336</v>
      </c>
      <c r="C18891" s="2">
        <v>0.82179799498256001</v>
      </c>
      <c r="G18891" s="5">
        <v>44758.770833333336</v>
      </c>
      <c r="H18891" s="6">
        <v>62.623876023313699</v>
      </c>
    </row>
    <row r="18892" spans="2:8" x14ac:dyDescent="0.25">
      <c r="B18892" s="1">
        <v>44027.78125</v>
      </c>
      <c r="C18892" s="2">
        <v>1.1686755749980799</v>
      </c>
      <c r="G18892" s="5">
        <v>44758.78125</v>
      </c>
      <c r="H18892" s="6">
        <v>70.682073720491204</v>
      </c>
    </row>
    <row r="18893" spans="2:8" x14ac:dyDescent="0.25">
      <c r="B18893" s="1">
        <v>44027.791666666664</v>
      </c>
      <c r="C18893" s="2">
        <v>1.1336171550136001</v>
      </c>
      <c r="G18893" s="5">
        <v>44758.791666666664</v>
      </c>
      <c r="H18893" s="6">
        <v>77.993654124401189</v>
      </c>
    </row>
    <row r="18894" spans="2:8" x14ac:dyDescent="0.25">
      <c r="B18894" s="1">
        <v>44027.802083333336</v>
      </c>
      <c r="C18894" s="2">
        <v>1.1750611930299197</v>
      </c>
      <c r="G18894" s="5">
        <v>44758.802083333336</v>
      </c>
      <c r="H18894" s="6">
        <v>73.815235199667399</v>
      </c>
    </row>
    <row r="18895" spans="2:8" x14ac:dyDescent="0.25">
      <c r="B18895" s="1">
        <v>44027.8125</v>
      </c>
      <c r="C18895" s="2">
        <v>1.1966452310462399</v>
      </c>
      <c r="G18895" s="5">
        <v>44758.8125</v>
      </c>
      <c r="H18895" s="6">
        <v>70.1598592327842</v>
      </c>
    </row>
    <row r="18896" spans="2:8" x14ac:dyDescent="0.25">
      <c r="B18896" s="1">
        <v>44027.822916666664</v>
      </c>
      <c r="C18896" s="2">
        <v>1.4266458950601597</v>
      </c>
      <c r="G18896" s="5">
        <v>44758.822916666664</v>
      </c>
      <c r="H18896" s="6">
        <v>70.645839818925694</v>
      </c>
    </row>
    <row r="18897" spans="2:8" x14ac:dyDescent="0.25">
      <c r="B18897" s="1">
        <v>44027.833333333336</v>
      </c>
      <c r="C18897" s="2">
        <v>1.3924231797561599</v>
      </c>
      <c r="G18897" s="5">
        <v>44758.833333333336</v>
      </c>
      <c r="H18897" s="6">
        <v>66.433069139536499</v>
      </c>
    </row>
    <row r="18898" spans="2:8" x14ac:dyDescent="0.25">
      <c r="B18898" s="1">
        <v>44027.84375</v>
      </c>
      <c r="C18898" s="2">
        <v>0.88420417444816013</v>
      </c>
      <c r="G18898" s="5">
        <v>44758.84375</v>
      </c>
      <c r="H18898" s="6">
        <v>84.740234635975298</v>
      </c>
    </row>
    <row r="18899" spans="2:8" x14ac:dyDescent="0.25">
      <c r="B18899" s="1">
        <v>44027.854166666664</v>
      </c>
      <c r="C18899" s="2">
        <v>0.93026733447920018</v>
      </c>
      <c r="G18899" s="5">
        <v>44758.854166666664</v>
      </c>
      <c r="H18899" s="6">
        <v>68.808588083607205</v>
      </c>
    </row>
    <row r="18900" spans="2:8" x14ac:dyDescent="0.25">
      <c r="B18900" s="1">
        <v>44027.864583333336</v>
      </c>
      <c r="C18900" s="2">
        <v>0.92264311785008002</v>
      </c>
      <c r="G18900" s="5">
        <v>44758.864583333336</v>
      </c>
      <c r="H18900" s="6">
        <v>59.143324002185899</v>
      </c>
    </row>
    <row r="18901" spans="2:8" x14ac:dyDescent="0.25">
      <c r="B18901" s="1">
        <v>44027.875</v>
      </c>
      <c r="C18901" s="2">
        <v>0.89722690122096016</v>
      </c>
      <c r="G18901" s="5">
        <v>44758.875</v>
      </c>
      <c r="H18901" s="6">
        <v>49.591726024444604</v>
      </c>
    </row>
    <row r="18902" spans="2:8" x14ac:dyDescent="0.25">
      <c r="B18902" s="1">
        <v>44027.885416666664</v>
      </c>
      <c r="C18902" s="2">
        <v>0.87582822659104009</v>
      </c>
      <c r="G18902" s="5">
        <v>44758.885416666664</v>
      </c>
      <c r="H18902" s="6">
        <v>73.908868097434592</v>
      </c>
    </row>
    <row r="18903" spans="2:8" x14ac:dyDescent="0.25">
      <c r="B18903" s="1">
        <v>44027.895833333336</v>
      </c>
      <c r="C18903" s="2">
        <v>0.85812892596352008</v>
      </c>
      <c r="G18903" s="5">
        <v>44758.895833333336</v>
      </c>
      <c r="H18903" s="6">
        <v>63.383486313094501</v>
      </c>
    </row>
    <row r="18904" spans="2:8" x14ac:dyDescent="0.25">
      <c r="B18904" s="1">
        <v>44027.90625</v>
      </c>
      <c r="C18904" s="2">
        <v>0.96129454399536007</v>
      </c>
      <c r="G18904" s="5">
        <v>44758.90625</v>
      </c>
      <c r="H18904" s="6">
        <v>53.774061119340999</v>
      </c>
    </row>
    <row r="18905" spans="2:8" x14ac:dyDescent="0.25">
      <c r="B18905" s="1">
        <v>44027.916666666664</v>
      </c>
      <c r="C18905" s="2">
        <v>0.98539891534752011</v>
      </c>
      <c r="G18905" s="5">
        <v>44758.916666666664</v>
      </c>
      <c r="H18905" s="6">
        <v>47.501879357390095</v>
      </c>
    </row>
    <row r="18906" spans="2:8" x14ac:dyDescent="0.25">
      <c r="B18906" s="1">
        <v>44027.927083333336</v>
      </c>
      <c r="C18906" s="2">
        <v>0.96221957670368008</v>
      </c>
      <c r="G18906" s="5">
        <v>44758.927083333336</v>
      </c>
      <c r="H18906" s="6">
        <v>76.040691048294391</v>
      </c>
    </row>
    <row r="18907" spans="2:8" x14ac:dyDescent="0.25">
      <c r="B18907" s="1">
        <v>44027.9375</v>
      </c>
      <c r="C18907" s="2">
        <v>0.95707561472000013</v>
      </c>
      <c r="G18907" s="5">
        <v>44758.9375</v>
      </c>
      <c r="H18907" s="6">
        <v>61.275696151917494</v>
      </c>
    </row>
    <row r="18908" spans="2:8" x14ac:dyDescent="0.25">
      <c r="B18908" s="1">
        <v>44027.947916666664</v>
      </c>
      <c r="C18908" s="2">
        <v>0.57865811073711992</v>
      </c>
      <c r="G18908" s="5">
        <v>44758.947916666664</v>
      </c>
      <c r="H18908" s="6">
        <v>55.545002475718697</v>
      </c>
    </row>
    <row r="18909" spans="2:8" x14ac:dyDescent="0.25">
      <c r="B18909" s="1">
        <v>44027.958333333336</v>
      </c>
      <c r="C18909" s="2">
        <v>0.57480769075264004</v>
      </c>
      <c r="G18909" s="5">
        <v>44758.958333333336</v>
      </c>
      <c r="H18909" s="6">
        <v>42.415407642491196</v>
      </c>
    </row>
    <row r="18910" spans="2:8" x14ac:dyDescent="0.25">
      <c r="B18910" s="1">
        <v>44027.96875</v>
      </c>
      <c r="C18910" s="2">
        <v>0.75854589410800011</v>
      </c>
      <c r="G18910" s="5">
        <v>44758.96875</v>
      </c>
      <c r="H18910" s="6">
        <v>70.887214479817004</v>
      </c>
    </row>
    <row r="18911" spans="2:8" x14ac:dyDescent="0.25">
      <c r="B18911" s="1">
        <v>44027.979166666664</v>
      </c>
      <c r="C18911" s="2">
        <v>0.76217763946256012</v>
      </c>
      <c r="G18911" s="5">
        <v>44758.979166666664</v>
      </c>
      <c r="H18911" s="6">
        <v>56.790132213081002</v>
      </c>
    </row>
    <row r="18912" spans="2:8" x14ac:dyDescent="0.25">
      <c r="B18912" s="1">
        <v>44027.989583333336</v>
      </c>
      <c r="C18912" s="2">
        <v>0.79968630347648018</v>
      </c>
      <c r="G18912" s="5">
        <v>44758.989583333336</v>
      </c>
      <c r="H18912" s="6">
        <v>47.797917276190006</v>
      </c>
    </row>
    <row r="18913" spans="2:8" x14ac:dyDescent="0.25">
      <c r="B18913" s="1">
        <v>44028</v>
      </c>
      <c r="C18913" s="2">
        <v>0.78324817615376008</v>
      </c>
      <c r="G18913" s="5">
        <v>44759</v>
      </c>
      <c r="H18913" s="6">
        <v>31.008638431333399</v>
      </c>
    </row>
    <row r="18914" spans="2:8" x14ac:dyDescent="0.25">
      <c r="B18914" s="1">
        <v>44028.010416666664</v>
      </c>
      <c r="C18914" s="2">
        <v>0.55047371815295987</v>
      </c>
      <c r="G18914" s="5">
        <v>44759.010416666664</v>
      </c>
      <c r="H18914" s="6">
        <v>66.588485590814088</v>
      </c>
    </row>
    <row r="18915" spans="2:8" x14ac:dyDescent="0.25">
      <c r="B18915" s="1">
        <v>44028.020833333336</v>
      </c>
      <c r="C18915" s="2">
        <v>0.53510601081471998</v>
      </c>
      <c r="G18915" s="5">
        <v>44759.020833333336</v>
      </c>
      <c r="H18915" s="6">
        <v>50.529939850204102</v>
      </c>
    </row>
    <row r="18916" spans="2:8" x14ac:dyDescent="0.25">
      <c r="B18916" s="1">
        <v>44028.03125</v>
      </c>
      <c r="C18916" s="2">
        <v>0.52670784547567995</v>
      </c>
      <c r="G18916" s="5">
        <v>44759.03125</v>
      </c>
      <c r="H18916" s="6">
        <v>37.626134198694302</v>
      </c>
    </row>
    <row r="18917" spans="2:8" x14ac:dyDescent="0.25">
      <c r="B18917" s="1">
        <v>44028.041666666664</v>
      </c>
      <c r="C18917" s="2">
        <v>0.52810692681631999</v>
      </c>
      <c r="G18917" s="5">
        <v>44759.041666666664</v>
      </c>
      <c r="H18917" s="6">
        <v>29.440231280864598</v>
      </c>
    </row>
    <row r="18918" spans="2:8" x14ac:dyDescent="0.25">
      <c r="B18918" s="1">
        <v>44028.052083333336</v>
      </c>
      <c r="C18918" s="2">
        <v>0.5365638834919999</v>
      </c>
      <c r="G18918" s="5">
        <v>44759.052083333336</v>
      </c>
      <c r="H18918" s="6">
        <v>54.497151114887892</v>
      </c>
    </row>
    <row r="18919" spans="2:8" x14ac:dyDescent="0.25">
      <c r="B18919" s="1">
        <v>44028.0625</v>
      </c>
      <c r="C18919" s="2">
        <v>0.52066608684736004</v>
      </c>
      <c r="G18919" s="5">
        <v>44759.0625</v>
      </c>
      <c r="H18919" s="6">
        <v>43.707197390240502</v>
      </c>
    </row>
    <row r="18920" spans="2:8" x14ac:dyDescent="0.25">
      <c r="B18920" s="1">
        <v>44028.072916666664</v>
      </c>
      <c r="C18920" s="2">
        <v>0.53685074820351997</v>
      </c>
      <c r="G18920" s="5">
        <v>44759.072916666664</v>
      </c>
      <c r="H18920" s="6">
        <v>38.201350510971004</v>
      </c>
    </row>
    <row r="18921" spans="2:8" x14ac:dyDescent="0.25">
      <c r="B18921" s="1">
        <v>44028.083333333336</v>
      </c>
      <c r="C18921" s="2">
        <v>0.52447970487919993</v>
      </c>
      <c r="G18921" s="5">
        <v>44759.083333333336</v>
      </c>
      <c r="H18921" s="6">
        <v>32.709100897930696</v>
      </c>
    </row>
    <row r="18922" spans="2:8" x14ac:dyDescent="0.25">
      <c r="B18922" s="1">
        <v>44028.09375</v>
      </c>
      <c r="C18922" s="2">
        <v>0.52061324687839994</v>
      </c>
      <c r="G18922" s="5">
        <v>44759.09375</v>
      </c>
      <c r="H18922" s="6">
        <v>46.893057514482997</v>
      </c>
    </row>
    <row r="18923" spans="2:8" x14ac:dyDescent="0.25">
      <c r="B18923" s="1">
        <v>44028.104166666664</v>
      </c>
      <c r="C18923" s="2">
        <v>0.53625753954015998</v>
      </c>
      <c r="G18923" s="5">
        <v>44759.104166666664</v>
      </c>
      <c r="H18923" s="6">
        <v>40.830594339446598</v>
      </c>
    </row>
    <row r="18924" spans="2:8" x14ac:dyDescent="0.25">
      <c r="B18924" s="1">
        <v>44028.114583333336</v>
      </c>
      <c r="C18924" s="2">
        <v>0.52721629020271998</v>
      </c>
      <c r="G18924" s="5">
        <v>44759.114583333336</v>
      </c>
      <c r="H18924" s="6">
        <v>38.889148775413297</v>
      </c>
    </row>
    <row r="18925" spans="2:8" x14ac:dyDescent="0.25">
      <c r="B18925" s="1">
        <v>44028.125</v>
      </c>
      <c r="C18925" s="2">
        <v>0.53521566686288014</v>
      </c>
      <c r="G18925" s="5">
        <v>44759.125</v>
      </c>
      <c r="H18925" s="6">
        <v>35.373209511609296</v>
      </c>
    </row>
    <row r="18926" spans="2:8" x14ac:dyDescent="0.25">
      <c r="B18926" s="1">
        <v>44028.135416666664</v>
      </c>
      <c r="C18926" s="2">
        <v>0.52198491354255994</v>
      </c>
      <c r="G18926" s="5">
        <v>44759.135416666664</v>
      </c>
      <c r="H18926" s="6">
        <v>41.207754340720903</v>
      </c>
    </row>
    <row r="18927" spans="2:8" x14ac:dyDescent="0.25">
      <c r="B18927" s="1">
        <v>44028.145833333336</v>
      </c>
      <c r="C18927" s="2">
        <v>0.53322587021823997</v>
      </c>
      <c r="G18927" s="5">
        <v>44759.145833333336</v>
      </c>
      <c r="H18927" s="6">
        <v>37.855679567371197</v>
      </c>
    </row>
    <row r="18928" spans="2:8" x14ac:dyDescent="0.25">
      <c r="B18928" s="1">
        <v>44028.15625</v>
      </c>
      <c r="C18928" s="2">
        <v>0.52765482423616006</v>
      </c>
      <c r="G18928" s="5">
        <v>44759.15625</v>
      </c>
      <c r="H18928" s="6">
        <v>36.660689054535801</v>
      </c>
    </row>
    <row r="18929" spans="2:8" x14ac:dyDescent="0.25">
      <c r="B18929" s="1">
        <v>44028.166666666664</v>
      </c>
      <c r="C18929" s="2">
        <v>0.52867669691343999</v>
      </c>
      <c r="G18929" s="5">
        <v>44759.166666666664</v>
      </c>
      <c r="H18929" s="6">
        <v>36.6578998717197</v>
      </c>
    </row>
    <row r="18930" spans="2:8" x14ac:dyDescent="0.25">
      <c r="B18930" s="1">
        <v>44028.177083333336</v>
      </c>
      <c r="C18930" s="2">
        <v>0.52743732291103995</v>
      </c>
      <c r="G18930" s="5">
        <v>44759.177083333336</v>
      </c>
      <c r="H18930" s="6">
        <v>37.914280142842699</v>
      </c>
    </row>
    <row r="18931" spans="2:8" x14ac:dyDescent="0.25">
      <c r="B18931" s="1">
        <v>44028.1875</v>
      </c>
      <c r="C18931" s="2">
        <v>0.52641578091183994</v>
      </c>
      <c r="G18931" s="5">
        <v>44759.1875</v>
      </c>
      <c r="H18931" s="6">
        <v>36.967352576727102</v>
      </c>
    </row>
    <row r="18932" spans="2:8" x14ac:dyDescent="0.25">
      <c r="B18932" s="1">
        <v>44028.197916666664</v>
      </c>
      <c r="C18932" s="2">
        <v>0.53721178091183996</v>
      </c>
      <c r="G18932" s="5">
        <v>44759.197916666664</v>
      </c>
      <c r="H18932" s="6">
        <v>36.9954187288157</v>
      </c>
    </row>
    <row r="18933" spans="2:8" x14ac:dyDescent="0.25">
      <c r="B18933" s="1">
        <v>44028.208333333336</v>
      </c>
      <c r="C18933" s="2">
        <v>0.56984594625087992</v>
      </c>
      <c r="G18933" s="5">
        <v>44759.208333333336</v>
      </c>
      <c r="H18933" s="6">
        <v>36.077777582270699</v>
      </c>
    </row>
    <row r="18934" spans="2:8" x14ac:dyDescent="0.25">
      <c r="B18934" s="1">
        <v>44028.21875</v>
      </c>
      <c r="C18934" s="2">
        <v>0.75916781892816021</v>
      </c>
      <c r="G18934" s="5">
        <v>44759.21875</v>
      </c>
      <c r="H18934" s="6">
        <v>41.690201706622005</v>
      </c>
    </row>
    <row r="18935" spans="2:8" x14ac:dyDescent="0.25">
      <c r="B18935" s="1">
        <v>44028.229166666664</v>
      </c>
      <c r="C18935" s="2">
        <v>0.78256814960623999</v>
      </c>
      <c r="G18935" s="5">
        <v>44759.229166666664</v>
      </c>
      <c r="H18935" s="6">
        <v>35.601938590535198</v>
      </c>
    </row>
    <row r="18936" spans="2:8" x14ac:dyDescent="0.25">
      <c r="B18936" s="1">
        <v>44028.239583333336</v>
      </c>
      <c r="C18936" s="2">
        <v>0.79671306826560007</v>
      </c>
      <c r="G18936" s="5">
        <v>44759.239583333336</v>
      </c>
      <c r="H18936" s="6">
        <v>36.348219317807001</v>
      </c>
    </row>
    <row r="18937" spans="2:8" x14ac:dyDescent="0.25">
      <c r="B18937" s="1">
        <v>44028.25</v>
      </c>
      <c r="C18937" s="2">
        <v>0.85771669691343999</v>
      </c>
      <c r="G18937" s="5">
        <v>44759.25</v>
      </c>
      <c r="H18937" s="6">
        <v>32.617861625004096</v>
      </c>
    </row>
    <row r="18938" spans="2:8" x14ac:dyDescent="0.25">
      <c r="B18938" s="1">
        <v>44028.260416666664</v>
      </c>
      <c r="C18938" s="2">
        <v>1.1780617941856</v>
      </c>
      <c r="G18938" s="5">
        <v>44759.260416666664</v>
      </c>
      <c r="H18938" s="6">
        <v>37.403295464257397</v>
      </c>
    </row>
    <row r="18939" spans="2:8" x14ac:dyDescent="0.25">
      <c r="B18939" s="1">
        <v>44028.270833333336</v>
      </c>
      <c r="C18939" s="2">
        <v>1.15580193212432</v>
      </c>
      <c r="G18939" s="5">
        <v>44759.270833333336</v>
      </c>
      <c r="H18939" s="6">
        <v>34.218745983808496</v>
      </c>
    </row>
    <row r="18940" spans="2:8" x14ac:dyDescent="0.25">
      <c r="B18940" s="1">
        <v>44028.28125</v>
      </c>
      <c r="C18940" s="2">
        <v>1.0974442380598399</v>
      </c>
      <c r="G18940" s="5">
        <v>44759.28125</v>
      </c>
      <c r="H18940" s="6">
        <v>36.1438050987963</v>
      </c>
    </row>
    <row r="18941" spans="2:8" x14ac:dyDescent="0.25">
      <c r="B18941" s="1">
        <v>44028.291666666664</v>
      </c>
      <c r="C18941" s="2">
        <v>1.13253091534752</v>
      </c>
      <c r="G18941" s="5">
        <v>44759.291666666664</v>
      </c>
      <c r="H18941" s="6">
        <v>37.118798817000297</v>
      </c>
    </row>
    <row r="18942" spans="2:8" x14ac:dyDescent="0.25">
      <c r="B18942" s="1">
        <v>44028.302083333336</v>
      </c>
      <c r="C18942" s="2">
        <v>0.61545091534751994</v>
      </c>
      <c r="G18942" s="5">
        <v>44759.302083333336</v>
      </c>
      <c r="H18942" s="6">
        <v>35.328688956355101</v>
      </c>
    </row>
    <row r="18943" spans="2:8" x14ac:dyDescent="0.25">
      <c r="B18943" s="1">
        <v>44028.3125</v>
      </c>
      <c r="C18943" s="2">
        <v>0.59736111870288</v>
      </c>
      <c r="G18943" s="5">
        <v>44759.3125</v>
      </c>
      <c r="H18943" s="6">
        <v>36.108614201347898</v>
      </c>
    </row>
    <row r="18944" spans="2:8" x14ac:dyDescent="0.25">
      <c r="B18944" s="1">
        <v>44028.322916666664</v>
      </c>
      <c r="C18944" s="2">
        <v>0.58632915671920005</v>
      </c>
      <c r="G18944" s="5">
        <v>44759.322916666664</v>
      </c>
      <c r="H18944" s="6">
        <v>39.034989947367897</v>
      </c>
    </row>
    <row r="18945" spans="2:8" x14ac:dyDescent="0.25">
      <c r="B18945" s="1">
        <v>44028.333333333336</v>
      </c>
      <c r="C18945" s="2">
        <v>0.61957465804431988</v>
      </c>
      <c r="G18945" s="5">
        <v>44759.333333333336</v>
      </c>
      <c r="H18945" s="6">
        <v>42.417745731696193</v>
      </c>
    </row>
    <row r="18946" spans="2:8" x14ac:dyDescent="0.25">
      <c r="B18946" s="1">
        <v>44028.34375</v>
      </c>
      <c r="C18946" s="2">
        <v>0.95620958997743999</v>
      </c>
      <c r="G18946" s="5">
        <v>44759.34375</v>
      </c>
      <c r="H18946" s="6">
        <v>40.772749915178196</v>
      </c>
    </row>
    <row r="18947" spans="2:8" x14ac:dyDescent="0.25">
      <c r="B18947" s="1">
        <v>44028.354166666664</v>
      </c>
      <c r="C18947" s="2">
        <v>0.79598998256159992</v>
      </c>
      <c r="G18947" s="5">
        <v>44759.354166666664</v>
      </c>
      <c r="H18947" s="6">
        <v>41.071541124368494</v>
      </c>
    </row>
    <row r="18948" spans="2:8" x14ac:dyDescent="0.25">
      <c r="B18948" s="1">
        <v>44028.364583333336</v>
      </c>
      <c r="C18948" s="2">
        <v>0.60602513112383993</v>
      </c>
      <c r="G18948" s="5">
        <v>44759.364583333336</v>
      </c>
      <c r="H18948" s="6">
        <v>42.107199568825898</v>
      </c>
    </row>
    <row r="18949" spans="2:8" x14ac:dyDescent="0.25">
      <c r="B18949" s="1">
        <v>44028.375</v>
      </c>
      <c r="C18949" s="2">
        <v>0.62145139638527991</v>
      </c>
      <c r="G18949" s="5">
        <v>44759.375</v>
      </c>
      <c r="H18949" s="6">
        <v>40.460710087610799</v>
      </c>
    </row>
    <row r="18950" spans="2:8" x14ac:dyDescent="0.25">
      <c r="B18950" s="1">
        <v>44028.385416666664</v>
      </c>
      <c r="C18950" s="2">
        <v>1.0427159056761599</v>
      </c>
      <c r="G18950" s="5">
        <v>44759.385416666664</v>
      </c>
      <c r="H18950" s="6">
        <v>49.6447604453571</v>
      </c>
    </row>
    <row r="18951" spans="2:8" x14ac:dyDescent="0.25">
      <c r="B18951" s="1">
        <v>44028.395833333336</v>
      </c>
      <c r="C18951" s="2">
        <v>1.03278940965904</v>
      </c>
      <c r="G18951" s="5">
        <v>44759.395833333336</v>
      </c>
      <c r="H18951" s="6">
        <v>45.001294028085702</v>
      </c>
    </row>
    <row r="18952" spans="2:8" x14ac:dyDescent="0.25">
      <c r="B18952" s="1">
        <v>44028.40625</v>
      </c>
      <c r="C18952" s="2">
        <v>1.0277894096590401</v>
      </c>
      <c r="G18952" s="5">
        <v>44759.40625</v>
      </c>
      <c r="H18952" s="6">
        <v>42.6029454539662</v>
      </c>
    </row>
    <row r="18953" spans="2:8" x14ac:dyDescent="0.25">
      <c r="B18953" s="1">
        <v>44028.416666666664</v>
      </c>
      <c r="C18953" s="2">
        <v>1.0246334096590402</v>
      </c>
      <c r="G18953" s="5">
        <v>44759.416666666664</v>
      </c>
      <c r="H18953" s="6">
        <v>36.315081442591698</v>
      </c>
    </row>
    <row r="18954" spans="2:8" x14ac:dyDescent="0.25">
      <c r="B18954" s="1">
        <v>44028.427083333336</v>
      </c>
      <c r="C18954" s="2">
        <v>0.5868010789809599</v>
      </c>
      <c r="G18954" s="5">
        <v>44759.427083333336</v>
      </c>
      <c r="H18954" s="6">
        <v>48.210803343974199</v>
      </c>
    </row>
    <row r="18955" spans="2:8" x14ac:dyDescent="0.25">
      <c r="B18955" s="1">
        <v>44028.4375</v>
      </c>
      <c r="C18955" s="2">
        <v>0.57223149896544001</v>
      </c>
      <c r="G18955" s="5">
        <v>44759.4375</v>
      </c>
      <c r="H18955" s="6">
        <v>40.599123438438902</v>
      </c>
    </row>
    <row r="18956" spans="2:8" x14ac:dyDescent="0.25">
      <c r="B18956" s="1">
        <v>44028.447916666664</v>
      </c>
      <c r="C18956" s="2">
        <v>0.71128837695072</v>
      </c>
      <c r="G18956" s="5">
        <v>44759.447916666664</v>
      </c>
      <c r="H18956" s="6">
        <v>40.170460904367097</v>
      </c>
    </row>
    <row r="18957" spans="2:8" x14ac:dyDescent="0.25">
      <c r="B18957" s="1">
        <v>44028.458333333336</v>
      </c>
      <c r="C18957" s="2">
        <v>0.71431942293280004</v>
      </c>
      <c r="G18957" s="5">
        <v>44759.458333333336</v>
      </c>
      <c r="H18957" s="6">
        <v>38.535128154416903</v>
      </c>
    </row>
    <row r="18958" spans="2:8" x14ac:dyDescent="0.25">
      <c r="B18958" s="1">
        <v>44028.46875</v>
      </c>
      <c r="C18958" s="2">
        <v>0.56410217359535997</v>
      </c>
      <c r="G18958" s="5">
        <v>44759.46875</v>
      </c>
      <c r="H18958" s="6">
        <v>39.305260760131496</v>
      </c>
    </row>
    <row r="18959" spans="2:8" x14ac:dyDescent="0.25">
      <c r="B18959" s="1">
        <v>44028.479166666664</v>
      </c>
      <c r="C18959" s="2">
        <v>0.54209663159616006</v>
      </c>
      <c r="G18959" s="5">
        <v>44759.479166666664</v>
      </c>
      <c r="H18959" s="6">
        <v>44.866891295726006</v>
      </c>
    </row>
    <row r="18960" spans="2:8" x14ac:dyDescent="0.25">
      <c r="B18960" s="1">
        <v>44028.489583333336</v>
      </c>
      <c r="C18960" s="2">
        <v>0.55006309225472005</v>
      </c>
      <c r="G18960" s="5">
        <v>44759.489583333336</v>
      </c>
      <c r="H18960" s="6">
        <v>46.382463508503598</v>
      </c>
    </row>
    <row r="18961" spans="2:8" x14ac:dyDescent="0.25">
      <c r="B18961" s="1">
        <v>44028.5</v>
      </c>
      <c r="C18961" s="2">
        <v>0.54369538491647995</v>
      </c>
      <c r="G18961" s="5">
        <v>44759.5</v>
      </c>
      <c r="H18961" s="6">
        <v>38.831448329221701</v>
      </c>
    </row>
    <row r="18962" spans="2:8" x14ac:dyDescent="0.25">
      <c r="B18962" s="1">
        <v>44028.510416666664</v>
      </c>
      <c r="C18962" s="2">
        <v>0.56045997023999994</v>
      </c>
      <c r="G18962" s="5">
        <v>44759.510416666664</v>
      </c>
      <c r="H18962" s="6">
        <v>56.909231588684797</v>
      </c>
    </row>
    <row r="18963" spans="2:8" x14ac:dyDescent="0.25">
      <c r="B18963" s="1">
        <v>44028.520833333336</v>
      </c>
      <c r="C18963" s="2">
        <v>0.54936547422287996</v>
      </c>
      <c r="G18963" s="5">
        <v>44759.520833333336</v>
      </c>
      <c r="H18963" s="6">
        <v>42.133535619621895</v>
      </c>
    </row>
    <row r="18964" spans="2:8" x14ac:dyDescent="0.25">
      <c r="B18964" s="1">
        <v>44028.53125</v>
      </c>
      <c r="C18964" s="2">
        <v>0.54980976688464001</v>
      </c>
      <c r="G18964" s="5">
        <v>44759.53125</v>
      </c>
      <c r="H18964" s="6">
        <v>38.730906907727999</v>
      </c>
    </row>
    <row r="18965" spans="2:8" x14ac:dyDescent="0.25">
      <c r="B18965" s="1">
        <v>44028.541666666664</v>
      </c>
      <c r="C18965" s="2">
        <v>0.54495163956192005</v>
      </c>
      <c r="G18965" s="5">
        <v>44759.541666666664</v>
      </c>
      <c r="H18965" s="6">
        <v>27.298395191787801</v>
      </c>
    </row>
    <row r="18966" spans="2:8" x14ac:dyDescent="0.25">
      <c r="B18966" s="1">
        <v>44028.552083333336</v>
      </c>
      <c r="C18966" s="2">
        <v>0.54979079959295996</v>
      </c>
      <c r="G18966" s="5">
        <v>44759.552083333336</v>
      </c>
      <c r="H18966" s="6">
        <v>46.555977415895796</v>
      </c>
    </row>
    <row r="18967" spans="2:8" x14ac:dyDescent="0.25">
      <c r="B18967" s="1">
        <v>44028.5625</v>
      </c>
      <c r="C18967" s="2">
        <v>0.54370045564112002</v>
      </c>
      <c r="G18967" s="5">
        <v>44759.5625</v>
      </c>
      <c r="H18967" s="6">
        <v>35.174716934204298</v>
      </c>
    </row>
    <row r="18968" spans="2:8" x14ac:dyDescent="0.25">
      <c r="B18968" s="1">
        <v>44028.572916666664</v>
      </c>
      <c r="C18968" s="2">
        <v>0.54390119302992002</v>
      </c>
      <c r="G18968" s="5">
        <v>44759.572916666664</v>
      </c>
      <c r="H18968" s="6">
        <v>31.9401364869892</v>
      </c>
    </row>
    <row r="18969" spans="2:8" x14ac:dyDescent="0.25">
      <c r="B18969" s="1">
        <v>44028.583333333336</v>
      </c>
      <c r="C18969" s="2">
        <v>0.55486714173983998</v>
      </c>
      <c r="G18969" s="5">
        <v>44759.583333333336</v>
      </c>
      <c r="H18969" s="6">
        <v>27.3174146169134</v>
      </c>
    </row>
    <row r="18970" spans="2:8" x14ac:dyDescent="0.25">
      <c r="B18970" s="1">
        <v>44028.59375</v>
      </c>
      <c r="C18970" s="2">
        <v>0.53760505243343992</v>
      </c>
      <c r="G18970" s="5">
        <v>44759.59375</v>
      </c>
      <c r="H18970" s="6">
        <v>29.936008788240098</v>
      </c>
    </row>
    <row r="18971" spans="2:8" x14ac:dyDescent="0.25">
      <c r="B18971" s="1">
        <v>44028.604166666664</v>
      </c>
      <c r="C18971" s="2">
        <v>0.55302138576927995</v>
      </c>
      <c r="G18971" s="5">
        <v>44759.604166666664</v>
      </c>
      <c r="H18971" s="6">
        <v>31.077656179714797</v>
      </c>
    </row>
    <row r="18972" spans="2:8" x14ac:dyDescent="0.25">
      <c r="B18972" s="1">
        <v>44028.614583333336</v>
      </c>
      <c r="C18972" s="2">
        <v>0.55158630177087997</v>
      </c>
      <c r="G18972" s="5">
        <v>44759.614583333336</v>
      </c>
      <c r="H18972" s="6">
        <v>31.8038896554948</v>
      </c>
    </row>
    <row r="18973" spans="2:8" x14ac:dyDescent="0.25">
      <c r="B18973" s="1">
        <v>44028.625</v>
      </c>
      <c r="C18973" s="2">
        <v>0.5858404290935999</v>
      </c>
      <c r="G18973" s="5">
        <v>44759.625</v>
      </c>
      <c r="H18973" s="6">
        <v>38.285776196524395</v>
      </c>
    </row>
    <row r="18974" spans="2:8" x14ac:dyDescent="0.25">
      <c r="B18974" s="1">
        <v>44028.635416666664</v>
      </c>
      <c r="C18974" s="2">
        <v>0.77964930707888014</v>
      </c>
      <c r="G18974" s="5">
        <v>44759.635416666664</v>
      </c>
      <c r="H18974" s="6">
        <v>23.191459136850398</v>
      </c>
    </row>
    <row r="18975" spans="2:8" x14ac:dyDescent="0.25">
      <c r="B18975" s="1">
        <v>44028.645833333336</v>
      </c>
      <c r="C18975" s="2">
        <v>0.79003910372352004</v>
      </c>
      <c r="G18975" s="5">
        <v>44759.645833333336</v>
      </c>
      <c r="H18975" s="6">
        <v>31.254289362913401</v>
      </c>
    </row>
    <row r="18976" spans="2:8" x14ac:dyDescent="0.25">
      <c r="B18976" s="1">
        <v>44028.65625</v>
      </c>
      <c r="C18976" s="2">
        <v>0.84105444236736004</v>
      </c>
      <c r="G18976" s="5">
        <v>44759.65625</v>
      </c>
      <c r="H18976" s="6">
        <v>35.675144126663298</v>
      </c>
    </row>
    <row r="18977" spans="2:8" x14ac:dyDescent="0.25">
      <c r="B18977" s="1">
        <v>44028.666666666664</v>
      </c>
      <c r="C18977" s="2">
        <v>0.8278784043510401</v>
      </c>
      <c r="G18977" s="5">
        <v>44759.666666666664</v>
      </c>
      <c r="H18977" s="6">
        <v>48.195437140939198</v>
      </c>
    </row>
    <row r="18978" spans="2:8" x14ac:dyDescent="0.25">
      <c r="B18978" s="1">
        <v>44028.677083333336</v>
      </c>
      <c r="C18978" s="2">
        <v>0.59983961301439992</v>
      </c>
      <c r="G18978" s="5">
        <v>44759.677083333336</v>
      </c>
      <c r="H18978" s="6">
        <v>19.252172470826199</v>
      </c>
    </row>
    <row r="18979" spans="2:8" x14ac:dyDescent="0.25">
      <c r="B18979" s="1">
        <v>44028.6875</v>
      </c>
      <c r="C18979" s="2">
        <v>0.58120944767535998</v>
      </c>
      <c r="G18979" s="5">
        <v>44759.6875</v>
      </c>
      <c r="H18979" s="6">
        <v>31.400632550911396</v>
      </c>
    </row>
    <row r="18980" spans="2:8" x14ac:dyDescent="0.25">
      <c r="B18980" s="1">
        <v>44028.697916666664</v>
      </c>
      <c r="C18980" s="2">
        <v>0.56855036633471989</v>
      </c>
      <c r="G18980" s="5">
        <v>44759.697916666664</v>
      </c>
      <c r="H18980" s="6">
        <v>43.387320027654397</v>
      </c>
    </row>
    <row r="18981" spans="2:8" x14ac:dyDescent="0.25">
      <c r="B18981" s="1">
        <v>44028.708333333336</v>
      </c>
      <c r="C18981" s="2">
        <v>0.57610265899647994</v>
      </c>
      <c r="G18981" s="5">
        <v>44759.708333333336</v>
      </c>
      <c r="H18981" s="6">
        <v>64.193054921514801</v>
      </c>
    </row>
    <row r="18982" spans="2:8" x14ac:dyDescent="0.25">
      <c r="B18982" s="1">
        <v>44028.71875</v>
      </c>
      <c r="C18982" s="2">
        <v>0.58564078631919991</v>
      </c>
      <c r="G18982" s="5">
        <v>44759.71875</v>
      </c>
      <c r="H18982" s="6">
        <v>24.988854592173599</v>
      </c>
    </row>
    <row r="18983" spans="2:8" x14ac:dyDescent="0.25">
      <c r="B18983" s="1">
        <v>44028.729166666664</v>
      </c>
      <c r="C18983" s="2">
        <v>0.61973337164271991</v>
      </c>
      <c r="G18983" s="5">
        <v>44759.729166666664</v>
      </c>
      <c r="H18983" s="6">
        <v>42.727534331719696</v>
      </c>
    </row>
    <row r="18984" spans="2:8" x14ac:dyDescent="0.25">
      <c r="B18984" s="1">
        <v>44028.739583333336</v>
      </c>
      <c r="C18984" s="2">
        <v>1.06586504096464</v>
      </c>
      <c r="G18984" s="5">
        <v>44759.739583333336</v>
      </c>
      <c r="H18984" s="6">
        <v>59.797507491070895</v>
      </c>
    </row>
    <row r="18985" spans="2:8" x14ac:dyDescent="0.25">
      <c r="B18985" s="1">
        <v>44028.75</v>
      </c>
      <c r="C18985" s="2">
        <v>1.0953284149670401</v>
      </c>
      <c r="G18985" s="5">
        <v>44759.75</v>
      </c>
      <c r="H18985" s="6">
        <v>81.350394731833191</v>
      </c>
    </row>
    <row r="18986" spans="2:8" x14ac:dyDescent="0.25">
      <c r="B18986" s="1">
        <v>44028.760416666664</v>
      </c>
      <c r="C18986" s="2">
        <v>0.80829058296384004</v>
      </c>
      <c r="G18986" s="5">
        <v>44759.760416666664</v>
      </c>
      <c r="H18986" s="6">
        <v>46.732892826951002</v>
      </c>
    </row>
    <row r="18987" spans="2:8" x14ac:dyDescent="0.25">
      <c r="B18987" s="1">
        <v>44028.770833333336</v>
      </c>
      <c r="C18987" s="2">
        <v>0.82909399498256009</v>
      </c>
      <c r="G18987" s="5">
        <v>44759.770833333336</v>
      </c>
      <c r="H18987" s="6">
        <v>59.120525333529301</v>
      </c>
    </row>
    <row r="18988" spans="2:8" x14ac:dyDescent="0.25">
      <c r="B18988" s="1">
        <v>44028.78125</v>
      </c>
      <c r="C18988" s="2">
        <v>1.14476357499808</v>
      </c>
      <c r="G18988" s="5">
        <v>44759.78125</v>
      </c>
      <c r="H18988" s="6">
        <v>68.606013119803592</v>
      </c>
    </row>
    <row r="18989" spans="2:8" x14ac:dyDescent="0.25">
      <c r="B18989" s="1">
        <v>44028.791666666664</v>
      </c>
      <c r="C18989" s="2">
        <v>1.1250571550136002</v>
      </c>
      <c r="G18989" s="5">
        <v>44759.791666666664</v>
      </c>
      <c r="H18989" s="6">
        <v>75.173144060654693</v>
      </c>
    </row>
    <row r="18990" spans="2:8" x14ac:dyDescent="0.25">
      <c r="B18990" s="1">
        <v>44028.802083333336</v>
      </c>
      <c r="C18990" s="2">
        <v>1.0003611930299199</v>
      </c>
      <c r="G18990" s="5">
        <v>44759.802083333336</v>
      </c>
      <c r="H18990" s="6">
        <v>67.176706744672799</v>
      </c>
    </row>
    <row r="18991" spans="2:8" x14ac:dyDescent="0.25">
      <c r="B18991" s="1">
        <v>44028.8125</v>
      </c>
      <c r="C18991" s="2">
        <v>1.01251723104624</v>
      </c>
      <c r="G18991" s="5">
        <v>44759.8125</v>
      </c>
      <c r="H18991" s="6">
        <v>66.737933422891999</v>
      </c>
    </row>
    <row r="18992" spans="2:8" x14ac:dyDescent="0.25">
      <c r="B18992" s="1">
        <v>44028.822916666664</v>
      </c>
      <c r="C18992" s="2">
        <v>1.11399389506016</v>
      </c>
      <c r="G18992" s="5">
        <v>44759.822916666664</v>
      </c>
      <c r="H18992" s="6">
        <v>67.122317679756009</v>
      </c>
    </row>
    <row r="18993" spans="2:8" x14ac:dyDescent="0.25">
      <c r="B18993" s="1">
        <v>44028.833333333336</v>
      </c>
      <c r="C18993" s="2">
        <v>1.11035117975616</v>
      </c>
      <c r="G18993" s="5">
        <v>44759.833333333336</v>
      </c>
      <c r="H18993" s="6">
        <v>65.810181488638307</v>
      </c>
    </row>
    <row r="18994" spans="2:8" x14ac:dyDescent="0.25">
      <c r="B18994" s="1">
        <v>44028.84375</v>
      </c>
      <c r="C18994" s="2">
        <v>1.0575761744481602</v>
      </c>
      <c r="G18994" s="5">
        <v>44759.84375</v>
      </c>
      <c r="H18994" s="6">
        <v>76.474235408970799</v>
      </c>
    </row>
    <row r="18995" spans="2:8" x14ac:dyDescent="0.25">
      <c r="B18995" s="1">
        <v>44028.854166666664</v>
      </c>
      <c r="C18995" s="2">
        <v>1.0872753344791999</v>
      </c>
      <c r="G18995" s="5">
        <v>44759.854166666664</v>
      </c>
      <c r="H18995" s="6">
        <v>69.472166272711405</v>
      </c>
    </row>
    <row r="18996" spans="2:8" x14ac:dyDescent="0.25">
      <c r="B18996" s="1">
        <v>44028.864583333336</v>
      </c>
      <c r="C18996" s="2">
        <v>1.05676311785008</v>
      </c>
      <c r="G18996" s="5">
        <v>44759.864583333336</v>
      </c>
      <c r="H18996" s="6">
        <v>61.9410240209954</v>
      </c>
    </row>
    <row r="18997" spans="2:8" x14ac:dyDescent="0.25">
      <c r="B18997" s="1">
        <v>44028.875</v>
      </c>
      <c r="C18997" s="2">
        <v>1.03037490122096</v>
      </c>
      <c r="G18997" s="5">
        <v>44759.875</v>
      </c>
      <c r="H18997" s="6">
        <v>54.455903285747198</v>
      </c>
    </row>
    <row r="18998" spans="2:8" x14ac:dyDescent="0.25">
      <c r="B18998" s="1">
        <v>44028.885416666664</v>
      </c>
      <c r="C18998" s="2">
        <v>0.86703622659104007</v>
      </c>
      <c r="G18998" s="5">
        <v>44759.885416666664</v>
      </c>
      <c r="H18998" s="6">
        <v>69.759132424697</v>
      </c>
    </row>
    <row r="18999" spans="2:8" x14ac:dyDescent="0.25">
      <c r="B18999" s="1">
        <v>44028.895833333336</v>
      </c>
      <c r="C18999" s="2">
        <v>0.85988092596351995</v>
      </c>
      <c r="G18999" s="5">
        <v>44759.895833333336</v>
      </c>
      <c r="H18999" s="6">
        <v>62.746080881098599</v>
      </c>
    </row>
    <row r="19000" spans="2:8" x14ac:dyDescent="0.25">
      <c r="B19000" s="1">
        <v>44028.90625</v>
      </c>
      <c r="C19000" s="2">
        <v>0.96599454399536011</v>
      </c>
      <c r="G19000" s="5">
        <v>44759.90625</v>
      </c>
      <c r="H19000" s="6">
        <v>58.174435921345498</v>
      </c>
    </row>
    <row r="19001" spans="2:8" x14ac:dyDescent="0.25">
      <c r="B19001" s="1">
        <v>44028.916666666664</v>
      </c>
      <c r="C19001" s="2">
        <v>0.96110291534752001</v>
      </c>
      <c r="G19001" s="5">
        <v>44759.916666666664</v>
      </c>
      <c r="H19001" s="6">
        <v>57.294971714598006</v>
      </c>
    </row>
    <row r="19002" spans="2:8" x14ac:dyDescent="0.25">
      <c r="B19002" s="1">
        <v>44028.927083333336</v>
      </c>
      <c r="C19002" s="2">
        <v>0.96949557670368003</v>
      </c>
      <c r="G19002" s="5">
        <v>44759.927083333336</v>
      </c>
      <c r="H19002" s="6">
        <v>77.079941871844184</v>
      </c>
    </row>
    <row r="19003" spans="2:8" x14ac:dyDescent="0.25">
      <c r="B19003" s="1">
        <v>44028.9375</v>
      </c>
      <c r="C19003" s="2">
        <v>0.96252361472000003</v>
      </c>
      <c r="G19003" s="5">
        <v>44759.9375</v>
      </c>
      <c r="H19003" s="6">
        <v>65.4950710445666</v>
      </c>
    </row>
    <row r="19004" spans="2:8" x14ac:dyDescent="0.25">
      <c r="B19004" s="1">
        <v>44028.947916666664</v>
      </c>
      <c r="C19004" s="2">
        <v>0.57727411073712009</v>
      </c>
      <c r="G19004" s="5">
        <v>44759.947916666664</v>
      </c>
      <c r="H19004" s="6">
        <v>59.848544757002799</v>
      </c>
    </row>
    <row r="19005" spans="2:8" x14ac:dyDescent="0.25">
      <c r="B19005" s="1">
        <v>44028.958333333336</v>
      </c>
      <c r="C19005" s="2">
        <v>0.58153569075264</v>
      </c>
      <c r="G19005" s="5">
        <v>44759.958333333336</v>
      </c>
      <c r="H19005" s="6">
        <v>44.071880804759601</v>
      </c>
    </row>
    <row r="19006" spans="2:8" x14ac:dyDescent="0.25">
      <c r="B19006" s="1">
        <v>44028.96875</v>
      </c>
      <c r="C19006" s="2">
        <v>0.75503389410800015</v>
      </c>
      <c r="G19006" s="5">
        <v>44759.96875</v>
      </c>
      <c r="H19006" s="6">
        <v>73.754778408015099</v>
      </c>
    </row>
    <row r="19007" spans="2:8" x14ac:dyDescent="0.25">
      <c r="B19007" s="1">
        <v>44028.979166666664</v>
      </c>
      <c r="C19007" s="2">
        <v>0.76296963946256002</v>
      </c>
      <c r="G19007" s="5">
        <v>44759.979166666664</v>
      </c>
      <c r="H19007" s="6">
        <v>58.326413659950596</v>
      </c>
    </row>
    <row r="19008" spans="2:8" x14ac:dyDescent="0.25">
      <c r="B19008" s="1">
        <v>44028.989583333336</v>
      </c>
      <c r="C19008" s="2">
        <v>0.80245830347648006</v>
      </c>
      <c r="G19008" s="5">
        <v>44759.989583333336</v>
      </c>
      <c r="H19008" s="6">
        <v>49.105898241219599</v>
      </c>
    </row>
    <row r="19009" spans="2:8" x14ac:dyDescent="0.25">
      <c r="B19009" s="1">
        <v>44029</v>
      </c>
      <c r="C19009" s="2">
        <v>0.77264817615376002</v>
      </c>
      <c r="G19009" s="5">
        <v>44760</v>
      </c>
      <c r="H19009" s="6">
        <v>32.697310057170803</v>
      </c>
    </row>
    <row r="19010" spans="2:8" x14ac:dyDescent="0.25">
      <c r="B19010" s="1">
        <v>44029.010416666664</v>
      </c>
      <c r="C19010" s="2">
        <v>0.55352171815295992</v>
      </c>
      <c r="G19010" s="5">
        <v>44760.010416666664</v>
      </c>
      <c r="H19010" s="6">
        <v>62.533464121802098</v>
      </c>
    </row>
    <row r="19011" spans="2:8" x14ac:dyDescent="0.25">
      <c r="B19011" s="1">
        <v>44029.020833333336</v>
      </c>
      <c r="C19011" s="2">
        <v>0.52992201081472001</v>
      </c>
      <c r="G19011" s="5">
        <v>44760.020833333336</v>
      </c>
      <c r="H19011" s="6">
        <v>50.848517415077701</v>
      </c>
    </row>
    <row r="19012" spans="2:8" x14ac:dyDescent="0.25">
      <c r="B19012" s="1">
        <v>44029.03125</v>
      </c>
      <c r="C19012" s="2">
        <v>0.53485984547567988</v>
      </c>
      <c r="G19012" s="5">
        <v>44760.03125</v>
      </c>
      <c r="H19012" s="6">
        <v>42.9348247941995</v>
      </c>
    </row>
    <row r="19013" spans="2:8" x14ac:dyDescent="0.25">
      <c r="B19013" s="1">
        <v>44029.041666666664</v>
      </c>
      <c r="C19013" s="2">
        <v>0.5269069268163199</v>
      </c>
      <c r="G19013" s="5">
        <v>44760.041666666664</v>
      </c>
      <c r="H19013" s="6">
        <v>35.937211377489007</v>
      </c>
    </row>
    <row r="19014" spans="2:8" x14ac:dyDescent="0.25">
      <c r="B19014" s="1">
        <v>44029.052083333336</v>
      </c>
      <c r="C19014" s="2">
        <v>0.53213588349200003</v>
      </c>
      <c r="G19014" s="5">
        <v>44760.052083333336</v>
      </c>
      <c r="H19014" s="6">
        <v>52.448127382566099</v>
      </c>
    </row>
    <row r="19015" spans="2:8" x14ac:dyDescent="0.25">
      <c r="B19015" s="1">
        <v>44029.0625</v>
      </c>
      <c r="C19015" s="2">
        <v>0.52670608684735998</v>
      </c>
      <c r="G19015" s="5">
        <v>44760.0625</v>
      </c>
      <c r="H19015" s="6">
        <v>44.684046527951296</v>
      </c>
    </row>
    <row r="19016" spans="2:8" x14ac:dyDescent="0.25">
      <c r="B19016" s="1">
        <v>44029.072916666664</v>
      </c>
      <c r="C19016" s="2">
        <v>0.53580274820351992</v>
      </c>
      <c r="G19016" s="5">
        <v>44760.072916666664</v>
      </c>
      <c r="H19016" s="6">
        <v>42.953135455845398</v>
      </c>
    </row>
    <row r="19017" spans="2:8" x14ac:dyDescent="0.25">
      <c r="B19017" s="1">
        <v>44029.083333333336</v>
      </c>
      <c r="C19017" s="2">
        <v>0.51939970487919995</v>
      </c>
      <c r="G19017" s="5">
        <v>44760.083333333336</v>
      </c>
      <c r="H19017" s="6">
        <v>39.4879662922541</v>
      </c>
    </row>
    <row r="19018" spans="2:8" x14ac:dyDescent="0.25">
      <c r="B19018" s="1">
        <v>44029.09375</v>
      </c>
      <c r="C19018" s="2">
        <v>0.52414524687840003</v>
      </c>
      <c r="G19018" s="5">
        <v>44760.09375</v>
      </c>
      <c r="H19018" s="6">
        <v>45.728312413486293</v>
      </c>
    </row>
    <row r="19019" spans="2:8" x14ac:dyDescent="0.25">
      <c r="B19019" s="1">
        <v>44029.104166666664</v>
      </c>
      <c r="C19019" s="2">
        <v>0.52495753954015989</v>
      </c>
      <c r="G19019" s="5">
        <v>44760.104166666664</v>
      </c>
      <c r="H19019" s="6">
        <v>42.312009732835698</v>
      </c>
    </row>
    <row r="19020" spans="2:8" x14ac:dyDescent="0.25">
      <c r="B19020" s="1">
        <v>44029.114583333336</v>
      </c>
      <c r="C19020" s="2">
        <v>0.52461629020271994</v>
      </c>
      <c r="G19020" s="5">
        <v>44760.114583333336</v>
      </c>
      <c r="H19020" s="6">
        <v>43.741187007880093</v>
      </c>
    </row>
    <row r="19021" spans="2:8" x14ac:dyDescent="0.25">
      <c r="B19021" s="1">
        <v>44029.125</v>
      </c>
      <c r="C19021" s="2">
        <v>0.53101566686288004</v>
      </c>
      <c r="G19021" s="5">
        <v>44760.125</v>
      </c>
      <c r="H19021" s="6">
        <v>44.945109878684498</v>
      </c>
    </row>
    <row r="19022" spans="2:8" x14ac:dyDescent="0.25">
      <c r="B19022" s="1">
        <v>44029.135416666664</v>
      </c>
      <c r="C19022" s="2">
        <v>0.52298491354255994</v>
      </c>
      <c r="G19022" s="5">
        <v>44760.135416666664</v>
      </c>
      <c r="H19022" s="6">
        <v>38.231706481796593</v>
      </c>
    </row>
    <row r="19023" spans="2:8" x14ac:dyDescent="0.25">
      <c r="B19023" s="1">
        <v>44029.145833333336</v>
      </c>
      <c r="C19023" s="2">
        <v>0.52571387021824001</v>
      </c>
      <c r="G19023" s="5">
        <v>44760.145833333336</v>
      </c>
      <c r="H19023" s="6">
        <v>41.083534344095398</v>
      </c>
    </row>
    <row r="19024" spans="2:8" x14ac:dyDescent="0.25">
      <c r="B19024" s="1">
        <v>44029.15625</v>
      </c>
      <c r="C19024" s="2">
        <v>0.52070282423615999</v>
      </c>
      <c r="G19024" s="5">
        <v>44760.15625</v>
      </c>
      <c r="H19024" s="6">
        <v>43.1665518549243</v>
      </c>
    </row>
    <row r="19025" spans="2:8" x14ac:dyDescent="0.25">
      <c r="B19025" s="1">
        <v>44029.166666666664</v>
      </c>
      <c r="C19025" s="2">
        <v>0.53135669691344001</v>
      </c>
      <c r="G19025" s="5">
        <v>44760.166666666664</v>
      </c>
      <c r="H19025" s="6">
        <v>49.397028429854501</v>
      </c>
    </row>
    <row r="19026" spans="2:8" x14ac:dyDescent="0.25">
      <c r="B19026" s="1">
        <v>44029.177083333336</v>
      </c>
      <c r="C19026" s="2">
        <v>0.52240532291104003</v>
      </c>
      <c r="G19026" s="5">
        <v>44760.177083333336</v>
      </c>
      <c r="H19026" s="6">
        <v>30.7473913567982</v>
      </c>
    </row>
    <row r="19027" spans="2:8" x14ac:dyDescent="0.25">
      <c r="B19027" s="1">
        <v>44029.1875</v>
      </c>
      <c r="C19027" s="2">
        <v>0.52406378091184003</v>
      </c>
      <c r="G19027" s="5">
        <v>44760.1875</v>
      </c>
      <c r="H19027" s="6">
        <v>38.718652711003799</v>
      </c>
    </row>
    <row r="19028" spans="2:8" x14ac:dyDescent="0.25">
      <c r="B19028" s="1">
        <v>44029.197916666664</v>
      </c>
      <c r="C19028" s="2">
        <v>0.53484378091184004</v>
      </c>
      <c r="G19028" s="5">
        <v>44760.197916666664</v>
      </c>
      <c r="H19028" s="6">
        <v>47.067625202185397</v>
      </c>
    </row>
    <row r="19029" spans="2:8" x14ac:dyDescent="0.25">
      <c r="B19029" s="1">
        <v>44029.208333333336</v>
      </c>
      <c r="C19029" s="2">
        <v>0.56730594625087993</v>
      </c>
      <c r="G19029" s="5">
        <v>44760.208333333336</v>
      </c>
      <c r="H19029" s="6">
        <v>56.557763950805892</v>
      </c>
    </row>
    <row r="19030" spans="2:8" x14ac:dyDescent="0.25">
      <c r="B19030" s="1">
        <v>44029.21875</v>
      </c>
      <c r="C19030" s="2">
        <v>0.71811981892816013</v>
      </c>
      <c r="G19030" s="5">
        <v>44760.21875</v>
      </c>
      <c r="H19030" s="6">
        <v>31.465460787286901</v>
      </c>
    </row>
    <row r="19031" spans="2:8" x14ac:dyDescent="0.25">
      <c r="B19031" s="1">
        <v>44029.229166666664</v>
      </c>
      <c r="C19031" s="2">
        <v>0.76216014960624012</v>
      </c>
      <c r="G19031" s="5">
        <v>44760.229166666664</v>
      </c>
      <c r="H19031" s="6">
        <v>37.297976757995102</v>
      </c>
    </row>
    <row r="19032" spans="2:8" x14ac:dyDescent="0.25">
      <c r="B19032" s="1">
        <v>44029.239583333336</v>
      </c>
      <c r="C19032" s="2">
        <v>0.7565610682656001</v>
      </c>
      <c r="G19032" s="5">
        <v>44760.239583333336</v>
      </c>
      <c r="H19032" s="6">
        <v>53.230793110205695</v>
      </c>
    </row>
    <row r="19033" spans="2:8" x14ac:dyDescent="0.25">
      <c r="B19033" s="1">
        <v>44029.25</v>
      </c>
      <c r="C19033" s="2">
        <v>0.82461669691343997</v>
      </c>
      <c r="G19033" s="5">
        <v>44760.25</v>
      </c>
      <c r="H19033" s="6">
        <v>73.978464190789097</v>
      </c>
    </row>
    <row r="19034" spans="2:8" x14ac:dyDescent="0.25">
      <c r="B19034" s="1">
        <v>44029.260416666664</v>
      </c>
      <c r="C19034" s="2">
        <v>1.1483937941855999</v>
      </c>
      <c r="G19034" s="5">
        <v>44760.260416666664</v>
      </c>
      <c r="H19034" s="6">
        <v>35.5921612618193</v>
      </c>
    </row>
    <row r="19035" spans="2:8" x14ac:dyDescent="0.25">
      <c r="B19035" s="1">
        <v>44029.270833333336</v>
      </c>
      <c r="C19035" s="2">
        <v>1.1898219321243197</v>
      </c>
      <c r="G19035" s="5">
        <v>44760.270833333336</v>
      </c>
      <c r="H19035" s="6">
        <v>63.905602298782497</v>
      </c>
    </row>
    <row r="19036" spans="2:8" x14ac:dyDescent="0.25">
      <c r="B19036" s="1">
        <v>44029.28125</v>
      </c>
      <c r="C19036" s="2">
        <v>1.07650423805984</v>
      </c>
      <c r="G19036" s="5">
        <v>44760.28125</v>
      </c>
      <c r="H19036" s="6">
        <v>79.849296463976501</v>
      </c>
    </row>
    <row r="19037" spans="2:8" x14ac:dyDescent="0.25">
      <c r="B19037" s="1">
        <v>44029.291666666664</v>
      </c>
      <c r="C19037" s="2">
        <v>1.09360291534752</v>
      </c>
      <c r="G19037" s="5">
        <v>44760.291666666664</v>
      </c>
      <c r="H19037" s="6">
        <v>95.660113959804491</v>
      </c>
    </row>
    <row r="19038" spans="2:8" x14ac:dyDescent="0.25">
      <c r="B19038" s="1">
        <v>44029.302083333336</v>
      </c>
      <c r="C19038" s="2">
        <v>0.85291091534752017</v>
      </c>
      <c r="G19038" s="5">
        <v>44760.302083333336</v>
      </c>
      <c r="H19038" s="6">
        <v>70.498694937972502</v>
      </c>
    </row>
    <row r="19039" spans="2:8" x14ac:dyDescent="0.25">
      <c r="B19039" s="1">
        <v>44029.3125</v>
      </c>
      <c r="C19039" s="2">
        <v>0.61247311870288002</v>
      </c>
      <c r="G19039" s="5">
        <v>44760.3125</v>
      </c>
      <c r="H19039" s="6">
        <v>84.897572308560598</v>
      </c>
    </row>
    <row r="19040" spans="2:8" x14ac:dyDescent="0.25">
      <c r="B19040" s="1">
        <v>44029.322916666664</v>
      </c>
      <c r="C19040" s="2">
        <v>0.58611715671920006</v>
      </c>
      <c r="G19040" s="5">
        <v>44760.322916666664</v>
      </c>
      <c r="H19040" s="6">
        <v>89.405170657895596</v>
      </c>
    </row>
    <row r="19041" spans="2:8" x14ac:dyDescent="0.25">
      <c r="B19041" s="1">
        <v>44029.333333333336</v>
      </c>
      <c r="C19041" s="2">
        <v>0.59172265804432</v>
      </c>
      <c r="G19041" s="5">
        <v>44760.333333333336</v>
      </c>
      <c r="H19041" s="6">
        <v>91.047720418382895</v>
      </c>
    </row>
    <row r="19042" spans="2:8" x14ac:dyDescent="0.25">
      <c r="B19042" s="1">
        <v>44029.34375</v>
      </c>
      <c r="C19042" s="2">
        <v>0.93279758997744</v>
      </c>
      <c r="G19042" s="5">
        <v>44760.34375</v>
      </c>
      <c r="H19042" s="6">
        <v>89.3641847812641</v>
      </c>
    </row>
    <row r="19043" spans="2:8" x14ac:dyDescent="0.25">
      <c r="B19043" s="1">
        <v>44029.354166666664</v>
      </c>
      <c r="C19043" s="2">
        <v>0.77710198256160012</v>
      </c>
      <c r="G19043" s="5">
        <v>44760.354166666664</v>
      </c>
      <c r="H19043" s="6">
        <v>81.431828124592798</v>
      </c>
    </row>
    <row r="19044" spans="2:8" x14ac:dyDescent="0.25">
      <c r="B19044" s="1">
        <v>44029.364583333336</v>
      </c>
      <c r="C19044" s="2">
        <v>0.59062513112383996</v>
      </c>
      <c r="G19044" s="5">
        <v>44760.364583333336</v>
      </c>
      <c r="H19044" s="6">
        <v>76.400183900898298</v>
      </c>
    </row>
    <row r="19045" spans="2:8" x14ac:dyDescent="0.25">
      <c r="B19045" s="1">
        <v>44029.375</v>
      </c>
      <c r="C19045" s="2">
        <v>0.60215139638528004</v>
      </c>
      <c r="G19045" s="5">
        <v>44760.375</v>
      </c>
      <c r="H19045" s="6">
        <v>65.149370573109493</v>
      </c>
    </row>
    <row r="19046" spans="2:8" x14ac:dyDescent="0.25">
      <c r="B19046" s="1">
        <v>44029.385416666664</v>
      </c>
      <c r="C19046" s="2">
        <v>1.01081190567616</v>
      </c>
      <c r="G19046" s="5">
        <v>44760.385416666664</v>
      </c>
      <c r="H19046" s="6">
        <v>84.436967232773014</v>
      </c>
    </row>
    <row r="19047" spans="2:8" x14ac:dyDescent="0.25">
      <c r="B19047" s="1">
        <v>44029.395833333336</v>
      </c>
      <c r="C19047" s="2">
        <v>0.99626140965904009</v>
      </c>
      <c r="G19047" s="5">
        <v>44760.395833333336</v>
      </c>
      <c r="H19047" s="6">
        <v>73.112566758959403</v>
      </c>
    </row>
    <row r="19048" spans="2:8" x14ac:dyDescent="0.25">
      <c r="B19048" s="1">
        <v>44029.40625</v>
      </c>
      <c r="C19048" s="2">
        <v>1.0021094096590399</v>
      </c>
      <c r="G19048" s="5">
        <v>44760.40625</v>
      </c>
      <c r="H19048" s="6">
        <v>68.486707103401599</v>
      </c>
    </row>
    <row r="19049" spans="2:8" x14ac:dyDescent="0.25">
      <c r="B19049" s="1">
        <v>44029.416666666664</v>
      </c>
      <c r="C19049" s="2">
        <v>1.02058140965904</v>
      </c>
      <c r="G19049" s="5">
        <v>44760.416666666664</v>
      </c>
      <c r="H19049" s="6">
        <v>59.548612550391596</v>
      </c>
    </row>
    <row r="19050" spans="2:8" x14ac:dyDescent="0.25">
      <c r="B19050" s="1">
        <v>44029.427083333336</v>
      </c>
      <c r="C19050" s="2">
        <v>0.5697050789809599</v>
      </c>
      <c r="G19050" s="5">
        <v>44760.427083333336</v>
      </c>
      <c r="H19050" s="6">
        <v>76.885990976582093</v>
      </c>
    </row>
    <row r="19051" spans="2:8" x14ac:dyDescent="0.25">
      <c r="B19051" s="1">
        <v>44029.4375</v>
      </c>
      <c r="C19051" s="2">
        <v>0.56476349896543987</v>
      </c>
      <c r="G19051" s="5">
        <v>44760.4375</v>
      </c>
      <c r="H19051" s="6">
        <v>66.835787815197591</v>
      </c>
    </row>
    <row r="19052" spans="2:8" x14ac:dyDescent="0.25">
      <c r="B19052" s="1">
        <v>44029.447916666664</v>
      </c>
      <c r="C19052" s="2">
        <v>0.6906283769507201</v>
      </c>
      <c r="G19052" s="5">
        <v>44760.447916666664</v>
      </c>
      <c r="H19052" s="6">
        <v>61.789932689498499</v>
      </c>
    </row>
    <row r="19053" spans="2:8" x14ac:dyDescent="0.25">
      <c r="B19053" s="1">
        <v>44029.458333333336</v>
      </c>
      <c r="C19053" s="2">
        <v>0.69765942293280003</v>
      </c>
      <c r="G19053" s="5">
        <v>44760.458333333336</v>
      </c>
      <c r="H19053" s="6">
        <v>56.566089533739301</v>
      </c>
    </row>
    <row r="19054" spans="2:8" x14ac:dyDescent="0.25">
      <c r="B19054" s="1">
        <v>44029.46875</v>
      </c>
      <c r="C19054" s="2">
        <v>0.54341017359536004</v>
      </c>
      <c r="G19054" s="5">
        <v>44760.46875</v>
      </c>
      <c r="H19054" s="6">
        <v>66.573826337652392</v>
      </c>
    </row>
    <row r="19055" spans="2:8" x14ac:dyDescent="0.25">
      <c r="B19055" s="1">
        <v>44029.479166666664</v>
      </c>
      <c r="C19055" s="2">
        <v>0.52872863159616001</v>
      </c>
      <c r="G19055" s="5">
        <v>44760.479166666664</v>
      </c>
      <c r="H19055" s="6">
        <v>65.070003361146007</v>
      </c>
    </row>
    <row r="19056" spans="2:8" x14ac:dyDescent="0.25">
      <c r="B19056" s="1">
        <v>44029.489583333336</v>
      </c>
      <c r="C19056" s="2">
        <v>0.53331509225471996</v>
      </c>
      <c r="G19056" s="5">
        <v>44760.489583333336</v>
      </c>
      <c r="H19056" s="6">
        <v>63.4002927265837</v>
      </c>
    </row>
    <row r="19057" spans="2:8" x14ac:dyDescent="0.25">
      <c r="B19057" s="1">
        <v>44029.5</v>
      </c>
      <c r="C19057" s="2">
        <v>0.52402338491648004</v>
      </c>
      <c r="G19057" s="5">
        <v>44760.5</v>
      </c>
      <c r="H19057" s="6">
        <v>57.411312094566796</v>
      </c>
    </row>
    <row r="19058" spans="2:8" x14ac:dyDescent="0.25">
      <c r="B19058" s="1">
        <v>44029.510416666664</v>
      </c>
      <c r="C19058" s="2">
        <v>0.53921197024</v>
      </c>
      <c r="G19058" s="5">
        <v>44760.510416666664</v>
      </c>
      <c r="H19058" s="6">
        <v>67.635481161317699</v>
      </c>
    </row>
    <row r="19059" spans="2:8" x14ac:dyDescent="0.25">
      <c r="B19059" s="1">
        <v>44029.520833333336</v>
      </c>
      <c r="C19059" s="2">
        <v>0.53380947422288005</v>
      </c>
      <c r="G19059" s="5">
        <v>44760.520833333336</v>
      </c>
      <c r="H19059" s="6">
        <v>58.461570056228396</v>
      </c>
    </row>
    <row r="19060" spans="2:8" x14ac:dyDescent="0.25">
      <c r="B19060" s="1">
        <v>44029.53125</v>
      </c>
      <c r="C19060" s="2">
        <v>0.52880976688463999</v>
      </c>
      <c r="G19060" s="5">
        <v>44760.53125</v>
      </c>
      <c r="H19060" s="6">
        <v>57.777617633997998</v>
      </c>
    </row>
    <row r="19061" spans="2:8" x14ac:dyDescent="0.25">
      <c r="B19061" s="1">
        <v>44029.541666666664</v>
      </c>
      <c r="C19061" s="2">
        <v>0.52671963956191992</v>
      </c>
      <c r="G19061" s="5">
        <v>44760.541666666664</v>
      </c>
      <c r="H19061" s="6">
        <v>55.414527543202198</v>
      </c>
    </row>
    <row r="19062" spans="2:8" x14ac:dyDescent="0.25">
      <c r="B19062" s="1">
        <v>44029.552083333336</v>
      </c>
      <c r="C19062" s="2">
        <v>0.53073079959295999</v>
      </c>
      <c r="G19062" s="5">
        <v>44760.552083333336</v>
      </c>
      <c r="H19062" s="6">
        <v>64.985552087084102</v>
      </c>
    </row>
    <row r="19063" spans="2:8" x14ac:dyDescent="0.25">
      <c r="B19063" s="1">
        <v>44029.5625</v>
      </c>
      <c r="C19063" s="2">
        <v>0.52408445564112005</v>
      </c>
      <c r="G19063" s="5">
        <v>44760.5625</v>
      </c>
      <c r="H19063" s="6">
        <v>61.445630467892009</v>
      </c>
    </row>
    <row r="19064" spans="2:8" x14ac:dyDescent="0.25">
      <c r="B19064" s="1">
        <v>44029.572916666664</v>
      </c>
      <c r="C19064" s="2">
        <v>0.52382119302992003</v>
      </c>
      <c r="G19064" s="5">
        <v>44760.572916666664</v>
      </c>
      <c r="H19064" s="6">
        <v>56.254711580143997</v>
      </c>
    </row>
    <row r="19065" spans="2:8" x14ac:dyDescent="0.25">
      <c r="B19065" s="1">
        <v>44029.583333333336</v>
      </c>
      <c r="C19065" s="2">
        <v>0.53696314173984006</v>
      </c>
      <c r="G19065" s="5">
        <v>44760.583333333336</v>
      </c>
      <c r="H19065" s="6">
        <v>49.710802259940202</v>
      </c>
    </row>
    <row r="19066" spans="2:8" x14ac:dyDescent="0.25">
      <c r="B19066" s="1">
        <v>44029.59375</v>
      </c>
      <c r="C19066" s="2">
        <v>0.52200505243343998</v>
      </c>
      <c r="G19066" s="5">
        <v>44760.59375</v>
      </c>
      <c r="H19066" s="6">
        <v>50.436533150931098</v>
      </c>
    </row>
    <row r="19067" spans="2:8" x14ac:dyDescent="0.25">
      <c r="B19067" s="1">
        <v>44029.604166666664</v>
      </c>
      <c r="C19067" s="2">
        <v>0.52404138576927994</v>
      </c>
      <c r="G19067" s="5">
        <v>44760.604166666664</v>
      </c>
      <c r="H19067" s="6">
        <v>56.103728308839599</v>
      </c>
    </row>
    <row r="19068" spans="2:8" x14ac:dyDescent="0.25">
      <c r="B19068" s="1">
        <v>44029.614583333336</v>
      </c>
      <c r="C19068" s="2">
        <v>0.52877430177088003</v>
      </c>
      <c r="G19068" s="5">
        <v>44760.614583333336</v>
      </c>
      <c r="H19068" s="6">
        <v>59.215071635887398</v>
      </c>
    </row>
    <row r="19069" spans="2:8" x14ac:dyDescent="0.25">
      <c r="B19069" s="1">
        <v>44029.625</v>
      </c>
      <c r="C19069" s="2">
        <v>0.57243242909359993</v>
      </c>
      <c r="G19069" s="5">
        <v>44760.625</v>
      </c>
      <c r="H19069" s="6">
        <v>63.753414647415703</v>
      </c>
    </row>
    <row r="19070" spans="2:8" x14ac:dyDescent="0.25">
      <c r="B19070" s="1">
        <v>44029.635416666664</v>
      </c>
      <c r="C19070" s="2">
        <v>0.75342930707888012</v>
      </c>
      <c r="G19070" s="5">
        <v>44760.635416666664</v>
      </c>
      <c r="H19070" s="6">
        <v>51.812760661891396</v>
      </c>
    </row>
    <row r="19071" spans="2:8" x14ac:dyDescent="0.25">
      <c r="B19071" s="1">
        <v>44029.645833333336</v>
      </c>
      <c r="C19071" s="2">
        <v>0.77513110372352001</v>
      </c>
      <c r="G19071" s="5">
        <v>44760.645833333336</v>
      </c>
      <c r="H19071" s="6">
        <v>57.871670187931798</v>
      </c>
    </row>
    <row r="19072" spans="2:8" x14ac:dyDescent="0.25">
      <c r="B19072" s="1">
        <v>44029.65625</v>
      </c>
      <c r="C19072" s="2">
        <v>0.77016244236735998</v>
      </c>
      <c r="G19072" s="5">
        <v>44760.65625</v>
      </c>
      <c r="H19072" s="6">
        <v>61.051253985002496</v>
      </c>
    </row>
    <row r="19073" spans="2:8" x14ac:dyDescent="0.25">
      <c r="B19073" s="1">
        <v>44029.666666666664</v>
      </c>
      <c r="C19073" s="2">
        <v>0.78304640435104012</v>
      </c>
      <c r="G19073" s="5">
        <v>44760.666666666664</v>
      </c>
      <c r="H19073" s="6">
        <v>65.475628376492494</v>
      </c>
    </row>
    <row r="19074" spans="2:8" x14ac:dyDescent="0.25">
      <c r="B19074" s="1">
        <v>44029.677083333336</v>
      </c>
      <c r="C19074" s="2">
        <v>0.55730361301440012</v>
      </c>
      <c r="G19074" s="5">
        <v>44760.677083333336</v>
      </c>
      <c r="H19074" s="6">
        <v>48.1552313723354</v>
      </c>
    </row>
    <row r="19075" spans="2:8" x14ac:dyDescent="0.25">
      <c r="B19075" s="1">
        <v>44029.6875</v>
      </c>
      <c r="C19075" s="2">
        <v>0.55988544767535997</v>
      </c>
      <c r="G19075" s="5">
        <v>44760.6875</v>
      </c>
      <c r="H19075" s="6">
        <v>56.719480711219497</v>
      </c>
    </row>
    <row r="19076" spans="2:8" x14ac:dyDescent="0.25">
      <c r="B19076" s="1">
        <v>44029.697916666664</v>
      </c>
      <c r="C19076" s="2">
        <v>0.56563836633471998</v>
      </c>
      <c r="G19076" s="5">
        <v>44760.697916666664</v>
      </c>
      <c r="H19076" s="6">
        <v>63.3631477494568</v>
      </c>
    </row>
    <row r="19077" spans="2:8" x14ac:dyDescent="0.25">
      <c r="B19077" s="1">
        <v>44029.708333333336</v>
      </c>
      <c r="C19077" s="2">
        <v>0.56842265899647981</v>
      </c>
      <c r="G19077" s="5">
        <v>44760.708333333336</v>
      </c>
      <c r="H19077" s="6">
        <v>75.777285213637398</v>
      </c>
    </row>
    <row r="19078" spans="2:8" x14ac:dyDescent="0.25">
      <c r="B19078" s="1">
        <v>44029.71875</v>
      </c>
      <c r="C19078" s="2">
        <v>0.56483278631920009</v>
      </c>
      <c r="G19078" s="5">
        <v>44760.71875</v>
      </c>
      <c r="H19078" s="6">
        <v>49.026464732382394</v>
      </c>
    </row>
    <row r="19079" spans="2:8" x14ac:dyDescent="0.25">
      <c r="B19079" s="1">
        <v>44029.729166666664</v>
      </c>
      <c r="C19079" s="2">
        <v>0.61997737164271993</v>
      </c>
      <c r="G19079" s="5">
        <v>44760.729166666664</v>
      </c>
      <c r="H19079" s="6">
        <v>63.194874733153696</v>
      </c>
    </row>
    <row r="19080" spans="2:8" x14ac:dyDescent="0.25">
      <c r="B19080" s="1">
        <v>44029.739583333336</v>
      </c>
      <c r="C19080" s="2">
        <v>1.0690890409646399</v>
      </c>
      <c r="G19080" s="5">
        <v>44760.739583333336</v>
      </c>
      <c r="H19080" s="6">
        <v>74.635776463006493</v>
      </c>
    </row>
    <row r="19081" spans="2:8" x14ac:dyDescent="0.25">
      <c r="B19081" s="1">
        <v>44029.75</v>
      </c>
      <c r="C19081" s="2">
        <v>1.0984164149670401</v>
      </c>
      <c r="G19081" s="5">
        <v>44760.75</v>
      </c>
      <c r="H19081" s="6">
        <v>89.210955945914804</v>
      </c>
    </row>
    <row r="19082" spans="2:8" x14ac:dyDescent="0.25">
      <c r="B19082" s="1">
        <v>44029.760416666664</v>
      </c>
      <c r="C19082" s="2">
        <v>0.80751058296384004</v>
      </c>
      <c r="G19082" s="5">
        <v>44760.760416666664</v>
      </c>
      <c r="H19082" s="6">
        <v>63.896239146998496</v>
      </c>
    </row>
    <row r="19083" spans="2:8" x14ac:dyDescent="0.25">
      <c r="B19083" s="1">
        <v>44029.770833333336</v>
      </c>
      <c r="C19083" s="2">
        <v>0.83832599498255989</v>
      </c>
      <c r="G19083" s="5">
        <v>44760.770833333336</v>
      </c>
      <c r="H19083" s="6">
        <v>69.749583050969605</v>
      </c>
    </row>
    <row r="19084" spans="2:8" x14ac:dyDescent="0.25">
      <c r="B19084" s="1">
        <v>44029.78125</v>
      </c>
      <c r="C19084" s="2">
        <v>1.0930755749980801</v>
      </c>
      <c r="G19084" s="5">
        <v>44760.78125</v>
      </c>
      <c r="H19084" s="6">
        <v>80.646249444639196</v>
      </c>
    </row>
    <row r="19085" spans="2:8" x14ac:dyDescent="0.25">
      <c r="B19085" s="1">
        <v>44029.791666666664</v>
      </c>
      <c r="C19085" s="2">
        <v>1.1275051550135999</v>
      </c>
      <c r="G19085" s="5">
        <v>44760.791666666664</v>
      </c>
      <c r="H19085" s="6">
        <v>92.8527107567499</v>
      </c>
    </row>
    <row r="19086" spans="2:8" x14ac:dyDescent="0.25">
      <c r="B19086" s="1">
        <v>44029.802083333336</v>
      </c>
      <c r="C19086" s="2">
        <v>0.98666119302992017</v>
      </c>
      <c r="G19086" s="5">
        <v>44760.802083333336</v>
      </c>
      <c r="H19086" s="6">
        <v>87.524100977400593</v>
      </c>
    </row>
    <row r="19087" spans="2:8" x14ac:dyDescent="0.25">
      <c r="B19087" s="1">
        <v>44029.8125</v>
      </c>
      <c r="C19087" s="2">
        <v>0.97539723104623999</v>
      </c>
      <c r="G19087" s="5">
        <v>44760.8125</v>
      </c>
      <c r="H19087" s="6">
        <v>81.290720971301496</v>
      </c>
    </row>
    <row r="19088" spans="2:8" x14ac:dyDescent="0.25">
      <c r="B19088" s="1">
        <v>44029.822916666664</v>
      </c>
      <c r="C19088" s="2">
        <v>1.0778418950601598</v>
      </c>
      <c r="G19088" s="5">
        <v>44760.822916666664</v>
      </c>
      <c r="H19088" s="6">
        <v>82.485140249703704</v>
      </c>
    </row>
    <row r="19089" spans="2:8" x14ac:dyDescent="0.25">
      <c r="B19089" s="1">
        <v>44029.833333333336</v>
      </c>
      <c r="C19089" s="2">
        <v>1.10207117975616</v>
      </c>
      <c r="G19089" s="5">
        <v>44760.833333333336</v>
      </c>
      <c r="H19089" s="6">
        <v>81.848745103489392</v>
      </c>
    </row>
    <row r="19090" spans="2:8" x14ac:dyDescent="0.25">
      <c r="B19090" s="1">
        <v>44029.84375</v>
      </c>
      <c r="C19090" s="2">
        <v>1.0424881744481602</v>
      </c>
      <c r="G19090" s="5">
        <v>44760.84375</v>
      </c>
      <c r="H19090" s="6">
        <v>110.258209681648</v>
      </c>
    </row>
    <row r="19091" spans="2:8" x14ac:dyDescent="0.25">
      <c r="B19091" s="1">
        <v>44029.854166666664</v>
      </c>
      <c r="C19091" s="2">
        <v>1.0715153344792001</v>
      </c>
      <c r="G19091" s="5">
        <v>44760.854166666664</v>
      </c>
      <c r="H19091" s="6">
        <v>87.684070125674197</v>
      </c>
    </row>
    <row r="19092" spans="2:8" x14ac:dyDescent="0.25">
      <c r="B19092" s="1">
        <v>44029.864583333336</v>
      </c>
      <c r="C19092" s="2">
        <v>0.91039511785008009</v>
      </c>
      <c r="G19092" s="5">
        <v>44760.864583333336</v>
      </c>
      <c r="H19092" s="6">
        <v>76.042969372821204</v>
      </c>
    </row>
    <row r="19093" spans="2:8" x14ac:dyDescent="0.25">
      <c r="B19093" s="1">
        <v>44029.875</v>
      </c>
      <c r="C19093" s="2">
        <v>0.90540290122096023</v>
      </c>
      <c r="G19093" s="5">
        <v>44760.875</v>
      </c>
      <c r="H19093" s="6">
        <v>61.463018253802495</v>
      </c>
    </row>
    <row r="19094" spans="2:8" x14ac:dyDescent="0.25">
      <c r="B19094" s="1">
        <v>44029.885416666664</v>
      </c>
      <c r="C19094" s="2">
        <v>0.86340822659104011</v>
      </c>
      <c r="G19094" s="5">
        <v>44760.885416666664</v>
      </c>
      <c r="H19094" s="6">
        <v>97.678853370175091</v>
      </c>
    </row>
    <row r="19095" spans="2:8" x14ac:dyDescent="0.25">
      <c r="B19095" s="1">
        <v>44029.895833333336</v>
      </c>
      <c r="C19095" s="2">
        <v>0.86376092596352005</v>
      </c>
      <c r="G19095" s="5">
        <v>44760.895833333336</v>
      </c>
      <c r="H19095" s="6">
        <v>81.042995597301484</v>
      </c>
    </row>
    <row r="19096" spans="2:8" x14ac:dyDescent="0.25">
      <c r="B19096" s="1">
        <v>44029.90625</v>
      </c>
      <c r="C19096" s="2">
        <v>0.95636654399536003</v>
      </c>
      <c r="G19096" s="5">
        <v>44760.90625</v>
      </c>
      <c r="H19096" s="6">
        <v>68.151113702331202</v>
      </c>
    </row>
    <row r="19097" spans="2:8" x14ac:dyDescent="0.25">
      <c r="B19097" s="1">
        <v>44029.916666666664</v>
      </c>
      <c r="C19097" s="2">
        <v>0.95157091534752014</v>
      </c>
      <c r="G19097" s="5">
        <v>44760.916666666664</v>
      </c>
      <c r="H19097" s="6">
        <v>50.468140916582499</v>
      </c>
    </row>
    <row r="19098" spans="2:8" x14ac:dyDescent="0.25">
      <c r="B19098" s="1">
        <v>44029.927083333336</v>
      </c>
      <c r="C19098" s="2">
        <v>0.9605675767036802</v>
      </c>
      <c r="G19098" s="5">
        <v>44760.927083333336</v>
      </c>
      <c r="H19098" s="6">
        <v>92.755177558727695</v>
      </c>
    </row>
    <row r="19099" spans="2:8" x14ac:dyDescent="0.25">
      <c r="B19099" s="1">
        <v>44029.9375</v>
      </c>
      <c r="C19099" s="2">
        <v>0.94782361471999999</v>
      </c>
      <c r="G19099" s="5">
        <v>44760.9375</v>
      </c>
      <c r="H19099" s="6">
        <v>75.233698458039683</v>
      </c>
    </row>
    <row r="19100" spans="2:8" x14ac:dyDescent="0.25">
      <c r="B19100" s="1">
        <v>44029.947916666664</v>
      </c>
      <c r="C19100" s="2">
        <v>0.57908611073711991</v>
      </c>
      <c r="G19100" s="5">
        <v>44760.947916666664</v>
      </c>
      <c r="H19100" s="6">
        <v>62.162416324328397</v>
      </c>
    </row>
    <row r="19101" spans="2:8" x14ac:dyDescent="0.25">
      <c r="B19101" s="1">
        <v>44029.958333333336</v>
      </c>
      <c r="C19101" s="2">
        <v>0.56723569075263991</v>
      </c>
      <c r="G19101" s="5">
        <v>44760.958333333336</v>
      </c>
      <c r="H19101" s="6">
        <v>43.520020433447492</v>
      </c>
    </row>
    <row r="19102" spans="2:8" x14ac:dyDescent="0.25">
      <c r="B19102" s="1">
        <v>44029.96875</v>
      </c>
      <c r="C19102" s="2">
        <v>0.75188589410800011</v>
      </c>
      <c r="G19102" s="5">
        <v>44760.96875</v>
      </c>
      <c r="H19102" s="6">
        <v>80.745986241240104</v>
      </c>
    </row>
    <row r="19103" spans="2:8" x14ac:dyDescent="0.25">
      <c r="B19103" s="1">
        <v>44029.979166666664</v>
      </c>
      <c r="C19103" s="2">
        <v>0.75330963946256013</v>
      </c>
      <c r="G19103" s="5">
        <v>44760.979166666664</v>
      </c>
      <c r="H19103" s="6">
        <v>66.756281989795397</v>
      </c>
    </row>
    <row r="19104" spans="2:8" x14ac:dyDescent="0.25">
      <c r="B19104" s="1">
        <v>44029.989583333336</v>
      </c>
      <c r="C19104" s="2">
        <v>0.79581430347648008</v>
      </c>
      <c r="G19104" s="5">
        <v>44760.989583333336</v>
      </c>
      <c r="H19104" s="6">
        <v>52.917695663334896</v>
      </c>
    </row>
    <row r="19105" spans="2:8" x14ac:dyDescent="0.25">
      <c r="B19105" s="1">
        <v>44030</v>
      </c>
      <c r="C19105" s="2">
        <v>0.76204817615375997</v>
      </c>
      <c r="G19105" s="5">
        <v>44761</v>
      </c>
      <c r="H19105" s="6">
        <v>34.030967357750697</v>
      </c>
    </row>
    <row r="19106" spans="2:8" x14ac:dyDescent="0.25">
      <c r="B19106" s="1">
        <v>44030.010416666664</v>
      </c>
      <c r="C19106" s="2">
        <v>0.51695401081472003</v>
      </c>
      <c r="G19106" s="5">
        <v>44761.010416666664</v>
      </c>
      <c r="H19106" s="6">
        <v>71.080541928398006</v>
      </c>
    </row>
    <row r="19107" spans="2:8" x14ac:dyDescent="0.25">
      <c r="B19107" s="1">
        <v>44030.020833333336</v>
      </c>
      <c r="C19107" s="2">
        <v>0.49081859613824003</v>
      </c>
      <c r="G19107" s="5">
        <v>44761.020833333336</v>
      </c>
      <c r="H19107" s="6">
        <v>60.656983664249196</v>
      </c>
    </row>
    <row r="19108" spans="2:8" x14ac:dyDescent="0.25">
      <c r="B19108" s="1">
        <v>44030.03125</v>
      </c>
      <c r="C19108" s="2">
        <v>0.49224472346096004</v>
      </c>
      <c r="G19108" s="5">
        <v>44761.03125</v>
      </c>
      <c r="H19108" s="6">
        <v>51.5610000046658</v>
      </c>
    </row>
    <row r="19109" spans="2:8" x14ac:dyDescent="0.25">
      <c r="B19109" s="1">
        <v>44030.041666666664</v>
      </c>
      <c r="C19109" s="2">
        <v>0.49585518146176005</v>
      </c>
      <c r="G19109" s="5">
        <v>44761.041666666664</v>
      </c>
      <c r="H19109" s="6">
        <v>41.632216026530102</v>
      </c>
    </row>
    <row r="19110" spans="2:8" x14ac:dyDescent="0.25">
      <c r="B19110" s="1">
        <v>44030.052083333336</v>
      </c>
      <c r="C19110" s="2">
        <v>0.48827767747887996</v>
      </c>
      <c r="G19110" s="5">
        <v>44761.052083333336</v>
      </c>
      <c r="H19110" s="6">
        <v>62.091449649589798</v>
      </c>
    </row>
    <row r="19111" spans="2:8" x14ac:dyDescent="0.25">
      <c r="B19111" s="1">
        <v>44030.0625</v>
      </c>
      <c r="C19111" s="2">
        <v>0.49591496483264003</v>
      </c>
      <c r="G19111" s="5">
        <v>44761.0625</v>
      </c>
      <c r="H19111" s="6">
        <v>55.069872949609497</v>
      </c>
    </row>
    <row r="19112" spans="2:8" x14ac:dyDescent="0.25">
      <c r="B19112" s="1">
        <v>44030.072916666664</v>
      </c>
      <c r="C19112" s="2">
        <v>0.48084733352704001</v>
      </c>
      <c r="G19112" s="5">
        <v>44761.072916666664</v>
      </c>
      <c r="H19112" s="6">
        <v>50.443249089190004</v>
      </c>
    </row>
    <row r="19113" spans="2:8" x14ac:dyDescent="0.25">
      <c r="B19113" s="1">
        <v>44030.083333333336</v>
      </c>
      <c r="C19113" s="2">
        <v>0.49397845554175995</v>
      </c>
      <c r="G19113" s="5">
        <v>44761.083333333336</v>
      </c>
      <c r="H19113" s="6">
        <v>44.610036204857501</v>
      </c>
    </row>
    <row r="19114" spans="2:8" x14ac:dyDescent="0.25">
      <c r="B19114" s="1">
        <v>44030.09375</v>
      </c>
      <c r="C19114" s="2">
        <v>0.48501907888159995</v>
      </c>
      <c r="G19114" s="5">
        <v>44761.09375</v>
      </c>
      <c r="H19114" s="6">
        <v>52.909161649431397</v>
      </c>
    </row>
    <row r="19115" spans="2:8" x14ac:dyDescent="0.25">
      <c r="B19115" s="1">
        <v>44030.104166666664</v>
      </c>
      <c r="C19115" s="2">
        <v>0.48229845554175993</v>
      </c>
      <c r="G19115" s="5">
        <v>44761.104166666664</v>
      </c>
      <c r="H19115" s="6">
        <v>47.856824433688296</v>
      </c>
    </row>
    <row r="19116" spans="2:8" x14ac:dyDescent="0.25">
      <c r="B19116" s="1">
        <v>44030.114583333336</v>
      </c>
      <c r="C19116" s="2">
        <v>0.49445074820351997</v>
      </c>
      <c r="G19116" s="5">
        <v>44761.114583333336</v>
      </c>
      <c r="H19116" s="6">
        <v>50.572667025060497</v>
      </c>
    </row>
    <row r="19117" spans="2:8" x14ac:dyDescent="0.25">
      <c r="B19117" s="1">
        <v>44030.125</v>
      </c>
      <c r="C19117" s="2">
        <v>0.48549566686287993</v>
      </c>
      <c r="G19117" s="5">
        <v>44761.125</v>
      </c>
      <c r="H19117" s="6">
        <v>51.847399988052395</v>
      </c>
    </row>
    <row r="19118" spans="2:8" x14ac:dyDescent="0.25">
      <c r="B19118" s="1">
        <v>44030.135416666664</v>
      </c>
      <c r="C19118" s="2">
        <v>0.48937045554175995</v>
      </c>
      <c r="G19118" s="5">
        <v>44761.135416666664</v>
      </c>
      <c r="H19118" s="6">
        <v>46.252858209738797</v>
      </c>
    </row>
    <row r="19119" spans="2:8" x14ac:dyDescent="0.25">
      <c r="B19119" s="1">
        <v>44030.145833333336</v>
      </c>
      <c r="C19119" s="2">
        <v>0.48601295155887997</v>
      </c>
      <c r="G19119" s="5">
        <v>44761.145833333336</v>
      </c>
      <c r="H19119" s="6">
        <v>47.746465607838502</v>
      </c>
    </row>
    <row r="19120" spans="2:8" x14ac:dyDescent="0.25">
      <c r="B19120" s="1">
        <v>44030.15625</v>
      </c>
      <c r="C19120" s="2">
        <v>0.48342253157439996</v>
      </c>
      <c r="G19120" s="5">
        <v>44761.15625</v>
      </c>
      <c r="H19120" s="6">
        <v>49.955039902499898</v>
      </c>
    </row>
    <row r="19121" spans="2:8" x14ac:dyDescent="0.25">
      <c r="B19121" s="1">
        <v>44030.166666666664</v>
      </c>
      <c r="C19121" s="2">
        <v>0.48676994625087994</v>
      </c>
      <c r="G19121" s="5">
        <v>44761.166666666664</v>
      </c>
      <c r="H19121" s="6">
        <v>53.649942974350196</v>
      </c>
    </row>
    <row r="19122" spans="2:8" x14ac:dyDescent="0.25">
      <c r="B19122" s="1">
        <v>44030.177083333336</v>
      </c>
      <c r="C19122" s="2">
        <v>0.48397211158991993</v>
      </c>
      <c r="G19122" s="5">
        <v>44761.177083333336</v>
      </c>
      <c r="H19122" s="6">
        <v>39.695897642277494</v>
      </c>
    </row>
    <row r="19123" spans="2:8" x14ac:dyDescent="0.25">
      <c r="B19123" s="1">
        <v>44030.1875</v>
      </c>
      <c r="C19123" s="2">
        <v>0.49387365358911994</v>
      </c>
      <c r="G19123" s="5">
        <v>44761.1875</v>
      </c>
      <c r="H19123" s="6">
        <v>47.010338537963598</v>
      </c>
    </row>
    <row r="19124" spans="2:8" x14ac:dyDescent="0.25">
      <c r="B19124" s="1">
        <v>44030.197916666664</v>
      </c>
      <c r="C19124" s="2">
        <v>0.48971119558832005</v>
      </c>
      <c r="G19124" s="5">
        <v>44761.197916666664</v>
      </c>
      <c r="H19124" s="6">
        <v>55.477380576475397</v>
      </c>
    </row>
    <row r="19125" spans="2:8" x14ac:dyDescent="0.25">
      <c r="B19125" s="1">
        <v>44030.208333333336</v>
      </c>
      <c r="C19125" s="2">
        <v>0.52858844226799995</v>
      </c>
      <c r="G19125" s="5">
        <v>44761.208333333336</v>
      </c>
      <c r="H19125" s="6">
        <v>60.795931919234697</v>
      </c>
    </row>
    <row r="19126" spans="2:8" x14ac:dyDescent="0.25">
      <c r="B19126" s="1">
        <v>44030.21875</v>
      </c>
      <c r="C19126" s="2">
        <v>0.69252848028432001</v>
      </c>
      <c r="G19126" s="5">
        <v>44761.21875</v>
      </c>
      <c r="H19126" s="6">
        <v>42.069289197036397</v>
      </c>
    </row>
    <row r="19127" spans="2:8" x14ac:dyDescent="0.25">
      <c r="B19127" s="1">
        <v>44030.229166666664</v>
      </c>
      <c r="C19127" s="2">
        <v>0.69930697895920013</v>
      </c>
      <c r="G19127" s="5">
        <v>44761.229166666664</v>
      </c>
      <c r="H19127" s="6">
        <v>48.134615582857698</v>
      </c>
    </row>
    <row r="19128" spans="2:8" x14ac:dyDescent="0.25">
      <c r="B19128" s="1">
        <v>44030.239583333336</v>
      </c>
      <c r="C19128" s="2">
        <v>0.76343160229904006</v>
      </c>
      <c r="G19128" s="5">
        <v>44761.239583333336</v>
      </c>
      <c r="H19128" s="6">
        <v>59.893084384458597</v>
      </c>
    </row>
    <row r="19129" spans="2:8" x14ac:dyDescent="0.25">
      <c r="B19129" s="1">
        <v>44030.25</v>
      </c>
      <c r="C19129" s="2">
        <v>0.79093494094287997</v>
      </c>
      <c r="G19129" s="5">
        <v>44761.25</v>
      </c>
      <c r="H19129" s="6">
        <v>73.887236045215801</v>
      </c>
    </row>
    <row r="19130" spans="2:8" x14ac:dyDescent="0.25">
      <c r="B19130" s="1">
        <v>44030.260416666664</v>
      </c>
      <c r="C19130" s="2">
        <v>1.1131468242361602</v>
      </c>
      <c r="G19130" s="5">
        <v>44761.260416666664</v>
      </c>
      <c r="H19130" s="6">
        <v>39.749984002039895</v>
      </c>
    </row>
    <row r="19131" spans="2:8" x14ac:dyDescent="0.25">
      <c r="B19131" s="1">
        <v>44030.270833333336</v>
      </c>
      <c r="C19131" s="2">
        <v>1.0605522141700798</v>
      </c>
      <c r="G19131" s="5">
        <v>44761.270833333336</v>
      </c>
      <c r="H19131" s="6">
        <v>63.353577312464395</v>
      </c>
    </row>
    <row r="19132" spans="2:8" x14ac:dyDescent="0.25">
      <c r="B19132" s="1">
        <v>44030.28125</v>
      </c>
      <c r="C19132" s="2">
        <v>0.98432068544463991</v>
      </c>
      <c r="G19132" s="5">
        <v>44761.28125</v>
      </c>
      <c r="H19132" s="6">
        <v>80.427387986186901</v>
      </c>
    </row>
    <row r="19133" spans="2:8" x14ac:dyDescent="0.25">
      <c r="B19133" s="1">
        <v>44030.291666666664</v>
      </c>
      <c r="C19133" s="2">
        <v>1.0174944440729601</v>
      </c>
      <c r="G19133" s="5">
        <v>44761.291666666664</v>
      </c>
      <c r="H19133" s="6">
        <v>96.324067991494104</v>
      </c>
    </row>
    <row r="19134" spans="2:8" x14ac:dyDescent="0.25">
      <c r="B19134" s="1">
        <v>44030.302083333336</v>
      </c>
      <c r="C19134" s="2">
        <v>0.56194581807535993</v>
      </c>
      <c r="G19134" s="5">
        <v>44761.302083333336</v>
      </c>
      <c r="H19134" s="6">
        <v>72.084974355653699</v>
      </c>
    </row>
    <row r="19135" spans="2:8" x14ac:dyDescent="0.25">
      <c r="B19135" s="1">
        <v>44030.3125</v>
      </c>
      <c r="C19135" s="2">
        <v>0.54827569075264004</v>
      </c>
      <c r="G19135" s="5">
        <v>44761.3125</v>
      </c>
      <c r="H19135" s="6">
        <v>84.801126270805398</v>
      </c>
    </row>
    <row r="19136" spans="2:8" x14ac:dyDescent="0.25">
      <c r="B19136" s="1">
        <v>44030.322916666664</v>
      </c>
      <c r="C19136" s="2">
        <v>0.53476369075264008</v>
      </c>
      <c r="G19136" s="5">
        <v>44761.322916666664</v>
      </c>
      <c r="H19136" s="6">
        <v>89.8888249755408</v>
      </c>
    </row>
    <row r="19137" spans="2:8" x14ac:dyDescent="0.25">
      <c r="B19137" s="1">
        <v>44030.333333333336</v>
      </c>
      <c r="C19137" s="2">
        <v>0.56250790738176004</v>
      </c>
      <c r="G19137" s="5">
        <v>44761.333333333336</v>
      </c>
      <c r="H19137" s="6">
        <v>90.495128366220101</v>
      </c>
    </row>
    <row r="19138" spans="2:8" x14ac:dyDescent="0.25">
      <c r="B19138" s="1">
        <v>44030.34375</v>
      </c>
      <c r="C19138" s="2">
        <v>0.89162738396432006</v>
      </c>
      <c r="G19138" s="5">
        <v>44761.34375</v>
      </c>
      <c r="H19138" s="6">
        <v>92.059617372628608</v>
      </c>
    </row>
    <row r="19139" spans="2:8" x14ac:dyDescent="0.25">
      <c r="B19139" s="1">
        <v>44030.354166666664</v>
      </c>
      <c r="C19139" s="2">
        <v>0.73802124517279999</v>
      </c>
      <c r="G19139" s="5">
        <v>44761.354166666664</v>
      </c>
      <c r="H19139" s="6">
        <v>82.78080232566839</v>
      </c>
    </row>
    <row r="19140" spans="2:8" x14ac:dyDescent="0.25">
      <c r="B19140" s="1">
        <v>44030.364583333336</v>
      </c>
      <c r="C19140" s="2">
        <v>0.55627264572271995</v>
      </c>
      <c r="G19140" s="5">
        <v>44761.364583333336</v>
      </c>
      <c r="H19140" s="6">
        <v>75.764639270565908</v>
      </c>
    </row>
    <row r="19141" spans="2:8" x14ac:dyDescent="0.25">
      <c r="B19141" s="1">
        <v>44030.375</v>
      </c>
      <c r="C19141" s="2">
        <v>0.56113766430447998</v>
      </c>
      <c r="G19141" s="5">
        <v>44761.375</v>
      </c>
      <c r="H19141" s="6">
        <v>64.098949712527784</v>
      </c>
    </row>
    <row r="19142" spans="2:8" x14ac:dyDescent="0.25">
      <c r="B19142" s="1">
        <v>44030.385416666664</v>
      </c>
      <c r="C19142" s="2">
        <v>0.97627850427343998</v>
      </c>
      <c r="G19142" s="5">
        <v>44761.385416666664</v>
      </c>
      <c r="H19142" s="6">
        <v>86.187292839895903</v>
      </c>
    </row>
    <row r="19143" spans="2:8" x14ac:dyDescent="0.25">
      <c r="B19143" s="1">
        <v>44030.395833333336</v>
      </c>
      <c r="C19143" s="2">
        <v>0.97142683760927995</v>
      </c>
      <c r="G19143" s="5">
        <v>44761.395833333336</v>
      </c>
      <c r="H19143" s="6">
        <v>74.341437261934104</v>
      </c>
    </row>
    <row r="19144" spans="2:8" x14ac:dyDescent="0.25">
      <c r="B19144" s="1">
        <v>44030.40625</v>
      </c>
      <c r="C19144" s="2">
        <v>0.97131828764431993</v>
      </c>
      <c r="G19144" s="5">
        <v>44761.40625</v>
      </c>
      <c r="H19144" s="6">
        <v>67.924558718677289</v>
      </c>
    </row>
    <row r="19145" spans="2:8" x14ac:dyDescent="0.25">
      <c r="B19145" s="1">
        <v>44030.416666666664</v>
      </c>
      <c r="C19145" s="2">
        <v>0.98995065899648016</v>
      </c>
      <c r="G19145" s="5">
        <v>44761.416666666664</v>
      </c>
      <c r="H19145" s="6">
        <v>58.629167819656693</v>
      </c>
    </row>
    <row r="19146" spans="2:8" x14ac:dyDescent="0.25">
      <c r="B19146" s="1">
        <v>44030.427083333336</v>
      </c>
      <c r="C19146" s="2">
        <v>0.67089836633472</v>
      </c>
      <c r="G19146" s="5">
        <v>44761.427083333336</v>
      </c>
      <c r="H19146" s="6">
        <v>77.861410891360492</v>
      </c>
    </row>
    <row r="19147" spans="2:8" x14ac:dyDescent="0.25">
      <c r="B19147" s="1">
        <v>44030.4375</v>
      </c>
      <c r="C19147" s="2">
        <v>0.68704203299888011</v>
      </c>
      <c r="G19147" s="5">
        <v>44761.4375</v>
      </c>
      <c r="H19147" s="6">
        <v>67.319265352194009</v>
      </c>
    </row>
    <row r="19148" spans="2:8" x14ac:dyDescent="0.25">
      <c r="B19148" s="1">
        <v>44030.447916666664</v>
      </c>
      <c r="C19148" s="2">
        <v>0.82283245564111995</v>
      </c>
      <c r="G19148" s="5">
        <v>44761.447916666664</v>
      </c>
      <c r="H19148" s="6">
        <v>61.394024653623191</v>
      </c>
    </row>
    <row r="19149" spans="2:8" x14ac:dyDescent="0.25">
      <c r="B19149" s="1">
        <v>44030.458333333336</v>
      </c>
      <c r="C19149" s="2">
        <v>0.83483641496703997</v>
      </c>
      <c r="G19149" s="5">
        <v>44761.458333333336</v>
      </c>
      <c r="H19149" s="6">
        <v>55.899129695608394</v>
      </c>
    </row>
    <row r="19150" spans="2:8" x14ac:dyDescent="0.25">
      <c r="B19150" s="1">
        <v>44030.46875</v>
      </c>
      <c r="C19150" s="2">
        <v>0.53568162628816007</v>
      </c>
      <c r="G19150" s="5">
        <v>44761.46875</v>
      </c>
      <c r="H19150" s="6">
        <v>67.386974817528994</v>
      </c>
    </row>
    <row r="19151" spans="2:8" x14ac:dyDescent="0.25">
      <c r="B19151" s="1">
        <v>44030.479166666664</v>
      </c>
      <c r="C19151" s="2">
        <v>0.51068900294831998</v>
      </c>
      <c r="G19151" s="5">
        <v>44761.479166666664</v>
      </c>
      <c r="H19151" s="6">
        <v>65.200889770217401</v>
      </c>
    </row>
    <row r="19152" spans="2:8" x14ac:dyDescent="0.25">
      <c r="B19152" s="1">
        <v>44030.489583333336</v>
      </c>
      <c r="C19152" s="2">
        <v>0.51736900294832</v>
      </c>
      <c r="G19152" s="5">
        <v>44761.489583333336</v>
      </c>
      <c r="H19152" s="6">
        <v>63.3295049839708</v>
      </c>
    </row>
    <row r="19153" spans="2:8" x14ac:dyDescent="0.25">
      <c r="B19153" s="1">
        <v>44030.5</v>
      </c>
      <c r="C19153" s="2">
        <v>0.51922591894991998</v>
      </c>
      <c r="G19153" s="5">
        <v>44761.5</v>
      </c>
      <c r="H19153" s="6">
        <v>57.293051882622898</v>
      </c>
    </row>
    <row r="19154" spans="2:8" x14ac:dyDescent="0.25">
      <c r="B19154" s="1">
        <v>44030.510416666664</v>
      </c>
      <c r="C19154" s="2">
        <v>0.50626067227023996</v>
      </c>
      <c r="G19154" s="5">
        <v>44761.510416666664</v>
      </c>
      <c r="H19154" s="6">
        <v>68.103665398138787</v>
      </c>
    </row>
    <row r="19155" spans="2:8" x14ac:dyDescent="0.25">
      <c r="B19155" s="1">
        <v>44030.520833333336</v>
      </c>
      <c r="C19155" s="2">
        <v>0.52376496493199998</v>
      </c>
      <c r="G19155" s="5">
        <v>44761.520833333336</v>
      </c>
      <c r="H19155" s="6">
        <v>59.182291254038702</v>
      </c>
    </row>
    <row r="19156" spans="2:8" x14ac:dyDescent="0.25">
      <c r="B19156" s="1">
        <v>44030.53125</v>
      </c>
      <c r="C19156" s="2">
        <v>0.66142496493200009</v>
      </c>
      <c r="G19156" s="5">
        <v>44761.53125</v>
      </c>
      <c r="H19156" s="6">
        <v>57.3209290760146</v>
      </c>
    </row>
    <row r="19157" spans="2:8" x14ac:dyDescent="0.25">
      <c r="B19157" s="1">
        <v>44030.541666666664</v>
      </c>
      <c r="C19157" s="2">
        <v>0.69384191894992009</v>
      </c>
      <c r="G19157" s="5">
        <v>44761.541666666664</v>
      </c>
      <c r="H19157" s="6">
        <v>54.508334643560595</v>
      </c>
    </row>
    <row r="19158" spans="2:8" x14ac:dyDescent="0.25">
      <c r="B19158" s="1">
        <v>44030.552083333336</v>
      </c>
      <c r="C19158" s="2">
        <v>0.50837891364192</v>
      </c>
      <c r="G19158" s="5">
        <v>44761.552083333336</v>
      </c>
      <c r="H19158" s="6">
        <v>65.509400473914695</v>
      </c>
    </row>
    <row r="19159" spans="2:8" x14ac:dyDescent="0.25">
      <c r="B19159" s="1">
        <v>44030.5625</v>
      </c>
      <c r="C19159" s="2">
        <v>0.48651994635023993</v>
      </c>
      <c r="G19159" s="5">
        <v>44761.5625</v>
      </c>
      <c r="H19159" s="6">
        <v>61.450292329397001</v>
      </c>
    </row>
    <row r="19160" spans="2:8" x14ac:dyDescent="0.25">
      <c r="B19160" s="1">
        <v>44030.572916666664</v>
      </c>
      <c r="C19160" s="2">
        <v>0.48574130707887997</v>
      </c>
      <c r="G19160" s="5">
        <v>44761.572916666664</v>
      </c>
      <c r="H19160" s="6">
        <v>55.738176612405006</v>
      </c>
    </row>
    <row r="19161" spans="2:8" x14ac:dyDescent="0.25">
      <c r="B19161" s="1">
        <v>44030.583333333336</v>
      </c>
      <c r="C19161" s="2">
        <v>0.48436791980271998</v>
      </c>
      <c r="G19161" s="5">
        <v>44761.583333333336</v>
      </c>
      <c r="H19161" s="6">
        <v>48.757670913478897</v>
      </c>
    </row>
    <row r="19162" spans="2:8" x14ac:dyDescent="0.25">
      <c r="B19162" s="1">
        <v>44030.59375</v>
      </c>
      <c r="C19162" s="2">
        <v>0.49111207186799999</v>
      </c>
      <c r="G19162" s="5">
        <v>44761.59375</v>
      </c>
      <c r="H19162" s="6">
        <v>50.237831175094001</v>
      </c>
    </row>
    <row r="19163" spans="2:8" x14ac:dyDescent="0.25">
      <c r="B19163" s="1">
        <v>44030.604166666664</v>
      </c>
      <c r="C19163" s="2">
        <v>0.48120206125200005</v>
      </c>
      <c r="G19163" s="5">
        <v>44761.604166666664</v>
      </c>
      <c r="H19163" s="6">
        <v>56.078168817471699</v>
      </c>
    </row>
    <row r="19164" spans="2:8" x14ac:dyDescent="0.25">
      <c r="B19164" s="1">
        <v>44030.614583333336</v>
      </c>
      <c r="C19164" s="2">
        <v>0.49544925664159994</v>
      </c>
      <c r="G19164" s="5">
        <v>44761.614583333336</v>
      </c>
      <c r="H19164" s="6">
        <v>58.985062501327398</v>
      </c>
    </row>
    <row r="19165" spans="2:8" x14ac:dyDescent="0.25">
      <c r="B19165" s="1">
        <v>44030.625</v>
      </c>
      <c r="C19165" s="2">
        <v>0.53147641667264001</v>
      </c>
      <c r="G19165" s="5">
        <v>44761.625</v>
      </c>
      <c r="H19165" s="6">
        <v>63.735248757036501</v>
      </c>
    </row>
    <row r="19166" spans="2:8" x14ac:dyDescent="0.25">
      <c r="B19166" s="1">
        <v>44030.635416666664</v>
      </c>
      <c r="C19166" s="2">
        <v>0.73730445468896</v>
      </c>
      <c r="G19166" s="5">
        <v>44761.635416666664</v>
      </c>
      <c r="H19166" s="6">
        <v>50.571574845811199</v>
      </c>
    </row>
    <row r="19167" spans="2:8" x14ac:dyDescent="0.25">
      <c r="B19167" s="1">
        <v>44030.645833333336</v>
      </c>
      <c r="C19167" s="2">
        <v>0.72651245468896009</v>
      </c>
      <c r="G19167" s="5">
        <v>44761.645833333336</v>
      </c>
      <c r="H19167" s="6">
        <v>57.651439285866594</v>
      </c>
    </row>
    <row r="19168" spans="2:8" x14ac:dyDescent="0.25">
      <c r="B19168" s="1">
        <v>44030.65625</v>
      </c>
      <c r="C19168" s="2">
        <v>0.74281120800928013</v>
      </c>
      <c r="G19168" s="5">
        <v>44761.65625</v>
      </c>
      <c r="H19168" s="6">
        <v>61.113093971963799</v>
      </c>
    </row>
    <row r="19169" spans="2:8" x14ac:dyDescent="0.25">
      <c r="B19169" s="1">
        <v>44030.666666666664</v>
      </c>
      <c r="C19169" s="2">
        <v>0.77130841667264005</v>
      </c>
      <c r="G19169" s="5">
        <v>44761.666666666664</v>
      </c>
      <c r="H19169" s="6">
        <v>65.886650251653506</v>
      </c>
    </row>
    <row r="19170" spans="2:8" x14ac:dyDescent="0.25">
      <c r="B19170" s="1">
        <v>44030.677083333336</v>
      </c>
      <c r="C19170" s="2">
        <v>0.55546225133359994</v>
      </c>
      <c r="G19170" s="5">
        <v>44761.677083333336</v>
      </c>
      <c r="H19170" s="6">
        <v>47.676014833583196</v>
      </c>
    </row>
    <row r="19171" spans="2:8" x14ac:dyDescent="0.25">
      <c r="B19171" s="1">
        <v>44030.6875</v>
      </c>
      <c r="C19171" s="2">
        <v>0.57952716999296006</v>
      </c>
      <c r="G19171" s="5">
        <v>44761.6875</v>
      </c>
      <c r="H19171" s="6">
        <v>57.065367684690393</v>
      </c>
    </row>
    <row r="19172" spans="2:8" x14ac:dyDescent="0.25">
      <c r="B19172" s="1">
        <v>44030.697916666664</v>
      </c>
      <c r="C19172" s="2">
        <v>0.76918008599455989</v>
      </c>
      <c r="G19172" s="5">
        <v>44761.697916666664</v>
      </c>
      <c r="H19172" s="6">
        <v>64.641543974227901</v>
      </c>
    </row>
    <row r="19173" spans="2:8" x14ac:dyDescent="0.25">
      <c r="B19173" s="1">
        <v>44030.708333333336</v>
      </c>
      <c r="C19173" s="2">
        <v>0.80908592065551999</v>
      </c>
      <c r="G19173" s="5">
        <v>44761.708333333336</v>
      </c>
      <c r="H19173" s="6">
        <v>76.841708389980198</v>
      </c>
    </row>
    <row r="19174" spans="2:8" x14ac:dyDescent="0.25">
      <c r="B19174" s="1">
        <v>44030.71875</v>
      </c>
      <c r="C19174" s="2">
        <v>0.56687112931887995</v>
      </c>
      <c r="G19174" s="5">
        <v>44761.71875</v>
      </c>
      <c r="H19174" s="6">
        <v>49.130647800028598</v>
      </c>
    </row>
    <row r="19175" spans="2:8" x14ac:dyDescent="0.25">
      <c r="B19175" s="1">
        <v>44030.729166666664</v>
      </c>
      <c r="C19175" s="2">
        <v>0.61298434063999996</v>
      </c>
      <c r="G19175" s="5">
        <v>44761.729166666664</v>
      </c>
      <c r="H19175" s="6">
        <v>64.845904750526387</v>
      </c>
    </row>
    <row r="19176" spans="2:8" x14ac:dyDescent="0.25">
      <c r="B19176" s="1">
        <v>44030.739583333336</v>
      </c>
      <c r="C19176" s="2">
        <v>1.2196757173001598</v>
      </c>
      <c r="G19176" s="5">
        <v>44761.739583333336</v>
      </c>
      <c r="H19176" s="6">
        <v>76.508173129796106</v>
      </c>
    </row>
    <row r="19177" spans="2:8" x14ac:dyDescent="0.25">
      <c r="B19177" s="1">
        <v>44030.75</v>
      </c>
      <c r="C19177" s="2">
        <v>1.1536114246383997</v>
      </c>
      <c r="G19177" s="5">
        <v>44761.75</v>
      </c>
      <c r="H19177" s="6">
        <v>91.454243084829287</v>
      </c>
    </row>
    <row r="19178" spans="2:8" x14ac:dyDescent="0.25">
      <c r="B19178" s="1">
        <v>44030.760416666664</v>
      </c>
      <c r="C19178" s="2">
        <v>0.88620808599456002</v>
      </c>
      <c r="G19178" s="5">
        <v>44761.760416666664</v>
      </c>
      <c r="H19178" s="6">
        <v>63.831743475329894</v>
      </c>
    </row>
    <row r="19179" spans="2:8" x14ac:dyDescent="0.25">
      <c r="B19179" s="1">
        <v>44030.770833333336</v>
      </c>
      <c r="C19179" s="2">
        <v>0.91568537334832001</v>
      </c>
      <c r="G19179" s="5">
        <v>44761.770833333336</v>
      </c>
      <c r="H19179" s="6">
        <v>70.210266267888883</v>
      </c>
    </row>
    <row r="19180" spans="2:8" x14ac:dyDescent="0.25">
      <c r="B19180" s="1">
        <v>44030.78125</v>
      </c>
      <c r="C19180" s="2">
        <v>1.1459998693654401</v>
      </c>
      <c r="G19180" s="5">
        <v>44761.78125</v>
      </c>
      <c r="H19180" s="6">
        <v>79.561407925147606</v>
      </c>
    </row>
    <row r="19181" spans="2:8" x14ac:dyDescent="0.25">
      <c r="B19181" s="1">
        <v>44030.791666666664</v>
      </c>
      <c r="C19181" s="2">
        <v>1.1378641620271999</v>
      </c>
      <c r="G19181" s="5">
        <v>44761.791666666664</v>
      </c>
      <c r="H19181" s="6">
        <v>93.097904042034898</v>
      </c>
    </row>
    <row r="19182" spans="2:8" x14ac:dyDescent="0.25">
      <c r="B19182" s="1">
        <v>44030.802083333336</v>
      </c>
      <c r="C19182" s="2">
        <v>0.82416654399536005</v>
      </c>
      <c r="G19182" s="5">
        <v>44761.802083333336</v>
      </c>
      <c r="H19182" s="6">
        <v>85.336410585770594</v>
      </c>
    </row>
    <row r="19183" spans="2:8" x14ac:dyDescent="0.25">
      <c r="B19183" s="1">
        <v>44030.8125</v>
      </c>
      <c r="C19183" s="2">
        <v>0.86832488794720009</v>
      </c>
      <c r="G19183" s="5">
        <v>44761.8125</v>
      </c>
      <c r="H19183" s="6">
        <v>79.098541607642602</v>
      </c>
    </row>
    <row r="19184" spans="2:8" x14ac:dyDescent="0.25">
      <c r="B19184" s="1">
        <v>44030.822916666664</v>
      </c>
      <c r="C19184" s="2">
        <v>1.28770323189904</v>
      </c>
      <c r="G19184" s="5">
        <v>44761.822916666664</v>
      </c>
      <c r="H19184" s="6">
        <v>80.122148657987395</v>
      </c>
    </row>
    <row r="19185" spans="2:8" x14ac:dyDescent="0.25">
      <c r="B19185" s="1">
        <v>44030.833333333336</v>
      </c>
      <c r="C19185" s="2">
        <v>1.2908111558663999</v>
      </c>
      <c r="G19185" s="5">
        <v>44761.833333333336</v>
      </c>
      <c r="H19185" s="6">
        <v>79.527682707787093</v>
      </c>
    </row>
    <row r="19186" spans="2:8" x14ac:dyDescent="0.25">
      <c r="B19186" s="1">
        <v>44030.84375</v>
      </c>
      <c r="C19186" s="2">
        <v>0.83478407186799997</v>
      </c>
      <c r="G19186" s="5">
        <v>44761.84375</v>
      </c>
      <c r="H19186" s="6">
        <v>108.35893490484601</v>
      </c>
    </row>
    <row r="19187" spans="2:8" x14ac:dyDescent="0.25">
      <c r="B19187" s="1">
        <v>44030.854166666664</v>
      </c>
      <c r="C19187" s="2">
        <v>0.82992781722256015</v>
      </c>
      <c r="G19187" s="5">
        <v>44761.854166666664</v>
      </c>
      <c r="H19187" s="6">
        <v>88.099266127230194</v>
      </c>
    </row>
    <row r="19188" spans="2:8" x14ac:dyDescent="0.25">
      <c r="B19188" s="1">
        <v>44030.864583333336</v>
      </c>
      <c r="C19188" s="2">
        <v>0.84578851925280008</v>
      </c>
      <c r="G19188" s="5">
        <v>44761.864583333336</v>
      </c>
      <c r="H19188" s="6">
        <v>76.024148660017701</v>
      </c>
    </row>
    <row r="19189" spans="2:8" x14ac:dyDescent="0.25">
      <c r="B19189" s="1">
        <v>44030.875</v>
      </c>
      <c r="C19189" s="2">
        <v>0.83980092596352007</v>
      </c>
      <c r="G19189" s="5">
        <v>44761.875</v>
      </c>
      <c r="H19189" s="6">
        <v>63.136576625618297</v>
      </c>
    </row>
    <row r="19190" spans="2:8" x14ac:dyDescent="0.25">
      <c r="B19190" s="1">
        <v>44030.885416666664</v>
      </c>
      <c r="C19190" s="2">
        <v>0.80752225133360001</v>
      </c>
      <c r="G19190" s="5">
        <v>44761.885416666664</v>
      </c>
      <c r="H19190" s="6">
        <v>95.723282184299691</v>
      </c>
    </row>
    <row r="19191" spans="2:8" x14ac:dyDescent="0.25">
      <c r="B19191" s="1">
        <v>44030.895833333336</v>
      </c>
      <c r="C19191" s="2">
        <v>0.80694541136464015</v>
      </c>
      <c r="G19191" s="5">
        <v>44761.895833333336</v>
      </c>
      <c r="H19191" s="6">
        <v>80.8276704581302</v>
      </c>
    </row>
    <row r="19192" spans="2:8" x14ac:dyDescent="0.25">
      <c r="B19192" s="1">
        <v>44030.90625</v>
      </c>
      <c r="C19192" s="2">
        <v>0.94241840339888017</v>
      </c>
      <c r="G19192" s="5">
        <v>44761.90625</v>
      </c>
      <c r="H19192" s="6">
        <v>67.486588760204199</v>
      </c>
    </row>
    <row r="19193" spans="2:8" x14ac:dyDescent="0.25">
      <c r="B19193" s="1">
        <v>44030.916666666664</v>
      </c>
      <c r="C19193" s="2">
        <v>0.93969569075264003</v>
      </c>
      <c r="G19193" s="5">
        <v>44761.916666666664</v>
      </c>
      <c r="H19193" s="6">
        <v>52.674136710740896</v>
      </c>
    </row>
    <row r="19194" spans="2:8" x14ac:dyDescent="0.25">
      <c r="B19194" s="1">
        <v>44030.927083333336</v>
      </c>
      <c r="C19194" s="2">
        <v>0.90731327076816004</v>
      </c>
      <c r="G19194" s="5">
        <v>44761.927083333336</v>
      </c>
      <c r="H19194" s="6">
        <v>92.123757398854792</v>
      </c>
    </row>
    <row r="19195" spans="2:8" x14ac:dyDescent="0.25">
      <c r="B19195" s="1">
        <v>44030.9375</v>
      </c>
      <c r="C19195" s="2">
        <v>0.91486622744384005</v>
      </c>
      <c r="G19195" s="5">
        <v>44761.9375</v>
      </c>
      <c r="H19195" s="6">
        <v>74.222705668220797</v>
      </c>
    </row>
    <row r="19196" spans="2:8" x14ac:dyDescent="0.25">
      <c r="B19196" s="1">
        <v>44030.947916666664</v>
      </c>
      <c r="C19196" s="2">
        <v>0.54640963946256005</v>
      </c>
      <c r="G19196" s="5">
        <v>44761.947916666664</v>
      </c>
      <c r="H19196" s="6">
        <v>62.818997996056005</v>
      </c>
    </row>
    <row r="19197" spans="2:8" x14ac:dyDescent="0.25">
      <c r="B19197" s="1">
        <v>44030.958333333336</v>
      </c>
      <c r="C19197" s="2">
        <v>0.54237367747887988</v>
      </c>
      <c r="G19197" s="5">
        <v>44761.958333333336</v>
      </c>
      <c r="H19197" s="6">
        <v>45.622482382410695</v>
      </c>
    </row>
    <row r="19198" spans="2:8" x14ac:dyDescent="0.25">
      <c r="B19198" s="1">
        <v>44030.96875</v>
      </c>
      <c r="C19198" s="2">
        <v>0.75935434149280012</v>
      </c>
      <c r="G19198" s="5">
        <v>44761.96875</v>
      </c>
      <c r="H19198" s="6">
        <v>82.059668089915107</v>
      </c>
    </row>
    <row r="19199" spans="2:8" x14ac:dyDescent="0.25">
      <c r="B19199" s="1">
        <v>44030.979166666664</v>
      </c>
      <c r="C19199" s="2">
        <v>0.71149408684736015</v>
      </c>
      <c r="G19199" s="5">
        <v>44761.979166666664</v>
      </c>
      <c r="H19199" s="6">
        <v>67.300000370049901</v>
      </c>
    </row>
    <row r="19200" spans="2:8" x14ac:dyDescent="0.25">
      <c r="B19200" s="1">
        <v>44030.989583333336</v>
      </c>
      <c r="C19200" s="2">
        <v>0.74836366686288014</v>
      </c>
      <c r="G19200" s="5">
        <v>44761.989583333336</v>
      </c>
      <c r="H19200" s="6">
        <v>54.261411279743392</v>
      </c>
    </row>
    <row r="19201" spans="2:8" x14ac:dyDescent="0.25">
      <c r="B19201" s="1">
        <v>44031</v>
      </c>
      <c r="C19201" s="2">
        <v>0.75042245554176013</v>
      </c>
      <c r="G19201" s="5">
        <v>44762</v>
      </c>
      <c r="H19201" s="6">
        <v>35.543262711892496</v>
      </c>
    </row>
    <row r="19202" spans="2:8" x14ac:dyDescent="0.25">
      <c r="B19202" s="1">
        <v>44031.010416666664</v>
      </c>
      <c r="C19202" s="2">
        <v>0.55290183220192002</v>
      </c>
      <c r="G19202" s="5">
        <v>44762.010416666664</v>
      </c>
      <c r="H19202" s="6">
        <v>71.080541928398006</v>
      </c>
    </row>
    <row r="19203" spans="2:8" x14ac:dyDescent="0.25">
      <c r="B19203" s="1">
        <v>44031.020833333336</v>
      </c>
      <c r="C19203" s="2">
        <v>0.53551504086528001</v>
      </c>
      <c r="G19203" s="5">
        <v>44762.020833333336</v>
      </c>
      <c r="H19203" s="6">
        <v>60.656983664249196</v>
      </c>
    </row>
    <row r="19204" spans="2:8" x14ac:dyDescent="0.25">
      <c r="B19204" s="1">
        <v>44031.03125</v>
      </c>
      <c r="C19204" s="2">
        <v>0.52552025218639997</v>
      </c>
      <c r="G19204" s="5">
        <v>44762.03125</v>
      </c>
      <c r="H19204" s="6">
        <v>51.5610000046658</v>
      </c>
    </row>
    <row r="19205" spans="2:8" x14ac:dyDescent="0.25">
      <c r="B19205" s="1">
        <v>44031.041666666664</v>
      </c>
      <c r="C19205" s="2">
        <v>0.53425316818799995</v>
      </c>
      <c r="G19205" s="5">
        <v>44762.041666666664</v>
      </c>
      <c r="H19205" s="6">
        <v>41.632216026530102</v>
      </c>
    </row>
    <row r="19206" spans="2:8" x14ac:dyDescent="0.25">
      <c r="B19206" s="1">
        <v>44031.052083333336</v>
      </c>
      <c r="C19206" s="2">
        <v>0.52328704086528</v>
      </c>
      <c r="G19206" s="5">
        <v>44762.052083333336</v>
      </c>
      <c r="H19206" s="6">
        <v>62.091449649589798</v>
      </c>
    </row>
    <row r="19207" spans="2:8" x14ac:dyDescent="0.25">
      <c r="B19207" s="1">
        <v>44031.0625</v>
      </c>
      <c r="C19207" s="2">
        <v>0.53570462088079995</v>
      </c>
      <c r="G19207" s="5">
        <v>44762.0625</v>
      </c>
      <c r="H19207" s="6">
        <v>55.069872949609497</v>
      </c>
    </row>
    <row r="19208" spans="2:8" x14ac:dyDescent="0.25">
      <c r="B19208" s="1">
        <v>44031.072916666664</v>
      </c>
      <c r="C19208" s="2">
        <v>0.53289574289552</v>
      </c>
      <c r="G19208" s="5">
        <v>44762.072916666664</v>
      </c>
      <c r="H19208" s="6">
        <v>50.443249089190004</v>
      </c>
    </row>
    <row r="19209" spans="2:8" x14ac:dyDescent="0.25">
      <c r="B19209" s="1">
        <v>44031.083333333336</v>
      </c>
      <c r="C19209" s="2">
        <v>0.57964469691344001</v>
      </c>
      <c r="G19209" s="5">
        <v>44762.083333333336</v>
      </c>
      <c r="H19209" s="6">
        <v>44.610036204857501</v>
      </c>
    </row>
    <row r="19210" spans="2:8" x14ac:dyDescent="0.25">
      <c r="B19210" s="1">
        <v>44031.09375</v>
      </c>
      <c r="C19210" s="2">
        <v>0.74257578091184007</v>
      </c>
      <c r="G19210" s="5">
        <v>44762.09375</v>
      </c>
      <c r="H19210" s="6">
        <v>52.909161649431397</v>
      </c>
    </row>
    <row r="19211" spans="2:8" x14ac:dyDescent="0.25">
      <c r="B19211" s="1">
        <v>44031.104166666664</v>
      </c>
      <c r="C19211" s="2">
        <v>0.73256961557279998</v>
      </c>
      <c r="G19211" s="5">
        <v>44762.104166666664</v>
      </c>
      <c r="H19211" s="6">
        <v>47.856824433688296</v>
      </c>
    </row>
    <row r="19212" spans="2:8" x14ac:dyDescent="0.25">
      <c r="B19212" s="1">
        <v>44031.114583333336</v>
      </c>
      <c r="C19212" s="2">
        <v>0.74146836623536017</v>
      </c>
      <c r="G19212" s="5">
        <v>44762.114583333336</v>
      </c>
      <c r="H19212" s="6">
        <v>50.572667025060497</v>
      </c>
    </row>
    <row r="19213" spans="2:8" x14ac:dyDescent="0.25">
      <c r="B19213" s="1">
        <v>44031.125</v>
      </c>
      <c r="C19213" s="2">
        <v>0.73719420089632004</v>
      </c>
      <c r="G19213" s="5">
        <v>44762.125</v>
      </c>
      <c r="H19213" s="6">
        <v>51.847399988052395</v>
      </c>
    </row>
    <row r="19214" spans="2:8" x14ac:dyDescent="0.25">
      <c r="B19214" s="1">
        <v>44031.135416666664</v>
      </c>
      <c r="C19214" s="2">
        <v>0.74215574289552011</v>
      </c>
      <c r="G19214" s="5">
        <v>44762.135416666664</v>
      </c>
      <c r="H19214" s="6">
        <v>46.252858209738797</v>
      </c>
    </row>
    <row r="19215" spans="2:8" x14ac:dyDescent="0.25">
      <c r="B19215" s="1">
        <v>44031.145833333336</v>
      </c>
      <c r="C19215" s="2">
        <v>0.7254354502337601</v>
      </c>
      <c r="G19215" s="5">
        <v>44762.145833333336</v>
      </c>
      <c r="H19215" s="6">
        <v>47.746465607838502</v>
      </c>
    </row>
    <row r="19216" spans="2:8" x14ac:dyDescent="0.25">
      <c r="B19216" s="1">
        <v>44031.15625</v>
      </c>
      <c r="C19216" s="2">
        <v>0.72815023891264008</v>
      </c>
      <c r="G19216" s="5">
        <v>44762.15625</v>
      </c>
      <c r="H19216" s="6">
        <v>49.955039902499898</v>
      </c>
    </row>
    <row r="19217" spans="2:8" x14ac:dyDescent="0.25">
      <c r="B19217" s="1">
        <v>44031.166666666664</v>
      </c>
      <c r="C19217" s="2">
        <v>0.72384994625088006</v>
      </c>
      <c r="G19217" s="5">
        <v>44762.166666666664</v>
      </c>
      <c r="H19217" s="6">
        <v>53.649942974350196</v>
      </c>
    </row>
    <row r="19218" spans="2:8" x14ac:dyDescent="0.25">
      <c r="B19218" s="1">
        <v>44031.177083333336</v>
      </c>
      <c r="C19218" s="2">
        <v>0.56257303024927985</v>
      </c>
      <c r="G19218" s="5">
        <v>44762.177083333336</v>
      </c>
      <c r="H19218" s="6">
        <v>39.695897642277494</v>
      </c>
    </row>
    <row r="19219" spans="2:8" x14ac:dyDescent="0.25">
      <c r="B19219" s="1">
        <v>44031.1875</v>
      </c>
      <c r="C19219" s="2">
        <v>0.55861856959072009</v>
      </c>
      <c r="G19219" s="5">
        <v>44762.1875</v>
      </c>
      <c r="H19219" s="6">
        <v>47.010338537963598</v>
      </c>
    </row>
    <row r="19220" spans="2:8" x14ac:dyDescent="0.25">
      <c r="B19220" s="1">
        <v>44031.197916666664</v>
      </c>
      <c r="C19220" s="2">
        <v>0.55909919558832</v>
      </c>
      <c r="G19220" s="5">
        <v>44762.197916666664</v>
      </c>
      <c r="H19220" s="6">
        <v>55.477380576475397</v>
      </c>
    </row>
    <row r="19221" spans="2:8" x14ac:dyDescent="0.25">
      <c r="B19221" s="1">
        <v>44031.208333333336</v>
      </c>
      <c r="C19221" s="2">
        <v>0.56778044226799995</v>
      </c>
      <c r="G19221" s="5">
        <v>44762.208333333336</v>
      </c>
      <c r="H19221" s="6">
        <v>60.795931919234697</v>
      </c>
    </row>
    <row r="19222" spans="2:8" x14ac:dyDescent="0.25">
      <c r="B19222" s="1">
        <v>44031.21875</v>
      </c>
      <c r="C19222" s="2">
        <v>0.73888385694448</v>
      </c>
      <c r="G19222" s="5">
        <v>44762.21875</v>
      </c>
      <c r="H19222" s="6">
        <v>42.069289197036397</v>
      </c>
    </row>
    <row r="19223" spans="2:8" x14ac:dyDescent="0.25">
      <c r="B19223" s="1">
        <v>44031.229166666664</v>
      </c>
      <c r="C19223" s="2">
        <v>0.77138418762256</v>
      </c>
      <c r="G19223" s="5">
        <v>44762.229166666664</v>
      </c>
      <c r="H19223" s="6">
        <v>48.134615582857698</v>
      </c>
    </row>
    <row r="19224" spans="2:8" x14ac:dyDescent="0.25">
      <c r="B19224" s="1">
        <v>44031.239583333336</v>
      </c>
      <c r="C19224" s="2">
        <v>0.80265648028432013</v>
      </c>
      <c r="G19224" s="5">
        <v>44762.239583333336</v>
      </c>
      <c r="H19224" s="6">
        <v>59.893084384458597</v>
      </c>
    </row>
    <row r="19225" spans="2:8" x14ac:dyDescent="0.25">
      <c r="B19225" s="1">
        <v>44031.25</v>
      </c>
      <c r="C19225" s="2">
        <v>0.87054594625088011</v>
      </c>
      <c r="G19225" s="5">
        <v>44762.25</v>
      </c>
      <c r="H19225" s="6">
        <v>73.887236045215801</v>
      </c>
    </row>
    <row r="19226" spans="2:8" x14ac:dyDescent="0.25">
      <c r="B19226" s="1">
        <v>44031.260416666664</v>
      </c>
      <c r="C19226" s="2">
        <v>1.0248153335270402</v>
      </c>
      <c r="G19226" s="5">
        <v>44762.260416666664</v>
      </c>
      <c r="H19226" s="6">
        <v>39.749984002039895</v>
      </c>
    </row>
    <row r="19227" spans="2:8" x14ac:dyDescent="0.25">
      <c r="B19227" s="1">
        <v>44031.270833333336</v>
      </c>
      <c r="C19227" s="2">
        <v>0.99905976678528008</v>
      </c>
      <c r="G19227" s="5">
        <v>44762.270833333336</v>
      </c>
      <c r="H19227" s="6">
        <v>63.353577312464395</v>
      </c>
    </row>
    <row r="19228" spans="2:8" x14ac:dyDescent="0.25">
      <c r="B19228" s="1">
        <v>44031.28125</v>
      </c>
      <c r="C19228" s="2">
        <v>1.0454974493809599</v>
      </c>
      <c r="G19228" s="5">
        <v>44762.28125</v>
      </c>
      <c r="H19228" s="6">
        <v>80.427387986186901</v>
      </c>
    </row>
    <row r="19229" spans="2:8" x14ac:dyDescent="0.25">
      <c r="B19229" s="1">
        <v>44031.291666666664</v>
      </c>
      <c r="C19229" s="2">
        <v>1.03978966601008</v>
      </c>
      <c r="G19229" s="5">
        <v>44762.291666666664</v>
      </c>
      <c r="H19229" s="6">
        <v>96.324067991494104</v>
      </c>
    </row>
    <row r="19230" spans="2:8" x14ac:dyDescent="0.25">
      <c r="B19230" s="1">
        <v>44031.302083333336</v>
      </c>
      <c r="C19230" s="2">
        <v>0.60127645468896007</v>
      </c>
      <c r="G19230" s="5">
        <v>44762.302083333336</v>
      </c>
      <c r="H19230" s="6">
        <v>72.084974355653699</v>
      </c>
    </row>
    <row r="19231" spans="2:8" x14ac:dyDescent="0.25">
      <c r="B19231" s="1">
        <v>44031.3125</v>
      </c>
      <c r="C19231" s="2">
        <v>0.58814423805984006</v>
      </c>
      <c r="G19231" s="5">
        <v>44762.3125</v>
      </c>
      <c r="H19231" s="6">
        <v>84.801126270805398</v>
      </c>
    </row>
    <row r="19232" spans="2:8" x14ac:dyDescent="0.25">
      <c r="B19232" s="1">
        <v>44031.322916666664</v>
      </c>
      <c r="C19232" s="2">
        <v>0.57358681276736001</v>
      </c>
      <c r="G19232" s="5">
        <v>44762.322916666664</v>
      </c>
      <c r="H19232" s="6">
        <v>89.8888249755408</v>
      </c>
    </row>
    <row r="19233" spans="2:8" x14ac:dyDescent="0.25">
      <c r="B19233" s="1">
        <v>44031.333333333336</v>
      </c>
      <c r="C19233" s="2">
        <v>0.59871643079920001</v>
      </c>
      <c r="G19233" s="5">
        <v>44762.333333333336</v>
      </c>
      <c r="H19233" s="6">
        <v>90.495128366220101</v>
      </c>
    </row>
    <row r="19234" spans="2:8" x14ac:dyDescent="0.25">
      <c r="B19234" s="1">
        <v>44031.34375</v>
      </c>
      <c r="C19234" s="2">
        <v>0.93659151213984004</v>
      </c>
      <c r="G19234" s="5">
        <v>44762.34375</v>
      </c>
      <c r="H19234" s="6">
        <v>92.059617372628608</v>
      </c>
    </row>
    <row r="19235" spans="2:8" x14ac:dyDescent="0.25">
      <c r="B19235" s="1">
        <v>44031.354166666664</v>
      </c>
      <c r="C19235" s="2">
        <v>0.79088685078368004</v>
      </c>
      <c r="G19235" s="5">
        <v>44762.354166666664</v>
      </c>
      <c r="H19235" s="6">
        <v>82.78080232566839</v>
      </c>
    </row>
    <row r="19236" spans="2:8" x14ac:dyDescent="0.25">
      <c r="B19236" s="1">
        <v>44031.364583333336</v>
      </c>
      <c r="C19236" s="2">
        <v>0.58513694009007999</v>
      </c>
      <c r="G19236" s="5">
        <v>44762.364583333336</v>
      </c>
      <c r="H19236" s="6">
        <v>75.764639270565908</v>
      </c>
    </row>
    <row r="19237" spans="2:8" x14ac:dyDescent="0.25">
      <c r="B19237" s="1">
        <v>44031.375</v>
      </c>
      <c r="C19237" s="2">
        <v>0.58969319473552007</v>
      </c>
      <c r="G19237" s="5">
        <v>44762.375</v>
      </c>
      <c r="H19237" s="6">
        <v>64.098949712527784</v>
      </c>
    </row>
    <row r="19238" spans="2:8" x14ac:dyDescent="0.25">
      <c r="B19238" s="1">
        <v>44031.385416666664</v>
      </c>
      <c r="C19238" s="2">
        <v>0.98906548739728006</v>
      </c>
      <c r="G19238" s="5">
        <v>44762.385416666664</v>
      </c>
      <c r="H19238" s="6">
        <v>86.187292839895903</v>
      </c>
    </row>
    <row r="19239" spans="2:8" x14ac:dyDescent="0.25">
      <c r="B19239" s="1">
        <v>44031.395833333336</v>
      </c>
      <c r="C19239" s="2">
        <v>0.99233319473552006</v>
      </c>
      <c r="G19239" s="5">
        <v>44762.395833333336</v>
      </c>
      <c r="H19239" s="6">
        <v>74.341437261934104</v>
      </c>
    </row>
    <row r="19240" spans="2:8" x14ac:dyDescent="0.25">
      <c r="B19240" s="1">
        <v>44031.40625</v>
      </c>
      <c r="C19240" s="2">
        <v>0.9745086094119999</v>
      </c>
      <c r="G19240" s="5">
        <v>44762.40625</v>
      </c>
      <c r="H19240" s="6">
        <v>67.924558718677289</v>
      </c>
    </row>
    <row r="19241" spans="2:8" x14ac:dyDescent="0.25">
      <c r="B19241" s="1">
        <v>44031.416666666664</v>
      </c>
      <c r="C19241" s="2">
        <v>1.0012849400900801</v>
      </c>
      <c r="G19241" s="5">
        <v>44762.416666666664</v>
      </c>
      <c r="H19241" s="6">
        <v>58.629167819656693</v>
      </c>
    </row>
    <row r="19242" spans="2:8" x14ac:dyDescent="0.25">
      <c r="B19242" s="1">
        <v>44031.427083333336</v>
      </c>
      <c r="C19242" s="2">
        <v>0.58096402143072001</v>
      </c>
      <c r="G19242" s="5">
        <v>44762.427083333336</v>
      </c>
      <c r="H19242" s="6">
        <v>77.861410891360492</v>
      </c>
    </row>
    <row r="19243" spans="2:8" x14ac:dyDescent="0.25">
      <c r="B19243" s="1">
        <v>44031.4375</v>
      </c>
      <c r="C19243" s="2">
        <v>0.59226339809088002</v>
      </c>
      <c r="G19243" s="5">
        <v>44762.4375</v>
      </c>
      <c r="H19243" s="6">
        <v>67.319265352194009</v>
      </c>
    </row>
    <row r="19244" spans="2:8" x14ac:dyDescent="0.25">
      <c r="B19244" s="1">
        <v>44031.447916666664</v>
      </c>
      <c r="C19244" s="2">
        <v>0.71505723275184008</v>
      </c>
      <c r="G19244" s="5">
        <v>44762.447916666664</v>
      </c>
      <c r="H19244" s="6">
        <v>61.394024653623191</v>
      </c>
    </row>
    <row r="19245" spans="2:8" x14ac:dyDescent="0.25">
      <c r="B19245" s="1">
        <v>44031.458333333336</v>
      </c>
      <c r="C19245" s="2">
        <v>0.71513569075264005</v>
      </c>
      <c r="G19245" s="5">
        <v>44762.458333333336</v>
      </c>
      <c r="H19245" s="6">
        <v>55.899129695608394</v>
      </c>
    </row>
    <row r="19246" spans="2:8" x14ac:dyDescent="0.25">
      <c r="B19246" s="1">
        <v>44031.46875</v>
      </c>
      <c r="C19246" s="2">
        <v>0.70560277475103994</v>
      </c>
      <c r="G19246" s="5">
        <v>44762.46875</v>
      </c>
      <c r="H19246" s="6">
        <v>67.386974817528994</v>
      </c>
    </row>
    <row r="19247" spans="2:8" x14ac:dyDescent="0.25">
      <c r="B19247" s="1">
        <v>44031.479166666664</v>
      </c>
      <c r="C19247" s="2">
        <v>0.72249694009008003</v>
      </c>
      <c r="G19247" s="5">
        <v>44762.479166666664</v>
      </c>
      <c r="H19247" s="6">
        <v>65.200889770217401</v>
      </c>
    </row>
    <row r="19248" spans="2:8" x14ac:dyDescent="0.25">
      <c r="B19248" s="1">
        <v>44031.489583333336</v>
      </c>
      <c r="C19248" s="2">
        <v>0.70993848208928012</v>
      </c>
      <c r="G19248" s="5">
        <v>44762.489583333336</v>
      </c>
      <c r="H19248" s="6">
        <v>63.3295049839708</v>
      </c>
    </row>
    <row r="19249" spans="2:8" x14ac:dyDescent="0.25">
      <c r="B19249" s="1">
        <v>44031.5</v>
      </c>
      <c r="C19249" s="2">
        <v>0.71595569075263998</v>
      </c>
      <c r="G19249" s="5">
        <v>44762.5</v>
      </c>
      <c r="H19249" s="6">
        <v>57.293051882622898</v>
      </c>
    </row>
    <row r="19250" spans="2:8" x14ac:dyDescent="0.25">
      <c r="B19250" s="1">
        <v>44031.510416666664</v>
      </c>
      <c r="C19250" s="2">
        <v>0.56984548739728003</v>
      </c>
      <c r="G19250" s="5">
        <v>44762.510416666664</v>
      </c>
      <c r="H19250" s="6">
        <v>68.103665398138787</v>
      </c>
    </row>
    <row r="19251" spans="2:8" x14ac:dyDescent="0.25">
      <c r="B19251" s="1">
        <v>44031.520833333336</v>
      </c>
      <c r="C19251" s="2">
        <v>0.55791465804432006</v>
      </c>
      <c r="G19251" s="5">
        <v>44762.520833333336</v>
      </c>
      <c r="H19251" s="6">
        <v>59.182291254038702</v>
      </c>
    </row>
    <row r="19252" spans="2:8" x14ac:dyDescent="0.25">
      <c r="B19252" s="1">
        <v>44031.53125</v>
      </c>
      <c r="C19252" s="2">
        <v>0.70470291534752016</v>
      </c>
      <c r="G19252" s="5">
        <v>44762.53125</v>
      </c>
      <c r="H19252" s="6">
        <v>57.3209290760146</v>
      </c>
    </row>
    <row r="19253" spans="2:8" x14ac:dyDescent="0.25">
      <c r="B19253" s="1">
        <v>44031.541666666664</v>
      </c>
      <c r="C19253" s="2">
        <v>0.71041766601008005</v>
      </c>
      <c r="G19253" s="5">
        <v>44762.541666666664</v>
      </c>
      <c r="H19253" s="6">
        <v>54.508334643560595</v>
      </c>
    </row>
    <row r="19254" spans="2:8" x14ac:dyDescent="0.25">
      <c r="B19254" s="1">
        <v>44031.552083333336</v>
      </c>
      <c r="C19254" s="2">
        <v>0.53976508068656004</v>
      </c>
      <c r="G19254" s="5">
        <v>44762.552083333336</v>
      </c>
      <c r="H19254" s="6">
        <v>65.509400473914695</v>
      </c>
    </row>
    <row r="19255" spans="2:8" x14ac:dyDescent="0.25">
      <c r="B19255" s="1">
        <v>44031.5625</v>
      </c>
      <c r="C19255" s="2">
        <v>0.52417099138015999</v>
      </c>
      <c r="G19255" s="5">
        <v>44762.5625</v>
      </c>
      <c r="H19255" s="6">
        <v>61.450292329397001</v>
      </c>
    </row>
    <row r="19256" spans="2:8" x14ac:dyDescent="0.25">
      <c r="B19256" s="1">
        <v>44031.572916666664</v>
      </c>
      <c r="C19256" s="2">
        <v>0.52084952541359997</v>
      </c>
      <c r="G19256" s="5">
        <v>44762.572916666664</v>
      </c>
      <c r="H19256" s="6">
        <v>55.738176612405006</v>
      </c>
    </row>
    <row r="19257" spans="2:8" x14ac:dyDescent="0.25">
      <c r="B19257" s="1">
        <v>44031.583333333336</v>
      </c>
      <c r="C19257" s="2">
        <v>0.52351943610719986</v>
      </c>
      <c r="G19257" s="5">
        <v>44762.583333333336</v>
      </c>
      <c r="H19257" s="6">
        <v>48.757670913478897</v>
      </c>
    </row>
    <row r="19258" spans="2:8" x14ac:dyDescent="0.25">
      <c r="B19258" s="1">
        <v>44031.59375</v>
      </c>
      <c r="C19258" s="2">
        <v>0.53826747412351994</v>
      </c>
      <c r="G19258" s="5">
        <v>44762.59375</v>
      </c>
      <c r="H19258" s="6">
        <v>50.237831175094001</v>
      </c>
    </row>
    <row r="19259" spans="2:8" x14ac:dyDescent="0.25">
      <c r="B19259" s="1">
        <v>44031.604166666664</v>
      </c>
      <c r="C19259" s="2">
        <v>0.54679118146175998</v>
      </c>
      <c r="G19259" s="5">
        <v>44762.604166666664</v>
      </c>
      <c r="H19259" s="6">
        <v>56.078168817471699</v>
      </c>
    </row>
    <row r="19260" spans="2:8" x14ac:dyDescent="0.25">
      <c r="B19260" s="1">
        <v>44031.614583333336</v>
      </c>
      <c r="C19260" s="2">
        <v>0.54631672346096005</v>
      </c>
      <c r="G19260" s="5">
        <v>44762.614583333336</v>
      </c>
      <c r="H19260" s="6">
        <v>58.985062501327398</v>
      </c>
    </row>
    <row r="19261" spans="2:8" x14ac:dyDescent="0.25">
      <c r="B19261" s="1">
        <v>44031.625</v>
      </c>
      <c r="C19261" s="2">
        <v>0.58436318146175992</v>
      </c>
      <c r="G19261" s="5">
        <v>44762.625</v>
      </c>
      <c r="H19261" s="6">
        <v>63.735248757036501</v>
      </c>
    </row>
    <row r="19262" spans="2:8" x14ac:dyDescent="0.25">
      <c r="B19262" s="1">
        <v>44031.635416666664</v>
      </c>
      <c r="C19262" s="2">
        <v>0.79249672346096012</v>
      </c>
      <c r="G19262" s="5">
        <v>44762.635416666664</v>
      </c>
      <c r="H19262" s="6">
        <v>50.571574845811199</v>
      </c>
    </row>
    <row r="19263" spans="2:8" x14ac:dyDescent="0.25">
      <c r="B19263" s="1">
        <v>44031.645833333336</v>
      </c>
      <c r="C19263" s="2">
        <v>0.80499826546015996</v>
      </c>
      <c r="G19263" s="5">
        <v>44762.645833333336</v>
      </c>
      <c r="H19263" s="6">
        <v>57.651439285866594</v>
      </c>
    </row>
    <row r="19264" spans="2:8" x14ac:dyDescent="0.25">
      <c r="B19264" s="1">
        <v>44031.65625</v>
      </c>
      <c r="C19264" s="2">
        <v>0.7699893468008</v>
      </c>
      <c r="G19264" s="5">
        <v>44762.65625</v>
      </c>
      <c r="H19264" s="6">
        <v>61.113093971963799</v>
      </c>
    </row>
    <row r="19265" spans="2:8" x14ac:dyDescent="0.25">
      <c r="B19265" s="1">
        <v>44031.666666666664</v>
      </c>
      <c r="C19265" s="2">
        <v>0.78258443079920004</v>
      </c>
      <c r="G19265" s="5">
        <v>44762.666666666664</v>
      </c>
      <c r="H19265" s="6">
        <v>65.886650251653506</v>
      </c>
    </row>
    <row r="19266" spans="2:8" x14ac:dyDescent="0.25">
      <c r="B19266" s="1">
        <v>44031.677083333336</v>
      </c>
      <c r="C19266" s="2">
        <v>0.59163797279840002</v>
      </c>
      <c r="G19266" s="5">
        <v>44762.677083333336</v>
      </c>
      <c r="H19266" s="6">
        <v>47.676014833583196</v>
      </c>
    </row>
    <row r="19267" spans="2:8" x14ac:dyDescent="0.25">
      <c r="B19267" s="1">
        <v>44031.6875</v>
      </c>
      <c r="C19267" s="2">
        <v>0.62913151213983998</v>
      </c>
      <c r="G19267" s="5">
        <v>44762.6875</v>
      </c>
      <c r="H19267" s="6">
        <v>57.065367684690393</v>
      </c>
    </row>
    <row r="19268" spans="2:8" x14ac:dyDescent="0.25">
      <c r="B19268" s="1">
        <v>44031.697916666664</v>
      </c>
      <c r="C19268" s="2">
        <v>0.82915797279840009</v>
      </c>
      <c r="G19268" s="5">
        <v>44762.697916666664</v>
      </c>
      <c r="H19268" s="6">
        <v>64.641543974227901</v>
      </c>
    </row>
    <row r="19269" spans="2:8" x14ac:dyDescent="0.25">
      <c r="B19269" s="1">
        <v>44031.708333333336</v>
      </c>
      <c r="C19269" s="2">
        <v>0.84577243079920006</v>
      </c>
      <c r="G19269" s="5">
        <v>44762.708333333336</v>
      </c>
      <c r="H19269" s="6">
        <v>76.841708389980198</v>
      </c>
    </row>
    <row r="19270" spans="2:8" x14ac:dyDescent="0.25">
      <c r="B19270" s="1">
        <v>44031.71875</v>
      </c>
      <c r="C19270" s="2">
        <v>0.62041088879999995</v>
      </c>
      <c r="G19270" s="5">
        <v>44762.71875</v>
      </c>
      <c r="H19270" s="6">
        <v>49.130647800028598</v>
      </c>
    </row>
    <row r="19271" spans="2:8" x14ac:dyDescent="0.25">
      <c r="B19271" s="1">
        <v>44031.729166666664</v>
      </c>
      <c r="C19271" s="2">
        <v>0.66202380480160006</v>
      </c>
      <c r="G19271" s="5">
        <v>44762.729166666664</v>
      </c>
      <c r="H19271" s="6">
        <v>64.845904750526387</v>
      </c>
    </row>
    <row r="19272" spans="2:8" x14ac:dyDescent="0.25">
      <c r="B19272" s="1">
        <v>44031.739583333336</v>
      </c>
      <c r="C19272" s="2">
        <v>1.0874693468008001</v>
      </c>
      <c r="G19272" s="5">
        <v>44762.739583333336</v>
      </c>
      <c r="H19272" s="6">
        <v>76.508173129796106</v>
      </c>
    </row>
    <row r="19273" spans="2:8" x14ac:dyDescent="0.25">
      <c r="B19273" s="1">
        <v>44031.75</v>
      </c>
      <c r="C19273" s="2">
        <v>1.1268444307991998</v>
      </c>
      <c r="G19273" s="5">
        <v>44762.75</v>
      </c>
      <c r="H19273" s="6">
        <v>91.454243084829287</v>
      </c>
    </row>
    <row r="19274" spans="2:8" x14ac:dyDescent="0.25">
      <c r="B19274" s="1">
        <v>44031.760416666664</v>
      </c>
      <c r="C19274" s="2">
        <v>1.0043321381374402</v>
      </c>
      <c r="G19274" s="5">
        <v>44762.760416666664</v>
      </c>
      <c r="H19274" s="6">
        <v>63.831743475329894</v>
      </c>
    </row>
    <row r="19275" spans="2:8" x14ac:dyDescent="0.25">
      <c r="B19275" s="1">
        <v>44031.770833333336</v>
      </c>
      <c r="C19275" s="2">
        <v>1.0147592194780801</v>
      </c>
      <c r="G19275" s="5">
        <v>44762.770833333336</v>
      </c>
      <c r="H19275" s="6">
        <v>70.210266267888883</v>
      </c>
    </row>
    <row r="19276" spans="2:8" x14ac:dyDescent="0.25">
      <c r="B19276" s="1">
        <v>44031.78125</v>
      </c>
      <c r="C19276" s="2">
        <v>1.3218315121398401</v>
      </c>
      <c r="G19276" s="5">
        <v>44762.78125</v>
      </c>
      <c r="H19276" s="6">
        <v>79.561407925147606</v>
      </c>
    </row>
    <row r="19277" spans="2:8" x14ac:dyDescent="0.25">
      <c r="B19277" s="1">
        <v>44031.791666666664</v>
      </c>
      <c r="C19277" s="2">
        <v>1.3815206854446398</v>
      </c>
      <c r="G19277" s="5">
        <v>44762.791666666664</v>
      </c>
      <c r="H19277" s="6">
        <v>93.097904042034898</v>
      </c>
    </row>
    <row r="19278" spans="2:8" x14ac:dyDescent="0.25">
      <c r="B19278" s="1">
        <v>44031.802083333336</v>
      </c>
      <c r="C19278" s="2">
        <v>1.0305596527363201</v>
      </c>
      <c r="G19278" s="5">
        <v>44762.802083333336</v>
      </c>
      <c r="H19278" s="6">
        <v>85.336410585770594</v>
      </c>
    </row>
    <row r="19279" spans="2:8" x14ac:dyDescent="0.25">
      <c r="B19279" s="1">
        <v>44031.8125</v>
      </c>
      <c r="C19279" s="2">
        <v>1.0738638313491202</v>
      </c>
      <c r="G19279" s="5">
        <v>44762.8125</v>
      </c>
      <c r="H19279" s="6">
        <v>79.098541607642602</v>
      </c>
    </row>
    <row r="19280" spans="2:8" x14ac:dyDescent="0.25">
      <c r="B19280" s="1">
        <v>44031.822916666664</v>
      </c>
      <c r="C19280" s="2">
        <v>1.3392750913025597</v>
      </c>
      <c r="G19280" s="5">
        <v>44762.822916666664</v>
      </c>
      <c r="H19280" s="6">
        <v>80.122148657987395</v>
      </c>
    </row>
    <row r="19281" spans="2:8" x14ac:dyDescent="0.25">
      <c r="B19281" s="1">
        <v>44031.833333333336</v>
      </c>
      <c r="C19281" s="2">
        <v>1.3196559339292799</v>
      </c>
      <c r="G19281" s="5">
        <v>44762.833333333336</v>
      </c>
      <c r="H19281" s="6">
        <v>79.527682707787093</v>
      </c>
    </row>
    <row r="19282" spans="2:8" x14ac:dyDescent="0.25">
      <c r="B19282" s="1">
        <v>44031.84375</v>
      </c>
      <c r="C19282" s="2">
        <v>0.87692268459184008</v>
      </c>
      <c r="G19282" s="5">
        <v>44762.84375</v>
      </c>
      <c r="H19282" s="6">
        <v>108.35893490484601</v>
      </c>
    </row>
    <row r="19283" spans="2:8" x14ac:dyDescent="0.25">
      <c r="B19283" s="1">
        <v>44031.854166666664</v>
      </c>
      <c r="C19283" s="2">
        <v>1.1576442646073601</v>
      </c>
      <c r="G19283" s="5">
        <v>44762.854166666664</v>
      </c>
      <c r="H19283" s="6">
        <v>88.099266127230194</v>
      </c>
    </row>
    <row r="19284" spans="2:8" x14ac:dyDescent="0.25">
      <c r="B19284" s="1">
        <v>44031.864583333336</v>
      </c>
      <c r="C19284" s="2">
        <v>1.3131683406400001</v>
      </c>
      <c r="G19284" s="5">
        <v>44762.864583333336</v>
      </c>
      <c r="H19284" s="6">
        <v>76.024148660017701</v>
      </c>
    </row>
    <row r="19285" spans="2:8" x14ac:dyDescent="0.25">
      <c r="B19285" s="1">
        <v>44031.875</v>
      </c>
      <c r="C19285" s="2">
        <v>1.2721096660100799</v>
      </c>
      <c r="G19285" s="5">
        <v>44762.875</v>
      </c>
      <c r="H19285" s="6">
        <v>63.136576625618297</v>
      </c>
    </row>
    <row r="19286" spans="2:8" x14ac:dyDescent="0.25">
      <c r="B19286" s="1">
        <v>44031.885416666664</v>
      </c>
      <c r="C19286" s="2">
        <v>1.0825845307216002</v>
      </c>
      <c r="G19286" s="5">
        <v>44762.885416666664</v>
      </c>
      <c r="H19286" s="6">
        <v>95.723282184299691</v>
      </c>
    </row>
    <row r="19287" spans="2:8" x14ac:dyDescent="0.25">
      <c r="B19287" s="1">
        <v>44031.895833333336</v>
      </c>
      <c r="C19287" s="2">
        <v>0.87922277475103994</v>
      </c>
      <c r="G19287" s="5">
        <v>44762.895833333336</v>
      </c>
      <c r="H19287" s="6">
        <v>80.8276704581302</v>
      </c>
    </row>
    <row r="19288" spans="2:8" x14ac:dyDescent="0.25">
      <c r="B19288" s="1">
        <v>44031.90625</v>
      </c>
      <c r="C19288" s="2">
        <v>0.96455485078368008</v>
      </c>
      <c r="G19288" s="5">
        <v>44762.90625</v>
      </c>
      <c r="H19288" s="6">
        <v>67.486588760204199</v>
      </c>
    </row>
    <row r="19289" spans="2:8" x14ac:dyDescent="0.25">
      <c r="B19289" s="1">
        <v>44031.916666666664</v>
      </c>
      <c r="C19289" s="2">
        <v>0.95666567747887998</v>
      </c>
      <c r="G19289" s="5">
        <v>44762.916666666664</v>
      </c>
      <c r="H19289" s="6">
        <v>52.674136710740896</v>
      </c>
    </row>
    <row r="19290" spans="2:8" x14ac:dyDescent="0.25">
      <c r="B19290" s="1">
        <v>44031.927083333336</v>
      </c>
      <c r="C19290" s="2">
        <v>0.95390171815295999</v>
      </c>
      <c r="G19290" s="5">
        <v>44762.927083333336</v>
      </c>
      <c r="H19290" s="6">
        <v>92.123757398854792</v>
      </c>
    </row>
    <row r="19291" spans="2:8" x14ac:dyDescent="0.25">
      <c r="B19291" s="1">
        <v>44031.9375</v>
      </c>
      <c r="C19291" s="2">
        <v>0.95100359083024011</v>
      </c>
      <c r="G19291" s="5">
        <v>44762.9375</v>
      </c>
      <c r="H19291" s="6">
        <v>74.222705668220797</v>
      </c>
    </row>
    <row r="19292" spans="2:8" x14ac:dyDescent="0.25">
      <c r="B19292" s="1">
        <v>44031.947916666664</v>
      </c>
      <c r="C19292" s="2">
        <v>0.58275992150832012</v>
      </c>
      <c r="G19292" s="5">
        <v>44762.947916666664</v>
      </c>
      <c r="H19292" s="6">
        <v>62.818997996056005</v>
      </c>
    </row>
    <row r="19293" spans="2:8" x14ac:dyDescent="0.25">
      <c r="B19293" s="1">
        <v>44031.958333333336</v>
      </c>
      <c r="C19293" s="2">
        <v>0.57772241752544007</v>
      </c>
      <c r="G19293" s="5">
        <v>44762.958333333336</v>
      </c>
      <c r="H19293" s="6">
        <v>45.622482382410695</v>
      </c>
    </row>
    <row r="19294" spans="2:8" x14ac:dyDescent="0.25">
      <c r="B19294" s="1">
        <v>44031.96875</v>
      </c>
      <c r="C19294" s="2">
        <v>0.75942616288000009</v>
      </c>
      <c r="G19294" s="5">
        <v>44762.96875</v>
      </c>
      <c r="H19294" s="6">
        <v>82.059668089915107</v>
      </c>
    </row>
    <row r="19295" spans="2:8" x14ac:dyDescent="0.25">
      <c r="B19295" s="1">
        <v>44031.979166666664</v>
      </c>
      <c r="C19295" s="2">
        <v>0.76898745023376003</v>
      </c>
      <c r="G19295" s="5">
        <v>44762.979166666664</v>
      </c>
      <c r="H19295" s="6">
        <v>67.300000370049901</v>
      </c>
    </row>
    <row r="19296" spans="2:8" x14ac:dyDescent="0.25">
      <c r="B19296" s="1">
        <v>44031.989583333336</v>
      </c>
      <c r="C19296" s="2">
        <v>0.80565794625088005</v>
      </c>
      <c r="G19296" s="5">
        <v>44762.989583333336</v>
      </c>
      <c r="H19296" s="6">
        <v>54.261411279743392</v>
      </c>
    </row>
    <row r="19297" spans="2:8" x14ac:dyDescent="0.25">
      <c r="B19297" s="1">
        <v>44032</v>
      </c>
      <c r="C19297" s="2">
        <v>0.7750659462508801</v>
      </c>
      <c r="G19297" s="5">
        <v>44763</v>
      </c>
      <c r="H19297" s="6">
        <v>35.543262711892496</v>
      </c>
    </row>
    <row r="19298" spans="2:8" x14ac:dyDescent="0.25">
      <c r="B19298" s="1">
        <v>44032.010416666664</v>
      </c>
      <c r="C19298" s="2">
        <v>0.54527371815296</v>
      </c>
      <c r="G19298" s="5">
        <v>44763.010416666664</v>
      </c>
      <c r="H19298" s="6">
        <v>71.080541928398006</v>
      </c>
    </row>
    <row r="19299" spans="2:8" x14ac:dyDescent="0.25">
      <c r="B19299" s="1">
        <v>44032.020833333336</v>
      </c>
      <c r="C19299" s="2">
        <v>0.5268140108147199</v>
      </c>
      <c r="G19299" s="5">
        <v>44763.020833333336</v>
      </c>
      <c r="H19299" s="6">
        <v>60.656983664249196</v>
      </c>
    </row>
    <row r="19300" spans="2:8" x14ac:dyDescent="0.25">
      <c r="B19300" s="1">
        <v>44032.03125</v>
      </c>
      <c r="C19300" s="2">
        <v>0.51307984547567986</v>
      </c>
      <c r="G19300" s="5">
        <v>44763.03125</v>
      </c>
      <c r="H19300" s="6">
        <v>51.5610000046658</v>
      </c>
    </row>
    <row r="19301" spans="2:8" x14ac:dyDescent="0.25">
      <c r="B19301" s="1">
        <v>44032.041666666664</v>
      </c>
      <c r="C19301" s="2">
        <v>0.52808692681631997</v>
      </c>
      <c r="G19301" s="5">
        <v>44763.041666666664</v>
      </c>
      <c r="H19301" s="6">
        <v>41.632216026530102</v>
      </c>
    </row>
    <row r="19302" spans="2:8" x14ac:dyDescent="0.25">
      <c r="B19302" s="1">
        <v>44032.052083333336</v>
      </c>
      <c r="C19302" s="2">
        <v>0.515903883492</v>
      </c>
      <c r="G19302" s="5">
        <v>44763.052083333336</v>
      </c>
      <c r="H19302" s="6">
        <v>62.091449649589798</v>
      </c>
    </row>
    <row r="19303" spans="2:8" x14ac:dyDescent="0.25">
      <c r="B19303" s="1">
        <v>44032.0625</v>
      </c>
      <c r="C19303" s="2">
        <v>0.52232608684736004</v>
      </c>
      <c r="G19303" s="5">
        <v>44763.0625</v>
      </c>
      <c r="H19303" s="6">
        <v>55.069872949609497</v>
      </c>
    </row>
    <row r="19304" spans="2:8" x14ac:dyDescent="0.25">
      <c r="B19304" s="1">
        <v>44032.072916666664</v>
      </c>
      <c r="C19304" s="2">
        <v>0.51580274820352001</v>
      </c>
      <c r="G19304" s="5">
        <v>44763.072916666664</v>
      </c>
      <c r="H19304" s="6">
        <v>50.443249089190004</v>
      </c>
    </row>
    <row r="19305" spans="2:8" x14ac:dyDescent="0.25">
      <c r="B19305" s="1">
        <v>44032.083333333336</v>
      </c>
      <c r="C19305" s="2">
        <v>0.5274517048791999</v>
      </c>
      <c r="G19305" s="5">
        <v>44763.083333333336</v>
      </c>
      <c r="H19305" s="6">
        <v>44.610036204857501</v>
      </c>
    </row>
    <row r="19306" spans="2:8" x14ac:dyDescent="0.25">
      <c r="B19306" s="1">
        <v>44032.09375</v>
      </c>
      <c r="C19306" s="2">
        <v>0.51649324687840004</v>
      </c>
      <c r="G19306" s="5">
        <v>44763.09375</v>
      </c>
      <c r="H19306" s="6">
        <v>52.909161649431397</v>
      </c>
    </row>
    <row r="19307" spans="2:8" x14ac:dyDescent="0.25">
      <c r="B19307" s="1">
        <v>44032.104166666664</v>
      </c>
      <c r="C19307" s="2">
        <v>0.52091753954015996</v>
      </c>
      <c r="G19307" s="5">
        <v>44763.104166666664</v>
      </c>
      <c r="H19307" s="6">
        <v>47.856824433688296</v>
      </c>
    </row>
    <row r="19308" spans="2:8" x14ac:dyDescent="0.25">
      <c r="B19308" s="1">
        <v>44032.114583333336</v>
      </c>
      <c r="C19308" s="2">
        <v>0.5100362902027199</v>
      </c>
      <c r="G19308" s="5">
        <v>44763.114583333336</v>
      </c>
      <c r="H19308" s="6">
        <v>50.572667025060497</v>
      </c>
    </row>
    <row r="19309" spans="2:8" x14ac:dyDescent="0.25">
      <c r="B19309" s="1">
        <v>44032.125</v>
      </c>
      <c r="C19309" s="2">
        <v>0.52489566686288003</v>
      </c>
      <c r="G19309" s="5">
        <v>44763.125</v>
      </c>
      <c r="H19309" s="6">
        <v>51.847399988052395</v>
      </c>
    </row>
    <row r="19310" spans="2:8" x14ac:dyDescent="0.25">
      <c r="B19310" s="1">
        <v>44032.135416666664</v>
      </c>
      <c r="C19310" s="2">
        <v>0.51316891354256</v>
      </c>
      <c r="G19310" s="5">
        <v>44763.135416666664</v>
      </c>
      <c r="H19310" s="6">
        <v>46.252858209738797</v>
      </c>
    </row>
    <row r="19311" spans="2:8" x14ac:dyDescent="0.25">
      <c r="B19311" s="1">
        <v>44032.145833333336</v>
      </c>
      <c r="C19311" s="2">
        <v>0.51344587021823995</v>
      </c>
      <c r="G19311" s="5">
        <v>44763.145833333336</v>
      </c>
      <c r="H19311" s="6">
        <v>47.746465607838502</v>
      </c>
    </row>
    <row r="19312" spans="2:8" x14ac:dyDescent="0.25">
      <c r="B19312" s="1">
        <v>44032.15625</v>
      </c>
      <c r="C19312" s="2">
        <v>0.51828682423616002</v>
      </c>
      <c r="G19312" s="5">
        <v>44763.15625</v>
      </c>
      <c r="H19312" s="6">
        <v>49.955039902499898</v>
      </c>
    </row>
    <row r="19313" spans="2:8" x14ac:dyDescent="0.25">
      <c r="B19313" s="1">
        <v>44032.166666666664</v>
      </c>
      <c r="C19313" s="2">
        <v>0.51257669691343999</v>
      </c>
      <c r="G19313" s="5">
        <v>44763.166666666664</v>
      </c>
      <c r="H19313" s="6">
        <v>53.649942974350196</v>
      </c>
    </row>
    <row r="19314" spans="2:8" x14ac:dyDescent="0.25">
      <c r="B19314" s="1">
        <v>44032.177083333336</v>
      </c>
      <c r="C19314" s="2">
        <v>0.52050532291104001</v>
      </c>
      <c r="G19314" s="5">
        <v>44763.177083333336</v>
      </c>
      <c r="H19314" s="6">
        <v>39.695897642277494</v>
      </c>
    </row>
    <row r="19315" spans="2:8" x14ac:dyDescent="0.25">
      <c r="B19315" s="1">
        <v>44032.1875</v>
      </c>
      <c r="C19315" s="2">
        <v>0.51379178091183997</v>
      </c>
      <c r="G19315" s="5">
        <v>44763.1875</v>
      </c>
      <c r="H19315" s="6">
        <v>47.010338537963598</v>
      </c>
    </row>
    <row r="19316" spans="2:8" x14ac:dyDescent="0.25">
      <c r="B19316" s="1">
        <v>44032.197916666664</v>
      </c>
      <c r="C19316" s="2">
        <v>0.52507178091183992</v>
      </c>
      <c r="G19316" s="5">
        <v>44763.197916666664</v>
      </c>
      <c r="H19316" s="6">
        <v>55.477380576475397</v>
      </c>
    </row>
    <row r="19317" spans="2:8" x14ac:dyDescent="0.25">
      <c r="B19317" s="1">
        <v>44032.208333333336</v>
      </c>
      <c r="C19317" s="2">
        <v>0.55823794625087997</v>
      </c>
      <c r="G19317" s="5">
        <v>44763.208333333336</v>
      </c>
      <c r="H19317" s="6">
        <v>60.795931919234697</v>
      </c>
    </row>
    <row r="19318" spans="2:8" x14ac:dyDescent="0.25">
      <c r="B19318" s="1">
        <v>44032.21875</v>
      </c>
      <c r="C19318" s="2">
        <v>0.70172781892816005</v>
      </c>
      <c r="G19318" s="5">
        <v>44763.21875</v>
      </c>
      <c r="H19318" s="6">
        <v>42.069289197036397</v>
      </c>
    </row>
    <row r="19319" spans="2:8" x14ac:dyDescent="0.25">
      <c r="B19319" s="1">
        <v>44032.229166666664</v>
      </c>
      <c r="C19319" s="2">
        <v>0.71464814960624001</v>
      </c>
      <c r="G19319" s="5">
        <v>44763.229166666664</v>
      </c>
      <c r="H19319" s="6">
        <v>48.134615582857698</v>
      </c>
    </row>
    <row r="19320" spans="2:8" x14ac:dyDescent="0.25">
      <c r="B19320" s="1">
        <v>44032.239583333336</v>
      </c>
      <c r="C19320" s="2">
        <v>0.74604106826560013</v>
      </c>
      <c r="G19320" s="5">
        <v>44763.239583333336</v>
      </c>
      <c r="H19320" s="6">
        <v>59.893084384458597</v>
      </c>
    </row>
    <row r="19321" spans="2:8" x14ac:dyDescent="0.25">
      <c r="B19321" s="1">
        <v>44032.25</v>
      </c>
      <c r="C19321" s="2">
        <v>0.79759669691344004</v>
      </c>
      <c r="G19321" s="5">
        <v>44763.25</v>
      </c>
      <c r="H19321" s="6">
        <v>73.887236045215801</v>
      </c>
    </row>
    <row r="19322" spans="2:8" x14ac:dyDescent="0.25">
      <c r="B19322" s="1">
        <v>44032.260416666664</v>
      </c>
      <c r="C19322" s="2">
        <v>1.1685617941855999</v>
      </c>
      <c r="G19322" s="5">
        <v>44763.260416666664</v>
      </c>
      <c r="H19322" s="6">
        <v>39.749984002039895</v>
      </c>
    </row>
    <row r="19323" spans="2:8" x14ac:dyDescent="0.25">
      <c r="B19323" s="1">
        <v>44032.270833333336</v>
      </c>
      <c r="C19323" s="2">
        <v>1.1379219321243199</v>
      </c>
      <c r="G19323" s="5">
        <v>44763.270833333336</v>
      </c>
      <c r="H19323" s="6">
        <v>63.353577312464395</v>
      </c>
    </row>
    <row r="19324" spans="2:8" x14ac:dyDescent="0.25">
      <c r="B19324" s="1">
        <v>44032.28125</v>
      </c>
      <c r="C19324" s="2">
        <v>1.0717442380598399</v>
      </c>
      <c r="G19324" s="5">
        <v>44763.28125</v>
      </c>
      <c r="H19324" s="6">
        <v>80.427387986186901</v>
      </c>
    </row>
    <row r="19325" spans="2:8" x14ac:dyDescent="0.25">
      <c r="B19325" s="1">
        <v>44032.291666666664</v>
      </c>
      <c r="C19325" s="2">
        <v>1.06358291534752</v>
      </c>
      <c r="G19325" s="5">
        <v>44763.291666666664</v>
      </c>
      <c r="H19325" s="6">
        <v>96.324067991494104</v>
      </c>
    </row>
    <row r="19326" spans="2:8" x14ac:dyDescent="0.25">
      <c r="B19326" s="1">
        <v>44032.302083333336</v>
      </c>
      <c r="C19326" s="2">
        <v>0.59879891534752006</v>
      </c>
      <c r="G19326" s="5">
        <v>44763.302083333336</v>
      </c>
      <c r="H19326" s="6">
        <v>72.084974355653699</v>
      </c>
    </row>
    <row r="19327" spans="2:8" x14ac:dyDescent="0.25">
      <c r="B19327" s="1">
        <v>44032.3125</v>
      </c>
      <c r="C19327" s="2">
        <v>0.59099311870287996</v>
      </c>
      <c r="G19327" s="5">
        <v>44763.3125</v>
      </c>
      <c r="H19327" s="6">
        <v>84.801126270805398</v>
      </c>
    </row>
    <row r="19328" spans="2:8" x14ac:dyDescent="0.25">
      <c r="B19328" s="1">
        <v>44032.322916666664</v>
      </c>
      <c r="C19328" s="2">
        <v>0.57509715671920003</v>
      </c>
      <c r="G19328" s="5">
        <v>44763.322916666664</v>
      </c>
      <c r="H19328" s="6">
        <v>89.8888249755408</v>
      </c>
    </row>
    <row r="19329" spans="2:8" x14ac:dyDescent="0.25">
      <c r="B19329" s="1">
        <v>44032.333333333336</v>
      </c>
      <c r="C19329" s="2">
        <v>0.59624265804431997</v>
      </c>
      <c r="G19329" s="5">
        <v>44763.333333333336</v>
      </c>
      <c r="H19329" s="6">
        <v>90.495128366220101</v>
      </c>
    </row>
    <row r="19330" spans="2:8" x14ac:dyDescent="0.25">
      <c r="B19330" s="1">
        <v>44032.34375</v>
      </c>
      <c r="C19330" s="2">
        <v>0.93888958997743999</v>
      </c>
      <c r="G19330" s="5">
        <v>44763.34375</v>
      </c>
      <c r="H19330" s="6">
        <v>92.059617372628608</v>
      </c>
    </row>
    <row r="19331" spans="2:8" x14ac:dyDescent="0.25">
      <c r="B19331" s="1">
        <v>44032.354166666664</v>
      </c>
      <c r="C19331" s="2">
        <v>0.80142998256160003</v>
      </c>
      <c r="G19331" s="5">
        <v>44763.354166666664</v>
      </c>
      <c r="H19331" s="6">
        <v>82.78080232566839</v>
      </c>
    </row>
    <row r="19332" spans="2:8" x14ac:dyDescent="0.25">
      <c r="B19332" s="1">
        <v>44032.364583333336</v>
      </c>
      <c r="C19332" s="2">
        <v>0.59354513112384</v>
      </c>
      <c r="G19332" s="5">
        <v>44763.364583333336</v>
      </c>
      <c r="H19332" s="6">
        <v>75.764639270565908</v>
      </c>
    </row>
    <row r="19333" spans="2:8" x14ac:dyDescent="0.25">
      <c r="B19333" s="1">
        <v>44032.375</v>
      </c>
      <c r="C19333" s="2">
        <v>0.60791139638528002</v>
      </c>
      <c r="G19333" s="5">
        <v>44763.375</v>
      </c>
      <c r="H19333" s="6">
        <v>64.098949712527784</v>
      </c>
    </row>
    <row r="19334" spans="2:8" x14ac:dyDescent="0.25">
      <c r="B19334" s="1">
        <v>44032.385416666664</v>
      </c>
      <c r="C19334" s="2">
        <v>1.03328390567616</v>
      </c>
      <c r="G19334" s="5">
        <v>44763.385416666664</v>
      </c>
      <c r="H19334" s="6">
        <v>86.187292839895903</v>
      </c>
    </row>
    <row r="19335" spans="2:8" x14ac:dyDescent="0.25">
      <c r="B19335" s="1">
        <v>44032.395833333336</v>
      </c>
      <c r="C19335" s="2">
        <v>0.94570140965904004</v>
      </c>
      <c r="G19335" s="5">
        <v>44763.395833333336</v>
      </c>
      <c r="H19335" s="6">
        <v>74.341437261934104</v>
      </c>
    </row>
    <row r="19336" spans="2:8" x14ac:dyDescent="0.25">
      <c r="B19336" s="1">
        <v>44032.40625</v>
      </c>
      <c r="C19336" s="2">
        <v>0.95542940965904011</v>
      </c>
      <c r="G19336" s="5">
        <v>44763.40625</v>
      </c>
      <c r="H19336" s="6">
        <v>67.924558718677289</v>
      </c>
    </row>
    <row r="19337" spans="2:8" x14ac:dyDescent="0.25">
      <c r="B19337" s="1">
        <v>44032.416666666664</v>
      </c>
      <c r="C19337" s="2">
        <v>0.93854140965903987</v>
      </c>
      <c r="G19337" s="5">
        <v>44763.416666666664</v>
      </c>
      <c r="H19337" s="6">
        <v>58.629167819656693</v>
      </c>
    </row>
    <row r="19338" spans="2:8" x14ac:dyDescent="0.25">
      <c r="B19338" s="1">
        <v>44032.427083333336</v>
      </c>
      <c r="C19338" s="2">
        <v>0.60913307898095992</v>
      </c>
      <c r="G19338" s="5">
        <v>44763.427083333336</v>
      </c>
      <c r="H19338" s="6">
        <v>77.861410891360492</v>
      </c>
    </row>
    <row r="19339" spans="2:8" x14ac:dyDescent="0.25">
      <c r="B19339" s="1">
        <v>44032.4375</v>
      </c>
      <c r="C19339" s="2">
        <v>0.59640349896543987</v>
      </c>
      <c r="G19339" s="5">
        <v>44763.4375</v>
      </c>
      <c r="H19339" s="6">
        <v>67.319265352194009</v>
      </c>
    </row>
    <row r="19340" spans="2:8" x14ac:dyDescent="0.25">
      <c r="B19340" s="1">
        <v>44032.447916666664</v>
      </c>
      <c r="C19340" s="2">
        <v>0.70210037695072014</v>
      </c>
      <c r="G19340" s="5">
        <v>44763.447916666664</v>
      </c>
      <c r="H19340" s="6">
        <v>61.394024653623191</v>
      </c>
    </row>
    <row r="19341" spans="2:8" x14ac:dyDescent="0.25">
      <c r="B19341" s="1">
        <v>44032.458333333336</v>
      </c>
      <c r="C19341" s="2">
        <v>0.71073942293280001</v>
      </c>
      <c r="G19341" s="5">
        <v>44763.458333333336</v>
      </c>
      <c r="H19341" s="6">
        <v>55.899129695608394</v>
      </c>
    </row>
    <row r="19342" spans="2:8" x14ac:dyDescent="0.25">
      <c r="B19342" s="1">
        <v>44032.46875</v>
      </c>
      <c r="C19342" s="2">
        <v>0.65346217359535985</v>
      </c>
      <c r="G19342" s="5">
        <v>44763.46875</v>
      </c>
      <c r="H19342" s="6">
        <v>67.386974817528994</v>
      </c>
    </row>
    <row r="19343" spans="2:8" x14ac:dyDescent="0.25">
      <c r="B19343" s="1">
        <v>44032.479166666664</v>
      </c>
      <c r="C19343" s="2">
        <v>0.59579663159616003</v>
      </c>
      <c r="G19343" s="5">
        <v>44763.479166666664</v>
      </c>
      <c r="H19343" s="6">
        <v>65.200889770217401</v>
      </c>
    </row>
    <row r="19344" spans="2:8" x14ac:dyDescent="0.25">
      <c r="B19344" s="1">
        <v>44032.489583333336</v>
      </c>
      <c r="C19344" s="2">
        <v>0.59238309225471997</v>
      </c>
      <c r="G19344" s="5">
        <v>44763.489583333336</v>
      </c>
      <c r="H19344" s="6">
        <v>63.3295049839708</v>
      </c>
    </row>
    <row r="19345" spans="2:8" x14ac:dyDescent="0.25">
      <c r="B19345" s="1">
        <v>44032.5</v>
      </c>
      <c r="C19345" s="2">
        <v>0.58912738491647998</v>
      </c>
      <c r="G19345" s="5">
        <v>44763.5</v>
      </c>
      <c r="H19345" s="6">
        <v>57.293051882622898</v>
      </c>
    </row>
    <row r="19346" spans="2:8" x14ac:dyDescent="0.25">
      <c r="B19346" s="1">
        <v>44032.510416666664</v>
      </c>
      <c r="C19346" s="2">
        <v>0.59617197024000002</v>
      </c>
      <c r="G19346" s="5">
        <v>44763.510416666664</v>
      </c>
      <c r="H19346" s="6">
        <v>68.103665398138787</v>
      </c>
    </row>
    <row r="19347" spans="2:8" x14ac:dyDescent="0.25">
      <c r="B19347" s="1">
        <v>44032.520833333336</v>
      </c>
      <c r="C19347" s="2">
        <v>0.58276547422288005</v>
      </c>
      <c r="G19347" s="5">
        <v>44763.520833333336</v>
      </c>
      <c r="H19347" s="6">
        <v>59.182291254038702</v>
      </c>
    </row>
    <row r="19348" spans="2:8" x14ac:dyDescent="0.25">
      <c r="B19348" s="1">
        <v>44032.53125</v>
      </c>
      <c r="C19348" s="2">
        <v>0.55415776688463991</v>
      </c>
      <c r="G19348" s="5">
        <v>44763.53125</v>
      </c>
      <c r="H19348" s="6">
        <v>57.3209290760146</v>
      </c>
    </row>
    <row r="19349" spans="2:8" x14ac:dyDescent="0.25">
      <c r="B19349" s="1">
        <v>44032.541666666664</v>
      </c>
      <c r="C19349" s="2">
        <v>0.56077163956192</v>
      </c>
      <c r="G19349" s="5">
        <v>44763.541666666664</v>
      </c>
      <c r="H19349" s="6">
        <v>54.508334643560595</v>
      </c>
    </row>
    <row r="19350" spans="2:8" x14ac:dyDescent="0.25">
      <c r="B19350" s="1">
        <v>44032.552083333336</v>
      </c>
      <c r="C19350" s="2">
        <v>0.54331079959295991</v>
      </c>
      <c r="G19350" s="5">
        <v>44763.552083333336</v>
      </c>
      <c r="H19350" s="6">
        <v>65.509400473914695</v>
      </c>
    </row>
    <row r="19351" spans="2:8" x14ac:dyDescent="0.25">
      <c r="B19351" s="1">
        <v>44032.5625</v>
      </c>
      <c r="C19351" s="2">
        <v>0.55386045564111996</v>
      </c>
      <c r="G19351" s="5">
        <v>44763.5625</v>
      </c>
      <c r="H19351" s="6">
        <v>61.450292329397001</v>
      </c>
    </row>
    <row r="19352" spans="2:8" x14ac:dyDescent="0.25">
      <c r="B19352" s="1">
        <v>44032.572916666664</v>
      </c>
      <c r="C19352" s="2">
        <v>0.54306119302991995</v>
      </c>
      <c r="G19352" s="5">
        <v>44763.572916666664</v>
      </c>
      <c r="H19352" s="6">
        <v>55.738176612405006</v>
      </c>
    </row>
    <row r="19353" spans="2:8" x14ac:dyDescent="0.25">
      <c r="B19353" s="1">
        <v>44032.583333333336</v>
      </c>
      <c r="C19353" s="2">
        <v>0.55403514173984003</v>
      </c>
      <c r="G19353" s="5">
        <v>44763.583333333336</v>
      </c>
      <c r="H19353" s="6">
        <v>48.757670913478897</v>
      </c>
    </row>
    <row r="19354" spans="2:8" x14ac:dyDescent="0.25">
      <c r="B19354" s="1">
        <v>44032.59375</v>
      </c>
      <c r="C19354" s="2">
        <v>0.53980105243344001</v>
      </c>
      <c r="G19354" s="5">
        <v>44763.59375</v>
      </c>
      <c r="H19354" s="6">
        <v>50.237831175094001</v>
      </c>
    </row>
    <row r="19355" spans="2:8" x14ac:dyDescent="0.25">
      <c r="B19355" s="1">
        <v>44032.604166666664</v>
      </c>
      <c r="C19355" s="2">
        <v>0.55365338576928003</v>
      </c>
      <c r="G19355" s="5">
        <v>44763.604166666664</v>
      </c>
      <c r="H19355" s="6">
        <v>56.078168817471699</v>
      </c>
    </row>
    <row r="19356" spans="2:8" x14ac:dyDescent="0.25">
      <c r="B19356" s="1">
        <v>44032.614583333336</v>
      </c>
      <c r="C19356" s="2">
        <v>0.54916230177087999</v>
      </c>
      <c r="G19356" s="5">
        <v>44763.614583333336</v>
      </c>
      <c r="H19356" s="6">
        <v>58.985062501327398</v>
      </c>
    </row>
    <row r="19357" spans="2:8" x14ac:dyDescent="0.25">
      <c r="B19357" s="1">
        <v>44032.625</v>
      </c>
      <c r="C19357" s="2">
        <v>0.58122042909359994</v>
      </c>
      <c r="G19357" s="5">
        <v>44763.625</v>
      </c>
      <c r="H19357" s="6">
        <v>63.735248757036501</v>
      </c>
    </row>
    <row r="19358" spans="2:8" x14ac:dyDescent="0.25">
      <c r="B19358" s="1">
        <v>44032.635416666664</v>
      </c>
      <c r="C19358" s="2">
        <v>0.7538413070788802</v>
      </c>
      <c r="G19358" s="5">
        <v>44763.635416666664</v>
      </c>
      <c r="H19358" s="6">
        <v>50.571574845811199</v>
      </c>
    </row>
    <row r="19359" spans="2:8" x14ac:dyDescent="0.25">
      <c r="B19359" s="1">
        <v>44032.645833333336</v>
      </c>
      <c r="C19359" s="2">
        <v>0.77058710372352002</v>
      </c>
      <c r="G19359" s="5">
        <v>44763.645833333336</v>
      </c>
      <c r="H19359" s="6">
        <v>57.651439285866594</v>
      </c>
    </row>
    <row r="19360" spans="2:8" x14ac:dyDescent="0.25">
      <c r="B19360" s="1">
        <v>44032.65625</v>
      </c>
      <c r="C19360" s="2">
        <v>0.74677044236736001</v>
      </c>
      <c r="G19360" s="5">
        <v>44763.65625</v>
      </c>
      <c r="H19360" s="6">
        <v>61.113093971963799</v>
      </c>
    </row>
    <row r="19361" spans="2:8" x14ac:dyDescent="0.25">
      <c r="B19361" s="1">
        <v>44032.666666666664</v>
      </c>
      <c r="C19361" s="2">
        <v>0.76020640435104014</v>
      </c>
      <c r="G19361" s="5">
        <v>44763.666666666664</v>
      </c>
      <c r="H19361" s="6">
        <v>65.886650251653506</v>
      </c>
    </row>
    <row r="19362" spans="2:8" x14ac:dyDescent="0.25">
      <c r="B19362" s="1">
        <v>44032.677083333336</v>
      </c>
      <c r="C19362" s="2">
        <v>0.56966361301439994</v>
      </c>
      <c r="G19362" s="5">
        <v>44763.677083333336</v>
      </c>
      <c r="H19362" s="6">
        <v>47.676014833583196</v>
      </c>
    </row>
    <row r="19363" spans="2:8" x14ac:dyDescent="0.25">
      <c r="B19363" s="1">
        <v>44032.6875</v>
      </c>
      <c r="C19363" s="2">
        <v>0.55415744767536002</v>
      </c>
      <c r="G19363" s="5">
        <v>44763.6875</v>
      </c>
      <c r="H19363" s="6">
        <v>57.065367684690393</v>
      </c>
    </row>
    <row r="19364" spans="2:8" x14ac:dyDescent="0.25">
      <c r="B19364" s="1">
        <v>44032.697916666664</v>
      </c>
      <c r="C19364" s="2">
        <v>0.57297836633471988</v>
      </c>
      <c r="G19364" s="5">
        <v>44763.697916666664</v>
      </c>
      <c r="H19364" s="6">
        <v>64.641543974227901</v>
      </c>
    </row>
    <row r="19365" spans="2:8" x14ac:dyDescent="0.25">
      <c r="B19365" s="1">
        <v>44032.708333333336</v>
      </c>
      <c r="C19365" s="2">
        <v>0.56030265899648002</v>
      </c>
      <c r="G19365" s="5">
        <v>44763.708333333336</v>
      </c>
      <c r="H19365" s="6">
        <v>76.841708389980198</v>
      </c>
    </row>
    <row r="19366" spans="2:8" x14ac:dyDescent="0.25">
      <c r="B19366" s="1">
        <v>44032.71875</v>
      </c>
      <c r="C19366" s="2">
        <v>0.58205278631919999</v>
      </c>
      <c r="G19366" s="5">
        <v>44763.71875</v>
      </c>
      <c r="H19366" s="6">
        <v>49.130647800028598</v>
      </c>
    </row>
    <row r="19367" spans="2:8" x14ac:dyDescent="0.25">
      <c r="B19367" s="1">
        <v>44032.729166666664</v>
      </c>
      <c r="C19367" s="2">
        <v>0.61625337164271998</v>
      </c>
      <c r="G19367" s="5">
        <v>44763.729166666664</v>
      </c>
      <c r="H19367" s="6">
        <v>64.845904750526387</v>
      </c>
    </row>
    <row r="19368" spans="2:8" x14ac:dyDescent="0.25">
      <c r="B19368" s="1">
        <v>44032.739583333336</v>
      </c>
      <c r="C19368" s="2">
        <v>1.07732504096464</v>
      </c>
      <c r="G19368" s="5">
        <v>44763.739583333336</v>
      </c>
      <c r="H19368" s="6">
        <v>76.508173129796106</v>
      </c>
    </row>
    <row r="19369" spans="2:8" x14ac:dyDescent="0.25">
      <c r="B19369" s="1">
        <v>44032.75</v>
      </c>
      <c r="C19369" s="2">
        <v>1.0770564149670401</v>
      </c>
      <c r="G19369" s="5">
        <v>44763.75</v>
      </c>
      <c r="H19369" s="6">
        <v>91.454243084829287</v>
      </c>
    </row>
    <row r="19370" spans="2:8" x14ac:dyDescent="0.25">
      <c r="B19370" s="1">
        <v>44032.760416666664</v>
      </c>
      <c r="C19370" s="2">
        <v>0.9488905829638401</v>
      </c>
      <c r="G19370" s="5">
        <v>44763.760416666664</v>
      </c>
      <c r="H19370" s="6">
        <v>63.831743475329894</v>
      </c>
    </row>
    <row r="19371" spans="2:8" x14ac:dyDescent="0.25">
      <c r="B19371" s="1">
        <v>44032.770833333336</v>
      </c>
      <c r="C19371" s="2">
        <v>0.98623399498255993</v>
      </c>
      <c r="G19371" s="5">
        <v>44763.770833333336</v>
      </c>
      <c r="H19371" s="6">
        <v>70.210266267888883</v>
      </c>
    </row>
    <row r="19372" spans="2:8" x14ac:dyDescent="0.25">
      <c r="B19372" s="1">
        <v>44032.78125</v>
      </c>
      <c r="C19372" s="2">
        <v>1.10146757499808</v>
      </c>
      <c r="G19372" s="5">
        <v>44763.78125</v>
      </c>
      <c r="H19372" s="6">
        <v>79.561407925147606</v>
      </c>
    </row>
    <row r="19373" spans="2:8" x14ac:dyDescent="0.25">
      <c r="B19373" s="1">
        <v>44032.791666666664</v>
      </c>
      <c r="C19373" s="2">
        <v>1.0578451550136001</v>
      </c>
      <c r="G19373" s="5">
        <v>44763.791666666664</v>
      </c>
      <c r="H19373" s="6">
        <v>93.097904042034898</v>
      </c>
    </row>
    <row r="19374" spans="2:8" x14ac:dyDescent="0.25">
      <c r="B19374" s="1">
        <v>44032.802083333336</v>
      </c>
      <c r="C19374" s="2">
        <v>0.85214919302992009</v>
      </c>
      <c r="G19374" s="5">
        <v>44763.802083333336</v>
      </c>
      <c r="H19374" s="6">
        <v>85.336410585770594</v>
      </c>
    </row>
    <row r="19375" spans="2:8" x14ac:dyDescent="0.25">
      <c r="B19375" s="1">
        <v>44032.8125</v>
      </c>
      <c r="C19375" s="2">
        <v>0.86524523104623996</v>
      </c>
      <c r="G19375" s="5">
        <v>44763.8125</v>
      </c>
      <c r="H19375" s="6">
        <v>79.098541607642602</v>
      </c>
    </row>
    <row r="19376" spans="2:8" x14ac:dyDescent="0.25">
      <c r="B19376" s="1">
        <v>44032.822916666664</v>
      </c>
      <c r="C19376" s="2">
        <v>1.06476589506016</v>
      </c>
      <c r="G19376" s="5">
        <v>44763.822916666664</v>
      </c>
      <c r="H19376" s="6">
        <v>80.122148657987395</v>
      </c>
    </row>
    <row r="19377" spans="2:8" x14ac:dyDescent="0.25">
      <c r="B19377" s="1">
        <v>44032.833333333336</v>
      </c>
      <c r="C19377" s="2">
        <v>1.0334911797561601</v>
      </c>
      <c r="G19377" s="5">
        <v>44763.833333333336</v>
      </c>
      <c r="H19377" s="6">
        <v>79.527682707787093</v>
      </c>
    </row>
    <row r="19378" spans="2:8" x14ac:dyDescent="0.25">
      <c r="B19378" s="1">
        <v>44032.84375</v>
      </c>
      <c r="C19378" s="2">
        <v>0.8637481744481601</v>
      </c>
      <c r="G19378" s="5">
        <v>44763.84375</v>
      </c>
      <c r="H19378" s="6">
        <v>108.35893490484601</v>
      </c>
    </row>
    <row r="19379" spans="2:8" x14ac:dyDescent="0.25">
      <c r="B19379" s="1">
        <v>44032.854166666664</v>
      </c>
      <c r="C19379" s="2">
        <v>0.88765533447920009</v>
      </c>
      <c r="G19379" s="5">
        <v>44763.854166666664</v>
      </c>
      <c r="H19379" s="6">
        <v>88.099266127230194</v>
      </c>
    </row>
    <row r="19380" spans="2:8" x14ac:dyDescent="0.25">
      <c r="B19380" s="1">
        <v>44032.864583333336</v>
      </c>
      <c r="C19380" s="2">
        <v>0.89176311785008011</v>
      </c>
      <c r="G19380" s="5">
        <v>44763.864583333336</v>
      </c>
      <c r="H19380" s="6">
        <v>76.024148660017701</v>
      </c>
    </row>
    <row r="19381" spans="2:8" x14ac:dyDescent="0.25">
      <c r="B19381" s="1">
        <v>44032.875</v>
      </c>
      <c r="C19381" s="2">
        <v>0.88506290122096021</v>
      </c>
      <c r="G19381" s="5">
        <v>44763.875</v>
      </c>
      <c r="H19381" s="6">
        <v>63.136576625618297</v>
      </c>
    </row>
    <row r="19382" spans="2:8" x14ac:dyDescent="0.25">
      <c r="B19382" s="1">
        <v>44032.885416666664</v>
      </c>
      <c r="C19382" s="2">
        <v>0.86194822659103998</v>
      </c>
      <c r="G19382" s="5">
        <v>44763.885416666664</v>
      </c>
      <c r="H19382" s="6">
        <v>95.723282184299691</v>
      </c>
    </row>
    <row r="19383" spans="2:8" x14ac:dyDescent="0.25">
      <c r="B19383" s="1">
        <v>44032.895833333336</v>
      </c>
      <c r="C19383" s="2">
        <v>0.84553292596352003</v>
      </c>
      <c r="G19383" s="5">
        <v>44763.895833333336</v>
      </c>
      <c r="H19383" s="6">
        <v>80.8276704581302</v>
      </c>
    </row>
    <row r="19384" spans="2:8" x14ac:dyDescent="0.25">
      <c r="B19384" s="1">
        <v>44032.90625</v>
      </c>
      <c r="C19384" s="2">
        <v>0.95741854399536008</v>
      </c>
      <c r="G19384" s="5">
        <v>44763.90625</v>
      </c>
      <c r="H19384" s="6">
        <v>67.486588760204199</v>
      </c>
    </row>
    <row r="19385" spans="2:8" x14ac:dyDescent="0.25">
      <c r="B19385" s="1">
        <v>44032.916666666664</v>
      </c>
      <c r="C19385" s="2">
        <v>0.94469891534752015</v>
      </c>
      <c r="G19385" s="5">
        <v>44763.916666666664</v>
      </c>
      <c r="H19385" s="6">
        <v>52.674136710740896</v>
      </c>
    </row>
    <row r="19386" spans="2:8" x14ac:dyDescent="0.25">
      <c r="B19386" s="1">
        <v>44032.927083333336</v>
      </c>
      <c r="C19386" s="2">
        <v>0.98049557670368015</v>
      </c>
      <c r="G19386" s="5">
        <v>44763.927083333336</v>
      </c>
      <c r="H19386" s="6">
        <v>92.123757398854792</v>
      </c>
    </row>
    <row r="19387" spans="2:8" x14ac:dyDescent="0.25">
      <c r="B19387" s="1">
        <v>44032.9375</v>
      </c>
      <c r="C19387" s="2">
        <v>0.96196361472000014</v>
      </c>
      <c r="G19387" s="5">
        <v>44763.9375</v>
      </c>
      <c r="H19387" s="6">
        <v>74.222705668220797</v>
      </c>
    </row>
    <row r="19388" spans="2:8" x14ac:dyDescent="0.25">
      <c r="B19388" s="1">
        <v>44032.947916666664</v>
      </c>
      <c r="C19388" s="2">
        <v>0.56307811073711989</v>
      </c>
      <c r="G19388" s="5">
        <v>44763.947916666664</v>
      </c>
      <c r="H19388" s="6">
        <v>62.818997996056005</v>
      </c>
    </row>
    <row r="19389" spans="2:8" x14ac:dyDescent="0.25">
      <c r="B19389" s="1">
        <v>44032.958333333336</v>
      </c>
      <c r="C19389" s="2">
        <v>0.57014369075263993</v>
      </c>
      <c r="G19389" s="5">
        <v>44763.958333333336</v>
      </c>
      <c r="H19389" s="6">
        <v>45.622482382410695</v>
      </c>
    </row>
    <row r="19390" spans="2:8" x14ac:dyDescent="0.25">
      <c r="B19390" s="1">
        <v>44032.96875</v>
      </c>
      <c r="C19390" s="2">
        <v>0.75324589410800014</v>
      </c>
      <c r="G19390" s="5">
        <v>44763.96875</v>
      </c>
      <c r="H19390" s="6">
        <v>82.059668089915107</v>
      </c>
    </row>
    <row r="19391" spans="2:8" x14ac:dyDescent="0.25">
      <c r="B19391" s="1">
        <v>44032.979166666664</v>
      </c>
      <c r="C19391" s="2">
        <v>0.75412963946256018</v>
      </c>
      <c r="G19391" s="5">
        <v>44763.979166666664</v>
      </c>
      <c r="H19391" s="6">
        <v>67.300000370049901</v>
      </c>
    </row>
    <row r="19392" spans="2:8" x14ac:dyDescent="0.25">
      <c r="B19392" s="1">
        <v>44032.989583333336</v>
      </c>
      <c r="C19392" s="2">
        <v>0.79570630347648008</v>
      </c>
      <c r="G19392" s="5">
        <v>44763.989583333336</v>
      </c>
      <c r="H19392" s="6">
        <v>54.261411279743392</v>
      </c>
    </row>
    <row r="19393" spans="2:8" x14ac:dyDescent="0.25">
      <c r="B19393" s="1">
        <v>44033</v>
      </c>
      <c r="C19393" s="2">
        <v>0.77064817615376002</v>
      </c>
      <c r="G19393" s="5">
        <v>44764</v>
      </c>
      <c r="H19393" s="6">
        <v>35.543262711892496</v>
      </c>
    </row>
    <row r="19394" spans="2:8" x14ac:dyDescent="0.25">
      <c r="B19394" s="1">
        <v>44033.010416666664</v>
      </c>
      <c r="C19394" s="2">
        <v>0.49136171815296004</v>
      </c>
      <c r="G19394" s="5">
        <v>44764.010416666664</v>
      </c>
      <c r="H19394" s="6">
        <v>70.748883405842392</v>
      </c>
    </row>
    <row r="19395" spans="2:8" x14ac:dyDescent="0.25">
      <c r="B19395" s="1">
        <v>44033.020833333336</v>
      </c>
      <c r="C19395" s="2">
        <v>0.48406601081471995</v>
      </c>
      <c r="G19395" s="5">
        <v>44764.020833333336</v>
      </c>
      <c r="H19395" s="6">
        <v>60.633327094071397</v>
      </c>
    </row>
    <row r="19396" spans="2:8" x14ac:dyDescent="0.25">
      <c r="B19396" s="1">
        <v>44033.03125</v>
      </c>
      <c r="C19396" s="2">
        <v>0.47052784547567994</v>
      </c>
      <c r="G19396" s="5">
        <v>44764.03125</v>
      </c>
      <c r="H19396" s="6">
        <v>50.361036702755399</v>
      </c>
    </row>
    <row r="19397" spans="2:8" x14ac:dyDescent="0.25">
      <c r="B19397" s="1">
        <v>44033.041666666664</v>
      </c>
      <c r="C19397" s="2">
        <v>0.48300692681632001</v>
      </c>
      <c r="G19397" s="5">
        <v>44764.041666666664</v>
      </c>
      <c r="H19397" s="6">
        <v>40.669436179053896</v>
      </c>
    </row>
    <row r="19398" spans="2:8" x14ac:dyDescent="0.25">
      <c r="B19398" s="1">
        <v>44033.052083333336</v>
      </c>
      <c r="C19398" s="2">
        <v>0.47477588349199995</v>
      </c>
      <c r="G19398" s="5">
        <v>44764.052083333336</v>
      </c>
      <c r="H19398" s="6">
        <v>62.581458280913395</v>
      </c>
    </row>
    <row r="19399" spans="2:8" x14ac:dyDescent="0.25">
      <c r="B19399" s="1">
        <v>44033.0625</v>
      </c>
      <c r="C19399" s="2">
        <v>0.4803940868473599</v>
      </c>
      <c r="G19399" s="5">
        <v>44764.0625</v>
      </c>
      <c r="H19399" s="6">
        <v>54.206531993758496</v>
      </c>
    </row>
    <row r="19400" spans="2:8" x14ac:dyDescent="0.25">
      <c r="B19400" s="1">
        <v>44033.072916666664</v>
      </c>
      <c r="C19400" s="2">
        <v>0.47417474820351996</v>
      </c>
      <c r="G19400" s="5">
        <v>44764.072916666664</v>
      </c>
      <c r="H19400" s="6">
        <v>48.906364853777198</v>
      </c>
    </row>
    <row r="19401" spans="2:8" x14ac:dyDescent="0.25">
      <c r="B19401" s="1">
        <v>44033.083333333336</v>
      </c>
      <c r="C19401" s="2">
        <v>0.48206370487919997</v>
      </c>
      <c r="G19401" s="5">
        <v>44764.083333333336</v>
      </c>
      <c r="H19401" s="6">
        <v>42.505280264132097</v>
      </c>
    </row>
    <row r="19402" spans="2:8" x14ac:dyDescent="0.25">
      <c r="B19402" s="1">
        <v>44033.09375</v>
      </c>
      <c r="C19402" s="2">
        <v>0.47097324687839992</v>
      </c>
      <c r="G19402" s="5">
        <v>44764.09375</v>
      </c>
      <c r="H19402" s="6">
        <v>52.847988708505504</v>
      </c>
    </row>
    <row r="19403" spans="2:8" x14ac:dyDescent="0.25">
      <c r="B19403" s="1">
        <v>44033.104166666664</v>
      </c>
      <c r="C19403" s="2">
        <v>0.47391753954015997</v>
      </c>
      <c r="G19403" s="5">
        <v>44764.104166666664</v>
      </c>
      <c r="H19403" s="6">
        <v>47.206101686714497</v>
      </c>
    </row>
    <row r="19404" spans="2:8" x14ac:dyDescent="0.25">
      <c r="B19404" s="1">
        <v>44033.114583333336</v>
      </c>
      <c r="C19404" s="2">
        <v>0.47836429020271998</v>
      </c>
      <c r="G19404" s="5">
        <v>44764.114583333336</v>
      </c>
      <c r="H19404" s="6">
        <v>48.7048825690702</v>
      </c>
    </row>
    <row r="19405" spans="2:8" x14ac:dyDescent="0.25">
      <c r="B19405" s="1">
        <v>44033.125</v>
      </c>
      <c r="C19405" s="2">
        <v>0.47214366686287995</v>
      </c>
      <c r="G19405" s="5">
        <v>44764.125</v>
      </c>
      <c r="H19405" s="6">
        <v>48.768763852926099</v>
      </c>
    </row>
    <row r="19406" spans="2:8" x14ac:dyDescent="0.25">
      <c r="B19406" s="1">
        <v>44033.135416666664</v>
      </c>
      <c r="C19406" s="2">
        <v>0.48320891354255996</v>
      </c>
      <c r="G19406" s="5">
        <v>44764.135416666664</v>
      </c>
      <c r="H19406" s="6">
        <v>45.652899925093095</v>
      </c>
    </row>
    <row r="19407" spans="2:8" x14ac:dyDescent="0.25">
      <c r="B19407" s="1">
        <v>44033.145833333336</v>
      </c>
      <c r="C19407" s="2">
        <v>0.46931387021823995</v>
      </c>
      <c r="G19407" s="5">
        <v>44764.145833333336</v>
      </c>
      <c r="H19407" s="6">
        <v>45.930918470325295</v>
      </c>
    </row>
    <row r="19408" spans="2:8" x14ac:dyDescent="0.25">
      <c r="B19408" s="1">
        <v>44033.15625</v>
      </c>
      <c r="C19408" s="2">
        <v>0.47923482423615998</v>
      </c>
      <c r="G19408" s="5">
        <v>44764.15625</v>
      </c>
      <c r="H19408" s="6">
        <v>48.017407164155699</v>
      </c>
    </row>
    <row r="19409" spans="2:8" x14ac:dyDescent="0.25">
      <c r="B19409" s="1">
        <v>44033.166666666664</v>
      </c>
      <c r="C19409" s="2">
        <v>0.46606469691343994</v>
      </c>
      <c r="G19409" s="5">
        <v>44764.166666666664</v>
      </c>
      <c r="H19409" s="6">
        <v>51.549592293194003</v>
      </c>
    </row>
    <row r="19410" spans="2:8" x14ac:dyDescent="0.25">
      <c r="B19410" s="1">
        <v>44033.177083333336</v>
      </c>
      <c r="C19410" s="2">
        <v>0.46962932291103993</v>
      </c>
      <c r="G19410" s="5">
        <v>44764.177083333336</v>
      </c>
      <c r="H19410" s="6">
        <v>38.0193886380181</v>
      </c>
    </row>
    <row r="19411" spans="2:8" x14ac:dyDescent="0.25">
      <c r="B19411" s="1">
        <v>44033.1875</v>
      </c>
      <c r="C19411" s="2">
        <v>0.47539178091183992</v>
      </c>
      <c r="G19411" s="5">
        <v>44764.1875</v>
      </c>
      <c r="H19411" s="6">
        <v>45.764319503258498</v>
      </c>
    </row>
    <row r="19412" spans="2:8" x14ac:dyDescent="0.25">
      <c r="B19412" s="1">
        <v>44033.197916666664</v>
      </c>
      <c r="C19412" s="2">
        <v>0.47599178091183997</v>
      </c>
      <c r="G19412" s="5">
        <v>44764.197916666664</v>
      </c>
      <c r="H19412" s="6">
        <v>52.991901942904796</v>
      </c>
    </row>
    <row r="19413" spans="2:8" x14ac:dyDescent="0.25">
      <c r="B19413" s="1">
        <v>44033.208333333336</v>
      </c>
      <c r="C19413" s="2">
        <v>0.51496594625087999</v>
      </c>
      <c r="G19413" s="5">
        <v>44764.208333333336</v>
      </c>
      <c r="H19413" s="6">
        <v>59.907095907131598</v>
      </c>
    </row>
    <row r="19414" spans="2:8" x14ac:dyDescent="0.25">
      <c r="B19414" s="1">
        <v>44033.21875</v>
      </c>
      <c r="C19414" s="2">
        <v>0.66605981892816002</v>
      </c>
      <c r="G19414" s="5">
        <v>44764.21875</v>
      </c>
      <c r="H19414" s="6">
        <v>40.549681295412199</v>
      </c>
    </row>
    <row r="19415" spans="2:8" x14ac:dyDescent="0.25">
      <c r="B19415" s="1">
        <v>44033.229166666664</v>
      </c>
      <c r="C19415" s="2">
        <v>0.67722814960624012</v>
      </c>
      <c r="G19415" s="5">
        <v>44764.229166666664</v>
      </c>
      <c r="H19415" s="6">
        <v>46.586372646160797</v>
      </c>
    </row>
    <row r="19416" spans="2:8" x14ac:dyDescent="0.25">
      <c r="B19416" s="1">
        <v>44033.239583333336</v>
      </c>
      <c r="C19416" s="2">
        <v>0.70354106826560003</v>
      </c>
      <c r="G19416" s="5">
        <v>44764.239583333336</v>
      </c>
      <c r="H19416" s="6">
        <v>58.441119404319899</v>
      </c>
    </row>
    <row r="19417" spans="2:8" x14ac:dyDescent="0.25">
      <c r="B19417" s="1">
        <v>44033.25</v>
      </c>
      <c r="C19417" s="2">
        <v>0.76133669691344008</v>
      </c>
      <c r="G19417" s="5">
        <v>44764.25</v>
      </c>
      <c r="H19417" s="6">
        <v>71.783850208126708</v>
      </c>
    </row>
    <row r="19418" spans="2:8" x14ac:dyDescent="0.25">
      <c r="B19418" s="1">
        <v>44033.260416666664</v>
      </c>
      <c r="C19418" s="2">
        <v>1.0992617941856002</v>
      </c>
      <c r="G19418" s="5">
        <v>44764.260416666664</v>
      </c>
      <c r="H19418" s="6">
        <v>40.255496021473704</v>
      </c>
    </row>
    <row r="19419" spans="2:8" x14ac:dyDescent="0.25">
      <c r="B19419" s="1">
        <v>44033.270833333336</v>
      </c>
      <c r="C19419" s="2">
        <v>1.0930419321243201</v>
      </c>
      <c r="G19419" s="5">
        <v>44764.270833333336</v>
      </c>
      <c r="H19419" s="6">
        <v>61.962356275727402</v>
      </c>
    </row>
    <row r="19420" spans="2:8" x14ac:dyDescent="0.25">
      <c r="B19420" s="1">
        <v>44033.28125</v>
      </c>
      <c r="C19420" s="2">
        <v>1.03122423805984</v>
      </c>
      <c r="G19420" s="5">
        <v>44764.28125</v>
      </c>
      <c r="H19420" s="6">
        <v>77.97874374300369</v>
      </c>
    </row>
    <row r="19421" spans="2:8" x14ac:dyDescent="0.25">
      <c r="B19421" s="1">
        <v>44033.291666666664</v>
      </c>
      <c r="C19421" s="2">
        <v>1.0434229153475201</v>
      </c>
      <c r="G19421" s="5">
        <v>44764.291666666664</v>
      </c>
      <c r="H19421" s="6">
        <v>91.542089910211786</v>
      </c>
    </row>
    <row r="19422" spans="2:8" x14ac:dyDescent="0.25">
      <c r="B19422" s="1">
        <v>44033.302083333336</v>
      </c>
      <c r="C19422" s="2">
        <v>0.55617091534752006</v>
      </c>
      <c r="G19422" s="5">
        <v>44764.302083333336</v>
      </c>
      <c r="H19422" s="6">
        <v>68.015391369950294</v>
      </c>
    </row>
    <row r="19423" spans="2:8" x14ac:dyDescent="0.25">
      <c r="B19423" s="1">
        <v>44033.3125</v>
      </c>
      <c r="C19423" s="2">
        <v>0.54060111870287997</v>
      </c>
      <c r="G19423" s="5">
        <v>44764.3125</v>
      </c>
      <c r="H19423" s="6">
        <v>80.907534188474401</v>
      </c>
    </row>
    <row r="19424" spans="2:8" x14ac:dyDescent="0.25">
      <c r="B19424" s="1">
        <v>44033.322916666664</v>
      </c>
      <c r="C19424" s="2">
        <v>0.53770515671919994</v>
      </c>
      <c r="G19424" s="5">
        <v>44764.322916666664</v>
      </c>
      <c r="H19424" s="6">
        <v>86.383689766796692</v>
      </c>
    </row>
    <row r="19425" spans="2:8" x14ac:dyDescent="0.25">
      <c r="B19425" s="1">
        <v>44033.333333333336</v>
      </c>
      <c r="C19425" s="2">
        <v>0.56314665804432007</v>
      </c>
      <c r="G19425" s="5">
        <v>44764.333333333336</v>
      </c>
      <c r="H19425" s="6">
        <v>87.383296898683597</v>
      </c>
    </row>
    <row r="19426" spans="2:8" x14ac:dyDescent="0.25">
      <c r="B19426" s="1">
        <v>44033.34375</v>
      </c>
      <c r="C19426" s="2">
        <v>0.91841758997744005</v>
      </c>
      <c r="G19426" s="5">
        <v>44764.34375</v>
      </c>
      <c r="H19426" s="6">
        <v>88.386235879334606</v>
      </c>
    </row>
    <row r="19427" spans="2:8" x14ac:dyDescent="0.25">
      <c r="B19427" s="1">
        <v>44033.354166666664</v>
      </c>
      <c r="C19427" s="2">
        <v>0.75852198256160008</v>
      </c>
      <c r="G19427" s="5">
        <v>44764.354166666664</v>
      </c>
      <c r="H19427" s="6">
        <v>79.737147773196099</v>
      </c>
    </row>
    <row r="19428" spans="2:8" x14ac:dyDescent="0.25">
      <c r="B19428" s="1">
        <v>44033.364583333336</v>
      </c>
      <c r="C19428" s="2">
        <v>0.56545713112384</v>
      </c>
      <c r="G19428" s="5">
        <v>44764.364583333336</v>
      </c>
      <c r="H19428" s="6">
        <v>73.362288123737599</v>
      </c>
    </row>
    <row r="19429" spans="2:8" x14ac:dyDescent="0.25">
      <c r="B19429" s="1">
        <v>44033.375</v>
      </c>
      <c r="C19429" s="2">
        <v>0.58361139638528003</v>
      </c>
      <c r="G19429" s="5">
        <v>44764.375</v>
      </c>
      <c r="H19429" s="6">
        <v>63.697119767794497</v>
      </c>
    </row>
    <row r="19430" spans="2:8" x14ac:dyDescent="0.25">
      <c r="B19430" s="1">
        <v>44033.385416666664</v>
      </c>
      <c r="C19430" s="2">
        <v>1.0121119056761601</v>
      </c>
      <c r="G19430" s="5">
        <v>44764.385416666664</v>
      </c>
      <c r="H19430" s="6">
        <v>84.488422271328005</v>
      </c>
    </row>
    <row r="19431" spans="2:8" x14ac:dyDescent="0.25">
      <c r="B19431" s="1">
        <v>44033.395833333336</v>
      </c>
      <c r="C19431" s="2">
        <v>1.01600140965904</v>
      </c>
      <c r="G19431" s="5">
        <v>44764.395833333336</v>
      </c>
      <c r="H19431" s="6">
        <v>72.156875368250496</v>
      </c>
    </row>
    <row r="19432" spans="2:8" x14ac:dyDescent="0.25">
      <c r="B19432" s="1">
        <v>44033.40625</v>
      </c>
      <c r="C19432" s="2">
        <v>1.00658940965904</v>
      </c>
      <c r="G19432" s="5">
        <v>44764.40625</v>
      </c>
      <c r="H19432" s="6">
        <v>66.269480067343196</v>
      </c>
    </row>
    <row r="19433" spans="2:8" x14ac:dyDescent="0.25">
      <c r="B19433" s="1">
        <v>44033.416666666664</v>
      </c>
      <c r="C19433" s="2">
        <v>0.99391340965903996</v>
      </c>
      <c r="G19433" s="5">
        <v>44764.416666666664</v>
      </c>
      <c r="H19433" s="6">
        <v>56.873007143748694</v>
      </c>
    </row>
    <row r="19434" spans="2:8" x14ac:dyDescent="0.25">
      <c r="B19434" s="1">
        <v>44033.427083333336</v>
      </c>
      <c r="C19434" s="2">
        <v>0.55254507898095995</v>
      </c>
      <c r="G19434" s="5">
        <v>44764.427083333336</v>
      </c>
      <c r="H19434" s="6">
        <v>77.726541140324599</v>
      </c>
    </row>
    <row r="19435" spans="2:8" x14ac:dyDescent="0.25">
      <c r="B19435" s="1">
        <v>44033.4375</v>
      </c>
      <c r="C19435" s="2">
        <v>0.5445914989654399</v>
      </c>
      <c r="G19435" s="5">
        <v>44764.4375</v>
      </c>
      <c r="H19435" s="6">
        <v>67.038938250703907</v>
      </c>
    </row>
    <row r="19436" spans="2:8" x14ac:dyDescent="0.25">
      <c r="B19436" s="1">
        <v>44033.447916666664</v>
      </c>
      <c r="C19436" s="2">
        <v>0.68646037695072004</v>
      </c>
      <c r="G19436" s="5">
        <v>44764.447916666664</v>
      </c>
      <c r="H19436" s="6">
        <v>60.454689818379009</v>
      </c>
    </row>
    <row r="19437" spans="2:8" x14ac:dyDescent="0.25">
      <c r="B19437" s="1">
        <v>44033.458333333336</v>
      </c>
      <c r="C19437" s="2">
        <v>0.68753142293280001</v>
      </c>
      <c r="G19437" s="5">
        <v>44764.458333333336</v>
      </c>
      <c r="H19437" s="6">
        <v>53.617480370915203</v>
      </c>
    </row>
    <row r="19438" spans="2:8" x14ac:dyDescent="0.25">
      <c r="B19438" s="1">
        <v>44033.46875</v>
      </c>
      <c r="C19438" s="2">
        <v>0.51942217359536003</v>
      </c>
      <c r="G19438" s="5">
        <v>44764.46875</v>
      </c>
      <c r="H19438" s="6">
        <v>68.458583738280893</v>
      </c>
    </row>
    <row r="19439" spans="2:8" x14ac:dyDescent="0.25">
      <c r="B19439" s="1">
        <v>44033.479166666664</v>
      </c>
      <c r="C19439" s="2">
        <v>0.51324863159615997</v>
      </c>
      <c r="G19439" s="5">
        <v>44764.479166666664</v>
      </c>
      <c r="H19439" s="6">
        <v>64.518776444481105</v>
      </c>
    </row>
    <row r="19440" spans="2:8" x14ac:dyDescent="0.25">
      <c r="B19440" s="1">
        <v>44033.489583333336</v>
      </c>
      <c r="C19440" s="2">
        <v>0.51720309225471994</v>
      </c>
      <c r="G19440" s="5">
        <v>44764.489583333336</v>
      </c>
      <c r="H19440" s="6">
        <v>60.652497292641499</v>
      </c>
    </row>
    <row r="19441" spans="2:8" x14ac:dyDescent="0.25">
      <c r="B19441" s="1">
        <v>44033.5</v>
      </c>
      <c r="C19441" s="2">
        <v>0.51982738491648006</v>
      </c>
      <c r="G19441" s="5">
        <v>44764.5</v>
      </c>
      <c r="H19441" s="6">
        <v>53.4791159697956</v>
      </c>
    </row>
    <row r="19442" spans="2:8" x14ac:dyDescent="0.25">
      <c r="B19442" s="1">
        <v>44033.510416666664</v>
      </c>
      <c r="C19442" s="2">
        <v>0.51490797024000001</v>
      </c>
      <c r="G19442" s="5">
        <v>44764.510416666664</v>
      </c>
      <c r="H19442" s="6">
        <v>67.445062235299389</v>
      </c>
    </row>
    <row r="19443" spans="2:8" x14ac:dyDescent="0.25">
      <c r="B19443" s="1">
        <v>44033.520833333336</v>
      </c>
      <c r="C19443" s="2">
        <v>0.51359747422288005</v>
      </c>
      <c r="G19443" s="5">
        <v>44764.520833333336</v>
      </c>
      <c r="H19443" s="6">
        <v>58.2107748429423</v>
      </c>
    </row>
    <row r="19444" spans="2:8" x14ac:dyDescent="0.25">
      <c r="B19444" s="1">
        <v>44033.53125</v>
      </c>
      <c r="C19444" s="2">
        <v>0.51406176688464</v>
      </c>
      <c r="G19444" s="5">
        <v>44764.53125</v>
      </c>
      <c r="H19444" s="6">
        <v>54.955868575179593</v>
      </c>
    </row>
    <row r="19445" spans="2:8" x14ac:dyDescent="0.25">
      <c r="B19445" s="1">
        <v>44033.541666666664</v>
      </c>
      <c r="C19445" s="2">
        <v>0.51201163956191997</v>
      </c>
      <c r="G19445" s="5">
        <v>44764.541666666664</v>
      </c>
      <c r="H19445" s="6">
        <v>50.047184283203897</v>
      </c>
    </row>
    <row r="19446" spans="2:8" x14ac:dyDescent="0.25">
      <c r="B19446" s="1">
        <v>44033.552083333336</v>
      </c>
      <c r="C19446" s="2">
        <v>0.51929879959295999</v>
      </c>
      <c r="G19446" s="5">
        <v>44764.552083333336</v>
      </c>
      <c r="H19446" s="6">
        <v>61.994638475507593</v>
      </c>
    </row>
    <row r="19447" spans="2:8" x14ac:dyDescent="0.25">
      <c r="B19447" s="1">
        <v>44033.5625</v>
      </c>
      <c r="C19447" s="2">
        <v>0.51758045564111987</v>
      </c>
      <c r="G19447" s="5">
        <v>44764.5625</v>
      </c>
      <c r="H19447" s="6">
        <v>57.000020058772002</v>
      </c>
    </row>
    <row r="19448" spans="2:8" x14ac:dyDescent="0.25">
      <c r="B19448" s="1">
        <v>44033.572916666664</v>
      </c>
      <c r="C19448" s="2">
        <v>0.51702119302991989</v>
      </c>
      <c r="G19448" s="5">
        <v>44764.572916666664</v>
      </c>
      <c r="H19448" s="6">
        <v>51.973781515143898</v>
      </c>
    </row>
    <row r="19449" spans="2:8" x14ac:dyDescent="0.25">
      <c r="B19449" s="1">
        <v>44033.583333333336</v>
      </c>
      <c r="C19449" s="2">
        <v>0.50530714173983993</v>
      </c>
      <c r="G19449" s="5">
        <v>44764.583333333336</v>
      </c>
      <c r="H19449" s="6">
        <v>45.682889188294098</v>
      </c>
    </row>
    <row r="19450" spans="2:8" x14ac:dyDescent="0.25">
      <c r="B19450" s="1">
        <v>44033.59375</v>
      </c>
      <c r="C19450" s="2">
        <v>0.51538105243344001</v>
      </c>
      <c r="G19450" s="5">
        <v>44764.59375</v>
      </c>
      <c r="H19450" s="6">
        <v>46.507748377307202</v>
      </c>
    </row>
    <row r="19451" spans="2:8" x14ac:dyDescent="0.25">
      <c r="B19451" s="1">
        <v>44033.604166666664</v>
      </c>
      <c r="C19451" s="2">
        <v>0.50078138576928</v>
      </c>
      <c r="G19451" s="5">
        <v>44764.604166666664</v>
      </c>
      <c r="H19451" s="6">
        <v>51.638378727422094</v>
      </c>
    </row>
    <row r="19452" spans="2:8" x14ac:dyDescent="0.25">
      <c r="B19452" s="1">
        <v>44033.614583333336</v>
      </c>
      <c r="C19452" s="2">
        <v>0.52588630177088003</v>
      </c>
      <c r="G19452" s="5">
        <v>44764.614583333336</v>
      </c>
      <c r="H19452" s="6">
        <v>54.780118225254192</v>
      </c>
    </row>
    <row r="19453" spans="2:8" x14ac:dyDescent="0.25">
      <c r="B19453" s="1">
        <v>44033.625</v>
      </c>
      <c r="C19453" s="2">
        <v>0.54823242909359993</v>
      </c>
      <c r="G19453" s="5">
        <v>44764.625</v>
      </c>
      <c r="H19453" s="6">
        <v>59.635396274201199</v>
      </c>
    </row>
    <row r="19454" spans="2:8" x14ac:dyDescent="0.25">
      <c r="B19454" s="1">
        <v>44033.635416666664</v>
      </c>
      <c r="C19454" s="2">
        <v>0.72424130707888013</v>
      </c>
      <c r="G19454" s="5">
        <v>44764.635416666664</v>
      </c>
      <c r="H19454" s="6">
        <v>45.765226494127596</v>
      </c>
    </row>
    <row r="19455" spans="2:8" x14ac:dyDescent="0.25">
      <c r="B19455" s="1">
        <v>44033.645833333336</v>
      </c>
      <c r="C19455" s="2">
        <v>0.73616710372352001</v>
      </c>
      <c r="G19455" s="5">
        <v>44764.645833333336</v>
      </c>
      <c r="H19455" s="6">
        <v>52.725588014751096</v>
      </c>
    </row>
    <row r="19456" spans="2:8" x14ac:dyDescent="0.25">
      <c r="B19456" s="1">
        <v>44033.65625</v>
      </c>
      <c r="C19456" s="2">
        <v>0.70870244236736002</v>
      </c>
      <c r="G19456" s="5">
        <v>44764.65625</v>
      </c>
      <c r="H19456" s="6">
        <v>57.816277151949301</v>
      </c>
    </row>
    <row r="19457" spans="2:8" x14ac:dyDescent="0.25">
      <c r="B19457" s="1">
        <v>44033.666666666664</v>
      </c>
      <c r="C19457" s="2">
        <v>0.71677440435104001</v>
      </c>
      <c r="G19457" s="5">
        <v>44764.666666666664</v>
      </c>
      <c r="H19457" s="6">
        <v>63.873876485172005</v>
      </c>
    </row>
    <row r="19458" spans="2:8" x14ac:dyDescent="0.25">
      <c r="B19458" s="1">
        <v>44033.677083333336</v>
      </c>
      <c r="C19458" s="2">
        <v>0.53453961301439989</v>
      </c>
      <c r="G19458" s="5">
        <v>44764.677083333336</v>
      </c>
      <c r="H19458" s="6">
        <v>43.477898349564001</v>
      </c>
    </row>
    <row r="19459" spans="2:8" x14ac:dyDescent="0.25">
      <c r="B19459" s="1">
        <v>44033.6875</v>
      </c>
      <c r="C19459" s="2">
        <v>0.53457744767535997</v>
      </c>
      <c r="G19459" s="5">
        <v>44764.6875</v>
      </c>
      <c r="H19459" s="6">
        <v>53.469404570133001</v>
      </c>
    </row>
    <row r="19460" spans="2:8" x14ac:dyDescent="0.25">
      <c r="B19460" s="1">
        <v>44033.697916666664</v>
      </c>
      <c r="C19460" s="2">
        <v>0.53477036633471997</v>
      </c>
      <c r="G19460" s="5">
        <v>44764.697916666664</v>
      </c>
      <c r="H19460" s="6">
        <v>61.758567882601902</v>
      </c>
    </row>
    <row r="19461" spans="2:8" x14ac:dyDescent="0.25">
      <c r="B19461" s="1">
        <v>44033.708333333336</v>
      </c>
      <c r="C19461" s="2">
        <v>0.53937065899647996</v>
      </c>
      <c r="G19461" s="5">
        <v>44764.708333333336</v>
      </c>
      <c r="H19461" s="6">
        <v>74.132325385693591</v>
      </c>
    </row>
    <row r="19462" spans="2:8" x14ac:dyDescent="0.25">
      <c r="B19462" s="1">
        <v>44033.71875</v>
      </c>
      <c r="C19462" s="2">
        <v>0.53945278631919991</v>
      </c>
      <c r="G19462" s="5">
        <v>44764.71875</v>
      </c>
      <c r="H19462" s="6">
        <v>47.708343620503598</v>
      </c>
    </row>
    <row r="19463" spans="2:8" x14ac:dyDescent="0.25">
      <c r="B19463" s="1">
        <v>44033.729166666664</v>
      </c>
      <c r="C19463" s="2">
        <v>0.59275737164271991</v>
      </c>
      <c r="G19463" s="5">
        <v>44764.729166666664</v>
      </c>
      <c r="H19463" s="6">
        <v>62.088088025346096</v>
      </c>
    </row>
    <row r="19464" spans="2:8" x14ac:dyDescent="0.25">
      <c r="B19464" s="1">
        <v>44033.739583333336</v>
      </c>
      <c r="C19464" s="2">
        <v>1.0242250409646401</v>
      </c>
      <c r="G19464" s="5">
        <v>44764.739583333336</v>
      </c>
      <c r="H19464" s="6">
        <v>72.340119884712607</v>
      </c>
    </row>
    <row r="19465" spans="2:8" x14ac:dyDescent="0.25">
      <c r="B19465" s="1">
        <v>44033.75</v>
      </c>
      <c r="C19465" s="2">
        <v>1.02804441496704</v>
      </c>
      <c r="G19465" s="5">
        <v>44764.75</v>
      </c>
      <c r="H19465" s="6">
        <v>85.793803061286198</v>
      </c>
    </row>
    <row r="19466" spans="2:8" x14ac:dyDescent="0.25">
      <c r="B19466" s="1">
        <v>44033.760416666664</v>
      </c>
      <c r="C19466" s="2">
        <v>0.90503058296384009</v>
      </c>
      <c r="G19466" s="5">
        <v>44764.760416666664</v>
      </c>
      <c r="H19466" s="6">
        <v>60.612363144059096</v>
      </c>
    </row>
    <row r="19467" spans="2:8" x14ac:dyDescent="0.25">
      <c r="B19467" s="1">
        <v>44033.770833333336</v>
      </c>
      <c r="C19467" s="2">
        <v>0.94025399498256002</v>
      </c>
      <c r="G19467" s="5">
        <v>44764.770833333336</v>
      </c>
      <c r="H19467" s="6">
        <v>67.515384817351404</v>
      </c>
    </row>
    <row r="19468" spans="2:8" x14ac:dyDescent="0.25">
      <c r="B19468" s="1">
        <v>44033.78125</v>
      </c>
      <c r="C19468" s="2">
        <v>1.1767035749980799</v>
      </c>
      <c r="G19468" s="5">
        <v>44764.78125</v>
      </c>
      <c r="H19468" s="6">
        <v>74.502525105725994</v>
      </c>
    </row>
    <row r="19469" spans="2:8" x14ac:dyDescent="0.25">
      <c r="B19469" s="1">
        <v>44033.791666666664</v>
      </c>
      <c r="C19469" s="2">
        <v>1.1390451550135998</v>
      </c>
      <c r="G19469" s="5">
        <v>44764.791666666664</v>
      </c>
      <c r="H19469" s="6">
        <v>84.356960345603596</v>
      </c>
    </row>
    <row r="19470" spans="2:8" x14ac:dyDescent="0.25">
      <c r="B19470" s="1">
        <v>44033.802083333336</v>
      </c>
      <c r="C19470" s="2">
        <v>0.9551731930299201</v>
      </c>
      <c r="G19470" s="5">
        <v>44764.802083333336</v>
      </c>
      <c r="H19470" s="6">
        <v>78.265474739224601</v>
      </c>
    </row>
    <row r="19471" spans="2:8" x14ac:dyDescent="0.25">
      <c r="B19471" s="1">
        <v>44033.8125</v>
      </c>
      <c r="C19471" s="2">
        <v>0.98349723104623987</v>
      </c>
      <c r="G19471" s="5">
        <v>44764.8125</v>
      </c>
      <c r="H19471" s="6">
        <v>73.582670109690497</v>
      </c>
    </row>
    <row r="19472" spans="2:8" x14ac:dyDescent="0.25">
      <c r="B19472" s="1">
        <v>44033.822916666664</v>
      </c>
      <c r="C19472" s="2">
        <v>1.1562338950601598</v>
      </c>
      <c r="G19472" s="5">
        <v>44764.822916666664</v>
      </c>
      <c r="H19472" s="6">
        <v>73.428956956950501</v>
      </c>
    </row>
    <row r="19473" spans="2:8" x14ac:dyDescent="0.25">
      <c r="B19473" s="1">
        <v>44033.833333333336</v>
      </c>
      <c r="C19473" s="2">
        <v>1.1838191797561599</v>
      </c>
      <c r="G19473" s="5">
        <v>44764.833333333336</v>
      </c>
      <c r="H19473" s="6">
        <v>71.498616291784401</v>
      </c>
    </row>
    <row r="19474" spans="2:8" x14ac:dyDescent="0.25">
      <c r="B19474" s="1">
        <v>44033.84375</v>
      </c>
      <c r="C19474" s="2">
        <v>0.81610417444816008</v>
      </c>
      <c r="G19474" s="5">
        <v>44764.84375</v>
      </c>
      <c r="H19474" s="6">
        <v>98.97044664852649</v>
      </c>
    </row>
    <row r="19475" spans="2:8" x14ac:dyDescent="0.25">
      <c r="B19475" s="1">
        <v>44033.854166666664</v>
      </c>
      <c r="C19475" s="2">
        <v>0.86308733447920005</v>
      </c>
      <c r="G19475" s="5">
        <v>44764.854166666664</v>
      </c>
      <c r="H19475" s="6">
        <v>81.707744330584589</v>
      </c>
    </row>
    <row r="19476" spans="2:8" x14ac:dyDescent="0.25">
      <c r="B19476" s="1">
        <v>44033.864583333336</v>
      </c>
      <c r="C19476" s="2">
        <v>1.0306631178500802</v>
      </c>
      <c r="G19476" s="5">
        <v>44764.864583333336</v>
      </c>
      <c r="H19476" s="6">
        <v>71.1597747086563</v>
      </c>
    </row>
    <row r="19477" spans="2:8" x14ac:dyDescent="0.25">
      <c r="B19477" s="1">
        <v>44033.875</v>
      </c>
      <c r="C19477" s="2">
        <v>1.0149029012209601</v>
      </c>
      <c r="G19477" s="5">
        <v>44764.875</v>
      </c>
      <c r="H19477" s="6">
        <v>57.991232870406193</v>
      </c>
    </row>
    <row r="19478" spans="2:8" x14ac:dyDescent="0.25">
      <c r="B19478" s="1">
        <v>44033.885416666664</v>
      </c>
      <c r="C19478" s="2">
        <v>0.81722022659104021</v>
      </c>
      <c r="G19478" s="5">
        <v>44764.885416666664</v>
      </c>
      <c r="H19478" s="6">
        <v>89.650215900510204</v>
      </c>
    </row>
    <row r="19479" spans="2:8" x14ac:dyDescent="0.25">
      <c r="B19479" s="1">
        <v>44033.895833333336</v>
      </c>
      <c r="C19479" s="2">
        <v>0.79698092596351999</v>
      </c>
      <c r="G19479" s="5">
        <v>44764.895833333336</v>
      </c>
      <c r="H19479" s="6">
        <v>76.885115860584293</v>
      </c>
    </row>
    <row r="19480" spans="2:8" x14ac:dyDescent="0.25">
      <c r="B19480" s="1">
        <v>44033.90625</v>
      </c>
      <c r="C19480" s="2">
        <v>0.91872654399536013</v>
      </c>
      <c r="G19480" s="5">
        <v>44764.90625</v>
      </c>
      <c r="H19480" s="6">
        <v>65.193941178552095</v>
      </c>
    </row>
    <row r="19481" spans="2:8" x14ac:dyDescent="0.25">
      <c r="B19481" s="1">
        <v>44033.916666666664</v>
      </c>
      <c r="C19481" s="2">
        <v>0.89576291534752006</v>
      </c>
      <c r="G19481" s="5">
        <v>44764.916666666664</v>
      </c>
      <c r="H19481" s="6">
        <v>51.361753777313901</v>
      </c>
    </row>
    <row r="19482" spans="2:8" x14ac:dyDescent="0.25">
      <c r="B19482" s="1">
        <v>44033.927083333336</v>
      </c>
      <c r="C19482" s="2">
        <v>0.92335557670368018</v>
      </c>
      <c r="G19482" s="5">
        <v>44764.927083333336</v>
      </c>
      <c r="H19482" s="6">
        <v>88.334335409790398</v>
      </c>
    </row>
    <row r="19483" spans="2:8" x14ac:dyDescent="0.25">
      <c r="B19483" s="1">
        <v>44033.9375</v>
      </c>
      <c r="C19483" s="2">
        <v>0.92332361471999991</v>
      </c>
      <c r="G19483" s="5">
        <v>44764.9375</v>
      </c>
      <c r="H19483" s="6">
        <v>70.773460451427596</v>
      </c>
    </row>
    <row r="19484" spans="2:8" x14ac:dyDescent="0.25">
      <c r="B19484" s="1">
        <v>44033.947916666664</v>
      </c>
      <c r="C19484" s="2">
        <v>0.52539411073711995</v>
      </c>
      <c r="G19484" s="5">
        <v>44764.947916666664</v>
      </c>
      <c r="H19484" s="6">
        <v>62.984982344798098</v>
      </c>
    </row>
    <row r="19485" spans="2:8" x14ac:dyDescent="0.25">
      <c r="B19485" s="1">
        <v>44033.958333333336</v>
      </c>
      <c r="C19485" s="2">
        <v>0.51329569075264003</v>
      </c>
      <c r="G19485" s="5">
        <v>44764.958333333336</v>
      </c>
      <c r="H19485" s="6">
        <v>47.504117978240799</v>
      </c>
    </row>
    <row r="19486" spans="2:8" x14ac:dyDescent="0.25">
      <c r="B19486" s="1">
        <v>44033.96875</v>
      </c>
      <c r="C19486" s="2">
        <v>0.70663389410800004</v>
      </c>
      <c r="G19486" s="5">
        <v>44764.96875</v>
      </c>
      <c r="H19486" s="6">
        <v>80.765364721617189</v>
      </c>
    </row>
    <row r="19487" spans="2:8" x14ac:dyDescent="0.25">
      <c r="B19487" s="1">
        <v>44033.979166666664</v>
      </c>
      <c r="C19487" s="2">
        <v>0.70386163946256008</v>
      </c>
      <c r="G19487" s="5">
        <v>44764.979166666664</v>
      </c>
      <c r="H19487" s="6">
        <v>66.068710594621294</v>
      </c>
    </row>
    <row r="19488" spans="2:8" x14ac:dyDescent="0.25">
      <c r="B19488" s="1">
        <v>44033.989583333336</v>
      </c>
      <c r="C19488" s="2">
        <v>0.7217863034764801</v>
      </c>
      <c r="G19488" s="5">
        <v>44764.989583333336</v>
      </c>
      <c r="H19488" s="6">
        <v>55.998680944302599</v>
      </c>
    </row>
    <row r="19489" spans="2:8" x14ac:dyDescent="0.25">
      <c r="B19489" s="1">
        <v>44034</v>
      </c>
      <c r="C19489" s="2">
        <v>0.74003617615376005</v>
      </c>
      <c r="G19489" s="5">
        <v>44765</v>
      </c>
      <c r="H19489" s="6">
        <v>39.175949722213296</v>
      </c>
    </row>
    <row r="19490" spans="2:8" x14ac:dyDescent="0.25">
      <c r="B19490" s="1">
        <v>44034.010416666664</v>
      </c>
      <c r="C19490" s="2">
        <v>0.48980171815295998</v>
      </c>
      <c r="G19490" s="5">
        <v>44765.010416666664</v>
      </c>
      <c r="H19490" s="6">
        <v>74.085465685127403</v>
      </c>
    </row>
    <row r="19491" spans="2:8" x14ac:dyDescent="0.25">
      <c r="B19491" s="1">
        <v>44034.020833333336</v>
      </c>
      <c r="C19491" s="2">
        <v>0.46649401081471997</v>
      </c>
      <c r="G19491" s="5">
        <v>44765.020833333336</v>
      </c>
      <c r="H19491" s="6">
        <v>61.2799683720134</v>
      </c>
    </row>
    <row r="19492" spans="2:8" x14ac:dyDescent="0.25">
      <c r="B19492" s="1">
        <v>44034.03125</v>
      </c>
      <c r="C19492" s="2">
        <v>0.47429184547567999</v>
      </c>
      <c r="G19492" s="5">
        <v>44765.03125</v>
      </c>
      <c r="H19492" s="6">
        <v>50.446892776400098</v>
      </c>
    </row>
    <row r="19493" spans="2:8" x14ac:dyDescent="0.25">
      <c r="B19493" s="1">
        <v>44034.041666666664</v>
      </c>
      <c r="C19493" s="2">
        <v>0.46728692681632</v>
      </c>
      <c r="G19493" s="5">
        <v>44765.041666666664</v>
      </c>
      <c r="H19493" s="6">
        <v>42.331033557239003</v>
      </c>
    </row>
    <row r="19494" spans="2:8" x14ac:dyDescent="0.25">
      <c r="B19494" s="1">
        <v>44034.052083333336</v>
      </c>
      <c r="C19494" s="2">
        <v>0.47279588349199997</v>
      </c>
      <c r="G19494" s="5">
        <v>44765.052083333336</v>
      </c>
      <c r="H19494" s="6">
        <v>63.426164217375401</v>
      </c>
    </row>
    <row r="19495" spans="2:8" x14ac:dyDescent="0.25">
      <c r="B19495" s="1">
        <v>44034.0625</v>
      </c>
      <c r="C19495" s="2">
        <v>0.46668608684735996</v>
      </c>
      <c r="G19495" s="5">
        <v>44765.0625</v>
      </c>
      <c r="H19495" s="6">
        <v>52.840138418535695</v>
      </c>
    </row>
    <row r="19496" spans="2:8" x14ac:dyDescent="0.25">
      <c r="B19496" s="1">
        <v>44034.072916666664</v>
      </c>
      <c r="C19496" s="2">
        <v>0.46923074820351995</v>
      </c>
      <c r="G19496" s="5">
        <v>44765.072916666664</v>
      </c>
      <c r="H19496" s="6">
        <v>48.543195172572901</v>
      </c>
    </row>
    <row r="19497" spans="2:8" x14ac:dyDescent="0.25">
      <c r="B19497" s="1">
        <v>44034.083333333336</v>
      </c>
      <c r="C19497" s="2">
        <v>0.46469170487919997</v>
      </c>
      <c r="G19497" s="5">
        <v>44765.083333333336</v>
      </c>
      <c r="H19497" s="6">
        <v>42.295701820896603</v>
      </c>
    </row>
    <row r="19498" spans="2:8" x14ac:dyDescent="0.25">
      <c r="B19498" s="1">
        <v>44034.09375</v>
      </c>
      <c r="C19498" s="2">
        <v>0.47110524687839994</v>
      </c>
      <c r="G19498" s="5">
        <v>44765.09375</v>
      </c>
      <c r="H19498" s="6">
        <v>54.887009421334902</v>
      </c>
    </row>
    <row r="19499" spans="2:8" x14ac:dyDescent="0.25">
      <c r="B19499" s="1">
        <v>44034.104166666664</v>
      </c>
      <c r="C19499" s="2">
        <v>0.46521753954015993</v>
      </c>
      <c r="G19499" s="5">
        <v>44765.104166666664</v>
      </c>
      <c r="H19499" s="6">
        <v>49.223090438697199</v>
      </c>
    </row>
    <row r="19500" spans="2:8" x14ac:dyDescent="0.25">
      <c r="B19500" s="1">
        <v>44034.114583333336</v>
      </c>
      <c r="C19500" s="2">
        <v>0.47504429020271999</v>
      </c>
      <c r="G19500" s="5">
        <v>44765.114583333336</v>
      </c>
      <c r="H19500" s="6">
        <v>48.281285579635195</v>
      </c>
    </row>
    <row r="19501" spans="2:8" x14ac:dyDescent="0.25">
      <c r="B19501" s="1">
        <v>44034.125</v>
      </c>
      <c r="C19501" s="2">
        <v>0.45838366686287996</v>
      </c>
      <c r="G19501" s="5">
        <v>44765.125</v>
      </c>
      <c r="H19501" s="6">
        <v>46.573311531920595</v>
      </c>
    </row>
    <row r="19502" spans="2:8" x14ac:dyDescent="0.25">
      <c r="B19502" s="1">
        <v>44034.135416666664</v>
      </c>
      <c r="C19502" s="2">
        <v>0.47307691354255998</v>
      </c>
      <c r="G19502" s="5">
        <v>44765.135416666664</v>
      </c>
      <c r="H19502" s="6">
        <v>49.988294581288002</v>
      </c>
    </row>
    <row r="19503" spans="2:8" x14ac:dyDescent="0.25">
      <c r="B19503" s="1">
        <v>44034.145833333336</v>
      </c>
      <c r="C19503" s="2">
        <v>0.46312587021823998</v>
      </c>
      <c r="G19503" s="5">
        <v>44765.145833333336</v>
      </c>
      <c r="H19503" s="6">
        <v>46.881531543390295</v>
      </c>
    </row>
    <row r="19504" spans="2:8" x14ac:dyDescent="0.25">
      <c r="B19504" s="1">
        <v>44034.15625</v>
      </c>
      <c r="C19504" s="2">
        <v>0.47418682423615999</v>
      </c>
      <c r="G19504" s="5">
        <v>44765.15625</v>
      </c>
      <c r="H19504" s="6">
        <v>46.568038441112698</v>
      </c>
    </row>
    <row r="19505" spans="2:8" x14ac:dyDescent="0.25">
      <c r="B19505" s="1">
        <v>44034.166666666664</v>
      </c>
      <c r="C19505" s="2">
        <v>0.45985669691344</v>
      </c>
      <c r="G19505" s="5">
        <v>44765.166666666664</v>
      </c>
      <c r="H19505" s="6">
        <v>45.920671871029199</v>
      </c>
    </row>
    <row r="19506" spans="2:8" x14ac:dyDescent="0.25">
      <c r="B19506" s="1">
        <v>44034.177083333336</v>
      </c>
      <c r="C19506" s="2">
        <v>0.47358932291103989</v>
      </c>
      <c r="G19506" s="5">
        <v>44765.177083333336</v>
      </c>
      <c r="H19506" s="6">
        <v>45.521244150666796</v>
      </c>
    </row>
    <row r="19507" spans="2:8" x14ac:dyDescent="0.25">
      <c r="B19507" s="1">
        <v>44034.1875</v>
      </c>
      <c r="C19507" s="2">
        <v>0.4622717809118399</v>
      </c>
      <c r="G19507" s="5">
        <v>44765.1875</v>
      </c>
      <c r="H19507" s="6">
        <v>45.376593263622198</v>
      </c>
    </row>
    <row r="19508" spans="2:8" x14ac:dyDescent="0.25">
      <c r="B19508" s="1">
        <v>44034.197916666664</v>
      </c>
      <c r="C19508" s="2">
        <v>0.48189178091183998</v>
      </c>
      <c r="G19508" s="5">
        <v>44765.197916666664</v>
      </c>
      <c r="H19508" s="6">
        <v>46.765937694170098</v>
      </c>
    </row>
    <row r="19509" spans="2:8" x14ac:dyDescent="0.25">
      <c r="B19509" s="1">
        <v>44034.208333333336</v>
      </c>
      <c r="C19509" s="2">
        <v>0.50397794625087999</v>
      </c>
      <c r="G19509" s="5">
        <v>44765.208333333336</v>
      </c>
      <c r="H19509" s="6">
        <v>47.505761532261403</v>
      </c>
    </row>
    <row r="19510" spans="2:8" x14ac:dyDescent="0.25">
      <c r="B19510" s="1">
        <v>44034.21875</v>
      </c>
      <c r="C19510" s="2">
        <v>0.66009981892816005</v>
      </c>
      <c r="G19510" s="5">
        <v>44765.21875</v>
      </c>
      <c r="H19510" s="6">
        <v>48.603902380734596</v>
      </c>
    </row>
    <row r="19511" spans="2:8" x14ac:dyDescent="0.25">
      <c r="B19511" s="1">
        <v>44034.229166666664</v>
      </c>
      <c r="C19511" s="2">
        <v>0.68340814960624019</v>
      </c>
      <c r="G19511" s="5">
        <v>44765.229166666664</v>
      </c>
      <c r="H19511" s="6">
        <v>44.4948561633041</v>
      </c>
    </row>
    <row r="19512" spans="2:8" x14ac:dyDescent="0.25">
      <c r="B19512" s="1">
        <v>44034.239583333336</v>
      </c>
      <c r="C19512" s="2">
        <v>0.69842106826560002</v>
      </c>
      <c r="G19512" s="5">
        <v>44765.239583333336</v>
      </c>
      <c r="H19512" s="6">
        <v>44.911742339482799</v>
      </c>
    </row>
    <row r="19513" spans="2:8" x14ac:dyDescent="0.25">
      <c r="B19513" s="1">
        <v>44034.25</v>
      </c>
      <c r="C19513" s="2">
        <v>0.74894869691344002</v>
      </c>
      <c r="G19513" s="5">
        <v>44765.25</v>
      </c>
      <c r="H19513" s="6">
        <v>48.405566628395299</v>
      </c>
    </row>
    <row r="19514" spans="2:8" x14ac:dyDescent="0.25">
      <c r="B19514" s="1">
        <v>44034.260416666664</v>
      </c>
      <c r="C19514" s="2">
        <v>1.1774457941855998</v>
      </c>
      <c r="G19514" s="5">
        <v>44765.260416666664</v>
      </c>
      <c r="H19514" s="6">
        <v>41.973186244609003</v>
      </c>
    </row>
    <row r="19515" spans="2:8" x14ac:dyDescent="0.25">
      <c r="B19515" s="1">
        <v>44034.270833333336</v>
      </c>
      <c r="C19515" s="2">
        <v>1.1421019321243198</v>
      </c>
      <c r="G19515" s="5">
        <v>44765.270833333336</v>
      </c>
      <c r="H19515" s="6">
        <v>46.279739744235698</v>
      </c>
    </row>
    <row r="19516" spans="2:8" x14ac:dyDescent="0.25">
      <c r="B19516" s="1">
        <v>44034.28125</v>
      </c>
      <c r="C19516" s="2">
        <v>1.0201042380598402</v>
      </c>
      <c r="G19516" s="5">
        <v>44765.28125</v>
      </c>
      <c r="H19516" s="6">
        <v>50.8494153614186</v>
      </c>
    </row>
    <row r="19517" spans="2:8" x14ac:dyDescent="0.25">
      <c r="B19517" s="1">
        <v>44034.291666666664</v>
      </c>
      <c r="C19517" s="2">
        <v>1.0453309153475199</v>
      </c>
      <c r="G19517" s="5">
        <v>44765.291666666664</v>
      </c>
      <c r="H19517" s="6">
        <v>54.612492446949098</v>
      </c>
    </row>
    <row r="19518" spans="2:8" x14ac:dyDescent="0.25">
      <c r="B19518" s="1">
        <v>44034.302083333336</v>
      </c>
      <c r="C19518" s="2">
        <v>0.55657091534752001</v>
      </c>
      <c r="G19518" s="5">
        <v>44765.302083333336</v>
      </c>
      <c r="H19518" s="6">
        <v>44.581323794659397</v>
      </c>
    </row>
    <row r="19519" spans="2:8" x14ac:dyDescent="0.25">
      <c r="B19519" s="1">
        <v>44034.3125</v>
      </c>
      <c r="C19519" s="2">
        <v>0.53421311870288002</v>
      </c>
      <c r="G19519" s="5">
        <v>44765.3125</v>
      </c>
      <c r="H19519" s="6">
        <v>49.363253462591601</v>
      </c>
    </row>
    <row r="19520" spans="2:8" x14ac:dyDescent="0.25">
      <c r="B19520" s="1">
        <v>44034.322916666664</v>
      </c>
      <c r="C19520" s="2">
        <v>0.53285715671919986</v>
      </c>
      <c r="G19520" s="5">
        <v>44765.322916666664</v>
      </c>
      <c r="H19520" s="6">
        <v>57.250289228134598</v>
      </c>
    </row>
    <row r="19521" spans="2:8" x14ac:dyDescent="0.25">
      <c r="B19521" s="1">
        <v>44034.333333333336</v>
      </c>
      <c r="C19521" s="2">
        <v>0.57209465804431991</v>
      </c>
      <c r="G19521" s="5">
        <v>44765.333333333336</v>
      </c>
      <c r="H19521" s="6">
        <v>60.984369858644591</v>
      </c>
    </row>
    <row r="19522" spans="2:8" x14ac:dyDescent="0.25">
      <c r="B19522" s="1">
        <v>44034.34375</v>
      </c>
      <c r="C19522" s="2">
        <v>0.91300558997743997</v>
      </c>
      <c r="G19522" s="5">
        <v>44765.34375</v>
      </c>
      <c r="H19522" s="6">
        <v>57.081042635175095</v>
      </c>
    </row>
    <row r="19523" spans="2:8" x14ac:dyDescent="0.25">
      <c r="B19523" s="1">
        <v>44034.354166666664</v>
      </c>
      <c r="C19523" s="2">
        <v>0.76604998256160006</v>
      </c>
      <c r="G19523" s="5">
        <v>44765.354166666664</v>
      </c>
      <c r="H19523" s="6">
        <v>57.332566170723403</v>
      </c>
    </row>
    <row r="19524" spans="2:8" x14ac:dyDescent="0.25">
      <c r="B19524" s="1">
        <v>44034.364583333336</v>
      </c>
      <c r="C19524" s="2">
        <v>0.56134513112383999</v>
      </c>
      <c r="G19524" s="5">
        <v>44765.364583333336</v>
      </c>
      <c r="H19524" s="6">
        <v>58.377267021600296</v>
      </c>
    </row>
    <row r="19525" spans="2:8" x14ac:dyDescent="0.25">
      <c r="B19525" s="1">
        <v>44034.375</v>
      </c>
      <c r="C19525" s="2">
        <v>0.57317939638528004</v>
      </c>
      <c r="G19525" s="5">
        <v>44765.375</v>
      </c>
      <c r="H19525" s="6">
        <v>53.890107030704101</v>
      </c>
    </row>
    <row r="19526" spans="2:8" x14ac:dyDescent="0.25">
      <c r="B19526" s="1">
        <v>44034.385416666664</v>
      </c>
      <c r="C19526" s="2">
        <v>0.99283190567615998</v>
      </c>
      <c r="G19526" s="5">
        <v>44765.385416666664</v>
      </c>
      <c r="H19526" s="6">
        <v>67.492583890247502</v>
      </c>
    </row>
    <row r="19527" spans="2:8" x14ac:dyDescent="0.25">
      <c r="B19527" s="1">
        <v>44034.395833333336</v>
      </c>
      <c r="C19527" s="2">
        <v>0.99794140965903999</v>
      </c>
      <c r="G19527" s="5">
        <v>44765.395833333336</v>
      </c>
      <c r="H19527" s="6">
        <v>59.880434518297797</v>
      </c>
    </row>
    <row r="19528" spans="2:8" x14ac:dyDescent="0.25">
      <c r="B19528" s="1">
        <v>44034.40625</v>
      </c>
      <c r="C19528" s="2">
        <v>0.96244140965904001</v>
      </c>
      <c r="G19528" s="5">
        <v>44765.40625</v>
      </c>
      <c r="H19528" s="6">
        <v>56.153644425050096</v>
      </c>
    </row>
    <row r="19529" spans="2:8" x14ac:dyDescent="0.25">
      <c r="B19529" s="1">
        <v>44034.416666666664</v>
      </c>
      <c r="C19529" s="2">
        <v>1.00638140965904</v>
      </c>
      <c r="G19529" s="5">
        <v>44765.416666666664</v>
      </c>
      <c r="H19529" s="6">
        <v>46.561285716251497</v>
      </c>
    </row>
    <row r="19530" spans="2:8" x14ac:dyDescent="0.25">
      <c r="B19530" s="1">
        <v>44034.427083333336</v>
      </c>
      <c r="C19530" s="2">
        <v>0.56889307898095987</v>
      </c>
      <c r="G19530" s="5">
        <v>44765.427083333336</v>
      </c>
      <c r="H19530" s="6">
        <v>67.205851731380392</v>
      </c>
    </row>
    <row r="19531" spans="2:8" x14ac:dyDescent="0.25">
      <c r="B19531" s="1">
        <v>44034.4375</v>
      </c>
      <c r="C19531" s="2">
        <v>0.56932349896543999</v>
      </c>
      <c r="G19531" s="5">
        <v>44765.4375</v>
      </c>
      <c r="H19531" s="6">
        <v>55.752914774445699</v>
      </c>
    </row>
    <row r="19532" spans="2:8" x14ac:dyDescent="0.25">
      <c r="B19532" s="1">
        <v>44034.447916666664</v>
      </c>
      <c r="C19532" s="2">
        <v>0.70974037695072012</v>
      </c>
      <c r="G19532" s="5">
        <v>44765.447916666664</v>
      </c>
      <c r="H19532" s="6">
        <v>48.913230964238799</v>
      </c>
    </row>
    <row r="19533" spans="2:8" x14ac:dyDescent="0.25">
      <c r="B19533" s="1">
        <v>44034.458333333336</v>
      </c>
      <c r="C19533" s="2">
        <v>0.70644342293279982</v>
      </c>
      <c r="G19533" s="5">
        <v>44765.458333333336</v>
      </c>
      <c r="H19533" s="6">
        <v>40.225230264018698</v>
      </c>
    </row>
    <row r="19534" spans="2:8" x14ac:dyDescent="0.25">
      <c r="B19534" s="1">
        <v>44034.46875</v>
      </c>
      <c r="C19534" s="2">
        <v>0.58003017359536002</v>
      </c>
      <c r="G19534" s="5">
        <v>44765.46875</v>
      </c>
      <c r="H19534" s="6">
        <v>57.421761924913497</v>
      </c>
    </row>
    <row r="19535" spans="2:8" x14ac:dyDescent="0.25">
      <c r="B19535" s="1">
        <v>44034.479166666664</v>
      </c>
      <c r="C19535" s="2">
        <v>0.54509663159616006</v>
      </c>
      <c r="G19535" s="5">
        <v>44765.479166666664</v>
      </c>
      <c r="H19535" s="6">
        <v>53.223240931991398</v>
      </c>
    </row>
    <row r="19536" spans="2:8" x14ac:dyDescent="0.25">
      <c r="B19536" s="1">
        <v>44034.489583333336</v>
      </c>
      <c r="C19536" s="2">
        <v>0.53471509225472003</v>
      </c>
      <c r="G19536" s="5">
        <v>44765.489583333336</v>
      </c>
      <c r="H19536" s="6">
        <v>50.923242119774898</v>
      </c>
    </row>
    <row r="19537" spans="2:8" x14ac:dyDescent="0.25">
      <c r="B19537" s="1">
        <v>44034.5</v>
      </c>
      <c r="C19537" s="2">
        <v>0.53001538491648004</v>
      </c>
      <c r="G19537" s="5">
        <v>44765.5</v>
      </c>
      <c r="H19537" s="6">
        <v>41.607758132913894</v>
      </c>
    </row>
    <row r="19538" spans="2:8" x14ac:dyDescent="0.25">
      <c r="B19538" s="1">
        <v>44034.510416666664</v>
      </c>
      <c r="C19538" s="2">
        <v>0.53057997023999992</v>
      </c>
      <c r="G19538" s="5">
        <v>44765.510416666664</v>
      </c>
      <c r="H19538" s="6">
        <v>61.284786582066197</v>
      </c>
    </row>
    <row r="19539" spans="2:8" x14ac:dyDescent="0.25">
      <c r="B19539" s="1">
        <v>44034.520833333336</v>
      </c>
      <c r="C19539" s="2">
        <v>0.53868547422287993</v>
      </c>
      <c r="G19539" s="5">
        <v>44765.520833333336</v>
      </c>
      <c r="H19539" s="6">
        <v>49.753973431648092</v>
      </c>
    </row>
    <row r="19540" spans="2:8" x14ac:dyDescent="0.25">
      <c r="B19540" s="1">
        <v>44034.53125</v>
      </c>
      <c r="C19540" s="2">
        <v>0.52653776688463994</v>
      </c>
      <c r="G19540" s="5">
        <v>44765.53125</v>
      </c>
      <c r="H19540" s="6">
        <v>45.328617313452199</v>
      </c>
    </row>
    <row r="19541" spans="2:8" x14ac:dyDescent="0.25">
      <c r="B19541" s="1">
        <v>44034.541666666664</v>
      </c>
      <c r="C19541" s="2">
        <v>0.53623963956192011</v>
      </c>
      <c r="G19541" s="5">
        <v>44765.541666666664</v>
      </c>
      <c r="H19541" s="6">
        <v>35.288056257053</v>
      </c>
    </row>
    <row r="19542" spans="2:8" x14ac:dyDescent="0.25">
      <c r="B19542" s="1">
        <v>44034.552083333336</v>
      </c>
      <c r="C19542" s="2">
        <v>0.52366279959296003</v>
      </c>
      <c r="G19542" s="5">
        <v>44765.552083333336</v>
      </c>
      <c r="H19542" s="6">
        <v>52.924959164819796</v>
      </c>
    </row>
    <row r="19543" spans="2:8" x14ac:dyDescent="0.25">
      <c r="B19543" s="1">
        <v>44034.5625</v>
      </c>
      <c r="C19543" s="2">
        <v>0.53263245564112005</v>
      </c>
      <c r="G19543" s="5">
        <v>44765.5625</v>
      </c>
      <c r="H19543" s="6">
        <v>44.165544338235094</v>
      </c>
    </row>
    <row r="19544" spans="2:8" x14ac:dyDescent="0.25">
      <c r="B19544" s="1">
        <v>44034.572916666664</v>
      </c>
      <c r="C19544" s="2">
        <v>0.52694119302992004</v>
      </c>
      <c r="G19544" s="5">
        <v>44765.572916666664</v>
      </c>
      <c r="H19544" s="6">
        <v>40.797316123068001</v>
      </c>
    </row>
    <row r="19545" spans="2:8" x14ac:dyDescent="0.25">
      <c r="B19545" s="1">
        <v>44034.583333333336</v>
      </c>
      <c r="C19545" s="2">
        <v>0.53164714173983996</v>
      </c>
      <c r="G19545" s="5">
        <v>44765.583333333336</v>
      </c>
      <c r="H19545" s="6">
        <v>35.284841482651004</v>
      </c>
    </row>
    <row r="19546" spans="2:8" x14ac:dyDescent="0.25">
      <c r="B19546" s="1">
        <v>44034.59375</v>
      </c>
      <c r="C19546" s="2">
        <v>0.53070105243344001</v>
      </c>
      <c r="G19546" s="5">
        <v>44765.59375</v>
      </c>
      <c r="H19546" s="6">
        <v>35.589946916735997</v>
      </c>
    </row>
    <row r="19547" spans="2:8" x14ac:dyDescent="0.25">
      <c r="B19547" s="1">
        <v>44034.604166666664</v>
      </c>
      <c r="C19547" s="2">
        <v>0.52145338576928002</v>
      </c>
      <c r="G19547" s="5">
        <v>44765.604166666664</v>
      </c>
      <c r="H19547" s="6">
        <v>38.022169563845196</v>
      </c>
    </row>
    <row r="19548" spans="2:8" x14ac:dyDescent="0.25">
      <c r="B19548" s="1">
        <v>44034.614583333336</v>
      </c>
      <c r="C19548" s="2">
        <v>0.54687430177088003</v>
      </c>
      <c r="G19548" s="5">
        <v>44765.614583333336</v>
      </c>
      <c r="H19548" s="6">
        <v>41.866271029403997</v>
      </c>
    </row>
    <row r="19549" spans="2:8" x14ac:dyDescent="0.25">
      <c r="B19549" s="1">
        <v>44034.625</v>
      </c>
      <c r="C19549" s="2">
        <v>0.56601242909359994</v>
      </c>
      <c r="G19549" s="5">
        <v>44765.625</v>
      </c>
      <c r="H19549" s="6">
        <v>49.549834527718296</v>
      </c>
    </row>
    <row r="19550" spans="2:8" x14ac:dyDescent="0.25">
      <c r="B19550" s="1">
        <v>44034.635416666664</v>
      </c>
      <c r="C19550" s="2">
        <v>0.75137730707888006</v>
      </c>
      <c r="G19550" s="5">
        <v>44765.635416666664</v>
      </c>
      <c r="H19550" s="6">
        <v>27.7358652024162</v>
      </c>
    </row>
    <row r="19551" spans="2:8" x14ac:dyDescent="0.25">
      <c r="B19551" s="1">
        <v>44034.645833333336</v>
      </c>
      <c r="C19551" s="2">
        <v>0.74573110372352003</v>
      </c>
      <c r="G19551" s="5">
        <v>44765.645833333336</v>
      </c>
      <c r="H19551" s="6">
        <v>39.732112879418601</v>
      </c>
    </row>
    <row r="19552" spans="2:8" x14ac:dyDescent="0.25">
      <c r="B19552" s="1">
        <v>44034.65625</v>
      </c>
      <c r="C19552" s="2">
        <v>0.72141044236736007</v>
      </c>
      <c r="G19552" s="5">
        <v>44765.65625</v>
      </c>
      <c r="H19552" s="6">
        <v>47.417333318019601</v>
      </c>
    </row>
    <row r="19553" spans="2:8" x14ac:dyDescent="0.25">
      <c r="B19553" s="1">
        <v>44034.666666666664</v>
      </c>
      <c r="C19553" s="2">
        <v>0.76968640435104008</v>
      </c>
      <c r="G19553" s="5">
        <v>44765.666666666664</v>
      </c>
      <c r="H19553" s="6">
        <v>59.307536816661695</v>
      </c>
    </row>
    <row r="19554" spans="2:8" x14ac:dyDescent="0.25">
      <c r="B19554" s="1">
        <v>44034.677083333336</v>
      </c>
      <c r="C19554" s="2">
        <v>0.53669161301439994</v>
      </c>
      <c r="G19554" s="5">
        <v>44765.677083333336</v>
      </c>
      <c r="H19554" s="6">
        <v>27.564804920463899</v>
      </c>
    </row>
    <row r="19555" spans="2:8" x14ac:dyDescent="0.25">
      <c r="B19555" s="1">
        <v>44034.6875</v>
      </c>
      <c r="C19555" s="2">
        <v>0.53880544767535987</v>
      </c>
      <c r="G19555" s="5">
        <v>44765.6875</v>
      </c>
      <c r="H19555" s="6">
        <v>44.060473946485494</v>
      </c>
    </row>
    <row r="19556" spans="2:8" x14ac:dyDescent="0.25">
      <c r="B19556" s="1">
        <v>44034.697916666664</v>
      </c>
      <c r="C19556" s="2">
        <v>0.5357023663347199</v>
      </c>
      <c r="G19556" s="5">
        <v>44765.697916666664</v>
      </c>
      <c r="H19556" s="6">
        <v>55.629893805587798</v>
      </c>
    </row>
    <row r="19557" spans="2:8" x14ac:dyDescent="0.25">
      <c r="B19557" s="1">
        <v>44034.708333333336</v>
      </c>
      <c r="C19557" s="2">
        <v>0.52146265899648003</v>
      </c>
      <c r="G19557" s="5">
        <v>44765.708333333336</v>
      </c>
      <c r="H19557" s="6">
        <v>70.171698845322098</v>
      </c>
    </row>
    <row r="19558" spans="2:8" x14ac:dyDescent="0.25">
      <c r="B19558" s="1">
        <v>44034.71875</v>
      </c>
      <c r="C19558" s="2">
        <v>0.53558078631920003</v>
      </c>
      <c r="G19558" s="5">
        <v>44765.71875</v>
      </c>
      <c r="H19558" s="6">
        <v>33.308148998861697</v>
      </c>
    </row>
    <row r="19559" spans="2:8" x14ac:dyDescent="0.25">
      <c r="B19559" s="1">
        <v>44034.729166666664</v>
      </c>
      <c r="C19559" s="2">
        <v>0.57578537164271992</v>
      </c>
      <c r="G19559" s="5">
        <v>44765.729166666664</v>
      </c>
      <c r="H19559" s="6">
        <v>52.115746807165394</v>
      </c>
    </row>
    <row r="19560" spans="2:8" x14ac:dyDescent="0.25">
      <c r="B19560" s="1">
        <v>44034.739583333336</v>
      </c>
      <c r="C19560" s="2">
        <v>1.01298904096464</v>
      </c>
      <c r="G19560" s="5">
        <v>44765.739583333336</v>
      </c>
      <c r="H19560" s="6">
        <v>67.131105380889593</v>
      </c>
    </row>
    <row r="19561" spans="2:8" x14ac:dyDescent="0.25">
      <c r="B19561" s="1">
        <v>44034.75</v>
      </c>
      <c r="C19561" s="2">
        <v>1.0240564149670401</v>
      </c>
      <c r="G19561" s="5">
        <v>44765.75</v>
      </c>
      <c r="H19561" s="6">
        <v>81.704889368160494</v>
      </c>
    </row>
    <row r="19562" spans="2:8" x14ac:dyDescent="0.25">
      <c r="B19562" s="1">
        <v>44034.760416666664</v>
      </c>
      <c r="C19562" s="2">
        <v>0.77699858296384006</v>
      </c>
      <c r="G19562" s="5">
        <v>44765.760416666664</v>
      </c>
      <c r="H19562" s="6">
        <v>54.054015165548002</v>
      </c>
    </row>
    <row r="19563" spans="2:8" x14ac:dyDescent="0.25">
      <c r="B19563" s="1">
        <v>44034.770833333336</v>
      </c>
      <c r="C19563" s="2">
        <v>0.80650599498256004</v>
      </c>
      <c r="G19563" s="5">
        <v>44765.770833333336</v>
      </c>
      <c r="H19563" s="6">
        <v>62.623876023313699</v>
      </c>
    </row>
    <row r="19564" spans="2:8" x14ac:dyDescent="0.25">
      <c r="B19564" s="1">
        <v>44034.78125</v>
      </c>
      <c r="C19564" s="2">
        <v>1.0512635749980801</v>
      </c>
      <c r="G19564" s="5">
        <v>44765.78125</v>
      </c>
      <c r="H19564" s="6">
        <v>70.682073720491204</v>
      </c>
    </row>
    <row r="19565" spans="2:8" x14ac:dyDescent="0.25">
      <c r="B19565" s="1">
        <v>44034.791666666664</v>
      </c>
      <c r="C19565" s="2">
        <v>1.0586731550136002</v>
      </c>
      <c r="G19565" s="5">
        <v>44765.791666666664</v>
      </c>
      <c r="H19565" s="6">
        <v>77.993654124401189</v>
      </c>
    </row>
    <row r="19566" spans="2:8" x14ac:dyDescent="0.25">
      <c r="B19566" s="1">
        <v>44034.802083333336</v>
      </c>
      <c r="C19566" s="2">
        <v>1.1059411930299201</v>
      </c>
      <c r="G19566" s="5">
        <v>44765.802083333336</v>
      </c>
      <c r="H19566" s="6">
        <v>73.815235199667399</v>
      </c>
    </row>
    <row r="19567" spans="2:8" x14ac:dyDescent="0.25">
      <c r="B19567" s="1">
        <v>44034.8125</v>
      </c>
      <c r="C19567" s="2">
        <v>1.1290972310462397</v>
      </c>
      <c r="G19567" s="5">
        <v>44765.8125</v>
      </c>
      <c r="H19567" s="6">
        <v>70.1598592327842</v>
      </c>
    </row>
    <row r="19568" spans="2:8" x14ac:dyDescent="0.25">
      <c r="B19568" s="1">
        <v>44034.822916666664</v>
      </c>
      <c r="C19568" s="2">
        <v>1.3448058950601598</v>
      </c>
      <c r="G19568" s="5">
        <v>44765.822916666664</v>
      </c>
      <c r="H19568" s="6">
        <v>70.645839818925694</v>
      </c>
    </row>
    <row r="19569" spans="2:8" x14ac:dyDescent="0.25">
      <c r="B19569" s="1">
        <v>44034.833333333336</v>
      </c>
      <c r="C19569" s="2">
        <v>1.3294911797561599</v>
      </c>
      <c r="G19569" s="5">
        <v>44765.833333333336</v>
      </c>
      <c r="H19569" s="6">
        <v>66.433069139536499</v>
      </c>
    </row>
    <row r="19570" spans="2:8" x14ac:dyDescent="0.25">
      <c r="B19570" s="1">
        <v>44034.84375</v>
      </c>
      <c r="C19570" s="2">
        <v>0.81882417444816002</v>
      </c>
      <c r="G19570" s="5">
        <v>44765.84375</v>
      </c>
      <c r="H19570" s="6">
        <v>84.740234635975298</v>
      </c>
    </row>
    <row r="19571" spans="2:8" x14ac:dyDescent="0.25">
      <c r="B19571" s="1">
        <v>44034.854166666664</v>
      </c>
      <c r="C19571" s="2">
        <v>0.84429533447920013</v>
      </c>
      <c r="G19571" s="5">
        <v>44765.854166666664</v>
      </c>
      <c r="H19571" s="6">
        <v>68.808588083607205</v>
      </c>
    </row>
    <row r="19572" spans="2:8" x14ac:dyDescent="0.25">
      <c r="B19572" s="1">
        <v>44034.864583333336</v>
      </c>
      <c r="C19572" s="2">
        <v>0.85645511785008011</v>
      </c>
      <c r="G19572" s="5">
        <v>44765.864583333336</v>
      </c>
      <c r="H19572" s="6">
        <v>59.143324002185899</v>
      </c>
    </row>
    <row r="19573" spans="2:8" x14ac:dyDescent="0.25">
      <c r="B19573" s="1">
        <v>44034.875</v>
      </c>
      <c r="C19573" s="2">
        <v>0.84281490122096014</v>
      </c>
      <c r="G19573" s="5">
        <v>44765.875</v>
      </c>
      <c r="H19573" s="6">
        <v>49.591726024444604</v>
      </c>
    </row>
    <row r="19574" spans="2:8" x14ac:dyDescent="0.25">
      <c r="B19574" s="1">
        <v>44034.885416666664</v>
      </c>
      <c r="C19574" s="2">
        <v>0.80715622659104003</v>
      </c>
      <c r="G19574" s="5">
        <v>44765.885416666664</v>
      </c>
      <c r="H19574" s="6">
        <v>73.908868097434592</v>
      </c>
    </row>
    <row r="19575" spans="2:8" x14ac:dyDescent="0.25">
      <c r="B19575" s="1">
        <v>44034.895833333336</v>
      </c>
      <c r="C19575" s="2">
        <v>0.79978092596352013</v>
      </c>
      <c r="G19575" s="5">
        <v>44765.895833333336</v>
      </c>
      <c r="H19575" s="6">
        <v>63.383486313094501</v>
      </c>
    </row>
    <row r="19576" spans="2:8" x14ac:dyDescent="0.25">
      <c r="B19576" s="1">
        <v>44034.90625</v>
      </c>
      <c r="C19576" s="2">
        <v>0.89731454399536015</v>
      </c>
      <c r="G19576" s="5">
        <v>44765.90625</v>
      </c>
      <c r="H19576" s="6">
        <v>53.774061119340999</v>
      </c>
    </row>
    <row r="19577" spans="2:8" x14ac:dyDescent="0.25">
      <c r="B19577" s="1">
        <v>44034.916666666664</v>
      </c>
      <c r="C19577" s="2">
        <v>0.90947891534752012</v>
      </c>
      <c r="G19577" s="5">
        <v>44765.916666666664</v>
      </c>
      <c r="H19577" s="6">
        <v>47.501879357390095</v>
      </c>
    </row>
    <row r="19578" spans="2:8" x14ac:dyDescent="0.25">
      <c r="B19578" s="1">
        <v>44034.927083333336</v>
      </c>
      <c r="C19578" s="2">
        <v>0.92702757670368008</v>
      </c>
      <c r="G19578" s="5">
        <v>44765.927083333336</v>
      </c>
      <c r="H19578" s="6">
        <v>76.040691048294391</v>
      </c>
    </row>
    <row r="19579" spans="2:8" x14ac:dyDescent="0.25">
      <c r="B19579" s="1">
        <v>44034.9375</v>
      </c>
      <c r="C19579" s="2">
        <v>0.9190756147200001</v>
      </c>
      <c r="G19579" s="5">
        <v>44765.9375</v>
      </c>
      <c r="H19579" s="6">
        <v>61.275696151917494</v>
      </c>
    </row>
    <row r="19580" spans="2:8" x14ac:dyDescent="0.25">
      <c r="B19580" s="1">
        <v>44034.947916666664</v>
      </c>
      <c r="C19580" s="2">
        <v>0.52771811073712005</v>
      </c>
      <c r="G19580" s="5">
        <v>44765.947916666664</v>
      </c>
      <c r="H19580" s="6">
        <v>55.545002475718697</v>
      </c>
    </row>
    <row r="19581" spans="2:8" x14ac:dyDescent="0.25">
      <c r="B19581" s="1">
        <v>44034.958333333336</v>
      </c>
      <c r="C19581" s="2">
        <v>0.52028369075263992</v>
      </c>
      <c r="G19581" s="5">
        <v>44765.958333333336</v>
      </c>
      <c r="H19581" s="6">
        <v>42.415407642491196</v>
      </c>
    </row>
    <row r="19582" spans="2:8" x14ac:dyDescent="0.25">
      <c r="B19582" s="1">
        <v>44034.96875</v>
      </c>
      <c r="C19582" s="2">
        <v>0.6882538941080002</v>
      </c>
      <c r="G19582" s="5">
        <v>44765.96875</v>
      </c>
      <c r="H19582" s="6">
        <v>70.887214479817004</v>
      </c>
    </row>
    <row r="19583" spans="2:8" x14ac:dyDescent="0.25">
      <c r="B19583" s="1">
        <v>44034.979166666664</v>
      </c>
      <c r="C19583" s="2">
        <v>0.70466163946256011</v>
      </c>
      <c r="G19583" s="5">
        <v>44765.979166666664</v>
      </c>
      <c r="H19583" s="6">
        <v>56.790132213081002</v>
      </c>
    </row>
    <row r="19584" spans="2:8" x14ac:dyDescent="0.25">
      <c r="B19584" s="1">
        <v>44034.989583333336</v>
      </c>
      <c r="C19584" s="2">
        <v>0.73368630347648001</v>
      </c>
      <c r="G19584" s="5">
        <v>44765.989583333336</v>
      </c>
      <c r="H19584" s="6">
        <v>47.797917276190006</v>
      </c>
    </row>
    <row r="19585" spans="2:8" x14ac:dyDescent="0.25">
      <c r="B19585" s="1">
        <v>44035</v>
      </c>
      <c r="C19585" s="2">
        <v>0.71324817615376002</v>
      </c>
      <c r="G19585" s="5">
        <v>44766</v>
      </c>
      <c r="H19585" s="6">
        <v>31.008638431333399</v>
      </c>
    </row>
    <row r="19586" spans="2:8" x14ac:dyDescent="0.25">
      <c r="B19586" s="1">
        <v>44035.010416666664</v>
      </c>
      <c r="C19586" s="2">
        <v>0.48437371815295999</v>
      </c>
      <c r="G19586" s="5">
        <v>44766.010416666664</v>
      </c>
      <c r="H19586" s="6">
        <v>66.588485590814088</v>
      </c>
    </row>
    <row r="19587" spans="2:8" x14ac:dyDescent="0.25">
      <c r="B19587" s="1">
        <v>44035.020833333336</v>
      </c>
      <c r="C19587" s="2">
        <v>0.47839401081471999</v>
      </c>
      <c r="G19587" s="5">
        <v>44766.020833333336</v>
      </c>
      <c r="H19587" s="6">
        <v>50.529939850204102</v>
      </c>
    </row>
    <row r="19588" spans="2:8" x14ac:dyDescent="0.25">
      <c r="B19588" s="1">
        <v>44035.03125</v>
      </c>
      <c r="C19588" s="2">
        <v>0.47565984547567997</v>
      </c>
      <c r="G19588" s="5">
        <v>44766.03125</v>
      </c>
      <c r="H19588" s="6">
        <v>37.626134198694302</v>
      </c>
    </row>
    <row r="19589" spans="2:8" x14ac:dyDescent="0.25">
      <c r="B19589" s="1">
        <v>44035.041666666664</v>
      </c>
      <c r="C19589" s="2">
        <v>0.46109892681631998</v>
      </c>
      <c r="G19589" s="5">
        <v>44766.041666666664</v>
      </c>
      <c r="H19589" s="6">
        <v>29.440231280864598</v>
      </c>
    </row>
    <row r="19590" spans="2:8" x14ac:dyDescent="0.25">
      <c r="B19590" s="1">
        <v>44035.052083333336</v>
      </c>
      <c r="C19590" s="2">
        <v>0.47674388349199998</v>
      </c>
      <c r="G19590" s="5">
        <v>44766.052083333336</v>
      </c>
      <c r="H19590" s="6">
        <v>54.497151114887892</v>
      </c>
    </row>
    <row r="19591" spans="2:8" x14ac:dyDescent="0.25">
      <c r="B19591" s="1">
        <v>44035.0625</v>
      </c>
      <c r="C19591" s="2">
        <v>0.46324608684736002</v>
      </c>
      <c r="G19591" s="5">
        <v>44766.0625</v>
      </c>
      <c r="H19591" s="6">
        <v>43.707197390240502</v>
      </c>
    </row>
    <row r="19592" spans="2:8" x14ac:dyDescent="0.25">
      <c r="B19592" s="1">
        <v>44035.072916666664</v>
      </c>
      <c r="C19592" s="2">
        <v>0.46408274820352002</v>
      </c>
      <c r="G19592" s="5">
        <v>44766.072916666664</v>
      </c>
      <c r="H19592" s="6">
        <v>38.201350510971004</v>
      </c>
    </row>
    <row r="19593" spans="2:8" x14ac:dyDescent="0.25">
      <c r="B19593" s="1">
        <v>44035.083333333336</v>
      </c>
      <c r="C19593" s="2">
        <v>0.46817170487919996</v>
      </c>
      <c r="G19593" s="5">
        <v>44766.083333333336</v>
      </c>
      <c r="H19593" s="6">
        <v>32.709100897930696</v>
      </c>
    </row>
    <row r="19594" spans="2:8" x14ac:dyDescent="0.25">
      <c r="B19594" s="1">
        <v>44035.09375</v>
      </c>
      <c r="C19594" s="2">
        <v>0.46832524687839999</v>
      </c>
      <c r="G19594" s="5">
        <v>44766.09375</v>
      </c>
      <c r="H19594" s="6">
        <v>46.893057514482997</v>
      </c>
    </row>
    <row r="19595" spans="2:8" x14ac:dyDescent="0.25">
      <c r="B19595" s="1">
        <v>44035.104166666664</v>
      </c>
      <c r="C19595" s="2">
        <v>0.47504953954015994</v>
      </c>
      <c r="G19595" s="5">
        <v>44766.104166666664</v>
      </c>
      <c r="H19595" s="6">
        <v>40.830594339446598</v>
      </c>
    </row>
    <row r="19596" spans="2:8" x14ac:dyDescent="0.25">
      <c r="B19596" s="1">
        <v>44035.114583333336</v>
      </c>
      <c r="C19596" s="2">
        <v>0.45919629020271996</v>
      </c>
      <c r="G19596" s="5">
        <v>44766.114583333336</v>
      </c>
      <c r="H19596" s="6">
        <v>38.889148775413297</v>
      </c>
    </row>
    <row r="19597" spans="2:8" x14ac:dyDescent="0.25">
      <c r="B19597" s="1">
        <v>44035.125</v>
      </c>
      <c r="C19597" s="2">
        <v>0.46532366686287996</v>
      </c>
      <c r="G19597" s="5">
        <v>44766.125</v>
      </c>
      <c r="H19597" s="6">
        <v>35.373209511609296</v>
      </c>
    </row>
    <row r="19598" spans="2:8" x14ac:dyDescent="0.25">
      <c r="B19598" s="1">
        <v>44035.135416666664</v>
      </c>
      <c r="C19598" s="2">
        <v>0.47823691354255993</v>
      </c>
      <c r="G19598" s="5">
        <v>44766.135416666664</v>
      </c>
      <c r="H19598" s="6">
        <v>41.207754340720903</v>
      </c>
    </row>
    <row r="19599" spans="2:8" x14ac:dyDescent="0.25">
      <c r="B19599" s="1">
        <v>44035.145833333336</v>
      </c>
      <c r="C19599" s="2">
        <v>0.46062587021823992</v>
      </c>
      <c r="G19599" s="5">
        <v>44766.145833333336</v>
      </c>
      <c r="H19599" s="6">
        <v>37.855679567371197</v>
      </c>
    </row>
    <row r="19600" spans="2:8" x14ac:dyDescent="0.25">
      <c r="B19600" s="1">
        <v>44035.15625</v>
      </c>
      <c r="C19600" s="2">
        <v>0.46156282423616002</v>
      </c>
      <c r="G19600" s="5">
        <v>44766.15625</v>
      </c>
      <c r="H19600" s="6">
        <v>36.660689054535801</v>
      </c>
    </row>
    <row r="19601" spans="2:8" x14ac:dyDescent="0.25">
      <c r="B19601" s="1">
        <v>44035.166666666664</v>
      </c>
      <c r="C19601" s="2">
        <v>0.47822869691343994</v>
      </c>
      <c r="G19601" s="5">
        <v>44766.166666666664</v>
      </c>
      <c r="H19601" s="6">
        <v>36.6578998717197</v>
      </c>
    </row>
    <row r="19602" spans="2:8" x14ac:dyDescent="0.25">
      <c r="B19602" s="1">
        <v>44035.177083333336</v>
      </c>
      <c r="C19602" s="2">
        <v>0.45905732291104001</v>
      </c>
      <c r="G19602" s="5">
        <v>44766.177083333336</v>
      </c>
      <c r="H19602" s="6">
        <v>37.914280142842699</v>
      </c>
    </row>
    <row r="19603" spans="2:8" x14ac:dyDescent="0.25">
      <c r="B19603" s="1">
        <v>44035.1875</v>
      </c>
      <c r="C19603" s="2">
        <v>0.46995178091183992</v>
      </c>
      <c r="G19603" s="5">
        <v>44766.1875</v>
      </c>
      <c r="H19603" s="6">
        <v>36.967352576727102</v>
      </c>
    </row>
    <row r="19604" spans="2:8" x14ac:dyDescent="0.25">
      <c r="B19604" s="1">
        <v>44035.197916666664</v>
      </c>
      <c r="C19604" s="2">
        <v>0.47013578091183988</v>
      </c>
      <c r="G19604" s="5">
        <v>44766.197916666664</v>
      </c>
      <c r="H19604" s="6">
        <v>36.9954187288157</v>
      </c>
    </row>
    <row r="19605" spans="2:8" x14ac:dyDescent="0.25">
      <c r="B19605" s="1">
        <v>44035.208333333336</v>
      </c>
      <c r="C19605" s="2">
        <v>0.51576994625088002</v>
      </c>
      <c r="G19605" s="5">
        <v>44766.208333333336</v>
      </c>
      <c r="H19605" s="6">
        <v>36.077777582270699</v>
      </c>
    </row>
    <row r="19606" spans="2:8" x14ac:dyDescent="0.25">
      <c r="B19606" s="1">
        <v>44035.21875</v>
      </c>
      <c r="C19606" s="2">
        <v>0.66945981892816009</v>
      </c>
      <c r="G19606" s="5">
        <v>44766.21875</v>
      </c>
      <c r="H19606" s="6">
        <v>41.690201706622005</v>
      </c>
    </row>
    <row r="19607" spans="2:8" x14ac:dyDescent="0.25">
      <c r="B19607" s="1">
        <v>44035.229166666664</v>
      </c>
      <c r="C19607" s="2">
        <v>0.69702014960624015</v>
      </c>
      <c r="G19607" s="5">
        <v>44766.229166666664</v>
      </c>
      <c r="H19607" s="6">
        <v>35.601938590535198</v>
      </c>
    </row>
    <row r="19608" spans="2:8" x14ac:dyDescent="0.25">
      <c r="B19608" s="1">
        <v>44035.239583333336</v>
      </c>
      <c r="C19608" s="2">
        <v>0.71268906826560008</v>
      </c>
      <c r="G19608" s="5">
        <v>44766.239583333336</v>
      </c>
      <c r="H19608" s="6">
        <v>36.348219317807001</v>
      </c>
    </row>
    <row r="19609" spans="2:8" x14ac:dyDescent="0.25">
      <c r="B19609" s="1">
        <v>44035.25</v>
      </c>
      <c r="C19609" s="2">
        <v>0.78559669691344003</v>
      </c>
      <c r="G19609" s="5">
        <v>44766.25</v>
      </c>
      <c r="H19609" s="6">
        <v>32.617861625004096</v>
      </c>
    </row>
    <row r="19610" spans="2:8" x14ac:dyDescent="0.25">
      <c r="B19610" s="1">
        <v>44035.260416666664</v>
      </c>
      <c r="C19610" s="2">
        <v>1.1243217941855999</v>
      </c>
      <c r="G19610" s="5">
        <v>44766.260416666664</v>
      </c>
      <c r="H19610" s="6">
        <v>37.403295464257397</v>
      </c>
    </row>
    <row r="19611" spans="2:8" x14ac:dyDescent="0.25">
      <c r="B19611" s="1">
        <v>44035.270833333336</v>
      </c>
      <c r="C19611" s="2">
        <v>1.08262193212432</v>
      </c>
      <c r="G19611" s="5">
        <v>44766.270833333336</v>
      </c>
      <c r="H19611" s="6">
        <v>34.218745983808496</v>
      </c>
    </row>
    <row r="19612" spans="2:8" x14ac:dyDescent="0.25">
      <c r="B19612" s="1">
        <v>44035.28125</v>
      </c>
      <c r="C19612" s="2">
        <v>1.06657623805984</v>
      </c>
      <c r="G19612" s="5">
        <v>44766.28125</v>
      </c>
      <c r="H19612" s="6">
        <v>36.1438050987963</v>
      </c>
    </row>
    <row r="19613" spans="2:8" x14ac:dyDescent="0.25">
      <c r="B19613" s="1">
        <v>44035.291666666664</v>
      </c>
      <c r="C19613" s="2">
        <v>1.0468389153475199</v>
      </c>
      <c r="G19613" s="5">
        <v>44766.291666666664</v>
      </c>
      <c r="H19613" s="6">
        <v>37.118798817000297</v>
      </c>
    </row>
    <row r="19614" spans="2:8" x14ac:dyDescent="0.25">
      <c r="B19614" s="1">
        <v>44035.302083333336</v>
      </c>
      <c r="C19614" s="2">
        <v>0.56043091534751999</v>
      </c>
      <c r="G19614" s="5">
        <v>44766.302083333336</v>
      </c>
      <c r="H19614" s="6">
        <v>35.328688956355101</v>
      </c>
    </row>
    <row r="19615" spans="2:8" x14ac:dyDescent="0.25">
      <c r="B19615" s="1">
        <v>44035.3125</v>
      </c>
      <c r="C19615" s="2">
        <v>0.54137311870287996</v>
      </c>
      <c r="G19615" s="5">
        <v>44766.3125</v>
      </c>
      <c r="H19615" s="6">
        <v>36.108614201347898</v>
      </c>
    </row>
    <row r="19616" spans="2:8" x14ac:dyDescent="0.25">
      <c r="B19616" s="1">
        <v>44035.322916666664</v>
      </c>
      <c r="C19616" s="2">
        <v>0.54508515671919999</v>
      </c>
      <c r="G19616" s="5">
        <v>44766.322916666664</v>
      </c>
      <c r="H19616" s="6">
        <v>39.034989947367897</v>
      </c>
    </row>
    <row r="19617" spans="2:8" x14ac:dyDescent="0.25">
      <c r="B19617" s="1">
        <v>44035.333333333336</v>
      </c>
      <c r="C19617" s="2">
        <v>0.55686265804431989</v>
      </c>
      <c r="G19617" s="5">
        <v>44766.333333333336</v>
      </c>
      <c r="H19617" s="6">
        <v>42.417745731696193</v>
      </c>
    </row>
    <row r="19618" spans="2:8" x14ac:dyDescent="0.25">
      <c r="B19618" s="1">
        <v>44035.34375</v>
      </c>
      <c r="C19618" s="2">
        <v>0.90733758997743996</v>
      </c>
      <c r="G19618" s="5">
        <v>44766.34375</v>
      </c>
      <c r="H19618" s="6">
        <v>40.772749915178196</v>
      </c>
    </row>
    <row r="19619" spans="2:8" x14ac:dyDescent="0.25">
      <c r="B19619" s="1">
        <v>44035.354166666664</v>
      </c>
      <c r="C19619" s="2">
        <v>0.77420198256160011</v>
      </c>
      <c r="G19619" s="5">
        <v>44766.354166666664</v>
      </c>
      <c r="H19619" s="6">
        <v>41.071541124368494</v>
      </c>
    </row>
    <row r="19620" spans="2:8" x14ac:dyDescent="0.25">
      <c r="B19620" s="1">
        <v>44035.364583333336</v>
      </c>
      <c r="C19620" s="2">
        <v>0.56440513112383994</v>
      </c>
      <c r="G19620" s="5">
        <v>44766.364583333336</v>
      </c>
      <c r="H19620" s="6">
        <v>42.107199568825898</v>
      </c>
    </row>
    <row r="19621" spans="2:8" x14ac:dyDescent="0.25">
      <c r="B19621" s="1">
        <v>44035.375</v>
      </c>
      <c r="C19621" s="2">
        <v>0.58199139638528008</v>
      </c>
      <c r="G19621" s="5">
        <v>44766.375</v>
      </c>
      <c r="H19621" s="6">
        <v>40.460710087610799</v>
      </c>
    </row>
    <row r="19622" spans="2:8" x14ac:dyDescent="0.25">
      <c r="B19622" s="1">
        <v>44035.385416666664</v>
      </c>
      <c r="C19622" s="2">
        <v>0.99215590567615997</v>
      </c>
      <c r="G19622" s="5">
        <v>44766.385416666664</v>
      </c>
      <c r="H19622" s="6">
        <v>49.6447604453571</v>
      </c>
    </row>
    <row r="19623" spans="2:8" x14ac:dyDescent="0.25">
      <c r="B19623" s="1">
        <v>44035.395833333336</v>
      </c>
      <c r="C19623" s="2">
        <v>0.96978140965904003</v>
      </c>
      <c r="G19623" s="5">
        <v>44766.395833333336</v>
      </c>
      <c r="H19623" s="6">
        <v>45.001294028085702</v>
      </c>
    </row>
    <row r="19624" spans="2:8" x14ac:dyDescent="0.25">
      <c r="B19624" s="1">
        <v>44035.40625</v>
      </c>
      <c r="C19624" s="2">
        <v>0.97528140965903998</v>
      </c>
      <c r="G19624" s="5">
        <v>44766.40625</v>
      </c>
      <c r="H19624" s="6">
        <v>42.6029454539662</v>
      </c>
    </row>
    <row r="19625" spans="2:8" x14ac:dyDescent="0.25">
      <c r="B19625" s="1">
        <v>44035.416666666664</v>
      </c>
      <c r="C19625" s="2">
        <v>0.96790940965903993</v>
      </c>
      <c r="G19625" s="5">
        <v>44766.416666666664</v>
      </c>
      <c r="H19625" s="6">
        <v>36.315081442591698</v>
      </c>
    </row>
    <row r="19626" spans="2:8" x14ac:dyDescent="0.25">
      <c r="B19626" s="1">
        <v>44035.427083333336</v>
      </c>
      <c r="C19626" s="2">
        <v>0.55023307898095997</v>
      </c>
      <c r="G19626" s="5">
        <v>44766.427083333336</v>
      </c>
      <c r="H19626" s="6">
        <v>48.210803343974199</v>
      </c>
    </row>
    <row r="19627" spans="2:8" x14ac:dyDescent="0.25">
      <c r="B19627" s="1">
        <v>44035.4375</v>
      </c>
      <c r="C19627" s="2">
        <v>0.54631149896543996</v>
      </c>
      <c r="G19627" s="5">
        <v>44766.4375</v>
      </c>
      <c r="H19627" s="6">
        <v>40.599123438438902</v>
      </c>
    </row>
    <row r="19628" spans="2:8" x14ac:dyDescent="0.25">
      <c r="B19628" s="1">
        <v>44035.447916666664</v>
      </c>
      <c r="C19628" s="2">
        <v>0.67955237695072002</v>
      </c>
      <c r="G19628" s="5">
        <v>44766.447916666664</v>
      </c>
      <c r="H19628" s="6">
        <v>40.170460904367097</v>
      </c>
    </row>
    <row r="19629" spans="2:8" x14ac:dyDescent="0.25">
      <c r="B19629" s="1">
        <v>44035.458333333336</v>
      </c>
      <c r="C19629" s="2">
        <v>0.68109142293280001</v>
      </c>
      <c r="G19629" s="5">
        <v>44766.458333333336</v>
      </c>
      <c r="H19629" s="6">
        <v>38.535128154416903</v>
      </c>
    </row>
    <row r="19630" spans="2:8" x14ac:dyDescent="0.25">
      <c r="B19630" s="1">
        <v>44035.46875</v>
      </c>
      <c r="C19630" s="2">
        <v>0.53922217359535995</v>
      </c>
      <c r="G19630" s="5">
        <v>44766.46875</v>
      </c>
      <c r="H19630" s="6">
        <v>39.305260760131496</v>
      </c>
    </row>
    <row r="19631" spans="2:8" x14ac:dyDescent="0.25">
      <c r="B19631" s="1">
        <v>44035.479166666664</v>
      </c>
      <c r="C19631" s="2">
        <v>0.51264463159615992</v>
      </c>
      <c r="G19631" s="5">
        <v>44766.479166666664</v>
      </c>
      <c r="H19631" s="6">
        <v>44.866891295726006</v>
      </c>
    </row>
    <row r="19632" spans="2:8" x14ac:dyDescent="0.25">
      <c r="B19632" s="1">
        <v>44035.489583333336</v>
      </c>
      <c r="C19632" s="2">
        <v>0.5235950922547199</v>
      </c>
      <c r="G19632" s="5">
        <v>44766.489583333336</v>
      </c>
      <c r="H19632" s="6">
        <v>46.382463508503598</v>
      </c>
    </row>
    <row r="19633" spans="2:8" x14ac:dyDescent="0.25">
      <c r="B19633" s="1">
        <v>44035.5</v>
      </c>
      <c r="C19633" s="2">
        <v>0.50606738491648007</v>
      </c>
      <c r="G19633" s="5">
        <v>44766.5</v>
      </c>
      <c r="H19633" s="6">
        <v>38.831448329221701</v>
      </c>
    </row>
    <row r="19634" spans="2:8" x14ac:dyDescent="0.25">
      <c r="B19634" s="1">
        <v>44035.510416666664</v>
      </c>
      <c r="C19634" s="2">
        <v>0.50207997023999995</v>
      </c>
      <c r="G19634" s="5">
        <v>44766.510416666664</v>
      </c>
      <c r="H19634" s="6">
        <v>56.909231588684797</v>
      </c>
    </row>
    <row r="19635" spans="2:8" x14ac:dyDescent="0.25">
      <c r="B19635" s="1">
        <v>44035.520833333336</v>
      </c>
      <c r="C19635" s="2">
        <v>0.51959747422288005</v>
      </c>
      <c r="G19635" s="5">
        <v>44766.520833333336</v>
      </c>
      <c r="H19635" s="6">
        <v>42.133535619621895</v>
      </c>
    </row>
    <row r="19636" spans="2:8" x14ac:dyDescent="0.25">
      <c r="B19636" s="1">
        <v>44035.53125</v>
      </c>
      <c r="C19636" s="2">
        <v>0.50008976688463991</v>
      </c>
      <c r="G19636" s="5">
        <v>44766.53125</v>
      </c>
      <c r="H19636" s="6">
        <v>38.730906907727999</v>
      </c>
    </row>
    <row r="19637" spans="2:8" x14ac:dyDescent="0.25">
      <c r="B19637" s="1">
        <v>44035.541666666664</v>
      </c>
      <c r="C19637" s="2">
        <v>0.50059163956191999</v>
      </c>
      <c r="G19637" s="5">
        <v>44766.541666666664</v>
      </c>
      <c r="H19637" s="6">
        <v>27.298395191787801</v>
      </c>
    </row>
    <row r="19638" spans="2:8" x14ac:dyDescent="0.25">
      <c r="B19638" s="1">
        <v>44035.552083333336</v>
      </c>
      <c r="C19638" s="2">
        <v>0.5025507995929599</v>
      </c>
      <c r="G19638" s="5">
        <v>44766.552083333336</v>
      </c>
      <c r="H19638" s="6">
        <v>46.555977415895796</v>
      </c>
    </row>
    <row r="19639" spans="2:8" x14ac:dyDescent="0.25">
      <c r="B19639" s="1">
        <v>44035.5625</v>
      </c>
      <c r="C19639" s="2">
        <v>0.50434045564111996</v>
      </c>
      <c r="G19639" s="5">
        <v>44766.5625</v>
      </c>
      <c r="H19639" s="6">
        <v>35.174716934204298</v>
      </c>
    </row>
    <row r="19640" spans="2:8" x14ac:dyDescent="0.25">
      <c r="B19640" s="1">
        <v>44035.572916666664</v>
      </c>
      <c r="C19640" s="2">
        <v>0.50786919302991995</v>
      </c>
      <c r="G19640" s="5">
        <v>44766.572916666664</v>
      </c>
      <c r="H19640" s="6">
        <v>31.9401364869892</v>
      </c>
    </row>
    <row r="19641" spans="2:8" x14ac:dyDescent="0.25">
      <c r="B19641" s="1">
        <v>44035.583333333336</v>
      </c>
      <c r="C19641" s="2">
        <v>0.50686714173983993</v>
      </c>
      <c r="G19641" s="5">
        <v>44766.583333333336</v>
      </c>
      <c r="H19641" s="6">
        <v>27.3174146169134</v>
      </c>
    </row>
    <row r="19642" spans="2:8" x14ac:dyDescent="0.25">
      <c r="B19642" s="1">
        <v>44035.59375</v>
      </c>
      <c r="C19642" s="2">
        <v>0.50178105243343996</v>
      </c>
      <c r="G19642" s="5">
        <v>44766.59375</v>
      </c>
      <c r="H19642" s="6">
        <v>29.936008788240098</v>
      </c>
    </row>
    <row r="19643" spans="2:8" x14ac:dyDescent="0.25">
      <c r="B19643" s="1">
        <v>44035.604166666664</v>
      </c>
      <c r="C19643" s="2">
        <v>0.50259338576927992</v>
      </c>
      <c r="G19643" s="5">
        <v>44766.604166666664</v>
      </c>
      <c r="H19643" s="6">
        <v>31.077656179714797</v>
      </c>
    </row>
    <row r="19644" spans="2:8" x14ac:dyDescent="0.25">
      <c r="B19644" s="1">
        <v>44035.614583333336</v>
      </c>
      <c r="C19644" s="2">
        <v>0.50884230177087997</v>
      </c>
      <c r="G19644" s="5">
        <v>44766.614583333336</v>
      </c>
      <c r="H19644" s="6">
        <v>31.8038896554948</v>
      </c>
    </row>
    <row r="19645" spans="2:8" x14ac:dyDescent="0.25">
      <c r="B19645" s="1">
        <v>44035.625</v>
      </c>
      <c r="C19645" s="2">
        <v>0.55783242909359998</v>
      </c>
      <c r="G19645" s="5">
        <v>44766.625</v>
      </c>
      <c r="H19645" s="6">
        <v>38.285776196524395</v>
      </c>
    </row>
    <row r="19646" spans="2:8" x14ac:dyDescent="0.25">
      <c r="B19646" s="1">
        <v>44035.635416666664</v>
      </c>
      <c r="C19646" s="2">
        <v>0.72892930707888004</v>
      </c>
      <c r="G19646" s="5">
        <v>44766.635416666664</v>
      </c>
      <c r="H19646" s="6">
        <v>23.191459136850398</v>
      </c>
    </row>
    <row r="19647" spans="2:8" x14ac:dyDescent="0.25">
      <c r="B19647" s="1">
        <v>44035.645833333336</v>
      </c>
      <c r="C19647" s="2">
        <v>0.73469110372352009</v>
      </c>
      <c r="G19647" s="5">
        <v>44766.645833333336</v>
      </c>
      <c r="H19647" s="6">
        <v>31.254289362913401</v>
      </c>
    </row>
    <row r="19648" spans="2:8" x14ac:dyDescent="0.25">
      <c r="B19648" s="1">
        <v>44035.65625</v>
      </c>
      <c r="C19648" s="2">
        <v>0.72858244236736003</v>
      </c>
      <c r="G19648" s="5">
        <v>44766.65625</v>
      </c>
      <c r="H19648" s="6">
        <v>35.675144126663298</v>
      </c>
    </row>
    <row r="19649" spans="2:8" x14ac:dyDescent="0.25">
      <c r="B19649" s="1">
        <v>44035.666666666664</v>
      </c>
      <c r="C19649" s="2">
        <v>0.74404640435104008</v>
      </c>
      <c r="G19649" s="5">
        <v>44766.666666666664</v>
      </c>
      <c r="H19649" s="6">
        <v>48.195437140939198</v>
      </c>
    </row>
    <row r="19650" spans="2:8" x14ac:dyDescent="0.25">
      <c r="B19650" s="1">
        <v>44035.677083333336</v>
      </c>
      <c r="C19650" s="2">
        <v>0.52993961301439996</v>
      </c>
      <c r="G19650" s="5">
        <v>44766.677083333336</v>
      </c>
      <c r="H19650" s="6">
        <v>19.252172470826199</v>
      </c>
    </row>
    <row r="19651" spans="2:8" x14ac:dyDescent="0.25">
      <c r="B19651" s="1">
        <v>44035.6875</v>
      </c>
      <c r="C19651" s="2">
        <v>0.53180544767535987</v>
      </c>
      <c r="G19651" s="5">
        <v>44766.6875</v>
      </c>
      <c r="H19651" s="6">
        <v>31.400632550911396</v>
      </c>
    </row>
    <row r="19652" spans="2:8" x14ac:dyDescent="0.25">
      <c r="B19652" s="1">
        <v>44035.697916666664</v>
      </c>
      <c r="C19652" s="2">
        <v>0.52753036633472006</v>
      </c>
      <c r="G19652" s="5">
        <v>44766.697916666664</v>
      </c>
      <c r="H19652" s="6">
        <v>43.387320027654397</v>
      </c>
    </row>
    <row r="19653" spans="2:8" x14ac:dyDescent="0.25">
      <c r="B19653" s="1">
        <v>44035.708333333336</v>
      </c>
      <c r="C19653" s="2">
        <v>0.52150265899648007</v>
      </c>
      <c r="G19653" s="5">
        <v>44766.708333333336</v>
      </c>
      <c r="H19653" s="6">
        <v>64.193054921514801</v>
      </c>
    </row>
    <row r="19654" spans="2:8" x14ac:dyDescent="0.25">
      <c r="B19654" s="1">
        <v>44035.71875</v>
      </c>
      <c r="C19654" s="2">
        <v>0.52717278631919995</v>
      </c>
      <c r="G19654" s="5">
        <v>44766.71875</v>
      </c>
      <c r="H19654" s="6">
        <v>24.988854592173599</v>
      </c>
    </row>
    <row r="19655" spans="2:8" x14ac:dyDescent="0.25">
      <c r="B19655" s="1">
        <v>44035.729166666664</v>
      </c>
      <c r="C19655" s="2">
        <v>0.55761337164271996</v>
      </c>
      <c r="G19655" s="5">
        <v>44766.729166666664</v>
      </c>
      <c r="H19655" s="6">
        <v>42.727534331719696</v>
      </c>
    </row>
    <row r="19656" spans="2:8" x14ac:dyDescent="0.25">
      <c r="B19656" s="1">
        <v>44035.739583333336</v>
      </c>
      <c r="C19656" s="2">
        <v>1.0021050409646399</v>
      </c>
      <c r="G19656" s="5">
        <v>44766.739583333336</v>
      </c>
      <c r="H19656" s="6">
        <v>59.797507491070895</v>
      </c>
    </row>
    <row r="19657" spans="2:8" x14ac:dyDescent="0.25">
      <c r="B19657" s="1">
        <v>44035.75</v>
      </c>
      <c r="C19657" s="2">
        <v>0.99287641496704004</v>
      </c>
      <c r="G19657" s="5">
        <v>44766.75</v>
      </c>
      <c r="H19657" s="6">
        <v>81.350394731833191</v>
      </c>
    </row>
    <row r="19658" spans="2:8" x14ac:dyDescent="0.25">
      <c r="B19658" s="1">
        <v>44035.760416666664</v>
      </c>
      <c r="C19658" s="2">
        <v>0.75969858296384007</v>
      </c>
      <c r="G19658" s="5">
        <v>44766.760416666664</v>
      </c>
      <c r="H19658" s="6">
        <v>46.732892826951002</v>
      </c>
    </row>
    <row r="19659" spans="2:8" x14ac:dyDescent="0.25">
      <c r="B19659" s="1">
        <v>44035.770833333336</v>
      </c>
      <c r="C19659" s="2">
        <v>0.77526599498255999</v>
      </c>
      <c r="G19659" s="5">
        <v>44766.770833333336</v>
      </c>
      <c r="H19659" s="6">
        <v>59.120525333529301</v>
      </c>
    </row>
    <row r="19660" spans="2:8" x14ac:dyDescent="0.25">
      <c r="B19660" s="1">
        <v>44035.78125</v>
      </c>
      <c r="C19660" s="2">
        <v>1.0677635749980801</v>
      </c>
      <c r="G19660" s="5">
        <v>44766.78125</v>
      </c>
      <c r="H19660" s="6">
        <v>68.606013119803592</v>
      </c>
    </row>
    <row r="19661" spans="2:8" x14ac:dyDescent="0.25">
      <c r="B19661" s="1">
        <v>44035.791666666664</v>
      </c>
      <c r="C19661" s="2">
        <v>1.0413851550136</v>
      </c>
      <c r="G19661" s="5">
        <v>44766.791666666664</v>
      </c>
      <c r="H19661" s="6">
        <v>75.173144060654693</v>
      </c>
    </row>
    <row r="19662" spans="2:8" x14ac:dyDescent="0.25">
      <c r="B19662" s="1">
        <v>44035.802083333336</v>
      </c>
      <c r="C19662" s="2">
        <v>0.95034119302991993</v>
      </c>
      <c r="G19662" s="5">
        <v>44766.802083333336</v>
      </c>
      <c r="H19662" s="6">
        <v>67.176706744672799</v>
      </c>
    </row>
    <row r="19663" spans="2:8" x14ac:dyDescent="0.25">
      <c r="B19663" s="1">
        <v>44035.8125</v>
      </c>
      <c r="C19663" s="2">
        <v>0.98342523104624002</v>
      </c>
      <c r="G19663" s="5">
        <v>44766.8125</v>
      </c>
      <c r="H19663" s="6">
        <v>66.737933422891999</v>
      </c>
    </row>
    <row r="19664" spans="2:8" x14ac:dyDescent="0.25">
      <c r="B19664" s="1">
        <v>44035.822916666664</v>
      </c>
      <c r="C19664" s="2">
        <v>1.0720258950601602</v>
      </c>
      <c r="G19664" s="5">
        <v>44766.822916666664</v>
      </c>
      <c r="H19664" s="6">
        <v>67.122317679756009</v>
      </c>
    </row>
    <row r="19665" spans="2:8" x14ac:dyDescent="0.25">
      <c r="B19665" s="1">
        <v>44035.833333333336</v>
      </c>
      <c r="C19665" s="2">
        <v>1.0255511797561601</v>
      </c>
      <c r="G19665" s="5">
        <v>44766.833333333336</v>
      </c>
      <c r="H19665" s="6">
        <v>65.810181488638307</v>
      </c>
    </row>
    <row r="19666" spans="2:8" x14ac:dyDescent="0.25">
      <c r="B19666" s="1">
        <v>44035.84375</v>
      </c>
      <c r="C19666" s="2">
        <v>1.0170081744481601</v>
      </c>
      <c r="G19666" s="5">
        <v>44766.84375</v>
      </c>
      <c r="H19666" s="6">
        <v>76.474235408970799</v>
      </c>
    </row>
    <row r="19667" spans="2:8" x14ac:dyDescent="0.25">
      <c r="B19667" s="1">
        <v>44035.854166666664</v>
      </c>
      <c r="C19667" s="2">
        <v>1.0054553344792001</v>
      </c>
      <c r="G19667" s="5">
        <v>44766.854166666664</v>
      </c>
      <c r="H19667" s="6">
        <v>69.472166272711405</v>
      </c>
    </row>
    <row r="19668" spans="2:8" x14ac:dyDescent="0.25">
      <c r="B19668" s="1">
        <v>44035.864583333336</v>
      </c>
      <c r="C19668" s="2">
        <v>1.0152751178500801</v>
      </c>
      <c r="G19668" s="5">
        <v>44766.864583333336</v>
      </c>
      <c r="H19668" s="6">
        <v>61.9410240209954</v>
      </c>
    </row>
    <row r="19669" spans="2:8" x14ac:dyDescent="0.25">
      <c r="B19669" s="1">
        <v>44035.875</v>
      </c>
      <c r="C19669" s="2">
        <v>1.0043629012209601</v>
      </c>
      <c r="G19669" s="5">
        <v>44766.875</v>
      </c>
      <c r="H19669" s="6">
        <v>54.455903285747198</v>
      </c>
    </row>
    <row r="19670" spans="2:8" x14ac:dyDescent="0.25">
      <c r="B19670" s="1">
        <v>44035.885416666664</v>
      </c>
      <c r="C19670" s="2">
        <v>0.80326822659104002</v>
      </c>
      <c r="G19670" s="5">
        <v>44766.885416666664</v>
      </c>
      <c r="H19670" s="6">
        <v>69.759132424697</v>
      </c>
    </row>
    <row r="19671" spans="2:8" x14ac:dyDescent="0.25">
      <c r="B19671" s="1">
        <v>44035.895833333336</v>
      </c>
      <c r="C19671" s="2">
        <v>0.79956092596351991</v>
      </c>
      <c r="G19671" s="5">
        <v>44766.895833333336</v>
      </c>
      <c r="H19671" s="6">
        <v>62.746080881098599</v>
      </c>
    </row>
    <row r="19672" spans="2:8" x14ac:dyDescent="0.25">
      <c r="B19672" s="1">
        <v>44035.90625</v>
      </c>
      <c r="C19672" s="2">
        <v>0.89429454399536012</v>
      </c>
      <c r="G19672" s="5">
        <v>44766.90625</v>
      </c>
      <c r="H19672" s="6">
        <v>58.174435921345498</v>
      </c>
    </row>
    <row r="19673" spans="2:8" x14ac:dyDescent="0.25">
      <c r="B19673" s="1">
        <v>44035.916666666664</v>
      </c>
      <c r="C19673" s="2">
        <v>0.88867891534752019</v>
      </c>
      <c r="G19673" s="5">
        <v>44766.916666666664</v>
      </c>
      <c r="H19673" s="6">
        <v>57.294971714598006</v>
      </c>
    </row>
    <row r="19674" spans="2:8" x14ac:dyDescent="0.25">
      <c r="B19674" s="1">
        <v>44035.927083333336</v>
      </c>
      <c r="C19674" s="2">
        <v>0.90177957670368014</v>
      </c>
      <c r="G19674" s="5">
        <v>44766.927083333336</v>
      </c>
      <c r="H19674" s="6">
        <v>77.079941871844184</v>
      </c>
    </row>
    <row r="19675" spans="2:8" x14ac:dyDescent="0.25">
      <c r="B19675" s="1">
        <v>44035.9375</v>
      </c>
      <c r="C19675" s="2">
        <v>0.93032361472000003</v>
      </c>
      <c r="G19675" s="5">
        <v>44766.9375</v>
      </c>
      <c r="H19675" s="6">
        <v>65.4950710445666</v>
      </c>
    </row>
    <row r="19676" spans="2:8" x14ac:dyDescent="0.25">
      <c r="B19676" s="1">
        <v>44035.947916666664</v>
      </c>
      <c r="C19676" s="2">
        <v>0.51478611073712</v>
      </c>
      <c r="G19676" s="5">
        <v>44766.947916666664</v>
      </c>
      <c r="H19676" s="6">
        <v>59.848544757002799</v>
      </c>
    </row>
    <row r="19677" spans="2:8" x14ac:dyDescent="0.25">
      <c r="B19677" s="1">
        <v>44035.958333333336</v>
      </c>
      <c r="C19677" s="2">
        <v>0.5108356907526399</v>
      </c>
      <c r="G19677" s="5">
        <v>44766.958333333336</v>
      </c>
      <c r="H19677" s="6">
        <v>44.071880804759601</v>
      </c>
    </row>
    <row r="19678" spans="2:8" x14ac:dyDescent="0.25">
      <c r="B19678" s="1">
        <v>44035.96875</v>
      </c>
      <c r="C19678" s="2">
        <v>0.69516589410800012</v>
      </c>
      <c r="G19678" s="5">
        <v>44766.96875</v>
      </c>
      <c r="H19678" s="6">
        <v>73.754778408015099</v>
      </c>
    </row>
    <row r="19679" spans="2:8" x14ac:dyDescent="0.25">
      <c r="B19679" s="1">
        <v>44035.979166666664</v>
      </c>
      <c r="C19679" s="2">
        <v>0.68991763946256013</v>
      </c>
      <c r="G19679" s="5">
        <v>44766.979166666664</v>
      </c>
      <c r="H19679" s="6">
        <v>58.326413659950596</v>
      </c>
    </row>
    <row r="19680" spans="2:8" x14ac:dyDescent="0.25">
      <c r="B19680" s="1">
        <v>44035.989583333336</v>
      </c>
      <c r="C19680" s="2">
        <v>0.7046943034764801</v>
      </c>
      <c r="G19680" s="5">
        <v>44766.989583333336</v>
      </c>
      <c r="H19680" s="6">
        <v>49.105898241219599</v>
      </c>
    </row>
    <row r="19681" spans="2:8" x14ac:dyDescent="0.25">
      <c r="B19681" s="1">
        <v>44036</v>
      </c>
      <c r="C19681" s="2">
        <v>0.73622817615376002</v>
      </c>
      <c r="G19681" s="5">
        <v>44767</v>
      </c>
      <c r="H19681" s="6">
        <v>32.697310057170803</v>
      </c>
    </row>
    <row r="19682" spans="2:8" x14ac:dyDescent="0.25">
      <c r="B19682" s="1">
        <v>44036.010416666664</v>
      </c>
      <c r="C19682" s="2">
        <v>0.48124171815295996</v>
      </c>
      <c r="G19682" s="5">
        <v>44767.010416666664</v>
      </c>
      <c r="H19682" s="6">
        <v>62.533464121802098</v>
      </c>
    </row>
    <row r="19683" spans="2:8" x14ac:dyDescent="0.25">
      <c r="B19683" s="1">
        <v>44036.020833333336</v>
      </c>
      <c r="C19683" s="2">
        <v>0.47361401081471999</v>
      </c>
      <c r="G19683" s="5">
        <v>44767.020833333336</v>
      </c>
      <c r="H19683" s="6">
        <v>50.848517415077701</v>
      </c>
    </row>
    <row r="19684" spans="2:8" x14ac:dyDescent="0.25">
      <c r="B19684" s="1">
        <v>44036.03125</v>
      </c>
      <c r="C19684" s="2">
        <v>0.45909984547568</v>
      </c>
      <c r="G19684" s="5">
        <v>44767.03125</v>
      </c>
      <c r="H19684" s="6">
        <v>42.9348247941995</v>
      </c>
    </row>
    <row r="19685" spans="2:8" x14ac:dyDescent="0.25">
      <c r="B19685" s="1">
        <v>44036.041666666664</v>
      </c>
      <c r="C19685" s="2">
        <v>0.47475492681631998</v>
      </c>
      <c r="G19685" s="5">
        <v>44767.041666666664</v>
      </c>
      <c r="H19685" s="6">
        <v>35.937211377489007</v>
      </c>
    </row>
    <row r="19686" spans="2:8" x14ac:dyDescent="0.25">
      <c r="B19686" s="1">
        <v>44036.052083333336</v>
      </c>
      <c r="C19686" s="2">
        <v>0.46136388349199997</v>
      </c>
      <c r="G19686" s="5">
        <v>44767.052083333336</v>
      </c>
      <c r="H19686" s="6">
        <v>52.448127382566099</v>
      </c>
    </row>
    <row r="19687" spans="2:8" x14ac:dyDescent="0.25">
      <c r="B19687" s="1">
        <v>44036.0625</v>
      </c>
      <c r="C19687" s="2">
        <v>0.46336608684735997</v>
      </c>
      <c r="G19687" s="5">
        <v>44767.0625</v>
      </c>
      <c r="H19687" s="6">
        <v>44.684046527951296</v>
      </c>
    </row>
    <row r="19688" spans="2:8" x14ac:dyDescent="0.25">
      <c r="B19688" s="1">
        <v>44036.072916666664</v>
      </c>
      <c r="C19688" s="2">
        <v>0.47143074820351993</v>
      </c>
      <c r="G19688" s="5">
        <v>44767.072916666664</v>
      </c>
      <c r="H19688" s="6">
        <v>42.953135455845398</v>
      </c>
    </row>
    <row r="19689" spans="2:8" x14ac:dyDescent="0.25">
      <c r="B19689" s="1">
        <v>44036.083333333336</v>
      </c>
      <c r="C19689" s="2">
        <v>0.46149170487919994</v>
      </c>
      <c r="G19689" s="5">
        <v>44767.083333333336</v>
      </c>
      <c r="H19689" s="6">
        <v>39.4879662922541</v>
      </c>
    </row>
    <row r="19690" spans="2:8" x14ac:dyDescent="0.25">
      <c r="B19690" s="1">
        <v>44036.09375</v>
      </c>
      <c r="C19690" s="2">
        <v>0.46474524687840002</v>
      </c>
      <c r="G19690" s="5">
        <v>44767.09375</v>
      </c>
      <c r="H19690" s="6">
        <v>45.728312413486293</v>
      </c>
    </row>
    <row r="19691" spans="2:8" x14ac:dyDescent="0.25">
      <c r="B19691" s="1">
        <v>44036.104166666664</v>
      </c>
      <c r="C19691" s="2">
        <v>0.45835753954015995</v>
      </c>
      <c r="G19691" s="5">
        <v>44767.104166666664</v>
      </c>
      <c r="H19691" s="6">
        <v>42.312009732835698</v>
      </c>
    </row>
    <row r="19692" spans="2:8" x14ac:dyDescent="0.25">
      <c r="B19692" s="1">
        <v>44036.114583333336</v>
      </c>
      <c r="C19692" s="2">
        <v>0.47103629020271998</v>
      </c>
      <c r="G19692" s="5">
        <v>44767.114583333336</v>
      </c>
      <c r="H19692" s="6">
        <v>43.741187007880093</v>
      </c>
    </row>
    <row r="19693" spans="2:8" x14ac:dyDescent="0.25">
      <c r="B19693" s="1">
        <v>44036.125</v>
      </c>
      <c r="C19693" s="2">
        <v>0.46645566686287998</v>
      </c>
      <c r="G19693" s="5">
        <v>44767.125</v>
      </c>
      <c r="H19693" s="6">
        <v>44.945109878684498</v>
      </c>
    </row>
    <row r="19694" spans="2:8" x14ac:dyDescent="0.25">
      <c r="B19694" s="1">
        <v>44036.135416666664</v>
      </c>
      <c r="C19694" s="2">
        <v>0.46090491354255997</v>
      </c>
      <c r="G19694" s="5">
        <v>44767.135416666664</v>
      </c>
      <c r="H19694" s="6">
        <v>38.231706481796593</v>
      </c>
    </row>
    <row r="19695" spans="2:8" x14ac:dyDescent="0.25">
      <c r="B19695" s="1">
        <v>44036.145833333336</v>
      </c>
      <c r="C19695" s="2">
        <v>0.45784587021823997</v>
      </c>
      <c r="G19695" s="5">
        <v>44767.145833333336</v>
      </c>
      <c r="H19695" s="6">
        <v>41.083534344095398</v>
      </c>
    </row>
    <row r="19696" spans="2:8" x14ac:dyDescent="0.25">
      <c r="B19696" s="1">
        <v>44036.15625</v>
      </c>
      <c r="C19696" s="2">
        <v>0.47430282423615999</v>
      </c>
      <c r="G19696" s="5">
        <v>44767.15625</v>
      </c>
      <c r="H19696" s="6">
        <v>43.1665518549243</v>
      </c>
    </row>
    <row r="19697" spans="2:8" x14ac:dyDescent="0.25">
      <c r="B19697" s="1">
        <v>44036.166666666664</v>
      </c>
      <c r="C19697" s="2">
        <v>0.46034469691343993</v>
      </c>
      <c r="G19697" s="5">
        <v>44767.166666666664</v>
      </c>
      <c r="H19697" s="6">
        <v>49.397028429854501</v>
      </c>
    </row>
    <row r="19698" spans="2:8" x14ac:dyDescent="0.25">
      <c r="B19698" s="1">
        <v>44036.177083333336</v>
      </c>
      <c r="C19698" s="2">
        <v>0.46137732291103994</v>
      </c>
      <c r="G19698" s="5">
        <v>44767.177083333336</v>
      </c>
      <c r="H19698" s="6">
        <v>30.7473913567982</v>
      </c>
    </row>
    <row r="19699" spans="2:8" x14ac:dyDescent="0.25">
      <c r="B19699" s="1">
        <v>44036.1875</v>
      </c>
      <c r="C19699" s="2">
        <v>0.45758378091183993</v>
      </c>
      <c r="G19699" s="5">
        <v>44767.1875</v>
      </c>
      <c r="H19699" s="6">
        <v>38.718652711003799</v>
      </c>
    </row>
    <row r="19700" spans="2:8" x14ac:dyDescent="0.25">
      <c r="B19700" s="1">
        <v>44036.197916666664</v>
      </c>
      <c r="C19700" s="2">
        <v>0.47587178091183996</v>
      </c>
      <c r="G19700" s="5">
        <v>44767.197916666664</v>
      </c>
      <c r="H19700" s="6">
        <v>47.067625202185397</v>
      </c>
    </row>
    <row r="19701" spans="2:8" x14ac:dyDescent="0.25">
      <c r="B19701" s="1">
        <v>44036.208333333336</v>
      </c>
      <c r="C19701" s="2">
        <v>0.50783794625087997</v>
      </c>
      <c r="G19701" s="5">
        <v>44767.208333333336</v>
      </c>
      <c r="H19701" s="6">
        <v>56.557763950805892</v>
      </c>
    </row>
    <row r="19702" spans="2:8" x14ac:dyDescent="0.25">
      <c r="B19702" s="1">
        <v>44036.21875</v>
      </c>
      <c r="C19702" s="2">
        <v>0.66623981892816009</v>
      </c>
      <c r="G19702" s="5">
        <v>44767.21875</v>
      </c>
      <c r="H19702" s="6">
        <v>31.465460787286901</v>
      </c>
    </row>
    <row r="19703" spans="2:8" x14ac:dyDescent="0.25">
      <c r="B19703" s="1">
        <v>44036.229166666664</v>
      </c>
      <c r="C19703" s="2">
        <v>0.66728814960624006</v>
      </c>
      <c r="G19703" s="5">
        <v>44767.229166666664</v>
      </c>
      <c r="H19703" s="6">
        <v>37.297976757995102</v>
      </c>
    </row>
    <row r="19704" spans="2:8" x14ac:dyDescent="0.25">
      <c r="B19704" s="1">
        <v>44036.239583333336</v>
      </c>
      <c r="C19704" s="2">
        <v>0.66006906826559997</v>
      </c>
      <c r="G19704" s="5">
        <v>44767.239583333336</v>
      </c>
      <c r="H19704" s="6">
        <v>53.230793110205695</v>
      </c>
    </row>
    <row r="19705" spans="2:8" x14ac:dyDescent="0.25">
      <c r="B19705" s="1">
        <v>44036.25</v>
      </c>
      <c r="C19705" s="2">
        <v>0.74462469691344002</v>
      </c>
      <c r="G19705" s="5">
        <v>44767.25</v>
      </c>
      <c r="H19705" s="6">
        <v>73.978464190789097</v>
      </c>
    </row>
    <row r="19706" spans="2:8" x14ac:dyDescent="0.25">
      <c r="B19706" s="1">
        <v>44036.260416666664</v>
      </c>
      <c r="C19706" s="2">
        <v>1.0451537941855999</v>
      </c>
      <c r="G19706" s="5">
        <v>44767.260416666664</v>
      </c>
      <c r="H19706" s="6">
        <v>35.5921612618193</v>
      </c>
    </row>
    <row r="19707" spans="2:8" x14ac:dyDescent="0.25">
      <c r="B19707" s="1">
        <v>44036.270833333336</v>
      </c>
      <c r="C19707" s="2">
        <v>1.05242193212432</v>
      </c>
      <c r="G19707" s="5">
        <v>44767.270833333336</v>
      </c>
      <c r="H19707" s="6">
        <v>63.905602298782497</v>
      </c>
    </row>
    <row r="19708" spans="2:8" x14ac:dyDescent="0.25">
      <c r="B19708" s="1">
        <v>44036.28125</v>
      </c>
      <c r="C19708" s="2">
        <v>0.9751722380598401</v>
      </c>
      <c r="G19708" s="5">
        <v>44767.28125</v>
      </c>
      <c r="H19708" s="6">
        <v>79.849296463976501</v>
      </c>
    </row>
    <row r="19709" spans="2:8" x14ac:dyDescent="0.25">
      <c r="B19709" s="1">
        <v>44036.291666666664</v>
      </c>
      <c r="C19709" s="2">
        <v>1.01887891534752</v>
      </c>
      <c r="G19709" s="5">
        <v>44767.291666666664</v>
      </c>
      <c r="H19709" s="6">
        <v>95.660113959804491</v>
      </c>
    </row>
    <row r="19710" spans="2:8" x14ac:dyDescent="0.25">
      <c r="B19710" s="1">
        <v>44036.302083333336</v>
      </c>
      <c r="C19710" s="2">
        <v>0.78561891534752015</v>
      </c>
      <c r="G19710" s="5">
        <v>44767.302083333336</v>
      </c>
      <c r="H19710" s="6">
        <v>70.498694937972502</v>
      </c>
    </row>
    <row r="19711" spans="2:8" x14ac:dyDescent="0.25">
      <c r="B19711" s="1">
        <v>44036.3125</v>
      </c>
      <c r="C19711" s="2">
        <v>0.56612111870287996</v>
      </c>
      <c r="G19711" s="5">
        <v>44767.3125</v>
      </c>
      <c r="H19711" s="6">
        <v>84.897572308560598</v>
      </c>
    </row>
    <row r="19712" spans="2:8" x14ac:dyDescent="0.25">
      <c r="B19712" s="1">
        <v>44036.322916666664</v>
      </c>
      <c r="C19712" s="2">
        <v>0.51525715671920003</v>
      </c>
      <c r="G19712" s="5">
        <v>44767.322916666664</v>
      </c>
      <c r="H19712" s="6">
        <v>89.405170657895596</v>
      </c>
    </row>
    <row r="19713" spans="2:8" x14ac:dyDescent="0.25">
      <c r="B19713" s="1">
        <v>44036.333333333336</v>
      </c>
      <c r="C19713" s="2">
        <v>0.53786265804431987</v>
      </c>
      <c r="G19713" s="5">
        <v>44767.333333333336</v>
      </c>
      <c r="H19713" s="6">
        <v>91.047720418382895</v>
      </c>
    </row>
    <row r="19714" spans="2:8" x14ac:dyDescent="0.25">
      <c r="B19714" s="1">
        <v>44036.34375</v>
      </c>
      <c r="C19714" s="2">
        <v>0.77840558997743992</v>
      </c>
      <c r="G19714" s="5">
        <v>44767.34375</v>
      </c>
      <c r="H19714" s="6">
        <v>89.3641847812641</v>
      </c>
    </row>
    <row r="19715" spans="2:8" x14ac:dyDescent="0.25">
      <c r="B19715" s="1">
        <v>44036.354166666664</v>
      </c>
      <c r="C19715" s="2">
        <v>0.73728998256160017</v>
      </c>
      <c r="G19715" s="5">
        <v>44767.354166666664</v>
      </c>
      <c r="H19715" s="6">
        <v>81.431828124592798</v>
      </c>
    </row>
    <row r="19716" spans="2:8" x14ac:dyDescent="0.25">
      <c r="B19716" s="1">
        <v>44036.364583333336</v>
      </c>
      <c r="C19716" s="2">
        <v>0.56820513112383997</v>
      </c>
      <c r="G19716" s="5">
        <v>44767.364583333336</v>
      </c>
      <c r="H19716" s="6">
        <v>76.400183900898298</v>
      </c>
    </row>
    <row r="19717" spans="2:8" x14ac:dyDescent="0.25">
      <c r="B19717" s="1">
        <v>44036.375</v>
      </c>
      <c r="C19717" s="2">
        <v>0.57469939638528</v>
      </c>
      <c r="G19717" s="5">
        <v>44767.375</v>
      </c>
      <c r="H19717" s="6">
        <v>65.149370573109493</v>
      </c>
    </row>
    <row r="19718" spans="2:8" x14ac:dyDescent="0.25">
      <c r="B19718" s="1">
        <v>44036.385416666664</v>
      </c>
      <c r="C19718" s="2">
        <v>0.93255190567615998</v>
      </c>
      <c r="G19718" s="5">
        <v>44767.385416666664</v>
      </c>
      <c r="H19718" s="6">
        <v>84.436967232773014</v>
      </c>
    </row>
    <row r="19719" spans="2:8" x14ac:dyDescent="0.25">
      <c r="B19719" s="1">
        <v>44036.395833333336</v>
      </c>
      <c r="C19719" s="2">
        <v>0.93314940965904003</v>
      </c>
      <c r="G19719" s="5">
        <v>44767.395833333336</v>
      </c>
      <c r="H19719" s="6">
        <v>73.112566758959403</v>
      </c>
    </row>
    <row r="19720" spans="2:8" x14ac:dyDescent="0.25">
      <c r="B19720" s="1">
        <v>44036.40625</v>
      </c>
      <c r="C19720" s="2">
        <v>0.94774140965904008</v>
      </c>
      <c r="G19720" s="5">
        <v>44767.40625</v>
      </c>
      <c r="H19720" s="6">
        <v>68.486707103401599</v>
      </c>
    </row>
    <row r="19721" spans="2:8" x14ac:dyDescent="0.25">
      <c r="B19721" s="1">
        <v>44036.416666666664</v>
      </c>
      <c r="C19721" s="2">
        <v>0.95800940965903991</v>
      </c>
      <c r="G19721" s="5">
        <v>44767.416666666664</v>
      </c>
      <c r="H19721" s="6">
        <v>59.548612550391596</v>
      </c>
    </row>
    <row r="19722" spans="2:8" x14ac:dyDescent="0.25">
      <c r="B19722" s="1">
        <v>44036.427083333336</v>
      </c>
      <c r="C19722" s="2">
        <v>0.51794507898095987</v>
      </c>
      <c r="G19722" s="5">
        <v>44767.427083333336</v>
      </c>
      <c r="H19722" s="6">
        <v>76.885990976582093</v>
      </c>
    </row>
    <row r="19723" spans="2:8" x14ac:dyDescent="0.25">
      <c r="B19723" s="1">
        <v>44036.4375</v>
      </c>
      <c r="C19723" s="2">
        <v>0.49860349896543998</v>
      </c>
      <c r="G19723" s="5">
        <v>44767.4375</v>
      </c>
      <c r="H19723" s="6">
        <v>66.835787815197591</v>
      </c>
    </row>
    <row r="19724" spans="2:8" x14ac:dyDescent="0.25">
      <c r="B19724" s="1">
        <v>44036.447916666664</v>
      </c>
      <c r="C19724" s="2">
        <v>0.63510037695072008</v>
      </c>
      <c r="G19724" s="5">
        <v>44767.447916666664</v>
      </c>
      <c r="H19724" s="6">
        <v>61.789932689498499</v>
      </c>
    </row>
    <row r="19725" spans="2:8" x14ac:dyDescent="0.25">
      <c r="B19725" s="1">
        <v>44036.458333333336</v>
      </c>
      <c r="C19725" s="2">
        <v>0.62787142293279996</v>
      </c>
      <c r="G19725" s="5">
        <v>44767.458333333336</v>
      </c>
      <c r="H19725" s="6">
        <v>56.566089533739301</v>
      </c>
    </row>
    <row r="19726" spans="2:8" x14ac:dyDescent="0.25">
      <c r="B19726" s="1">
        <v>44036.46875</v>
      </c>
      <c r="C19726" s="2">
        <v>0.48389817359535992</v>
      </c>
      <c r="G19726" s="5">
        <v>44767.46875</v>
      </c>
      <c r="H19726" s="6">
        <v>66.573826337652392</v>
      </c>
    </row>
    <row r="19727" spans="2:8" x14ac:dyDescent="0.25">
      <c r="B19727" s="1">
        <v>44036.479166666664</v>
      </c>
      <c r="C19727" s="2">
        <v>0.47266863159615996</v>
      </c>
      <c r="G19727" s="5">
        <v>44767.479166666664</v>
      </c>
      <c r="H19727" s="6">
        <v>65.070003361146007</v>
      </c>
    </row>
    <row r="19728" spans="2:8" x14ac:dyDescent="0.25">
      <c r="B19728" s="1">
        <v>44036.489583333336</v>
      </c>
      <c r="C19728" s="2">
        <v>0.47718309225472</v>
      </c>
      <c r="G19728" s="5">
        <v>44767.489583333336</v>
      </c>
      <c r="H19728" s="6">
        <v>63.4002927265837</v>
      </c>
    </row>
    <row r="19729" spans="2:8" x14ac:dyDescent="0.25">
      <c r="B19729" s="1">
        <v>44036.5</v>
      </c>
      <c r="C19729" s="2">
        <v>0.47548338491647996</v>
      </c>
      <c r="G19729" s="5">
        <v>44767.5</v>
      </c>
      <c r="H19729" s="6">
        <v>57.411312094566796</v>
      </c>
    </row>
    <row r="19730" spans="2:8" x14ac:dyDescent="0.25">
      <c r="B19730" s="1">
        <v>44036.510416666664</v>
      </c>
      <c r="C19730" s="2">
        <v>0.47441197023999998</v>
      </c>
      <c r="G19730" s="5">
        <v>44767.510416666664</v>
      </c>
      <c r="H19730" s="6">
        <v>67.635481161317699</v>
      </c>
    </row>
    <row r="19731" spans="2:8" x14ac:dyDescent="0.25">
      <c r="B19731" s="1">
        <v>44036.520833333336</v>
      </c>
      <c r="C19731" s="2">
        <v>0.47477747422288002</v>
      </c>
      <c r="G19731" s="5">
        <v>44767.520833333336</v>
      </c>
      <c r="H19731" s="6">
        <v>58.461570056228396</v>
      </c>
    </row>
    <row r="19732" spans="2:8" x14ac:dyDescent="0.25">
      <c r="B19732" s="1">
        <v>44036.53125</v>
      </c>
      <c r="C19732" s="2">
        <v>0.47512976688463993</v>
      </c>
      <c r="G19732" s="5">
        <v>44767.53125</v>
      </c>
      <c r="H19732" s="6">
        <v>57.777617633997998</v>
      </c>
    </row>
    <row r="19733" spans="2:8" x14ac:dyDescent="0.25">
      <c r="B19733" s="1">
        <v>44036.541666666664</v>
      </c>
      <c r="C19733" s="2">
        <v>0.46927163956191997</v>
      </c>
      <c r="G19733" s="5">
        <v>44767.541666666664</v>
      </c>
      <c r="H19733" s="6">
        <v>55.414527543202198</v>
      </c>
    </row>
    <row r="19734" spans="2:8" x14ac:dyDescent="0.25">
      <c r="B19734" s="1">
        <v>44036.552083333336</v>
      </c>
      <c r="C19734" s="2">
        <v>0.47567879959296006</v>
      </c>
      <c r="G19734" s="5">
        <v>44767.552083333336</v>
      </c>
      <c r="H19734" s="6">
        <v>64.985552087084102</v>
      </c>
    </row>
    <row r="19735" spans="2:8" x14ac:dyDescent="0.25">
      <c r="B19735" s="1">
        <v>44036.5625</v>
      </c>
      <c r="C19735" s="2">
        <v>0.47607245564112</v>
      </c>
      <c r="G19735" s="5">
        <v>44767.5625</v>
      </c>
      <c r="H19735" s="6">
        <v>61.445630467892009</v>
      </c>
    </row>
    <row r="19736" spans="2:8" x14ac:dyDescent="0.25">
      <c r="B19736" s="1">
        <v>44036.572916666664</v>
      </c>
      <c r="C19736" s="2">
        <v>0.48016119302992</v>
      </c>
      <c r="G19736" s="5">
        <v>44767.572916666664</v>
      </c>
      <c r="H19736" s="6">
        <v>56.254711580143997</v>
      </c>
    </row>
    <row r="19737" spans="2:8" x14ac:dyDescent="0.25">
      <c r="B19737" s="1">
        <v>44036.583333333336</v>
      </c>
      <c r="C19737" s="2">
        <v>0.47182714173983997</v>
      </c>
      <c r="G19737" s="5">
        <v>44767.583333333336</v>
      </c>
      <c r="H19737" s="6">
        <v>49.710802259940202</v>
      </c>
    </row>
    <row r="19738" spans="2:8" x14ac:dyDescent="0.25">
      <c r="B19738" s="1">
        <v>44036.59375</v>
      </c>
      <c r="C19738" s="2">
        <v>0.47379305243344</v>
      </c>
      <c r="G19738" s="5">
        <v>44767.59375</v>
      </c>
      <c r="H19738" s="6">
        <v>50.436533150931098</v>
      </c>
    </row>
    <row r="19739" spans="2:8" x14ac:dyDescent="0.25">
      <c r="B19739" s="1">
        <v>44036.604166666664</v>
      </c>
      <c r="C19739" s="2">
        <v>0.47082938576928002</v>
      </c>
      <c r="G19739" s="5">
        <v>44767.604166666664</v>
      </c>
      <c r="H19739" s="6">
        <v>56.103728308839599</v>
      </c>
    </row>
    <row r="19740" spans="2:8" x14ac:dyDescent="0.25">
      <c r="B19740" s="1">
        <v>44036.614583333336</v>
      </c>
      <c r="C19740" s="2">
        <v>0.47928630177087994</v>
      </c>
      <c r="G19740" s="5">
        <v>44767.614583333336</v>
      </c>
      <c r="H19740" s="6">
        <v>59.215071635887398</v>
      </c>
    </row>
    <row r="19741" spans="2:8" x14ac:dyDescent="0.25">
      <c r="B19741" s="1">
        <v>44036.625</v>
      </c>
      <c r="C19741" s="2">
        <v>0.5138924290936</v>
      </c>
      <c r="G19741" s="5">
        <v>44767.625</v>
      </c>
      <c r="H19741" s="6">
        <v>63.753414647415703</v>
      </c>
    </row>
    <row r="19742" spans="2:8" x14ac:dyDescent="0.25">
      <c r="B19742" s="1">
        <v>44036.635416666664</v>
      </c>
      <c r="C19742" s="2">
        <v>0.69939730707888004</v>
      </c>
      <c r="G19742" s="5">
        <v>44767.635416666664</v>
      </c>
      <c r="H19742" s="6">
        <v>51.812760661891396</v>
      </c>
    </row>
    <row r="19743" spans="2:8" x14ac:dyDescent="0.25">
      <c r="B19743" s="1">
        <v>44036.645833333336</v>
      </c>
      <c r="C19743" s="2">
        <v>0.70411910372352005</v>
      </c>
      <c r="G19743" s="5">
        <v>44767.645833333336</v>
      </c>
      <c r="H19743" s="6">
        <v>57.871670187931798</v>
      </c>
    </row>
    <row r="19744" spans="2:8" x14ac:dyDescent="0.25">
      <c r="B19744" s="1">
        <v>44036.65625</v>
      </c>
      <c r="C19744" s="2">
        <v>0.70570244236736002</v>
      </c>
      <c r="G19744" s="5">
        <v>44767.65625</v>
      </c>
      <c r="H19744" s="6">
        <v>61.051253985002496</v>
      </c>
    </row>
    <row r="19745" spans="2:8" x14ac:dyDescent="0.25">
      <c r="B19745" s="1">
        <v>44036.666666666664</v>
      </c>
      <c r="C19745" s="2">
        <v>0.69679440435104001</v>
      </c>
      <c r="G19745" s="5">
        <v>44767.666666666664</v>
      </c>
      <c r="H19745" s="6">
        <v>65.475628376492494</v>
      </c>
    </row>
    <row r="19746" spans="2:8" x14ac:dyDescent="0.25">
      <c r="B19746" s="1">
        <v>44036.677083333336</v>
      </c>
      <c r="C19746" s="2">
        <v>0.5074436130144</v>
      </c>
      <c r="G19746" s="5">
        <v>44767.677083333336</v>
      </c>
      <c r="H19746" s="6">
        <v>48.1552313723354</v>
      </c>
    </row>
    <row r="19747" spans="2:8" x14ac:dyDescent="0.25">
      <c r="B19747" s="1">
        <v>44036.6875</v>
      </c>
      <c r="C19747" s="2">
        <v>0.50924544767535995</v>
      </c>
      <c r="G19747" s="5">
        <v>44767.6875</v>
      </c>
      <c r="H19747" s="6">
        <v>56.719480711219497</v>
      </c>
    </row>
    <row r="19748" spans="2:8" x14ac:dyDescent="0.25">
      <c r="B19748" s="1">
        <v>44036.697916666664</v>
      </c>
      <c r="C19748" s="2">
        <v>0.5126983663347201</v>
      </c>
      <c r="G19748" s="5">
        <v>44767.697916666664</v>
      </c>
      <c r="H19748" s="6">
        <v>63.3631477494568</v>
      </c>
    </row>
    <row r="19749" spans="2:8" x14ac:dyDescent="0.25">
      <c r="B19749" s="1">
        <v>44036.708333333336</v>
      </c>
      <c r="C19749" s="2">
        <v>0.51061465899647995</v>
      </c>
      <c r="G19749" s="5">
        <v>44767.708333333336</v>
      </c>
      <c r="H19749" s="6">
        <v>75.777285213637398</v>
      </c>
    </row>
    <row r="19750" spans="2:8" x14ac:dyDescent="0.25">
      <c r="B19750" s="1">
        <v>44036.71875</v>
      </c>
      <c r="C19750" s="2">
        <v>0.51662078631919994</v>
      </c>
      <c r="G19750" s="5">
        <v>44767.71875</v>
      </c>
      <c r="H19750" s="6">
        <v>49.026464732382394</v>
      </c>
    </row>
    <row r="19751" spans="2:8" x14ac:dyDescent="0.25">
      <c r="B19751" s="1">
        <v>44036.729166666664</v>
      </c>
      <c r="C19751" s="2">
        <v>0.5629973716427199</v>
      </c>
      <c r="G19751" s="5">
        <v>44767.729166666664</v>
      </c>
      <c r="H19751" s="6">
        <v>63.194874733153696</v>
      </c>
    </row>
    <row r="19752" spans="2:8" x14ac:dyDescent="0.25">
      <c r="B19752" s="1">
        <v>44036.739583333336</v>
      </c>
      <c r="C19752" s="2">
        <v>0.9938450409646401</v>
      </c>
      <c r="G19752" s="5">
        <v>44767.739583333336</v>
      </c>
      <c r="H19752" s="6">
        <v>74.635776463006493</v>
      </c>
    </row>
    <row r="19753" spans="2:8" x14ac:dyDescent="0.25">
      <c r="B19753" s="1">
        <v>44036.75</v>
      </c>
      <c r="C19753" s="2">
        <v>1.0024044149670399</v>
      </c>
      <c r="G19753" s="5">
        <v>44767.75</v>
      </c>
      <c r="H19753" s="6">
        <v>89.210955945914804</v>
      </c>
    </row>
    <row r="19754" spans="2:8" x14ac:dyDescent="0.25">
      <c r="B19754" s="1">
        <v>44036.760416666664</v>
      </c>
      <c r="C19754" s="2">
        <v>0.75373058296383999</v>
      </c>
      <c r="G19754" s="5">
        <v>44767.760416666664</v>
      </c>
      <c r="H19754" s="6">
        <v>63.896239146998496</v>
      </c>
    </row>
    <row r="19755" spans="2:8" x14ac:dyDescent="0.25">
      <c r="B19755" s="1">
        <v>44036.770833333336</v>
      </c>
      <c r="C19755" s="2">
        <v>0.76171399498255998</v>
      </c>
      <c r="G19755" s="5">
        <v>44767.770833333336</v>
      </c>
      <c r="H19755" s="6">
        <v>69.749583050969605</v>
      </c>
    </row>
    <row r="19756" spans="2:8" x14ac:dyDescent="0.25">
      <c r="B19756" s="1">
        <v>44036.78125</v>
      </c>
      <c r="C19756" s="2">
        <v>1.0205635749980801</v>
      </c>
      <c r="G19756" s="5">
        <v>44767.78125</v>
      </c>
      <c r="H19756" s="6">
        <v>80.646249444639196</v>
      </c>
    </row>
    <row r="19757" spans="2:8" x14ac:dyDescent="0.25">
      <c r="B19757" s="1">
        <v>44036.791666666664</v>
      </c>
      <c r="C19757" s="2">
        <v>1.0000651550136002</v>
      </c>
      <c r="G19757" s="5">
        <v>44767.791666666664</v>
      </c>
      <c r="H19757" s="6">
        <v>92.8527107567499</v>
      </c>
    </row>
    <row r="19758" spans="2:8" x14ac:dyDescent="0.25">
      <c r="B19758" s="1">
        <v>44036.802083333336</v>
      </c>
      <c r="C19758" s="2">
        <v>0.96642119302992013</v>
      </c>
      <c r="G19758" s="5">
        <v>44767.802083333336</v>
      </c>
      <c r="H19758" s="6">
        <v>87.524100977400593</v>
      </c>
    </row>
    <row r="19759" spans="2:8" x14ac:dyDescent="0.25">
      <c r="B19759" s="1">
        <v>44036.8125</v>
      </c>
      <c r="C19759" s="2">
        <v>0.98746523104623996</v>
      </c>
      <c r="G19759" s="5">
        <v>44767.8125</v>
      </c>
      <c r="H19759" s="6">
        <v>81.290720971301496</v>
      </c>
    </row>
    <row r="19760" spans="2:8" x14ac:dyDescent="0.25">
      <c r="B19760" s="1">
        <v>44036.822916666664</v>
      </c>
      <c r="C19760" s="2">
        <v>1.0591818950601601</v>
      </c>
      <c r="G19760" s="5">
        <v>44767.822916666664</v>
      </c>
      <c r="H19760" s="6">
        <v>82.485140249703704</v>
      </c>
    </row>
    <row r="19761" spans="2:8" x14ac:dyDescent="0.25">
      <c r="B19761" s="1">
        <v>44036.833333333336</v>
      </c>
      <c r="C19761" s="2">
        <v>1.0465511797561602</v>
      </c>
      <c r="G19761" s="5">
        <v>44767.833333333336</v>
      </c>
      <c r="H19761" s="6">
        <v>81.848745103489392</v>
      </c>
    </row>
    <row r="19762" spans="2:8" x14ac:dyDescent="0.25">
      <c r="B19762" s="1">
        <v>44036.84375</v>
      </c>
      <c r="C19762" s="2">
        <v>0.98414417444816005</v>
      </c>
      <c r="G19762" s="5">
        <v>44767.84375</v>
      </c>
      <c r="H19762" s="6">
        <v>110.258209681648</v>
      </c>
    </row>
    <row r="19763" spans="2:8" x14ac:dyDescent="0.25">
      <c r="B19763" s="1">
        <v>44036.854166666664</v>
      </c>
      <c r="C19763" s="2">
        <v>1.0018433344792002</v>
      </c>
      <c r="G19763" s="5">
        <v>44767.854166666664</v>
      </c>
      <c r="H19763" s="6">
        <v>87.684070125674197</v>
      </c>
    </row>
    <row r="19764" spans="2:8" x14ac:dyDescent="0.25">
      <c r="B19764" s="1">
        <v>44036.864583333336</v>
      </c>
      <c r="C19764" s="2">
        <v>0.83399511785007996</v>
      </c>
      <c r="G19764" s="5">
        <v>44767.864583333336</v>
      </c>
      <c r="H19764" s="6">
        <v>76.042969372821204</v>
      </c>
    </row>
    <row r="19765" spans="2:8" x14ac:dyDescent="0.25">
      <c r="B19765" s="1">
        <v>44036.875</v>
      </c>
      <c r="C19765" s="2">
        <v>0.81351490122096015</v>
      </c>
      <c r="G19765" s="5">
        <v>44767.875</v>
      </c>
      <c r="H19765" s="6">
        <v>61.463018253802495</v>
      </c>
    </row>
    <row r="19766" spans="2:8" x14ac:dyDescent="0.25">
      <c r="B19766" s="1">
        <v>44036.885416666664</v>
      </c>
      <c r="C19766" s="2">
        <v>0.8068962265910401</v>
      </c>
      <c r="G19766" s="5">
        <v>44767.885416666664</v>
      </c>
      <c r="H19766" s="6">
        <v>97.678853370175091</v>
      </c>
    </row>
    <row r="19767" spans="2:8" x14ac:dyDescent="0.25">
      <c r="B19767" s="1">
        <v>44036.895833333336</v>
      </c>
      <c r="C19767" s="2">
        <v>0.79702092596351992</v>
      </c>
      <c r="G19767" s="5">
        <v>44767.895833333336</v>
      </c>
      <c r="H19767" s="6">
        <v>81.042995597301484</v>
      </c>
    </row>
    <row r="19768" spans="2:8" x14ac:dyDescent="0.25">
      <c r="B19768" s="1">
        <v>44036.90625</v>
      </c>
      <c r="C19768" s="2">
        <v>0.9065945439953601</v>
      </c>
      <c r="G19768" s="5">
        <v>44767.90625</v>
      </c>
      <c r="H19768" s="6">
        <v>68.151113702331202</v>
      </c>
    </row>
    <row r="19769" spans="2:8" x14ac:dyDescent="0.25">
      <c r="B19769" s="1">
        <v>44036.916666666664</v>
      </c>
      <c r="C19769" s="2">
        <v>0.89367091534751997</v>
      </c>
      <c r="G19769" s="5">
        <v>44767.916666666664</v>
      </c>
      <c r="H19769" s="6">
        <v>50.468140916582499</v>
      </c>
    </row>
    <row r="19770" spans="2:8" x14ac:dyDescent="0.25">
      <c r="B19770" s="1">
        <v>44036.927083333336</v>
      </c>
      <c r="C19770" s="2">
        <v>0.91989957670368017</v>
      </c>
      <c r="G19770" s="5">
        <v>44767.927083333336</v>
      </c>
      <c r="H19770" s="6">
        <v>92.755177558727695</v>
      </c>
    </row>
    <row r="19771" spans="2:8" x14ac:dyDescent="0.25">
      <c r="B19771" s="1">
        <v>44036.9375</v>
      </c>
      <c r="C19771" s="2">
        <v>0.92127161472000008</v>
      </c>
      <c r="G19771" s="5">
        <v>44767.9375</v>
      </c>
      <c r="H19771" s="6">
        <v>75.233698458039683</v>
      </c>
    </row>
    <row r="19772" spans="2:8" x14ac:dyDescent="0.25">
      <c r="B19772" s="1">
        <v>44036.947916666664</v>
      </c>
      <c r="C19772" s="2">
        <v>0.52182611073711993</v>
      </c>
      <c r="G19772" s="5">
        <v>44767.947916666664</v>
      </c>
      <c r="H19772" s="6">
        <v>62.162416324328397</v>
      </c>
    </row>
    <row r="19773" spans="2:8" x14ac:dyDescent="0.25">
      <c r="B19773" s="1">
        <v>44036.958333333336</v>
      </c>
      <c r="C19773" s="2">
        <v>0.52248369075264001</v>
      </c>
      <c r="G19773" s="5">
        <v>44767.958333333336</v>
      </c>
      <c r="H19773" s="6">
        <v>43.520020433447492</v>
      </c>
    </row>
    <row r="19774" spans="2:8" x14ac:dyDescent="0.25">
      <c r="B19774" s="1">
        <v>44036.96875</v>
      </c>
      <c r="C19774" s="2">
        <v>0.69103389410800009</v>
      </c>
      <c r="G19774" s="5">
        <v>44767.96875</v>
      </c>
      <c r="H19774" s="6">
        <v>80.745986241240104</v>
      </c>
    </row>
    <row r="19775" spans="2:8" x14ac:dyDescent="0.25">
      <c r="B19775" s="1">
        <v>44036.979166666664</v>
      </c>
      <c r="C19775" s="2">
        <v>0.69415763946256004</v>
      </c>
      <c r="G19775" s="5">
        <v>44767.979166666664</v>
      </c>
      <c r="H19775" s="6">
        <v>66.756281989795397</v>
      </c>
    </row>
    <row r="19776" spans="2:8" x14ac:dyDescent="0.25">
      <c r="B19776" s="1">
        <v>44036.989583333336</v>
      </c>
      <c r="C19776" s="2">
        <v>0.76344630347648013</v>
      </c>
      <c r="G19776" s="5">
        <v>44767.989583333336</v>
      </c>
      <c r="H19776" s="6">
        <v>52.917695663334896</v>
      </c>
    </row>
    <row r="19777" spans="2:8" x14ac:dyDescent="0.25">
      <c r="B19777" s="1">
        <v>44037</v>
      </c>
      <c r="C19777" s="2">
        <v>0.71526817615376004</v>
      </c>
      <c r="G19777" s="5">
        <v>44768</v>
      </c>
      <c r="H19777" s="6">
        <v>34.030967357750697</v>
      </c>
    </row>
    <row r="19778" spans="2:8" x14ac:dyDescent="0.25">
      <c r="B19778" s="1">
        <v>44037.010416666664</v>
      </c>
      <c r="C19778" s="2">
        <v>0.48952201081471997</v>
      </c>
      <c r="G19778" s="5">
        <v>44768.010416666664</v>
      </c>
      <c r="H19778" s="6">
        <v>71.080541928398006</v>
      </c>
    </row>
    <row r="19779" spans="2:8" x14ac:dyDescent="0.25">
      <c r="B19779" s="1">
        <v>44037.020833333336</v>
      </c>
      <c r="C19779" s="2">
        <v>0.46290659613823998</v>
      </c>
      <c r="G19779" s="5">
        <v>44768.020833333336</v>
      </c>
      <c r="H19779" s="6">
        <v>60.656983664249196</v>
      </c>
    </row>
    <row r="19780" spans="2:8" x14ac:dyDescent="0.25">
      <c r="B19780" s="1">
        <v>44037.03125</v>
      </c>
      <c r="C19780" s="2">
        <v>0.47723672346095997</v>
      </c>
      <c r="G19780" s="5">
        <v>44768.03125</v>
      </c>
      <c r="H19780" s="6">
        <v>51.5610000046658</v>
      </c>
    </row>
    <row r="19781" spans="2:8" x14ac:dyDescent="0.25">
      <c r="B19781" s="1">
        <v>44037.041666666664</v>
      </c>
      <c r="C19781" s="2">
        <v>0.46341118146176002</v>
      </c>
      <c r="G19781" s="5">
        <v>44768.041666666664</v>
      </c>
      <c r="H19781" s="6">
        <v>41.632216026530102</v>
      </c>
    </row>
    <row r="19782" spans="2:8" x14ac:dyDescent="0.25">
      <c r="B19782" s="1">
        <v>44037.052083333336</v>
      </c>
      <c r="C19782" s="2">
        <v>0.46223367747888</v>
      </c>
      <c r="G19782" s="5">
        <v>44768.052083333336</v>
      </c>
      <c r="H19782" s="6">
        <v>62.091449649589798</v>
      </c>
    </row>
    <row r="19783" spans="2:8" x14ac:dyDescent="0.25">
      <c r="B19783" s="1">
        <v>44037.0625</v>
      </c>
      <c r="C19783" s="2">
        <v>0.47177096483263997</v>
      </c>
      <c r="G19783" s="5">
        <v>44768.0625</v>
      </c>
      <c r="H19783" s="6">
        <v>55.069872949609497</v>
      </c>
    </row>
    <row r="19784" spans="2:8" x14ac:dyDescent="0.25">
      <c r="B19784" s="1">
        <v>44037.072916666664</v>
      </c>
      <c r="C19784" s="2">
        <v>0.46544733352704004</v>
      </c>
      <c r="G19784" s="5">
        <v>44768.072916666664</v>
      </c>
      <c r="H19784" s="6">
        <v>50.443249089190004</v>
      </c>
    </row>
    <row r="19785" spans="2:8" x14ac:dyDescent="0.25">
      <c r="B19785" s="1">
        <v>44037.083333333336</v>
      </c>
      <c r="C19785" s="2">
        <v>0.45435045554175996</v>
      </c>
      <c r="G19785" s="5">
        <v>44768.083333333336</v>
      </c>
      <c r="H19785" s="6">
        <v>44.610036204857501</v>
      </c>
    </row>
    <row r="19786" spans="2:8" x14ac:dyDescent="0.25">
      <c r="B19786" s="1">
        <v>44037.09375</v>
      </c>
      <c r="C19786" s="2">
        <v>0.46229107888159998</v>
      </c>
      <c r="G19786" s="5">
        <v>44768.09375</v>
      </c>
      <c r="H19786" s="6">
        <v>52.909161649431397</v>
      </c>
    </row>
    <row r="19787" spans="2:8" x14ac:dyDescent="0.25">
      <c r="B19787" s="1">
        <v>44037.104166666664</v>
      </c>
      <c r="C19787" s="2">
        <v>0.46098245554175998</v>
      </c>
      <c r="G19787" s="5">
        <v>44768.104166666664</v>
      </c>
      <c r="H19787" s="6">
        <v>47.856824433688296</v>
      </c>
    </row>
    <row r="19788" spans="2:8" x14ac:dyDescent="0.25">
      <c r="B19788" s="1">
        <v>44037.114583333336</v>
      </c>
      <c r="C19788" s="2">
        <v>0.46346274820352001</v>
      </c>
      <c r="G19788" s="5">
        <v>44768.114583333336</v>
      </c>
      <c r="H19788" s="6">
        <v>50.572667025060497</v>
      </c>
    </row>
    <row r="19789" spans="2:8" x14ac:dyDescent="0.25">
      <c r="B19789" s="1">
        <v>44037.125</v>
      </c>
      <c r="C19789" s="2">
        <v>0.46513566686287999</v>
      </c>
      <c r="G19789" s="5">
        <v>44768.125</v>
      </c>
      <c r="H19789" s="6">
        <v>51.847399988052395</v>
      </c>
    </row>
    <row r="19790" spans="2:8" x14ac:dyDescent="0.25">
      <c r="B19790" s="1">
        <v>44037.135416666664</v>
      </c>
      <c r="C19790" s="2">
        <v>0.46501845554175997</v>
      </c>
      <c r="G19790" s="5">
        <v>44768.135416666664</v>
      </c>
      <c r="H19790" s="6">
        <v>46.252858209738797</v>
      </c>
    </row>
    <row r="19791" spans="2:8" x14ac:dyDescent="0.25">
      <c r="B19791" s="1">
        <v>44037.145833333336</v>
      </c>
      <c r="C19791" s="2">
        <v>0.46859295155888003</v>
      </c>
      <c r="G19791" s="5">
        <v>44768.145833333336</v>
      </c>
      <c r="H19791" s="6">
        <v>47.746465607838502</v>
      </c>
    </row>
    <row r="19792" spans="2:8" x14ac:dyDescent="0.25">
      <c r="B19792" s="1">
        <v>44037.15625</v>
      </c>
      <c r="C19792" s="2">
        <v>0.46210253157439996</v>
      </c>
      <c r="G19792" s="5">
        <v>44768.15625</v>
      </c>
      <c r="H19792" s="6">
        <v>49.955039902499898</v>
      </c>
    </row>
    <row r="19793" spans="2:8" x14ac:dyDescent="0.25">
      <c r="B19793" s="1">
        <v>44037.166666666664</v>
      </c>
      <c r="C19793" s="2">
        <v>0.45916594625087992</v>
      </c>
      <c r="G19793" s="5">
        <v>44768.166666666664</v>
      </c>
      <c r="H19793" s="6">
        <v>53.649942974350196</v>
      </c>
    </row>
    <row r="19794" spans="2:8" x14ac:dyDescent="0.25">
      <c r="B19794" s="1">
        <v>44037.177083333336</v>
      </c>
      <c r="C19794" s="2">
        <v>0.46461211158992</v>
      </c>
      <c r="G19794" s="5">
        <v>44768.177083333336</v>
      </c>
      <c r="H19794" s="6">
        <v>39.695897642277494</v>
      </c>
    </row>
    <row r="19795" spans="2:8" x14ac:dyDescent="0.25">
      <c r="B19795" s="1">
        <v>44037.1875</v>
      </c>
      <c r="C19795" s="2">
        <v>0.46642565358911997</v>
      </c>
      <c r="G19795" s="5">
        <v>44768.1875</v>
      </c>
      <c r="H19795" s="6">
        <v>47.010338537963598</v>
      </c>
    </row>
    <row r="19796" spans="2:8" x14ac:dyDescent="0.25">
      <c r="B19796" s="1">
        <v>44037.197916666664</v>
      </c>
      <c r="C19796" s="2">
        <v>0.46648719558831997</v>
      </c>
      <c r="G19796" s="5">
        <v>44768.197916666664</v>
      </c>
      <c r="H19796" s="6">
        <v>55.477380576475397</v>
      </c>
    </row>
    <row r="19797" spans="2:8" x14ac:dyDescent="0.25">
      <c r="B19797" s="1">
        <v>44037.208333333336</v>
      </c>
      <c r="C19797" s="2">
        <v>0.50612844226799991</v>
      </c>
      <c r="G19797" s="5">
        <v>44768.208333333336</v>
      </c>
      <c r="H19797" s="6">
        <v>60.795931919234697</v>
      </c>
    </row>
    <row r="19798" spans="2:8" x14ac:dyDescent="0.25">
      <c r="B19798" s="1">
        <v>44037.21875</v>
      </c>
      <c r="C19798" s="2">
        <v>0.66594448028432007</v>
      </c>
      <c r="G19798" s="5">
        <v>44768.21875</v>
      </c>
      <c r="H19798" s="6">
        <v>42.069289197036397</v>
      </c>
    </row>
    <row r="19799" spans="2:8" x14ac:dyDescent="0.25">
      <c r="B19799" s="1">
        <v>44037.229166666664</v>
      </c>
      <c r="C19799" s="2">
        <v>0.65033897895920001</v>
      </c>
      <c r="G19799" s="5">
        <v>44768.229166666664</v>
      </c>
      <c r="H19799" s="6">
        <v>48.134615582857698</v>
      </c>
    </row>
    <row r="19800" spans="2:8" x14ac:dyDescent="0.25">
      <c r="B19800" s="1">
        <v>44037.239583333336</v>
      </c>
      <c r="C19800" s="2">
        <v>0.72929160229904</v>
      </c>
      <c r="G19800" s="5">
        <v>44768.239583333336</v>
      </c>
      <c r="H19800" s="6">
        <v>59.893084384458597</v>
      </c>
    </row>
    <row r="19801" spans="2:8" x14ac:dyDescent="0.25">
      <c r="B19801" s="1">
        <v>44037.25</v>
      </c>
      <c r="C19801" s="2">
        <v>0.76190294094287991</v>
      </c>
      <c r="G19801" s="5">
        <v>44768.25</v>
      </c>
      <c r="H19801" s="6">
        <v>73.887236045215801</v>
      </c>
    </row>
    <row r="19802" spans="2:8" x14ac:dyDescent="0.25">
      <c r="B19802" s="1">
        <v>44037.260416666664</v>
      </c>
      <c r="C19802" s="2">
        <v>1.0837228242361601</v>
      </c>
      <c r="G19802" s="5">
        <v>44768.260416666664</v>
      </c>
      <c r="H19802" s="6">
        <v>39.749984002039895</v>
      </c>
    </row>
    <row r="19803" spans="2:8" x14ac:dyDescent="0.25">
      <c r="B19803" s="1">
        <v>44037.270833333336</v>
      </c>
      <c r="C19803" s="2">
        <v>0.99278421417008011</v>
      </c>
      <c r="G19803" s="5">
        <v>44768.270833333336</v>
      </c>
      <c r="H19803" s="6">
        <v>63.353577312464395</v>
      </c>
    </row>
    <row r="19804" spans="2:8" x14ac:dyDescent="0.25">
      <c r="B19804" s="1">
        <v>44037.28125</v>
      </c>
      <c r="C19804" s="2">
        <v>0.95822068544464001</v>
      </c>
      <c r="G19804" s="5">
        <v>44768.28125</v>
      </c>
      <c r="H19804" s="6">
        <v>80.427387986186901</v>
      </c>
    </row>
    <row r="19805" spans="2:8" x14ac:dyDescent="0.25">
      <c r="B19805" s="1">
        <v>44037.291666666664</v>
      </c>
      <c r="C19805" s="2">
        <v>0.98284644407296007</v>
      </c>
      <c r="G19805" s="5">
        <v>44768.291666666664</v>
      </c>
      <c r="H19805" s="6">
        <v>96.324067991494104</v>
      </c>
    </row>
    <row r="19806" spans="2:8" x14ac:dyDescent="0.25">
      <c r="B19806" s="1">
        <v>44037.302083333336</v>
      </c>
      <c r="C19806" s="2">
        <v>0.53734181807535997</v>
      </c>
      <c r="G19806" s="5">
        <v>44768.302083333336</v>
      </c>
      <c r="H19806" s="6">
        <v>72.084974355653699</v>
      </c>
    </row>
    <row r="19807" spans="2:8" x14ac:dyDescent="0.25">
      <c r="B19807" s="1">
        <v>44037.3125</v>
      </c>
      <c r="C19807" s="2">
        <v>0.51729569075264004</v>
      </c>
      <c r="G19807" s="5">
        <v>44768.3125</v>
      </c>
      <c r="H19807" s="6">
        <v>84.801126270805398</v>
      </c>
    </row>
    <row r="19808" spans="2:8" x14ac:dyDescent="0.25">
      <c r="B19808" s="1">
        <v>44037.322916666664</v>
      </c>
      <c r="C19808" s="2">
        <v>0.51397569075263994</v>
      </c>
      <c r="G19808" s="5">
        <v>44768.322916666664</v>
      </c>
      <c r="H19808" s="6">
        <v>89.8888249755408</v>
      </c>
    </row>
    <row r="19809" spans="2:8" x14ac:dyDescent="0.25">
      <c r="B19809" s="1">
        <v>44037.333333333336</v>
      </c>
      <c r="C19809" s="2">
        <v>0.52759590738175999</v>
      </c>
      <c r="G19809" s="5">
        <v>44768.333333333336</v>
      </c>
      <c r="H19809" s="6">
        <v>90.495128366220101</v>
      </c>
    </row>
    <row r="19810" spans="2:8" x14ac:dyDescent="0.25">
      <c r="B19810" s="1">
        <v>44037.34375</v>
      </c>
      <c r="C19810" s="2">
        <v>0.87772738396432015</v>
      </c>
      <c r="G19810" s="5">
        <v>44768.34375</v>
      </c>
      <c r="H19810" s="6">
        <v>92.059617372628608</v>
      </c>
    </row>
    <row r="19811" spans="2:8" x14ac:dyDescent="0.25">
      <c r="B19811" s="1">
        <v>44037.354166666664</v>
      </c>
      <c r="C19811" s="2">
        <v>0.72437324517279988</v>
      </c>
      <c r="G19811" s="5">
        <v>44768.354166666664</v>
      </c>
      <c r="H19811" s="6">
        <v>82.78080232566839</v>
      </c>
    </row>
    <row r="19812" spans="2:8" x14ac:dyDescent="0.25">
      <c r="B19812" s="1">
        <v>44037.364583333336</v>
      </c>
      <c r="C19812" s="2">
        <v>0.51753264572272006</v>
      </c>
      <c r="G19812" s="5">
        <v>44768.364583333336</v>
      </c>
      <c r="H19812" s="6">
        <v>75.764639270565908</v>
      </c>
    </row>
    <row r="19813" spans="2:8" x14ac:dyDescent="0.25">
      <c r="B19813" s="1">
        <v>44037.375</v>
      </c>
      <c r="C19813" s="2">
        <v>0.55132966430447994</v>
      </c>
      <c r="G19813" s="5">
        <v>44768.375</v>
      </c>
      <c r="H19813" s="6">
        <v>64.098949712527784</v>
      </c>
    </row>
    <row r="19814" spans="2:8" x14ac:dyDescent="0.25">
      <c r="B19814" s="1">
        <v>44037.385416666664</v>
      </c>
      <c r="C19814" s="2">
        <v>0.94762650427343997</v>
      </c>
      <c r="G19814" s="5">
        <v>44768.385416666664</v>
      </c>
      <c r="H19814" s="6">
        <v>86.187292839895903</v>
      </c>
    </row>
    <row r="19815" spans="2:8" x14ac:dyDescent="0.25">
      <c r="B19815" s="1">
        <v>44037.395833333336</v>
      </c>
      <c r="C19815" s="2">
        <v>0.93176683760927992</v>
      </c>
      <c r="G19815" s="5">
        <v>44768.395833333336</v>
      </c>
      <c r="H19815" s="6">
        <v>74.341437261934104</v>
      </c>
    </row>
    <row r="19816" spans="2:8" x14ac:dyDescent="0.25">
      <c r="B19816" s="1">
        <v>44037.40625</v>
      </c>
      <c r="C19816" s="2">
        <v>0.93057028764432004</v>
      </c>
      <c r="G19816" s="5">
        <v>44768.40625</v>
      </c>
      <c r="H19816" s="6">
        <v>67.924558718677289</v>
      </c>
    </row>
    <row r="19817" spans="2:8" x14ac:dyDescent="0.25">
      <c r="B19817" s="1">
        <v>44037.416666666664</v>
      </c>
      <c r="C19817" s="2">
        <v>0.93343065899648014</v>
      </c>
      <c r="G19817" s="5">
        <v>44768.416666666664</v>
      </c>
      <c r="H19817" s="6">
        <v>58.629167819656693</v>
      </c>
    </row>
    <row r="19818" spans="2:8" x14ac:dyDescent="0.25">
      <c r="B19818" s="1">
        <v>44037.427083333336</v>
      </c>
      <c r="C19818" s="2">
        <v>0.66559836633472003</v>
      </c>
      <c r="G19818" s="5">
        <v>44768.427083333336</v>
      </c>
      <c r="H19818" s="6">
        <v>77.861410891360492</v>
      </c>
    </row>
    <row r="19819" spans="2:8" x14ac:dyDescent="0.25">
      <c r="B19819" s="1">
        <v>44037.4375</v>
      </c>
      <c r="C19819" s="2">
        <v>0.64688203299888003</v>
      </c>
      <c r="G19819" s="5">
        <v>44768.4375</v>
      </c>
      <c r="H19819" s="6">
        <v>67.319265352194009</v>
      </c>
    </row>
    <row r="19820" spans="2:8" x14ac:dyDescent="0.25">
      <c r="B19820" s="1">
        <v>44037.447916666664</v>
      </c>
      <c r="C19820" s="2">
        <v>0.79201245564111999</v>
      </c>
      <c r="G19820" s="5">
        <v>44768.447916666664</v>
      </c>
      <c r="H19820" s="6">
        <v>61.394024653623191</v>
      </c>
    </row>
    <row r="19821" spans="2:8" x14ac:dyDescent="0.25">
      <c r="B19821" s="1">
        <v>44037.458333333336</v>
      </c>
      <c r="C19821" s="2">
        <v>0.78145641496703999</v>
      </c>
      <c r="G19821" s="5">
        <v>44768.458333333336</v>
      </c>
      <c r="H19821" s="6">
        <v>55.899129695608394</v>
      </c>
    </row>
    <row r="19822" spans="2:8" x14ac:dyDescent="0.25">
      <c r="B19822" s="1">
        <v>44037.46875</v>
      </c>
      <c r="C19822" s="2">
        <v>0.50108162628816</v>
      </c>
      <c r="G19822" s="5">
        <v>44768.46875</v>
      </c>
      <c r="H19822" s="6">
        <v>67.386974817528994</v>
      </c>
    </row>
    <row r="19823" spans="2:8" x14ac:dyDescent="0.25">
      <c r="B19823" s="1">
        <v>44037.479166666664</v>
      </c>
      <c r="C19823" s="2">
        <v>0.49334900294832001</v>
      </c>
      <c r="G19823" s="5">
        <v>44768.479166666664</v>
      </c>
      <c r="H19823" s="6">
        <v>65.200889770217401</v>
      </c>
    </row>
    <row r="19824" spans="2:8" x14ac:dyDescent="0.25">
      <c r="B19824" s="1">
        <v>44037.489583333336</v>
      </c>
      <c r="C19824" s="2">
        <v>0.49667300294832001</v>
      </c>
      <c r="G19824" s="5">
        <v>44768.489583333336</v>
      </c>
      <c r="H19824" s="6">
        <v>63.3295049839708</v>
      </c>
    </row>
    <row r="19825" spans="2:8" x14ac:dyDescent="0.25">
      <c r="B19825" s="1">
        <v>44037.5</v>
      </c>
      <c r="C19825" s="2">
        <v>0.48703391894991999</v>
      </c>
      <c r="G19825" s="5">
        <v>44768.5</v>
      </c>
      <c r="H19825" s="6">
        <v>57.293051882622898</v>
      </c>
    </row>
    <row r="19826" spans="2:8" x14ac:dyDescent="0.25">
      <c r="B19826" s="1">
        <v>44037.510416666664</v>
      </c>
      <c r="C19826" s="2">
        <v>0.50003267227024006</v>
      </c>
      <c r="G19826" s="5">
        <v>44768.510416666664</v>
      </c>
      <c r="H19826" s="6">
        <v>68.103665398138787</v>
      </c>
    </row>
    <row r="19827" spans="2:8" x14ac:dyDescent="0.25">
      <c r="B19827" s="1">
        <v>44037.520833333336</v>
      </c>
      <c r="C19827" s="2">
        <v>0.49354496493200001</v>
      </c>
      <c r="G19827" s="5">
        <v>44768.520833333336</v>
      </c>
      <c r="H19827" s="6">
        <v>59.182291254038702</v>
      </c>
    </row>
    <row r="19828" spans="2:8" x14ac:dyDescent="0.25">
      <c r="B19828" s="1">
        <v>44037.53125</v>
      </c>
      <c r="C19828" s="2">
        <v>0.64657296493200012</v>
      </c>
      <c r="G19828" s="5">
        <v>44768.53125</v>
      </c>
      <c r="H19828" s="6">
        <v>57.3209290760146</v>
      </c>
    </row>
    <row r="19829" spans="2:8" x14ac:dyDescent="0.25">
      <c r="B19829" s="1">
        <v>44037.541666666664</v>
      </c>
      <c r="C19829" s="2">
        <v>0.68287391894992</v>
      </c>
      <c r="G19829" s="5">
        <v>44768.541666666664</v>
      </c>
      <c r="H19829" s="6">
        <v>54.508334643560595</v>
      </c>
    </row>
    <row r="19830" spans="2:8" x14ac:dyDescent="0.25">
      <c r="B19830" s="1">
        <v>44037.552083333336</v>
      </c>
      <c r="C19830" s="2">
        <v>0.48673891364191996</v>
      </c>
      <c r="G19830" s="5">
        <v>44768.552083333336</v>
      </c>
      <c r="H19830" s="6">
        <v>65.509400473914695</v>
      </c>
    </row>
    <row r="19831" spans="2:8" x14ac:dyDescent="0.25">
      <c r="B19831" s="1">
        <v>44037.5625</v>
      </c>
      <c r="C19831" s="2">
        <v>0.46714794635023998</v>
      </c>
      <c r="G19831" s="5">
        <v>44768.5625</v>
      </c>
      <c r="H19831" s="6">
        <v>61.450292329397001</v>
      </c>
    </row>
    <row r="19832" spans="2:8" x14ac:dyDescent="0.25">
      <c r="B19832" s="1">
        <v>44037.572916666664</v>
      </c>
      <c r="C19832" s="2">
        <v>0.46688930707887999</v>
      </c>
      <c r="G19832" s="5">
        <v>44768.572916666664</v>
      </c>
      <c r="H19832" s="6">
        <v>55.738176612405006</v>
      </c>
    </row>
    <row r="19833" spans="2:8" x14ac:dyDescent="0.25">
      <c r="B19833" s="1">
        <v>44037.583333333336</v>
      </c>
      <c r="C19833" s="2">
        <v>0.46547991980272002</v>
      </c>
      <c r="G19833" s="5">
        <v>44768.583333333336</v>
      </c>
      <c r="H19833" s="6">
        <v>48.757670913478897</v>
      </c>
    </row>
    <row r="19834" spans="2:8" x14ac:dyDescent="0.25">
      <c r="B19834" s="1">
        <v>44037.59375</v>
      </c>
      <c r="C19834" s="2">
        <v>0.46337607186800001</v>
      </c>
      <c r="G19834" s="5">
        <v>44768.59375</v>
      </c>
      <c r="H19834" s="6">
        <v>50.237831175094001</v>
      </c>
    </row>
    <row r="19835" spans="2:8" x14ac:dyDescent="0.25">
      <c r="B19835" s="1">
        <v>44037.604166666664</v>
      </c>
      <c r="C19835" s="2">
        <v>0.466054061252</v>
      </c>
      <c r="G19835" s="5">
        <v>44768.604166666664</v>
      </c>
      <c r="H19835" s="6">
        <v>56.078168817471699</v>
      </c>
    </row>
    <row r="19836" spans="2:8" x14ac:dyDescent="0.25">
      <c r="B19836" s="1">
        <v>44037.614583333336</v>
      </c>
      <c r="C19836" s="2">
        <v>0.46828125664159997</v>
      </c>
      <c r="G19836" s="5">
        <v>44768.614583333336</v>
      </c>
      <c r="H19836" s="6">
        <v>58.985062501327398</v>
      </c>
    </row>
    <row r="19837" spans="2:8" x14ac:dyDescent="0.25">
      <c r="B19837" s="1">
        <v>44037.625</v>
      </c>
      <c r="C19837" s="2">
        <v>0.51392841667264</v>
      </c>
      <c r="G19837" s="5">
        <v>44768.625</v>
      </c>
      <c r="H19837" s="6">
        <v>63.735248757036501</v>
      </c>
    </row>
    <row r="19838" spans="2:8" x14ac:dyDescent="0.25">
      <c r="B19838" s="1">
        <v>44037.635416666664</v>
      </c>
      <c r="C19838" s="2">
        <v>0.71833645468896012</v>
      </c>
      <c r="G19838" s="5">
        <v>44768.635416666664</v>
      </c>
      <c r="H19838" s="6">
        <v>50.571574845811199</v>
      </c>
    </row>
    <row r="19839" spans="2:8" x14ac:dyDescent="0.25">
      <c r="B19839" s="1">
        <v>44037.645833333336</v>
      </c>
      <c r="C19839" s="2">
        <v>0.7231964546889601</v>
      </c>
      <c r="G19839" s="5">
        <v>44768.645833333336</v>
      </c>
      <c r="H19839" s="6">
        <v>57.651439285866594</v>
      </c>
    </row>
    <row r="19840" spans="2:8" x14ac:dyDescent="0.25">
      <c r="B19840" s="1">
        <v>44037.65625</v>
      </c>
      <c r="C19840" s="2">
        <v>0.69023520800928007</v>
      </c>
      <c r="G19840" s="5">
        <v>44768.65625</v>
      </c>
      <c r="H19840" s="6">
        <v>61.113093971963799</v>
      </c>
    </row>
    <row r="19841" spans="2:8" x14ac:dyDescent="0.25">
      <c r="B19841" s="1">
        <v>44037.666666666664</v>
      </c>
      <c r="C19841" s="2">
        <v>0.72335641667264006</v>
      </c>
      <c r="G19841" s="5">
        <v>44768.666666666664</v>
      </c>
      <c r="H19841" s="6">
        <v>65.886650251653506</v>
      </c>
    </row>
    <row r="19842" spans="2:8" x14ac:dyDescent="0.25">
      <c r="B19842" s="1">
        <v>44037.677083333336</v>
      </c>
      <c r="C19842" s="2">
        <v>0.53557425133359993</v>
      </c>
      <c r="G19842" s="5">
        <v>44768.677083333336</v>
      </c>
      <c r="H19842" s="6">
        <v>47.676014833583196</v>
      </c>
    </row>
    <row r="19843" spans="2:8" x14ac:dyDescent="0.25">
      <c r="B19843" s="1">
        <v>44037.6875</v>
      </c>
      <c r="C19843" s="2">
        <v>0.54371516999295999</v>
      </c>
      <c r="G19843" s="5">
        <v>44768.6875</v>
      </c>
      <c r="H19843" s="6">
        <v>57.065367684690393</v>
      </c>
    </row>
    <row r="19844" spans="2:8" x14ac:dyDescent="0.25">
      <c r="B19844" s="1">
        <v>44037.697916666664</v>
      </c>
      <c r="C19844" s="2">
        <v>0.73207208599455997</v>
      </c>
      <c r="G19844" s="5">
        <v>44768.697916666664</v>
      </c>
      <c r="H19844" s="6">
        <v>64.641543974227901</v>
      </c>
    </row>
    <row r="19845" spans="2:8" x14ac:dyDescent="0.25">
      <c r="B19845" s="1">
        <v>44037.708333333336</v>
      </c>
      <c r="C19845" s="2">
        <v>0.76362592065551993</v>
      </c>
      <c r="G19845" s="5">
        <v>44768.708333333336</v>
      </c>
      <c r="H19845" s="6">
        <v>76.841708389980198</v>
      </c>
    </row>
    <row r="19846" spans="2:8" x14ac:dyDescent="0.25">
      <c r="B19846" s="1">
        <v>44037.71875</v>
      </c>
      <c r="C19846" s="2">
        <v>0.54089912931887996</v>
      </c>
      <c r="G19846" s="5">
        <v>44768.71875</v>
      </c>
      <c r="H19846" s="6">
        <v>49.130647800028598</v>
      </c>
    </row>
    <row r="19847" spans="2:8" x14ac:dyDescent="0.25">
      <c r="B19847" s="1">
        <v>44037.729166666664</v>
      </c>
      <c r="C19847" s="2">
        <v>0.59211634063999996</v>
      </c>
      <c r="G19847" s="5">
        <v>44768.729166666664</v>
      </c>
      <c r="H19847" s="6">
        <v>64.845904750526387</v>
      </c>
    </row>
    <row r="19848" spans="2:8" x14ac:dyDescent="0.25">
      <c r="B19848" s="1">
        <v>44037.739583333336</v>
      </c>
      <c r="C19848" s="2">
        <v>1.1093877173001596</v>
      </c>
      <c r="G19848" s="5">
        <v>44768.739583333336</v>
      </c>
      <c r="H19848" s="6">
        <v>76.508173129796106</v>
      </c>
    </row>
    <row r="19849" spans="2:8" x14ac:dyDescent="0.25">
      <c r="B19849" s="1">
        <v>44037.75</v>
      </c>
      <c r="C19849" s="2">
        <v>1.1206634246384</v>
      </c>
      <c r="G19849" s="5">
        <v>44768.75</v>
      </c>
      <c r="H19849" s="6">
        <v>91.454243084829287</v>
      </c>
    </row>
    <row r="19850" spans="2:8" x14ac:dyDescent="0.25">
      <c r="B19850" s="1">
        <v>44037.760416666664</v>
      </c>
      <c r="C19850" s="2">
        <v>0.85491208599456003</v>
      </c>
      <c r="G19850" s="5">
        <v>44768.760416666664</v>
      </c>
      <c r="H19850" s="6">
        <v>63.831743475329894</v>
      </c>
    </row>
    <row r="19851" spans="2:8" x14ac:dyDescent="0.25">
      <c r="B19851" s="1">
        <v>44037.770833333336</v>
      </c>
      <c r="C19851" s="2">
        <v>0.85888537334832005</v>
      </c>
      <c r="G19851" s="5">
        <v>44768.770833333336</v>
      </c>
      <c r="H19851" s="6">
        <v>70.210266267888883</v>
      </c>
    </row>
    <row r="19852" spans="2:8" x14ac:dyDescent="0.25">
      <c r="B19852" s="1">
        <v>44037.78125</v>
      </c>
      <c r="C19852" s="2">
        <v>1.1376998693654401</v>
      </c>
      <c r="G19852" s="5">
        <v>44768.78125</v>
      </c>
      <c r="H19852" s="6">
        <v>79.561407925147606</v>
      </c>
    </row>
    <row r="19853" spans="2:8" x14ac:dyDescent="0.25">
      <c r="B19853" s="1">
        <v>44037.791666666664</v>
      </c>
      <c r="C19853" s="2">
        <v>1.1198241620271998</v>
      </c>
      <c r="G19853" s="5">
        <v>44768.791666666664</v>
      </c>
      <c r="H19853" s="6">
        <v>93.097904042034898</v>
      </c>
    </row>
    <row r="19854" spans="2:8" x14ac:dyDescent="0.25">
      <c r="B19854" s="1">
        <v>44037.802083333336</v>
      </c>
      <c r="C19854" s="2">
        <v>0.83578654399536012</v>
      </c>
      <c r="G19854" s="5">
        <v>44768.802083333336</v>
      </c>
      <c r="H19854" s="6">
        <v>85.336410585770594</v>
      </c>
    </row>
    <row r="19855" spans="2:8" x14ac:dyDescent="0.25">
      <c r="B19855" s="1">
        <v>44037.8125</v>
      </c>
      <c r="C19855" s="2">
        <v>0.86052488794719995</v>
      </c>
      <c r="G19855" s="5">
        <v>44768.8125</v>
      </c>
      <c r="H19855" s="6">
        <v>79.098541607642602</v>
      </c>
    </row>
    <row r="19856" spans="2:8" x14ac:dyDescent="0.25">
      <c r="B19856" s="1">
        <v>44037.822916666664</v>
      </c>
      <c r="C19856" s="2">
        <v>1.2494112318990398</v>
      </c>
      <c r="G19856" s="5">
        <v>44768.822916666664</v>
      </c>
      <c r="H19856" s="6">
        <v>80.122148657987395</v>
      </c>
    </row>
    <row r="19857" spans="2:8" x14ac:dyDescent="0.25">
      <c r="B19857" s="1">
        <v>44037.833333333336</v>
      </c>
      <c r="C19857" s="2">
        <v>1.2715031558664001</v>
      </c>
      <c r="G19857" s="5">
        <v>44768.833333333336</v>
      </c>
      <c r="H19857" s="6">
        <v>79.527682707787093</v>
      </c>
    </row>
    <row r="19858" spans="2:8" x14ac:dyDescent="0.25">
      <c r="B19858" s="1">
        <v>44037.84375</v>
      </c>
      <c r="C19858" s="2">
        <v>0.81505207186799999</v>
      </c>
      <c r="G19858" s="5">
        <v>44768.84375</v>
      </c>
      <c r="H19858" s="6">
        <v>108.35893490484601</v>
      </c>
    </row>
    <row r="19859" spans="2:8" x14ac:dyDescent="0.25">
      <c r="B19859" s="1">
        <v>44037.854166666664</v>
      </c>
      <c r="C19859" s="2">
        <v>0.8086678172225602</v>
      </c>
      <c r="G19859" s="5">
        <v>44768.854166666664</v>
      </c>
      <c r="H19859" s="6">
        <v>88.099266127230194</v>
      </c>
    </row>
    <row r="19860" spans="2:8" x14ac:dyDescent="0.25">
      <c r="B19860" s="1">
        <v>44037.864583333336</v>
      </c>
      <c r="C19860" s="2">
        <v>0.81602051925279995</v>
      </c>
      <c r="G19860" s="5">
        <v>44768.864583333336</v>
      </c>
      <c r="H19860" s="6">
        <v>76.024148660017701</v>
      </c>
    </row>
    <row r="19861" spans="2:8" x14ac:dyDescent="0.25">
      <c r="B19861" s="1">
        <v>44037.875</v>
      </c>
      <c r="C19861" s="2">
        <v>0.79578892596352002</v>
      </c>
      <c r="G19861" s="5">
        <v>44768.875</v>
      </c>
      <c r="H19861" s="6">
        <v>63.136576625618297</v>
      </c>
    </row>
    <row r="19862" spans="2:8" x14ac:dyDescent="0.25">
      <c r="B19862" s="1">
        <v>44037.885416666664</v>
      </c>
      <c r="C19862" s="2">
        <v>0.77546625133360003</v>
      </c>
      <c r="G19862" s="5">
        <v>44768.885416666664</v>
      </c>
      <c r="H19862" s="6">
        <v>95.723282184299691</v>
      </c>
    </row>
    <row r="19863" spans="2:8" x14ac:dyDescent="0.25">
      <c r="B19863" s="1">
        <v>44037.895833333336</v>
      </c>
      <c r="C19863" s="2">
        <v>0.77183341136464012</v>
      </c>
      <c r="G19863" s="5">
        <v>44768.895833333336</v>
      </c>
      <c r="H19863" s="6">
        <v>80.8276704581302</v>
      </c>
    </row>
    <row r="19864" spans="2:8" x14ac:dyDescent="0.25">
      <c r="B19864" s="1">
        <v>44037.90625</v>
      </c>
      <c r="C19864" s="2">
        <v>0.90266640339888016</v>
      </c>
      <c r="G19864" s="5">
        <v>44768.90625</v>
      </c>
      <c r="H19864" s="6">
        <v>67.486588760204199</v>
      </c>
    </row>
    <row r="19865" spans="2:8" x14ac:dyDescent="0.25">
      <c r="B19865" s="1">
        <v>44037.916666666664</v>
      </c>
      <c r="C19865" s="2">
        <v>0.89189569075263997</v>
      </c>
      <c r="G19865" s="5">
        <v>44768.916666666664</v>
      </c>
      <c r="H19865" s="6">
        <v>52.674136710740896</v>
      </c>
    </row>
    <row r="19866" spans="2:8" x14ac:dyDescent="0.25">
      <c r="B19866" s="1">
        <v>44037.927083333336</v>
      </c>
      <c r="C19866" s="2">
        <v>0.89055727076816005</v>
      </c>
      <c r="G19866" s="5">
        <v>44768.927083333336</v>
      </c>
      <c r="H19866" s="6">
        <v>92.123757398854792</v>
      </c>
    </row>
    <row r="19867" spans="2:8" x14ac:dyDescent="0.25">
      <c r="B19867" s="1">
        <v>44037.9375</v>
      </c>
      <c r="C19867" s="2">
        <v>0.89143422744384004</v>
      </c>
      <c r="G19867" s="5">
        <v>44768.9375</v>
      </c>
      <c r="H19867" s="6">
        <v>74.222705668220797</v>
      </c>
    </row>
    <row r="19868" spans="2:8" x14ac:dyDescent="0.25">
      <c r="B19868" s="1">
        <v>44037.947916666664</v>
      </c>
      <c r="C19868" s="2">
        <v>0.51681763946255999</v>
      </c>
      <c r="G19868" s="5">
        <v>44768.947916666664</v>
      </c>
      <c r="H19868" s="6">
        <v>62.818997996056005</v>
      </c>
    </row>
    <row r="19869" spans="2:8" x14ac:dyDescent="0.25">
      <c r="B19869" s="1">
        <v>44037.958333333336</v>
      </c>
      <c r="C19869" s="2">
        <v>0.51219367747888001</v>
      </c>
      <c r="G19869" s="5">
        <v>44768.958333333336</v>
      </c>
      <c r="H19869" s="6">
        <v>45.622482382410695</v>
      </c>
    </row>
    <row r="19870" spans="2:8" x14ac:dyDescent="0.25">
      <c r="B19870" s="1">
        <v>44037.96875</v>
      </c>
      <c r="C19870" s="2">
        <v>0.72476234149280006</v>
      </c>
      <c r="G19870" s="5">
        <v>44768.96875</v>
      </c>
      <c r="H19870" s="6">
        <v>82.059668089915107</v>
      </c>
    </row>
    <row r="19871" spans="2:8" x14ac:dyDescent="0.25">
      <c r="B19871" s="1">
        <v>44037.979166666664</v>
      </c>
      <c r="C19871" s="2">
        <v>0.69711408684735998</v>
      </c>
      <c r="G19871" s="5">
        <v>44768.979166666664</v>
      </c>
      <c r="H19871" s="6">
        <v>67.300000370049901</v>
      </c>
    </row>
    <row r="19872" spans="2:8" x14ac:dyDescent="0.25">
      <c r="B19872" s="1">
        <v>44037.989583333336</v>
      </c>
      <c r="C19872" s="2">
        <v>0.69721566686288017</v>
      </c>
      <c r="G19872" s="5">
        <v>44768.989583333336</v>
      </c>
      <c r="H19872" s="6">
        <v>54.261411279743392</v>
      </c>
    </row>
    <row r="19873" spans="2:8" x14ac:dyDescent="0.25">
      <c r="B19873" s="1">
        <v>44038</v>
      </c>
      <c r="C19873" s="2">
        <v>0.73203845554176006</v>
      </c>
      <c r="G19873" s="5">
        <v>44769</v>
      </c>
      <c r="H19873" s="6">
        <v>35.543262711892496</v>
      </c>
    </row>
    <row r="19874" spans="2:8" x14ac:dyDescent="0.25">
      <c r="B19874" s="1">
        <v>44038.010416666664</v>
      </c>
      <c r="C19874" s="2">
        <v>0.48072983220191995</v>
      </c>
      <c r="G19874" s="5">
        <v>44769.010416666664</v>
      </c>
      <c r="H19874" s="6">
        <v>71.080541928398006</v>
      </c>
    </row>
    <row r="19875" spans="2:8" x14ac:dyDescent="0.25">
      <c r="B19875" s="1">
        <v>44038.020833333336</v>
      </c>
      <c r="C19875" s="2">
        <v>0.47581504086527998</v>
      </c>
      <c r="G19875" s="5">
        <v>44769.020833333336</v>
      </c>
      <c r="H19875" s="6">
        <v>60.656983664249196</v>
      </c>
    </row>
    <row r="19876" spans="2:8" x14ac:dyDescent="0.25">
      <c r="B19876" s="1">
        <v>44038.03125</v>
      </c>
      <c r="C19876" s="2">
        <v>0.4600522521864</v>
      </c>
      <c r="G19876" s="5">
        <v>44769.03125</v>
      </c>
      <c r="H19876" s="6">
        <v>51.5610000046658</v>
      </c>
    </row>
    <row r="19877" spans="2:8" x14ac:dyDescent="0.25">
      <c r="B19877" s="1">
        <v>44038.041666666664</v>
      </c>
      <c r="C19877" s="2">
        <v>0.46271316818800001</v>
      </c>
      <c r="G19877" s="5">
        <v>44769.041666666664</v>
      </c>
      <c r="H19877" s="6">
        <v>41.632216026530102</v>
      </c>
    </row>
    <row r="19878" spans="2:8" x14ac:dyDescent="0.25">
      <c r="B19878" s="1">
        <v>44038.052083333336</v>
      </c>
      <c r="C19878" s="2">
        <v>0.46572304086527999</v>
      </c>
      <c r="G19878" s="5">
        <v>44769.052083333336</v>
      </c>
      <c r="H19878" s="6">
        <v>62.091449649589798</v>
      </c>
    </row>
    <row r="19879" spans="2:8" x14ac:dyDescent="0.25">
      <c r="B19879" s="1">
        <v>44038.0625</v>
      </c>
      <c r="C19879" s="2">
        <v>0.47227262088079996</v>
      </c>
      <c r="G19879" s="5">
        <v>44769.0625</v>
      </c>
      <c r="H19879" s="6">
        <v>55.069872949609497</v>
      </c>
    </row>
    <row r="19880" spans="2:8" x14ac:dyDescent="0.25">
      <c r="B19880" s="1">
        <v>44038.072916666664</v>
      </c>
      <c r="C19880" s="2">
        <v>0.47296774289551996</v>
      </c>
      <c r="G19880" s="5">
        <v>44769.072916666664</v>
      </c>
      <c r="H19880" s="6">
        <v>50.443249089190004</v>
      </c>
    </row>
    <row r="19881" spans="2:8" x14ac:dyDescent="0.25">
      <c r="B19881" s="1">
        <v>44038.083333333336</v>
      </c>
      <c r="C19881" s="2">
        <v>0.50749669691344002</v>
      </c>
      <c r="G19881" s="5">
        <v>44769.083333333336</v>
      </c>
      <c r="H19881" s="6">
        <v>44.610036204857501</v>
      </c>
    </row>
    <row r="19882" spans="2:8" x14ac:dyDescent="0.25">
      <c r="B19882" s="1">
        <v>44038.09375</v>
      </c>
      <c r="C19882" s="2">
        <v>0.66724378091184011</v>
      </c>
      <c r="G19882" s="5">
        <v>44769.09375</v>
      </c>
      <c r="H19882" s="6">
        <v>52.909161649431397</v>
      </c>
    </row>
    <row r="19883" spans="2:8" x14ac:dyDescent="0.25">
      <c r="B19883" s="1">
        <v>44038.104166666664</v>
      </c>
      <c r="C19883" s="2">
        <v>0.65848961557280006</v>
      </c>
      <c r="G19883" s="5">
        <v>44769.104166666664</v>
      </c>
      <c r="H19883" s="6">
        <v>47.856824433688296</v>
      </c>
    </row>
    <row r="19884" spans="2:8" x14ac:dyDescent="0.25">
      <c r="B19884" s="1">
        <v>44038.114583333336</v>
      </c>
      <c r="C19884" s="2">
        <v>0.66476036623536006</v>
      </c>
      <c r="G19884" s="5">
        <v>44769.114583333336</v>
      </c>
      <c r="H19884" s="6">
        <v>50.572667025060497</v>
      </c>
    </row>
    <row r="19885" spans="2:8" x14ac:dyDescent="0.25">
      <c r="B19885" s="1">
        <v>44038.125</v>
      </c>
      <c r="C19885" s="2">
        <v>0.68061420089632008</v>
      </c>
      <c r="G19885" s="5">
        <v>44769.125</v>
      </c>
      <c r="H19885" s="6">
        <v>51.847399988052395</v>
      </c>
    </row>
    <row r="19886" spans="2:8" x14ac:dyDescent="0.25">
      <c r="B19886" s="1">
        <v>44038.135416666664</v>
      </c>
      <c r="C19886" s="2">
        <v>0.66003574289552014</v>
      </c>
      <c r="G19886" s="5">
        <v>44769.135416666664</v>
      </c>
      <c r="H19886" s="6">
        <v>46.252858209738797</v>
      </c>
    </row>
    <row r="19887" spans="2:8" x14ac:dyDescent="0.25">
      <c r="B19887" s="1">
        <v>44038.145833333336</v>
      </c>
      <c r="C19887" s="2">
        <v>0.66440345023376002</v>
      </c>
      <c r="G19887" s="5">
        <v>44769.145833333336</v>
      </c>
      <c r="H19887" s="6">
        <v>47.746465607838502</v>
      </c>
    </row>
    <row r="19888" spans="2:8" x14ac:dyDescent="0.25">
      <c r="B19888" s="1">
        <v>44038.15625</v>
      </c>
      <c r="C19888" s="2">
        <v>0.67157823891264012</v>
      </c>
      <c r="G19888" s="5">
        <v>44769.15625</v>
      </c>
      <c r="H19888" s="6">
        <v>49.955039902499898</v>
      </c>
    </row>
    <row r="19889" spans="2:8" x14ac:dyDescent="0.25">
      <c r="B19889" s="1">
        <v>44038.166666666664</v>
      </c>
      <c r="C19889" s="2">
        <v>0.65266994625088004</v>
      </c>
      <c r="G19889" s="5">
        <v>44769.166666666664</v>
      </c>
      <c r="H19889" s="6">
        <v>53.649942974350196</v>
      </c>
    </row>
    <row r="19890" spans="2:8" x14ac:dyDescent="0.25">
      <c r="B19890" s="1">
        <v>44038.177083333336</v>
      </c>
      <c r="C19890" s="2">
        <v>0.49473303024928006</v>
      </c>
      <c r="G19890" s="5">
        <v>44769.177083333336</v>
      </c>
      <c r="H19890" s="6">
        <v>39.695897642277494</v>
      </c>
    </row>
    <row r="19891" spans="2:8" x14ac:dyDescent="0.25">
      <c r="B19891" s="1">
        <v>44038.1875</v>
      </c>
      <c r="C19891" s="2">
        <v>0.50119056959071995</v>
      </c>
      <c r="G19891" s="5">
        <v>44769.1875</v>
      </c>
      <c r="H19891" s="6">
        <v>47.010338537963598</v>
      </c>
    </row>
    <row r="19892" spans="2:8" x14ac:dyDescent="0.25">
      <c r="B19892" s="1">
        <v>44038.197916666664</v>
      </c>
      <c r="C19892" s="2">
        <v>0.49216719558832001</v>
      </c>
      <c r="G19892" s="5">
        <v>44769.197916666664</v>
      </c>
      <c r="H19892" s="6">
        <v>55.477380576475397</v>
      </c>
    </row>
    <row r="19893" spans="2:8" x14ac:dyDescent="0.25">
      <c r="B19893" s="1">
        <v>44038.208333333336</v>
      </c>
      <c r="C19893" s="2">
        <v>0.50369244226800003</v>
      </c>
      <c r="G19893" s="5">
        <v>44769.208333333336</v>
      </c>
      <c r="H19893" s="6">
        <v>60.795931919234697</v>
      </c>
    </row>
    <row r="19894" spans="2:8" x14ac:dyDescent="0.25">
      <c r="B19894" s="1">
        <v>44038.21875</v>
      </c>
      <c r="C19894" s="2">
        <v>0.65988385694448004</v>
      </c>
      <c r="G19894" s="5">
        <v>44769.21875</v>
      </c>
      <c r="H19894" s="6">
        <v>42.069289197036397</v>
      </c>
    </row>
    <row r="19895" spans="2:8" x14ac:dyDescent="0.25">
      <c r="B19895" s="1">
        <v>44038.229166666664</v>
      </c>
      <c r="C19895" s="2">
        <v>0.69758418762256003</v>
      </c>
      <c r="G19895" s="5">
        <v>44769.229166666664</v>
      </c>
      <c r="H19895" s="6">
        <v>48.134615582857698</v>
      </c>
    </row>
    <row r="19896" spans="2:8" x14ac:dyDescent="0.25">
      <c r="B19896" s="1">
        <v>44038.239583333336</v>
      </c>
      <c r="C19896" s="2">
        <v>0.69441648028432001</v>
      </c>
      <c r="G19896" s="5">
        <v>44769.239583333336</v>
      </c>
      <c r="H19896" s="6">
        <v>59.893084384458597</v>
      </c>
    </row>
    <row r="19897" spans="2:8" x14ac:dyDescent="0.25">
      <c r="B19897" s="1">
        <v>44038.25</v>
      </c>
      <c r="C19897" s="2">
        <v>0.77921794625088003</v>
      </c>
      <c r="G19897" s="5">
        <v>44769.25</v>
      </c>
      <c r="H19897" s="6">
        <v>73.887236045215801</v>
      </c>
    </row>
    <row r="19898" spans="2:8" x14ac:dyDescent="0.25">
      <c r="B19898" s="1">
        <v>44038.260416666664</v>
      </c>
      <c r="C19898" s="2">
        <v>0.94337933352703995</v>
      </c>
      <c r="G19898" s="5">
        <v>44769.260416666664</v>
      </c>
      <c r="H19898" s="6">
        <v>39.749984002039895</v>
      </c>
    </row>
    <row r="19899" spans="2:8" x14ac:dyDescent="0.25">
      <c r="B19899" s="1">
        <v>44038.270833333336</v>
      </c>
      <c r="C19899" s="2">
        <v>1.07934776678528</v>
      </c>
      <c r="G19899" s="5">
        <v>44769.270833333336</v>
      </c>
      <c r="H19899" s="6">
        <v>63.353577312464395</v>
      </c>
    </row>
    <row r="19900" spans="2:8" x14ac:dyDescent="0.25">
      <c r="B19900" s="1">
        <v>44038.28125</v>
      </c>
      <c r="C19900" s="2">
        <v>1.0482094493809602</v>
      </c>
      <c r="G19900" s="5">
        <v>44769.28125</v>
      </c>
      <c r="H19900" s="6">
        <v>80.427387986186901</v>
      </c>
    </row>
    <row r="19901" spans="2:8" x14ac:dyDescent="0.25">
      <c r="B19901" s="1">
        <v>44038.291666666664</v>
      </c>
      <c r="C19901" s="2">
        <v>1.0322696660100801</v>
      </c>
      <c r="G19901" s="5">
        <v>44769.291666666664</v>
      </c>
      <c r="H19901" s="6">
        <v>96.324067991494104</v>
      </c>
    </row>
    <row r="19902" spans="2:8" x14ac:dyDescent="0.25">
      <c r="B19902" s="1">
        <v>44038.302083333336</v>
      </c>
      <c r="C19902" s="2">
        <v>0.55768445468895989</v>
      </c>
      <c r="G19902" s="5">
        <v>44769.302083333336</v>
      </c>
      <c r="H19902" s="6">
        <v>72.084974355653699</v>
      </c>
    </row>
    <row r="19903" spans="2:8" x14ac:dyDescent="0.25">
      <c r="B19903" s="1">
        <v>44038.3125</v>
      </c>
      <c r="C19903" s="2">
        <v>0.53711623805983999</v>
      </c>
      <c r="G19903" s="5">
        <v>44769.3125</v>
      </c>
      <c r="H19903" s="6">
        <v>84.801126270805398</v>
      </c>
    </row>
    <row r="19904" spans="2:8" x14ac:dyDescent="0.25">
      <c r="B19904" s="1">
        <v>44038.322916666664</v>
      </c>
      <c r="C19904" s="2">
        <v>0.53309881276735993</v>
      </c>
      <c r="G19904" s="5">
        <v>44769.322916666664</v>
      </c>
      <c r="H19904" s="6">
        <v>89.8888249755408</v>
      </c>
    </row>
    <row r="19905" spans="2:8" x14ac:dyDescent="0.25">
      <c r="B19905" s="1">
        <v>44038.333333333336</v>
      </c>
      <c r="C19905" s="2">
        <v>0.54158443079919993</v>
      </c>
      <c r="G19905" s="5">
        <v>44769.333333333336</v>
      </c>
      <c r="H19905" s="6">
        <v>90.495128366220101</v>
      </c>
    </row>
    <row r="19906" spans="2:8" x14ac:dyDescent="0.25">
      <c r="B19906" s="1">
        <v>44038.34375</v>
      </c>
      <c r="C19906" s="2">
        <v>0.87765951213983995</v>
      </c>
      <c r="G19906" s="5">
        <v>44769.34375</v>
      </c>
      <c r="H19906" s="6">
        <v>92.059617372628608</v>
      </c>
    </row>
    <row r="19907" spans="2:8" x14ac:dyDescent="0.25">
      <c r="B19907" s="1">
        <v>44038.354166666664</v>
      </c>
      <c r="C19907" s="2">
        <v>0.74090285078368001</v>
      </c>
      <c r="G19907" s="5">
        <v>44769.354166666664</v>
      </c>
      <c r="H19907" s="6">
        <v>82.78080232566839</v>
      </c>
    </row>
    <row r="19908" spans="2:8" x14ac:dyDescent="0.25">
      <c r="B19908" s="1">
        <v>44038.364583333336</v>
      </c>
      <c r="C19908" s="2">
        <v>0.51564494009008</v>
      </c>
      <c r="G19908" s="5">
        <v>44769.364583333336</v>
      </c>
      <c r="H19908" s="6">
        <v>75.764639270565908</v>
      </c>
    </row>
    <row r="19909" spans="2:8" x14ac:dyDescent="0.25">
      <c r="B19909" s="1">
        <v>44038.375</v>
      </c>
      <c r="C19909" s="2">
        <v>0.53409319473551997</v>
      </c>
      <c r="G19909" s="5">
        <v>44769.375</v>
      </c>
      <c r="H19909" s="6">
        <v>64.098949712527784</v>
      </c>
    </row>
    <row r="19910" spans="2:8" x14ac:dyDescent="0.25">
      <c r="B19910" s="1">
        <v>44038.385416666664</v>
      </c>
      <c r="C19910" s="2">
        <v>0.97716548739728015</v>
      </c>
      <c r="G19910" s="5">
        <v>44769.385416666664</v>
      </c>
      <c r="H19910" s="6">
        <v>86.187292839895903</v>
      </c>
    </row>
    <row r="19911" spans="2:8" x14ac:dyDescent="0.25">
      <c r="B19911" s="1">
        <v>44038.395833333336</v>
      </c>
      <c r="C19911" s="2">
        <v>0.94610119473552001</v>
      </c>
      <c r="G19911" s="5">
        <v>44769.395833333336</v>
      </c>
      <c r="H19911" s="6">
        <v>74.341437261934104</v>
      </c>
    </row>
    <row r="19912" spans="2:8" x14ac:dyDescent="0.25">
      <c r="B19912" s="1">
        <v>44038.40625</v>
      </c>
      <c r="C19912" s="2">
        <v>0.91755660941200001</v>
      </c>
      <c r="G19912" s="5">
        <v>44769.40625</v>
      </c>
      <c r="H19912" s="6">
        <v>67.924558718677289</v>
      </c>
    </row>
    <row r="19913" spans="2:8" x14ac:dyDescent="0.25">
      <c r="B19913" s="1">
        <v>44038.416666666664</v>
      </c>
      <c r="C19913" s="2">
        <v>0.97199694009008009</v>
      </c>
      <c r="G19913" s="5">
        <v>44769.416666666664</v>
      </c>
      <c r="H19913" s="6">
        <v>58.629167819656693</v>
      </c>
    </row>
    <row r="19914" spans="2:8" x14ac:dyDescent="0.25">
      <c r="B19914" s="1">
        <v>44038.427083333336</v>
      </c>
      <c r="C19914" s="2">
        <v>0.50833602143071999</v>
      </c>
      <c r="G19914" s="5">
        <v>44769.427083333336</v>
      </c>
      <c r="H19914" s="6">
        <v>77.861410891360492</v>
      </c>
    </row>
    <row r="19915" spans="2:8" x14ac:dyDescent="0.25">
      <c r="B19915" s="1">
        <v>44038.4375</v>
      </c>
      <c r="C19915" s="2">
        <v>0.52890339809088005</v>
      </c>
      <c r="G19915" s="5">
        <v>44769.4375</v>
      </c>
      <c r="H19915" s="6">
        <v>67.319265352194009</v>
      </c>
    </row>
    <row r="19916" spans="2:8" x14ac:dyDescent="0.25">
      <c r="B19916" s="1">
        <v>44038.447916666664</v>
      </c>
      <c r="C19916" s="2">
        <v>0.66748123275184013</v>
      </c>
      <c r="G19916" s="5">
        <v>44769.447916666664</v>
      </c>
      <c r="H19916" s="6">
        <v>61.394024653623191</v>
      </c>
    </row>
    <row r="19917" spans="2:8" x14ac:dyDescent="0.25">
      <c r="B19917" s="1">
        <v>44038.458333333336</v>
      </c>
      <c r="C19917" s="2">
        <v>0.66436369075264012</v>
      </c>
      <c r="G19917" s="5">
        <v>44769.458333333336</v>
      </c>
      <c r="H19917" s="6">
        <v>55.899129695608394</v>
      </c>
    </row>
    <row r="19918" spans="2:8" x14ac:dyDescent="0.25">
      <c r="B19918" s="1">
        <v>44038.46875</v>
      </c>
      <c r="C19918" s="2">
        <v>0.64594277475104001</v>
      </c>
      <c r="G19918" s="5">
        <v>44769.46875</v>
      </c>
      <c r="H19918" s="6">
        <v>67.386974817528994</v>
      </c>
    </row>
    <row r="19919" spans="2:8" x14ac:dyDescent="0.25">
      <c r="B19919" s="1">
        <v>44038.479166666664</v>
      </c>
      <c r="C19919" s="2">
        <v>0.65975694009008001</v>
      </c>
      <c r="G19919" s="5">
        <v>44769.479166666664</v>
      </c>
      <c r="H19919" s="6">
        <v>65.200889770217401</v>
      </c>
    </row>
    <row r="19920" spans="2:8" x14ac:dyDescent="0.25">
      <c r="B19920" s="1">
        <v>44038.489583333336</v>
      </c>
      <c r="C19920" s="2">
        <v>0.64067048208928012</v>
      </c>
      <c r="G19920" s="5">
        <v>44769.489583333336</v>
      </c>
      <c r="H19920" s="6">
        <v>63.3295049839708</v>
      </c>
    </row>
    <row r="19921" spans="2:8" x14ac:dyDescent="0.25">
      <c r="B19921" s="1">
        <v>44038.5</v>
      </c>
      <c r="C19921" s="2">
        <v>0.6467956907526401</v>
      </c>
      <c r="G19921" s="5">
        <v>44769.5</v>
      </c>
      <c r="H19921" s="6">
        <v>57.293051882622898</v>
      </c>
    </row>
    <row r="19922" spans="2:8" x14ac:dyDescent="0.25">
      <c r="B19922" s="1">
        <v>44038.510416666664</v>
      </c>
      <c r="C19922" s="2">
        <v>0.50467348739728002</v>
      </c>
      <c r="G19922" s="5">
        <v>44769.510416666664</v>
      </c>
      <c r="H19922" s="6">
        <v>68.103665398138787</v>
      </c>
    </row>
    <row r="19923" spans="2:8" x14ac:dyDescent="0.25">
      <c r="B19923" s="1">
        <v>44038.520833333336</v>
      </c>
      <c r="C19923" s="2">
        <v>0.50121465804431997</v>
      </c>
      <c r="G19923" s="5">
        <v>44769.520833333336</v>
      </c>
      <c r="H19923" s="6">
        <v>59.182291254038702</v>
      </c>
    </row>
    <row r="19924" spans="2:8" x14ac:dyDescent="0.25">
      <c r="B19924" s="1">
        <v>44038.53125</v>
      </c>
      <c r="C19924" s="2">
        <v>0.64513091534752021</v>
      </c>
      <c r="G19924" s="5">
        <v>44769.53125</v>
      </c>
      <c r="H19924" s="6">
        <v>57.3209290760146</v>
      </c>
    </row>
    <row r="19925" spans="2:8" x14ac:dyDescent="0.25">
      <c r="B19925" s="1">
        <v>44038.541666666664</v>
      </c>
      <c r="C19925" s="2">
        <v>0.66246966601008017</v>
      </c>
      <c r="G19925" s="5">
        <v>44769.541666666664</v>
      </c>
      <c r="H19925" s="6">
        <v>54.508334643560595</v>
      </c>
    </row>
    <row r="19926" spans="2:8" x14ac:dyDescent="0.25">
      <c r="B19926" s="1">
        <v>44038.552083333336</v>
      </c>
      <c r="C19926" s="2">
        <v>0.46918508068655995</v>
      </c>
      <c r="G19926" s="5">
        <v>44769.552083333336</v>
      </c>
      <c r="H19926" s="6">
        <v>65.509400473914695</v>
      </c>
    </row>
    <row r="19927" spans="2:8" x14ac:dyDescent="0.25">
      <c r="B19927" s="1">
        <v>44038.5625</v>
      </c>
      <c r="C19927" s="2">
        <v>0.45853499138015996</v>
      </c>
      <c r="G19927" s="5">
        <v>44769.5625</v>
      </c>
      <c r="H19927" s="6">
        <v>61.450292329397001</v>
      </c>
    </row>
    <row r="19928" spans="2:8" x14ac:dyDescent="0.25">
      <c r="B19928" s="1">
        <v>44038.572916666664</v>
      </c>
      <c r="C19928" s="2">
        <v>0.47198952541359995</v>
      </c>
      <c r="G19928" s="5">
        <v>44769.572916666664</v>
      </c>
      <c r="H19928" s="6">
        <v>55.738176612405006</v>
      </c>
    </row>
    <row r="19929" spans="2:8" x14ac:dyDescent="0.25">
      <c r="B19929" s="1">
        <v>44038.583333333336</v>
      </c>
      <c r="C19929" s="2">
        <v>0.45665943610719995</v>
      </c>
      <c r="G19929" s="5">
        <v>44769.583333333336</v>
      </c>
      <c r="H19929" s="6">
        <v>48.757670913478897</v>
      </c>
    </row>
    <row r="19930" spans="2:8" x14ac:dyDescent="0.25">
      <c r="B19930" s="1">
        <v>44038.59375</v>
      </c>
      <c r="C19930" s="2">
        <v>0.46332747412351999</v>
      </c>
      <c r="G19930" s="5">
        <v>44769.59375</v>
      </c>
      <c r="H19930" s="6">
        <v>50.237831175094001</v>
      </c>
    </row>
    <row r="19931" spans="2:8" x14ac:dyDescent="0.25">
      <c r="B19931" s="1">
        <v>44038.604166666664</v>
      </c>
      <c r="C19931" s="2">
        <v>0.45953118146175997</v>
      </c>
      <c r="G19931" s="5">
        <v>44769.604166666664</v>
      </c>
      <c r="H19931" s="6">
        <v>56.078168817471699</v>
      </c>
    </row>
    <row r="19932" spans="2:8" x14ac:dyDescent="0.25">
      <c r="B19932" s="1">
        <v>44038.614583333336</v>
      </c>
      <c r="C19932" s="2">
        <v>0.46497672346095997</v>
      </c>
      <c r="G19932" s="5">
        <v>44769.614583333336</v>
      </c>
      <c r="H19932" s="6">
        <v>58.985062501327398</v>
      </c>
    </row>
    <row r="19933" spans="2:8" x14ac:dyDescent="0.25">
      <c r="B19933" s="1">
        <v>44038.625</v>
      </c>
      <c r="C19933" s="2">
        <v>0.51756318146175984</v>
      </c>
      <c r="G19933" s="5">
        <v>44769.625</v>
      </c>
      <c r="H19933" s="6">
        <v>63.735248757036501</v>
      </c>
    </row>
    <row r="19934" spans="2:8" x14ac:dyDescent="0.25">
      <c r="B19934" s="1">
        <v>44038.635416666664</v>
      </c>
      <c r="C19934" s="2">
        <v>0.69387672346096008</v>
      </c>
      <c r="G19934" s="5">
        <v>44769.635416666664</v>
      </c>
      <c r="H19934" s="6">
        <v>50.571574845811199</v>
      </c>
    </row>
    <row r="19935" spans="2:8" x14ac:dyDescent="0.25">
      <c r="B19935" s="1">
        <v>44038.645833333336</v>
      </c>
      <c r="C19935" s="2">
        <v>0.70097026546016006</v>
      </c>
      <c r="G19935" s="5">
        <v>44769.645833333336</v>
      </c>
      <c r="H19935" s="6">
        <v>57.651439285866594</v>
      </c>
    </row>
    <row r="19936" spans="2:8" x14ac:dyDescent="0.25">
      <c r="B19936" s="1">
        <v>44038.65625</v>
      </c>
      <c r="C19936" s="2">
        <v>0.68350934680079989</v>
      </c>
      <c r="G19936" s="5">
        <v>44769.65625</v>
      </c>
      <c r="H19936" s="6">
        <v>61.113093971963799</v>
      </c>
    </row>
    <row r="19937" spans="2:8" x14ac:dyDescent="0.25">
      <c r="B19937" s="1">
        <v>44038.666666666664</v>
      </c>
      <c r="C19937" s="2">
        <v>0.69533243079919993</v>
      </c>
      <c r="G19937" s="5">
        <v>44769.666666666664</v>
      </c>
      <c r="H19937" s="6">
        <v>65.886650251653506</v>
      </c>
    </row>
    <row r="19938" spans="2:8" x14ac:dyDescent="0.25">
      <c r="B19938" s="1">
        <v>44038.677083333336</v>
      </c>
      <c r="C19938" s="2">
        <v>0.52885797279839997</v>
      </c>
      <c r="G19938" s="5">
        <v>44769.677083333336</v>
      </c>
      <c r="H19938" s="6">
        <v>47.676014833583196</v>
      </c>
    </row>
    <row r="19939" spans="2:8" x14ac:dyDescent="0.25">
      <c r="B19939" s="1">
        <v>44038.6875</v>
      </c>
      <c r="C19939" s="2">
        <v>0.55797951213983987</v>
      </c>
      <c r="G19939" s="5">
        <v>44769.6875</v>
      </c>
      <c r="H19939" s="6">
        <v>57.065367684690393</v>
      </c>
    </row>
    <row r="19940" spans="2:8" x14ac:dyDescent="0.25">
      <c r="B19940" s="1">
        <v>44038.697916666664</v>
      </c>
      <c r="C19940" s="2">
        <v>0.77477797279840011</v>
      </c>
      <c r="G19940" s="5">
        <v>44769.697916666664</v>
      </c>
      <c r="H19940" s="6">
        <v>64.641543974227901</v>
      </c>
    </row>
    <row r="19941" spans="2:8" x14ac:dyDescent="0.25">
      <c r="B19941" s="1">
        <v>44038.708333333336</v>
      </c>
      <c r="C19941" s="2">
        <v>0.7545724307992</v>
      </c>
      <c r="G19941" s="5">
        <v>44769.708333333336</v>
      </c>
      <c r="H19941" s="6">
        <v>76.841708389980198</v>
      </c>
    </row>
    <row r="19942" spans="2:8" x14ac:dyDescent="0.25">
      <c r="B19942" s="1">
        <v>44038.71875</v>
      </c>
      <c r="C19942" s="2">
        <v>0.54239088879999997</v>
      </c>
      <c r="G19942" s="5">
        <v>44769.71875</v>
      </c>
      <c r="H19942" s="6">
        <v>49.130647800028598</v>
      </c>
    </row>
    <row r="19943" spans="2:8" x14ac:dyDescent="0.25">
      <c r="B19943" s="1">
        <v>44038.729166666664</v>
      </c>
      <c r="C19943" s="2">
        <v>0.56085180480160002</v>
      </c>
      <c r="G19943" s="5">
        <v>44769.729166666664</v>
      </c>
      <c r="H19943" s="6">
        <v>64.845904750526387</v>
      </c>
    </row>
    <row r="19944" spans="2:8" x14ac:dyDescent="0.25">
      <c r="B19944" s="1">
        <v>44038.739583333336</v>
      </c>
      <c r="C19944" s="2">
        <v>0.96575734680080005</v>
      </c>
      <c r="G19944" s="5">
        <v>44769.739583333336</v>
      </c>
      <c r="H19944" s="6">
        <v>76.508173129796106</v>
      </c>
    </row>
    <row r="19945" spans="2:8" x14ac:dyDescent="0.25">
      <c r="B19945" s="1">
        <v>44038.75</v>
      </c>
      <c r="C19945" s="2">
        <v>0.99749643079920003</v>
      </c>
      <c r="G19945" s="5">
        <v>44769.75</v>
      </c>
      <c r="H19945" s="6">
        <v>91.454243084829287</v>
      </c>
    </row>
    <row r="19946" spans="2:8" x14ac:dyDescent="0.25">
      <c r="B19946" s="1">
        <v>44038.760416666664</v>
      </c>
      <c r="C19946" s="2">
        <v>0.9870721381374401</v>
      </c>
      <c r="G19946" s="5">
        <v>44769.760416666664</v>
      </c>
      <c r="H19946" s="6">
        <v>63.831743475329894</v>
      </c>
    </row>
    <row r="19947" spans="2:8" x14ac:dyDescent="0.25">
      <c r="B19947" s="1">
        <v>44038.770833333336</v>
      </c>
      <c r="C19947" s="2">
        <v>1.0054392194780801</v>
      </c>
      <c r="G19947" s="5">
        <v>44769.770833333336</v>
      </c>
      <c r="H19947" s="6">
        <v>70.210266267888883</v>
      </c>
    </row>
    <row r="19948" spans="2:8" x14ac:dyDescent="0.25">
      <c r="B19948" s="1">
        <v>44038.78125</v>
      </c>
      <c r="C19948" s="2">
        <v>1.2195715121398401</v>
      </c>
      <c r="G19948" s="5">
        <v>44769.78125</v>
      </c>
      <c r="H19948" s="6">
        <v>79.561407925147606</v>
      </c>
    </row>
    <row r="19949" spans="2:8" x14ac:dyDescent="0.25">
      <c r="B19949" s="1">
        <v>44038.791666666664</v>
      </c>
      <c r="C19949" s="2">
        <v>1.2510686854446398</v>
      </c>
      <c r="G19949" s="5">
        <v>44769.791666666664</v>
      </c>
      <c r="H19949" s="6">
        <v>93.097904042034898</v>
      </c>
    </row>
    <row r="19950" spans="2:8" x14ac:dyDescent="0.25">
      <c r="B19950" s="1">
        <v>44038.802083333336</v>
      </c>
      <c r="C19950" s="2">
        <v>0.96035965273632007</v>
      </c>
      <c r="G19950" s="5">
        <v>44769.802083333336</v>
      </c>
      <c r="H19950" s="6">
        <v>85.336410585770594</v>
      </c>
    </row>
    <row r="19951" spans="2:8" x14ac:dyDescent="0.25">
      <c r="B19951" s="1">
        <v>44038.8125</v>
      </c>
      <c r="C19951" s="2">
        <v>1.0039838313491201</v>
      </c>
      <c r="G19951" s="5">
        <v>44769.8125</v>
      </c>
      <c r="H19951" s="6">
        <v>79.098541607642602</v>
      </c>
    </row>
    <row r="19952" spans="2:8" x14ac:dyDescent="0.25">
      <c r="B19952" s="1">
        <v>44038.822916666664</v>
      </c>
      <c r="C19952" s="2">
        <v>1.2736950913025598</v>
      </c>
      <c r="G19952" s="5">
        <v>44769.822916666664</v>
      </c>
      <c r="H19952" s="6">
        <v>80.122148657987395</v>
      </c>
    </row>
    <row r="19953" spans="2:8" x14ac:dyDescent="0.25">
      <c r="B19953" s="1">
        <v>44038.833333333336</v>
      </c>
      <c r="C19953" s="2">
        <v>1.2584159339292798</v>
      </c>
      <c r="G19953" s="5">
        <v>44769.833333333336</v>
      </c>
      <c r="H19953" s="6">
        <v>79.527682707787093</v>
      </c>
    </row>
    <row r="19954" spans="2:8" x14ac:dyDescent="0.25">
      <c r="B19954" s="1">
        <v>44038.84375</v>
      </c>
      <c r="C19954" s="2">
        <v>0.81718668459183996</v>
      </c>
      <c r="G19954" s="5">
        <v>44769.84375</v>
      </c>
      <c r="H19954" s="6">
        <v>108.35893490484601</v>
      </c>
    </row>
    <row r="19955" spans="2:8" x14ac:dyDescent="0.25">
      <c r="B19955" s="1">
        <v>44038.854166666664</v>
      </c>
      <c r="C19955" s="2">
        <v>1.0904042646073602</v>
      </c>
      <c r="G19955" s="5">
        <v>44769.854166666664</v>
      </c>
      <c r="H19955" s="6">
        <v>88.099266127230194</v>
      </c>
    </row>
    <row r="19956" spans="2:8" x14ac:dyDescent="0.25">
      <c r="B19956" s="1">
        <v>44038.864583333336</v>
      </c>
      <c r="C19956" s="2">
        <v>1.2268763406399998</v>
      </c>
      <c r="G19956" s="5">
        <v>44769.864583333336</v>
      </c>
      <c r="H19956" s="6">
        <v>76.024148660017701</v>
      </c>
    </row>
    <row r="19957" spans="2:8" x14ac:dyDescent="0.25">
      <c r="B19957" s="1">
        <v>44038.875</v>
      </c>
      <c r="C19957" s="2">
        <v>1.22236966601008</v>
      </c>
      <c r="G19957" s="5">
        <v>44769.875</v>
      </c>
      <c r="H19957" s="6">
        <v>63.136576625618297</v>
      </c>
    </row>
    <row r="19958" spans="2:8" x14ac:dyDescent="0.25">
      <c r="B19958" s="1">
        <v>44038.885416666664</v>
      </c>
      <c r="C19958" s="2">
        <v>1.0450245307216</v>
      </c>
      <c r="G19958" s="5">
        <v>44769.885416666664</v>
      </c>
      <c r="H19958" s="6">
        <v>95.723282184299691</v>
      </c>
    </row>
    <row r="19959" spans="2:8" x14ac:dyDescent="0.25">
      <c r="B19959" s="1">
        <v>44038.895833333336</v>
      </c>
      <c r="C19959" s="2">
        <v>0.80515477475104003</v>
      </c>
      <c r="G19959" s="5">
        <v>44769.895833333336</v>
      </c>
      <c r="H19959" s="6">
        <v>80.8276704581302</v>
      </c>
    </row>
    <row r="19960" spans="2:8" x14ac:dyDescent="0.25">
      <c r="B19960" s="1">
        <v>44038.90625</v>
      </c>
      <c r="C19960" s="2">
        <v>0.89789485078367992</v>
      </c>
      <c r="G19960" s="5">
        <v>44769.90625</v>
      </c>
      <c r="H19960" s="6">
        <v>67.486588760204199</v>
      </c>
    </row>
    <row r="19961" spans="2:8" x14ac:dyDescent="0.25">
      <c r="B19961" s="1">
        <v>44038.916666666664</v>
      </c>
      <c r="C19961" s="2">
        <v>0.91762567747888002</v>
      </c>
      <c r="G19961" s="5">
        <v>44769.916666666664</v>
      </c>
      <c r="H19961" s="6">
        <v>52.674136710740896</v>
      </c>
    </row>
    <row r="19962" spans="2:8" x14ac:dyDescent="0.25">
      <c r="B19962" s="1">
        <v>44038.927083333336</v>
      </c>
      <c r="C19962" s="2">
        <v>0.89660171815296008</v>
      </c>
      <c r="G19962" s="5">
        <v>44769.927083333336</v>
      </c>
      <c r="H19962" s="6">
        <v>92.123757398854792</v>
      </c>
    </row>
    <row r="19963" spans="2:8" x14ac:dyDescent="0.25">
      <c r="B19963" s="1">
        <v>44038.9375</v>
      </c>
      <c r="C19963" s="2">
        <v>0.89556359083024006</v>
      </c>
      <c r="G19963" s="5">
        <v>44769.9375</v>
      </c>
      <c r="H19963" s="6">
        <v>74.222705668220797</v>
      </c>
    </row>
    <row r="19964" spans="2:8" x14ac:dyDescent="0.25">
      <c r="B19964" s="1">
        <v>44038.947916666664</v>
      </c>
      <c r="C19964" s="2">
        <v>0.52847992150832002</v>
      </c>
      <c r="G19964" s="5">
        <v>44769.947916666664</v>
      </c>
      <c r="H19964" s="6">
        <v>62.818997996056005</v>
      </c>
    </row>
    <row r="19965" spans="2:8" x14ac:dyDescent="0.25">
      <c r="B19965" s="1">
        <v>44038.958333333336</v>
      </c>
      <c r="C19965" s="2">
        <v>0.52005441752544002</v>
      </c>
      <c r="G19965" s="5">
        <v>44769.958333333336</v>
      </c>
      <c r="H19965" s="6">
        <v>45.622482382410695</v>
      </c>
    </row>
    <row r="19966" spans="2:8" x14ac:dyDescent="0.25">
      <c r="B19966" s="1">
        <v>44038.96875</v>
      </c>
      <c r="C19966" s="2">
        <v>0.69371816287999999</v>
      </c>
      <c r="G19966" s="5">
        <v>44769.96875</v>
      </c>
      <c r="H19966" s="6">
        <v>82.059668089915107</v>
      </c>
    </row>
    <row r="19967" spans="2:8" x14ac:dyDescent="0.25">
      <c r="B19967" s="1">
        <v>44038.979166666664</v>
      </c>
      <c r="C19967" s="2">
        <v>0.70321545023376009</v>
      </c>
      <c r="G19967" s="5">
        <v>44769.979166666664</v>
      </c>
      <c r="H19967" s="6">
        <v>67.300000370049901</v>
      </c>
    </row>
    <row r="19968" spans="2:8" x14ac:dyDescent="0.25">
      <c r="B19968" s="1">
        <v>44038.989583333336</v>
      </c>
      <c r="C19968" s="2">
        <v>0.69639794625088003</v>
      </c>
      <c r="G19968" s="5">
        <v>44769.989583333336</v>
      </c>
      <c r="H19968" s="6">
        <v>54.261411279743392</v>
      </c>
    </row>
    <row r="19969" spans="2:8" x14ac:dyDescent="0.25">
      <c r="B19969" s="1">
        <v>44039</v>
      </c>
      <c r="C19969" s="2">
        <v>0.72183794625088005</v>
      </c>
      <c r="G19969" s="5">
        <v>44770</v>
      </c>
      <c r="H19969" s="6">
        <v>35.543262711892496</v>
      </c>
    </row>
    <row r="19970" spans="2:8" x14ac:dyDescent="0.25">
      <c r="B19970" s="1">
        <v>44039.010416666664</v>
      </c>
      <c r="C19970" s="2">
        <v>0.49166971815296001</v>
      </c>
      <c r="G19970" s="5">
        <v>44770.010416666664</v>
      </c>
      <c r="H19970" s="6">
        <v>71.080541928398006</v>
      </c>
    </row>
    <row r="19971" spans="2:8" x14ac:dyDescent="0.25">
      <c r="B19971" s="1">
        <v>44039.020833333336</v>
      </c>
      <c r="C19971" s="2">
        <v>0.47539401081471999</v>
      </c>
      <c r="G19971" s="5">
        <v>44770.020833333336</v>
      </c>
      <c r="H19971" s="6">
        <v>60.656983664249196</v>
      </c>
    </row>
    <row r="19972" spans="2:8" x14ac:dyDescent="0.25">
      <c r="B19972" s="1">
        <v>44039.03125</v>
      </c>
      <c r="C19972" s="2">
        <v>0.46595184547567997</v>
      </c>
      <c r="G19972" s="5">
        <v>44770.03125</v>
      </c>
      <c r="H19972" s="6">
        <v>51.5610000046658</v>
      </c>
    </row>
    <row r="19973" spans="2:8" x14ac:dyDescent="0.25">
      <c r="B19973" s="1">
        <v>44039.041666666664</v>
      </c>
      <c r="C19973" s="2">
        <v>0.47487492681631999</v>
      </c>
      <c r="G19973" s="5">
        <v>44770.041666666664</v>
      </c>
      <c r="H19973" s="6">
        <v>41.632216026530102</v>
      </c>
    </row>
    <row r="19974" spans="2:8" x14ac:dyDescent="0.25">
      <c r="B19974" s="1">
        <v>44039.052083333336</v>
      </c>
      <c r="C19974" s="2">
        <v>0.45866388349199999</v>
      </c>
      <c r="G19974" s="5">
        <v>44770.052083333336</v>
      </c>
      <c r="H19974" s="6">
        <v>62.091449649589798</v>
      </c>
    </row>
    <row r="19975" spans="2:8" x14ac:dyDescent="0.25">
      <c r="B19975" s="1">
        <v>44039.0625</v>
      </c>
      <c r="C19975" s="2">
        <v>0.47468608684736002</v>
      </c>
      <c r="G19975" s="5">
        <v>44770.0625</v>
      </c>
      <c r="H19975" s="6">
        <v>55.069872949609497</v>
      </c>
    </row>
    <row r="19976" spans="2:8" x14ac:dyDescent="0.25">
      <c r="B19976" s="1">
        <v>44039.072916666664</v>
      </c>
      <c r="C19976" s="2">
        <v>0.46362274820352001</v>
      </c>
      <c r="G19976" s="5">
        <v>44770.072916666664</v>
      </c>
      <c r="H19976" s="6">
        <v>50.443249089190004</v>
      </c>
    </row>
    <row r="19977" spans="2:8" x14ac:dyDescent="0.25">
      <c r="B19977" s="1">
        <v>44039.083333333336</v>
      </c>
      <c r="C19977" s="2">
        <v>0.4701597048792</v>
      </c>
      <c r="G19977" s="5">
        <v>44770.083333333336</v>
      </c>
      <c r="H19977" s="6">
        <v>44.610036204857501</v>
      </c>
    </row>
    <row r="19978" spans="2:8" x14ac:dyDescent="0.25">
      <c r="B19978" s="1">
        <v>44039.09375</v>
      </c>
      <c r="C19978" s="2">
        <v>0.45980524687839996</v>
      </c>
      <c r="G19978" s="5">
        <v>44770.09375</v>
      </c>
      <c r="H19978" s="6">
        <v>52.909161649431397</v>
      </c>
    </row>
    <row r="19979" spans="2:8" x14ac:dyDescent="0.25">
      <c r="B19979" s="1">
        <v>44039.104166666664</v>
      </c>
      <c r="C19979" s="2">
        <v>0.46905753954015994</v>
      </c>
      <c r="G19979" s="5">
        <v>44770.104166666664</v>
      </c>
      <c r="H19979" s="6">
        <v>47.856824433688296</v>
      </c>
    </row>
    <row r="19980" spans="2:8" x14ac:dyDescent="0.25">
      <c r="B19980" s="1">
        <v>44039.114583333336</v>
      </c>
      <c r="C19980" s="2">
        <v>0.46684429020272</v>
      </c>
      <c r="G19980" s="5">
        <v>44770.114583333336</v>
      </c>
      <c r="H19980" s="6">
        <v>50.572667025060497</v>
      </c>
    </row>
    <row r="19981" spans="2:8" x14ac:dyDescent="0.25">
      <c r="B19981" s="1">
        <v>44039.125</v>
      </c>
      <c r="C19981" s="2">
        <v>0.47219566686287995</v>
      </c>
      <c r="G19981" s="5">
        <v>44770.125</v>
      </c>
      <c r="H19981" s="6">
        <v>51.847399988052395</v>
      </c>
    </row>
    <row r="19982" spans="2:8" x14ac:dyDescent="0.25">
      <c r="B19982" s="1">
        <v>44039.135416666664</v>
      </c>
      <c r="C19982" s="2">
        <v>0.45653691354255993</v>
      </c>
      <c r="G19982" s="5">
        <v>44770.135416666664</v>
      </c>
      <c r="H19982" s="6">
        <v>46.252858209738797</v>
      </c>
    </row>
    <row r="19983" spans="2:8" x14ac:dyDescent="0.25">
      <c r="B19983" s="1">
        <v>44039.145833333336</v>
      </c>
      <c r="C19983" s="2">
        <v>0.47655387021823997</v>
      </c>
      <c r="G19983" s="5">
        <v>44770.145833333336</v>
      </c>
      <c r="H19983" s="6">
        <v>47.746465607838502</v>
      </c>
    </row>
    <row r="19984" spans="2:8" x14ac:dyDescent="0.25">
      <c r="B19984" s="1">
        <v>44039.15625</v>
      </c>
      <c r="C19984" s="2">
        <v>0.46171482423615995</v>
      </c>
      <c r="G19984" s="5">
        <v>44770.15625</v>
      </c>
      <c r="H19984" s="6">
        <v>49.955039902499898</v>
      </c>
    </row>
    <row r="19985" spans="2:8" x14ac:dyDescent="0.25">
      <c r="B19985" s="1">
        <v>44039.166666666664</v>
      </c>
      <c r="C19985" s="2">
        <v>0.46577669691343998</v>
      </c>
      <c r="G19985" s="5">
        <v>44770.166666666664</v>
      </c>
      <c r="H19985" s="6">
        <v>53.649942974350196</v>
      </c>
    </row>
    <row r="19986" spans="2:8" x14ac:dyDescent="0.25">
      <c r="B19986" s="1">
        <v>44039.177083333336</v>
      </c>
      <c r="C19986" s="2">
        <v>0.46403732291103994</v>
      </c>
      <c r="G19986" s="5">
        <v>44770.177083333336</v>
      </c>
      <c r="H19986" s="6">
        <v>39.695897642277494</v>
      </c>
    </row>
    <row r="19987" spans="2:8" x14ac:dyDescent="0.25">
      <c r="B19987" s="1">
        <v>44039.1875</v>
      </c>
      <c r="C19987" s="2">
        <v>0.47086378091183995</v>
      </c>
      <c r="G19987" s="5">
        <v>44770.1875</v>
      </c>
      <c r="H19987" s="6">
        <v>47.010338537963598</v>
      </c>
    </row>
    <row r="19988" spans="2:8" x14ac:dyDescent="0.25">
      <c r="B19988" s="1">
        <v>44039.197916666664</v>
      </c>
      <c r="C19988" s="2">
        <v>0.47991578091184001</v>
      </c>
      <c r="G19988" s="5">
        <v>44770.197916666664</v>
      </c>
      <c r="H19988" s="6">
        <v>55.477380576475397</v>
      </c>
    </row>
    <row r="19989" spans="2:8" x14ac:dyDescent="0.25">
      <c r="B19989" s="1">
        <v>44039.208333333336</v>
      </c>
      <c r="C19989" s="2">
        <v>0.50293794625087995</v>
      </c>
      <c r="G19989" s="5">
        <v>44770.208333333336</v>
      </c>
      <c r="H19989" s="6">
        <v>60.795931919234697</v>
      </c>
    </row>
    <row r="19990" spans="2:8" x14ac:dyDescent="0.25">
      <c r="B19990" s="1">
        <v>44039.21875</v>
      </c>
      <c r="C19990" s="2">
        <v>0.64736781892816009</v>
      </c>
      <c r="G19990" s="5">
        <v>44770.21875</v>
      </c>
      <c r="H19990" s="6">
        <v>42.069289197036397</v>
      </c>
    </row>
    <row r="19991" spans="2:8" x14ac:dyDescent="0.25">
      <c r="B19991" s="1">
        <v>44039.229166666664</v>
      </c>
      <c r="C19991" s="2">
        <v>0.64517614960623992</v>
      </c>
      <c r="G19991" s="5">
        <v>44770.229166666664</v>
      </c>
      <c r="H19991" s="6">
        <v>48.134615582857698</v>
      </c>
    </row>
    <row r="19992" spans="2:8" x14ac:dyDescent="0.25">
      <c r="B19992" s="1">
        <v>44039.239583333336</v>
      </c>
      <c r="C19992" s="2">
        <v>0.69632106826560003</v>
      </c>
      <c r="G19992" s="5">
        <v>44770.239583333336</v>
      </c>
      <c r="H19992" s="6">
        <v>59.893084384458597</v>
      </c>
    </row>
    <row r="19993" spans="2:8" x14ac:dyDescent="0.25">
      <c r="B19993" s="1">
        <v>44039.25</v>
      </c>
      <c r="C19993" s="2">
        <v>0.74887669691344005</v>
      </c>
      <c r="G19993" s="5">
        <v>44770.25</v>
      </c>
      <c r="H19993" s="6">
        <v>73.887236045215801</v>
      </c>
    </row>
    <row r="19994" spans="2:8" x14ac:dyDescent="0.25">
      <c r="B19994" s="1">
        <v>44039.260416666664</v>
      </c>
      <c r="C19994" s="2">
        <v>1.1074457941856</v>
      </c>
      <c r="G19994" s="5">
        <v>44770.260416666664</v>
      </c>
      <c r="H19994" s="6">
        <v>39.749984002039895</v>
      </c>
    </row>
    <row r="19995" spans="2:8" x14ac:dyDescent="0.25">
      <c r="B19995" s="1">
        <v>44039.270833333336</v>
      </c>
      <c r="C19995" s="2">
        <v>1.0641619321243199</v>
      </c>
      <c r="G19995" s="5">
        <v>44770.270833333336</v>
      </c>
      <c r="H19995" s="6">
        <v>63.353577312464395</v>
      </c>
    </row>
    <row r="19996" spans="2:8" x14ac:dyDescent="0.25">
      <c r="B19996" s="1">
        <v>44039.28125</v>
      </c>
      <c r="C19996" s="2">
        <v>1.02327223805984</v>
      </c>
      <c r="G19996" s="5">
        <v>44770.28125</v>
      </c>
      <c r="H19996" s="6">
        <v>80.427387986186901</v>
      </c>
    </row>
    <row r="19997" spans="2:8" x14ac:dyDescent="0.25">
      <c r="B19997" s="1">
        <v>44039.291666666664</v>
      </c>
      <c r="C19997" s="2">
        <v>1.0144309153475202</v>
      </c>
      <c r="G19997" s="5">
        <v>44770.291666666664</v>
      </c>
      <c r="H19997" s="6">
        <v>96.324067991494104</v>
      </c>
    </row>
    <row r="19998" spans="2:8" x14ac:dyDescent="0.25">
      <c r="B19998" s="1">
        <v>44039.302083333336</v>
      </c>
      <c r="C19998" s="2">
        <v>0.55179091534752001</v>
      </c>
      <c r="G19998" s="5">
        <v>44770.302083333336</v>
      </c>
      <c r="H19998" s="6">
        <v>72.084974355653699</v>
      </c>
    </row>
    <row r="19999" spans="2:8" x14ac:dyDescent="0.25">
      <c r="B19999" s="1">
        <v>44039.3125</v>
      </c>
      <c r="C19999" s="2">
        <v>0.54547311870288007</v>
      </c>
      <c r="G19999" s="5">
        <v>44770.3125</v>
      </c>
      <c r="H19999" s="6">
        <v>84.801126270805398</v>
      </c>
    </row>
    <row r="20000" spans="2:8" x14ac:dyDescent="0.25">
      <c r="B20000" s="1">
        <v>44039.322916666664</v>
      </c>
      <c r="C20000" s="2">
        <v>0.53810515671920001</v>
      </c>
      <c r="G20000" s="5">
        <v>44770.322916666664</v>
      </c>
      <c r="H20000" s="6">
        <v>89.8888249755408</v>
      </c>
    </row>
    <row r="20001" spans="2:8" x14ac:dyDescent="0.25">
      <c r="B20001" s="1">
        <v>44039.333333333336</v>
      </c>
      <c r="C20001" s="2">
        <v>0.5555346580443199</v>
      </c>
      <c r="G20001" s="5">
        <v>44770.333333333336</v>
      </c>
      <c r="H20001" s="6">
        <v>90.495128366220101</v>
      </c>
    </row>
    <row r="20002" spans="2:8" x14ac:dyDescent="0.25">
      <c r="B20002" s="1">
        <v>44039.34375</v>
      </c>
      <c r="C20002" s="2">
        <v>0.89878558997744007</v>
      </c>
      <c r="G20002" s="5">
        <v>44770.34375</v>
      </c>
      <c r="H20002" s="6">
        <v>92.059617372628608</v>
      </c>
    </row>
    <row r="20003" spans="2:8" x14ac:dyDescent="0.25">
      <c r="B20003" s="1">
        <v>44039.354166666664</v>
      </c>
      <c r="C20003" s="2">
        <v>0.75970998256160005</v>
      </c>
      <c r="G20003" s="5">
        <v>44770.354166666664</v>
      </c>
      <c r="H20003" s="6">
        <v>82.78080232566839</v>
      </c>
    </row>
    <row r="20004" spans="2:8" x14ac:dyDescent="0.25">
      <c r="B20004" s="1">
        <v>44039.364583333336</v>
      </c>
      <c r="C20004" s="2">
        <v>0.55482513112384002</v>
      </c>
      <c r="G20004" s="5">
        <v>44770.364583333336</v>
      </c>
      <c r="H20004" s="6">
        <v>75.764639270565908</v>
      </c>
    </row>
    <row r="20005" spans="2:8" x14ac:dyDescent="0.25">
      <c r="B20005" s="1">
        <v>44039.375</v>
      </c>
      <c r="C20005" s="2">
        <v>0.56907139638528004</v>
      </c>
      <c r="G20005" s="5">
        <v>44770.375</v>
      </c>
      <c r="H20005" s="6">
        <v>64.098949712527784</v>
      </c>
    </row>
    <row r="20006" spans="2:8" x14ac:dyDescent="0.25">
      <c r="B20006" s="1">
        <v>44039.385416666664</v>
      </c>
      <c r="C20006" s="2">
        <v>0.99670390567616007</v>
      </c>
      <c r="G20006" s="5">
        <v>44770.385416666664</v>
      </c>
      <c r="H20006" s="6">
        <v>86.187292839895903</v>
      </c>
    </row>
    <row r="20007" spans="2:8" x14ac:dyDescent="0.25">
      <c r="B20007" s="1">
        <v>44039.395833333336</v>
      </c>
      <c r="C20007" s="2">
        <v>0.96686940965904</v>
      </c>
      <c r="G20007" s="5">
        <v>44770.395833333336</v>
      </c>
      <c r="H20007" s="6">
        <v>74.341437261934104</v>
      </c>
    </row>
    <row r="20008" spans="2:8" x14ac:dyDescent="0.25">
      <c r="B20008" s="1">
        <v>44039.40625</v>
      </c>
      <c r="C20008" s="2">
        <v>0.95102140965903992</v>
      </c>
      <c r="G20008" s="5">
        <v>44770.40625</v>
      </c>
      <c r="H20008" s="6">
        <v>67.924558718677289</v>
      </c>
    </row>
    <row r="20009" spans="2:8" x14ac:dyDescent="0.25">
      <c r="B20009" s="1">
        <v>44039.416666666664</v>
      </c>
      <c r="C20009" s="2">
        <v>0.9509814096590401</v>
      </c>
      <c r="G20009" s="5">
        <v>44770.416666666664</v>
      </c>
      <c r="H20009" s="6">
        <v>58.629167819656693</v>
      </c>
    </row>
    <row r="20010" spans="2:8" x14ac:dyDescent="0.25">
      <c r="B20010" s="1">
        <v>44039.427083333336</v>
      </c>
      <c r="C20010" s="2">
        <v>0.54630107898095992</v>
      </c>
      <c r="G20010" s="5">
        <v>44770.427083333336</v>
      </c>
      <c r="H20010" s="6">
        <v>77.861410891360492</v>
      </c>
    </row>
    <row r="20011" spans="2:8" x14ac:dyDescent="0.25">
      <c r="B20011" s="1">
        <v>44039.4375</v>
      </c>
      <c r="C20011" s="2">
        <v>0.53524349896543988</v>
      </c>
      <c r="G20011" s="5">
        <v>44770.4375</v>
      </c>
      <c r="H20011" s="6">
        <v>67.319265352194009</v>
      </c>
    </row>
    <row r="20012" spans="2:8" x14ac:dyDescent="0.25">
      <c r="B20012" s="1">
        <v>44039.447916666664</v>
      </c>
      <c r="C20012" s="2">
        <v>0.66970037695072004</v>
      </c>
      <c r="G20012" s="5">
        <v>44770.447916666664</v>
      </c>
      <c r="H20012" s="6">
        <v>61.394024653623191</v>
      </c>
    </row>
    <row r="20013" spans="2:8" x14ac:dyDescent="0.25">
      <c r="B20013" s="1">
        <v>44039.458333333336</v>
      </c>
      <c r="C20013" s="2">
        <v>0.66127942293279995</v>
      </c>
      <c r="G20013" s="5">
        <v>44770.458333333336</v>
      </c>
      <c r="H20013" s="6">
        <v>55.899129695608394</v>
      </c>
    </row>
    <row r="20014" spans="2:8" x14ac:dyDescent="0.25">
      <c r="B20014" s="1">
        <v>44039.46875</v>
      </c>
      <c r="C20014" s="2">
        <v>0.51423017359536005</v>
      </c>
      <c r="G20014" s="5">
        <v>44770.46875</v>
      </c>
      <c r="H20014" s="6">
        <v>67.386974817528994</v>
      </c>
    </row>
    <row r="20015" spans="2:8" x14ac:dyDescent="0.25">
      <c r="B20015" s="1">
        <v>44039.479166666664</v>
      </c>
      <c r="C20015" s="2">
        <v>0.50410863159615993</v>
      </c>
      <c r="G20015" s="5">
        <v>44770.479166666664</v>
      </c>
      <c r="H20015" s="6">
        <v>65.200889770217401</v>
      </c>
    </row>
    <row r="20016" spans="2:8" x14ac:dyDescent="0.25">
      <c r="B20016" s="1">
        <v>44039.489583333336</v>
      </c>
      <c r="C20016" s="2">
        <v>0.50785509225472003</v>
      </c>
      <c r="G20016" s="5">
        <v>44770.489583333336</v>
      </c>
      <c r="H20016" s="6">
        <v>63.3295049839708</v>
      </c>
    </row>
    <row r="20017" spans="2:8" x14ac:dyDescent="0.25">
      <c r="B20017" s="1">
        <v>44039.5</v>
      </c>
      <c r="C20017" s="2">
        <v>0.50635538491648002</v>
      </c>
      <c r="G20017" s="5">
        <v>44770.5</v>
      </c>
      <c r="H20017" s="6">
        <v>57.293051882622898</v>
      </c>
    </row>
    <row r="20018" spans="2:8" x14ac:dyDescent="0.25">
      <c r="B20018" s="1">
        <v>44039.510416666664</v>
      </c>
      <c r="C20018" s="2">
        <v>0.50577997023999999</v>
      </c>
      <c r="G20018" s="5">
        <v>44770.510416666664</v>
      </c>
      <c r="H20018" s="6">
        <v>68.103665398138787</v>
      </c>
    </row>
    <row r="20019" spans="2:8" x14ac:dyDescent="0.25">
      <c r="B20019" s="1">
        <v>44039.520833333336</v>
      </c>
      <c r="C20019" s="2">
        <v>0.49935747422287996</v>
      </c>
      <c r="G20019" s="5">
        <v>44770.520833333336</v>
      </c>
      <c r="H20019" s="6">
        <v>59.182291254038702</v>
      </c>
    </row>
    <row r="20020" spans="2:8" x14ac:dyDescent="0.25">
      <c r="B20020" s="1">
        <v>44039.53125</v>
      </c>
      <c r="C20020" s="2">
        <v>0.50232976688463993</v>
      </c>
      <c r="G20020" s="5">
        <v>44770.53125</v>
      </c>
      <c r="H20020" s="6">
        <v>57.3209290760146</v>
      </c>
    </row>
    <row r="20021" spans="2:8" x14ac:dyDescent="0.25">
      <c r="B20021" s="1">
        <v>44039.541666666664</v>
      </c>
      <c r="C20021" s="2">
        <v>0.50730363956191993</v>
      </c>
      <c r="G20021" s="5">
        <v>44770.541666666664</v>
      </c>
      <c r="H20021" s="6">
        <v>54.508334643560595</v>
      </c>
    </row>
    <row r="20022" spans="2:8" x14ac:dyDescent="0.25">
      <c r="B20022" s="1">
        <v>44039.552083333336</v>
      </c>
      <c r="C20022" s="2">
        <v>0.50435079959296003</v>
      </c>
      <c r="G20022" s="5">
        <v>44770.552083333336</v>
      </c>
      <c r="H20022" s="6">
        <v>65.509400473914695</v>
      </c>
    </row>
    <row r="20023" spans="2:8" x14ac:dyDescent="0.25">
      <c r="B20023" s="1">
        <v>44039.5625</v>
      </c>
      <c r="C20023" s="2">
        <v>0.50676445564111994</v>
      </c>
      <c r="G20023" s="5">
        <v>44770.5625</v>
      </c>
      <c r="H20023" s="6">
        <v>61.450292329397001</v>
      </c>
    </row>
    <row r="20024" spans="2:8" x14ac:dyDescent="0.25">
      <c r="B20024" s="1">
        <v>44039.572916666664</v>
      </c>
      <c r="C20024" s="2">
        <v>0.50619319302991994</v>
      </c>
      <c r="G20024" s="5">
        <v>44770.572916666664</v>
      </c>
      <c r="H20024" s="6">
        <v>55.738176612405006</v>
      </c>
    </row>
    <row r="20025" spans="2:8" x14ac:dyDescent="0.25">
      <c r="B20025" s="1">
        <v>44039.583333333336</v>
      </c>
      <c r="C20025" s="2">
        <v>0.50357514173983997</v>
      </c>
      <c r="G20025" s="5">
        <v>44770.583333333336</v>
      </c>
      <c r="H20025" s="6">
        <v>48.757670913478897</v>
      </c>
    </row>
    <row r="20026" spans="2:8" x14ac:dyDescent="0.25">
      <c r="B20026" s="1">
        <v>44039.59375</v>
      </c>
      <c r="C20026" s="2">
        <v>0.50929305243344003</v>
      </c>
      <c r="G20026" s="5">
        <v>44770.59375</v>
      </c>
      <c r="H20026" s="6">
        <v>50.237831175094001</v>
      </c>
    </row>
    <row r="20027" spans="2:8" x14ac:dyDescent="0.25">
      <c r="B20027" s="1">
        <v>44039.604166666664</v>
      </c>
      <c r="C20027" s="2">
        <v>0.53238138576927996</v>
      </c>
      <c r="G20027" s="5">
        <v>44770.604166666664</v>
      </c>
      <c r="H20027" s="6">
        <v>56.078168817471699</v>
      </c>
    </row>
    <row r="20028" spans="2:8" x14ac:dyDescent="0.25">
      <c r="B20028" s="1">
        <v>44039.614583333336</v>
      </c>
      <c r="C20028" s="2">
        <v>0.53576230177087991</v>
      </c>
      <c r="G20028" s="5">
        <v>44770.614583333336</v>
      </c>
      <c r="H20028" s="6">
        <v>58.985062501327398</v>
      </c>
    </row>
    <row r="20029" spans="2:8" x14ac:dyDescent="0.25">
      <c r="B20029" s="1">
        <v>44039.625</v>
      </c>
      <c r="C20029" s="2">
        <v>0.5809524290935999</v>
      </c>
      <c r="G20029" s="5">
        <v>44770.625</v>
      </c>
      <c r="H20029" s="6">
        <v>63.735248757036501</v>
      </c>
    </row>
    <row r="20030" spans="2:8" x14ac:dyDescent="0.25">
      <c r="B20030" s="1">
        <v>44039.635416666664</v>
      </c>
      <c r="C20030" s="2">
        <v>0.7514093070788801</v>
      </c>
      <c r="G20030" s="5">
        <v>44770.635416666664</v>
      </c>
      <c r="H20030" s="6">
        <v>50.571574845811199</v>
      </c>
    </row>
    <row r="20031" spans="2:8" x14ac:dyDescent="0.25">
      <c r="B20031" s="1">
        <v>44039.645833333336</v>
      </c>
      <c r="C20031" s="2">
        <v>0.79173110372352007</v>
      </c>
      <c r="G20031" s="5">
        <v>44770.645833333336</v>
      </c>
      <c r="H20031" s="6">
        <v>57.651439285866594</v>
      </c>
    </row>
    <row r="20032" spans="2:8" x14ac:dyDescent="0.25">
      <c r="B20032" s="1">
        <v>44039.65625</v>
      </c>
      <c r="C20032" s="2">
        <v>0.75800244236736014</v>
      </c>
      <c r="G20032" s="5">
        <v>44770.65625</v>
      </c>
      <c r="H20032" s="6">
        <v>61.113093971963799</v>
      </c>
    </row>
    <row r="20033" spans="2:8" x14ac:dyDescent="0.25">
      <c r="B20033" s="1">
        <v>44039.666666666664</v>
      </c>
      <c r="C20033" s="2">
        <v>0.77456640435104007</v>
      </c>
      <c r="G20033" s="5">
        <v>44770.666666666664</v>
      </c>
      <c r="H20033" s="6">
        <v>65.886650251653506</v>
      </c>
    </row>
    <row r="20034" spans="2:8" x14ac:dyDescent="0.25">
      <c r="B20034" s="1">
        <v>44039.677083333336</v>
      </c>
      <c r="C20034" s="2">
        <v>0.56069161301439996</v>
      </c>
      <c r="G20034" s="5">
        <v>44770.677083333336</v>
      </c>
      <c r="H20034" s="6">
        <v>47.676014833583196</v>
      </c>
    </row>
    <row r="20035" spans="2:8" x14ac:dyDescent="0.25">
      <c r="B20035" s="1">
        <v>44039.6875</v>
      </c>
      <c r="C20035" s="2">
        <v>0.55382544767536002</v>
      </c>
      <c r="G20035" s="5">
        <v>44770.6875</v>
      </c>
      <c r="H20035" s="6">
        <v>57.065367684690393</v>
      </c>
    </row>
    <row r="20036" spans="2:8" x14ac:dyDescent="0.25">
      <c r="B20036" s="1">
        <v>44039.697916666664</v>
      </c>
      <c r="C20036" s="2">
        <v>0.54671836633472004</v>
      </c>
      <c r="G20036" s="5">
        <v>44770.697916666664</v>
      </c>
      <c r="H20036" s="6">
        <v>64.641543974227901</v>
      </c>
    </row>
    <row r="20037" spans="2:8" x14ac:dyDescent="0.25">
      <c r="B20037" s="1">
        <v>44039.708333333336</v>
      </c>
      <c r="C20037" s="2">
        <v>0.55190265899647983</v>
      </c>
      <c r="G20037" s="5">
        <v>44770.708333333336</v>
      </c>
      <c r="H20037" s="6">
        <v>76.841708389980198</v>
      </c>
    </row>
    <row r="20038" spans="2:8" x14ac:dyDescent="0.25">
      <c r="B20038" s="1">
        <v>44039.71875</v>
      </c>
      <c r="C20038" s="2">
        <v>0.54888878631919991</v>
      </c>
      <c r="G20038" s="5">
        <v>44770.71875</v>
      </c>
      <c r="H20038" s="6">
        <v>49.130647800028598</v>
      </c>
    </row>
    <row r="20039" spans="2:8" x14ac:dyDescent="0.25">
      <c r="B20039" s="1">
        <v>44039.729166666664</v>
      </c>
      <c r="C20039" s="2">
        <v>0.59702537164271996</v>
      </c>
      <c r="G20039" s="5">
        <v>44770.729166666664</v>
      </c>
      <c r="H20039" s="6">
        <v>64.845904750526387</v>
      </c>
    </row>
    <row r="20040" spans="2:8" x14ac:dyDescent="0.25">
      <c r="B20040" s="1">
        <v>44039.739583333336</v>
      </c>
      <c r="C20040" s="2">
        <v>1.0117570409646399</v>
      </c>
      <c r="G20040" s="5">
        <v>44770.739583333336</v>
      </c>
      <c r="H20040" s="6">
        <v>76.508173129796106</v>
      </c>
    </row>
    <row r="20041" spans="2:8" x14ac:dyDescent="0.25">
      <c r="B20041" s="1">
        <v>44039.75</v>
      </c>
      <c r="C20041" s="2">
        <v>1.0308644149670401</v>
      </c>
      <c r="G20041" s="5">
        <v>44770.75</v>
      </c>
      <c r="H20041" s="6">
        <v>91.454243084829287</v>
      </c>
    </row>
    <row r="20042" spans="2:8" x14ac:dyDescent="0.25">
      <c r="B20042" s="1">
        <v>44039.760416666664</v>
      </c>
      <c r="C20042" s="2">
        <v>0.90495058296384001</v>
      </c>
      <c r="G20042" s="5">
        <v>44770.760416666664</v>
      </c>
      <c r="H20042" s="6">
        <v>63.831743475329894</v>
      </c>
    </row>
    <row r="20043" spans="2:8" x14ac:dyDescent="0.25">
      <c r="B20043" s="1">
        <v>44039.770833333336</v>
      </c>
      <c r="C20043" s="2">
        <v>0.92328599498256003</v>
      </c>
      <c r="G20043" s="5">
        <v>44770.770833333336</v>
      </c>
      <c r="H20043" s="6">
        <v>70.210266267888883</v>
      </c>
    </row>
    <row r="20044" spans="2:8" x14ac:dyDescent="0.25">
      <c r="B20044" s="1">
        <v>44039.78125</v>
      </c>
      <c r="C20044" s="2">
        <v>1.07323557499808</v>
      </c>
      <c r="G20044" s="5">
        <v>44770.78125</v>
      </c>
      <c r="H20044" s="6">
        <v>79.561407925147606</v>
      </c>
    </row>
    <row r="20045" spans="2:8" x14ac:dyDescent="0.25">
      <c r="B20045" s="1">
        <v>44039.791666666664</v>
      </c>
      <c r="C20045" s="2">
        <v>1.0581051550136</v>
      </c>
      <c r="G20045" s="5">
        <v>44770.791666666664</v>
      </c>
      <c r="H20045" s="6">
        <v>93.097904042034898</v>
      </c>
    </row>
    <row r="20046" spans="2:8" x14ac:dyDescent="0.25">
      <c r="B20046" s="1">
        <v>44039.802083333336</v>
      </c>
      <c r="C20046" s="2">
        <v>0.81596919302991999</v>
      </c>
      <c r="G20046" s="5">
        <v>44770.802083333336</v>
      </c>
      <c r="H20046" s="6">
        <v>85.336410585770594</v>
      </c>
    </row>
    <row r="20047" spans="2:8" x14ac:dyDescent="0.25">
      <c r="B20047" s="1">
        <v>44039.8125</v>
      </c>
      <c r="C20047" s="2">
        <v>0.86896523104624002</v>
      </c>
      <c r="G20047" s="5">
        <v>44770.8125</v>
      </c>
      <c r="H20047" s="6">
        <v>79.098541607642602</v>
      </c>
    </row>
    <row r="20048" spans="2:8" x14ac:dyDescent="0.25">
      <c r="B20048" s="1">
        <v>44039.822916666664</v>
      </c>
      <c r="C20048" s="2">
        <v>1.0682938950601599</v>
      </c>
      <c r="G20048" s="5">
        <v>44770.822916666664</v>
      </c>
      <c r="H20048" s="6">
        <v>80.122148657987395</v>
      </c>
    </row>
    <row r="20049" spans="2:8" x14ac:dyDescent="0.25">
      <c r="B20049" s="1">
        <v>44039.833333333336</v>
      </c>
      <c r="C20049" s="2">
        <v>1.0560111797561602</v>
      </c>
      <c r="G20049" s="5">
        <v>44770.833333333336</v>
      </c>
      <c r="H20049" s="6">
        <v>79.527682707787093</v>
      </c>
    </row>
    <row r="20050" spans="2:8" x14ac:dyDescent="0.25">
      <c r="B20050" s="1">
        <v>44039.84375</v>
      </c>
      <c r="C20050" s="2">
        <v>0.83952817444816008</v>
      </c>
      <c r="G20050" s="5">
        <v>44770.84375</v>
      </c>
      <c r="H20050" s="6">
        <v>108.35893490484601</v>
      </c>
    </row>
    <row r="20051" spans="2:8" x14ac:dyDescent="0.25">
      <c r="B20051" s="1">
        <v>44039.854166666664</v>
      </c>
      <c r="C20051" s="2">
        <v>0.85686333447920016</v>
      </c>
      <c r="G20051" s="5">
        <v>44770.854166666664</v>
      </c>
      <c r="H20051" s="6">
        <v>88.099266127230194</v>
      </c>
    </row>
    <row r="20052" spans="2:8" x14ac:dyDescent="0.25">
      <c r="B20052" s="1">
        <v>44039.864583333336</v>
      </c>
      <c r="C20052" s="2">
        <v>0.88213511785007992</v>
      </c>
      <c r="G20052" s="5">
        <v>44770.864583333336</v>
      </c>
      <c r="H20052" s="6">
        <v>76.024148660017701</v>
      </c>
    </row>
    <row r="20053" spans="2:8" x14ac:dyDescent="0.25">
      <c r="B20053" s="1">
        <v>44039.875</v>
      </c>
      <c r="C20053" s="2">
        <v>0.85749490122096017</v>
      </c>
      <c r="G20053" s="5">
        <v>44770.875</v>
      </c>
      <c r="H20053" s="6">
        <v>63.136576625618297</v>
      </c>
    </row>
    <row r="20054" spans="2:8" x14ac:dyDescent="0.25">
      <c r="B20054" s="1">
        <v>44039.885416666664</v>
      </c>
      <c r="C20054" s="2">
        <v>0.81645622659104011</v>
      </c>
      <c r="G20054" s="5">
        <v>44770.885416666664</v>
      </c>
      <c r="H20054" s="6">
        <v>95.723282184299691</v>
      </c>
    </row>
    <row r="20055" spans="2:8" x14ac:dyDescent="0.25">
      <c r="B20055" s="1">
        <v>44039.895833333336</v>
      </c>
      <c r="C20055" s="2">
        <v>0.81922892596351993</v>
      </c>
      <c r="G20055" s="5">
        <v>44770.895833333336</v>
      </c>
      <c r="H20055" s="6">
        <v>80.8276704581302</v>
      </c>
    </row>
    <row r="20056" spans="2:8" x14ac:dyDescent="0.25">
      <c r="B20056" s="1">
        <v>44039.90625</v>
      </c>
      <c r="C20056" s="2">
        <v>0.92665854399536007</v>
      </c>
      <c r="G20056" s="5">
        <v>44770.90625</v>
      </c>
      <c r="H20056" s="6">
        <v>67.486588760204199</v>
      </c>
    </row>
    <row r="20057" spans="2:8" x14ac:dyDescent="0.25">
      <c r="B20057" s="1">
        <v>44039.916666666664</v>
      </c>
      <c r="C20057" s="2">
        <v>0.91620291534752019</v>
      </c>
      <c r="G20057" s="5">
        <v>44770.916666666664</v>
      </c>
      <c r="H20057" s="6">
        <v>52.674136710740896</v>
      </c>
    </row>
    <row r="20058" spans="2:8" x14ac:dyDescent="0.25">
      <c r="B20058" s="1">
        <v>44039.927083333336</v>
      </c>
      <c r="C20058" s="2">
        <v>0.93799957670368006</v>
      </c>
      <c r="G20058" s="5">
        <v>44770.927083333336</v>
      </c>
      <c r="H20058" s="6">
        <v>92.123757398854792</v>
      </c>
    </row>
    <row r="20059" spans="2:8" x14ac:dyDescent="0.25">
      <c r="B20059" s="1">
        <v>44039.9375</v>
      </c>
      <c r="C20059" s="2">
        <v>0.91837161472000006</v>
      </c>
      <c r="G20059" s="5">
        <v>44770.9375</v>
      </c>
      <c r="H20059" s="6">
        <v>74.222705668220797</v>
      </c>
    </row>
    <row r="20060" spans="2:8" x14ac:dyDescent="0.25">
      <c r="B20060" s="1">
        <v>44039.947916666664</v>
      </c>
      <c r="C20060" s="2">
        <v>0.54336611073711993</v>
      </c>
      <c r="G20060" s="5">
        <v>44770.947916666664</v>
      </c>
      <c r="H20060" s="6">
        <v>62.818997996056005</v>
      </c>
    </row>
    <row r="20061" spans="2:8" x14ac:dyDescent="0.25">
      <c r="B20061" s="1">
        <v>44039.958333333336</v>
      </c>
      <c r="C20061" s="2">
        <v>0.53307569075263994</v>
      </c>
      <c r="G20061" s="5">
        <v>44770.958333333336</v>
      </c>
      <c r="H20061" s="6">
        <v>45.622482382410695</v>
      </c>
    </row>
    <row r="20062" spans="2:8" x14ac:dyDescent="0.25">
      <c r="B20062" s="1">
        <v>44039.96875</v>
      </c>
      <c r="C20062" s="2">
        <v>0.71059789410800012</v>
      </c>
      <c r="G20062" s="5">
        <v>44770.96875</v>
      </c>
      <c r="H20062" s="6">
        <v>82.059668089915107</v>
      </c>
    </row>
    <row r="20063" spans="2:8" x14ac:dyDescent="0.25">
      <c r="B20063" s="1">
        <v>44039.979166666664</v>
      </c>
      <c r="C20063" s="2">
        <v>0.72540163946256009</v>
      </c>
      <c r="G20063" s="5">
        <v>44770.979166666664</v>
      </c>
      <c r="H20063" s="6">
        <v>67.300000370049901</v>
      </c>
    </row>
    <row r="20064" spans="2:8" x14ac:dyDescent="0.25">
      <c r="B20064" s="1">
        <v>44039.989583333336</v>
      </c>
      <c r="C20064" s="2">
        <v>0.77376630347648001</v>
      </c>
      <c r="G20064" s="5">
        <v>44770.989583333336</v>
      </c>
      <c r="H20064" s="6">
        <v>54.261411279743392</v>
      </c>
    </row>
    <row r="20065" spans="2:8" x14ac:dyDescent="0.25">
      <c r="B20065" s="1">
        <v>44040</v>
      </c>
      <c r="C20065" s="2">
        <v>0.72742817615375999</v>
      </c>
      <c r="G20065" s="5">
        <v>44771</v>
      </c>
      <c r="H20065" s="6">
        <v>35.543262711892496</v>
      </c>
    </row>
    <row r="20066" spans="2:8" x14ac:dyDescent="0.25">
      <c r="B20066" s="1">
        <v>44040.010416666664</v>
      </c>
      <c r="C20066" s="2">
        <v>0.50674171815295999</v>
      </c>
      <c r="G20066" s="5">
        <v>44771.010416666664</v>
      </c>
      <c r="H20066" s="6">
        <v>70.748883405842392</v>
      </c>
    </row>
    <row r="20067" spans="2:8" x14ac:dyDescent="0.25">
      <c r="B20067" s="1">
        <v>44040.020833333336</v>
      </c>
      <c r="C20067" s="2">
        <v>0.49804601081472</v>
      </c>
      <c r="G20067" s="5">
        <v>44771.020833333336</v>
      </c>
      <c r="H20067" s="6">
        <v>60.633327094071397</v>
      </c>
    </row>
    <row r="20068" spans="2:8" x14ac:dyDescent="0.25">
      <c r="B20068" s="1">
        <v>44040.03125</v>
      </c>
      <c r="C20068" s="2">
        <v>0.48710784547567992</v>
      </c>
      <c r="G20068" s="5">
        <v>44771.03125</v>
      </c>
      <c r="H20068" s="6">
        <v>50.361036702755399</v>
      </c>
    </row>
    <row r="20069" spans="2:8" x14ac:dyDescent="0.25">
      <c r="B20069" s="1">
        <v>44040.041666666664</v>
      </c>
      <c r="C20069" s="2">
        <v>0.48658692681631999</v>
      </c>
      <c r="G20069" s="5">
        <v>44771.041666666664</v>
      </c>
      <c r="H20069" s="6">
        <v>40.669436179053896</v>
      </c>
    </row>
    <row r="20070" spans="2:8" x14ac:dyDescent="0.25">
      <c r="B20070" s="1">
        <v>44040.052083333336</v>
      </c>
      <c r="C20070" s="2">
        <v>0.48655588349199996</v>
      </c>
      <c r="G20070" s="5">
        <v>44771.052083333336</v>
      </c>
      <c r="H20070" s="6">
        <v>62.581458280913395</v>
      </c>
    </row>
    <row r="20071" spans="2:8" x14ac:dyDescent="0.25">
      <c r="B20071" s="1">
        <v>44040.0625</v>
      </c>
      <c r="C20071" s="2">
        <v>0.49744608684735997</v>
      </c>
      <c r="G20071" s="5">
        <v>44771.0625</v>
      </c>
      <c r="H20071" s="6">
        <v>54.206531993758496</v>
      </c>
    </row>
    <row r="20072" spans="2:8" x14ac:dyDescent="0.25">
      <c r="B20072" s="1">
        <v>44040.072916666664</v>
      </c>
      <c r="C20072" s="2">
        <v>0.48474274820351998</v>
      </c>
      <c r="G20072" s="5">
        <v>44771.072916666664</v>
      </c>
      <c r="H20072" s="6">
        <v>48.906364853777198</v>
      </c>
    </row>
    <row r="20073" spans="2:8" x14ac:dyDescent="0.25">
      <c r="B20073" s="1">
        <v>44040.083333333336</v>
      </c>
      <c r="C20073" s="2">
        <v>0.48065170487919995</v>
      </c>
      <c r="G20073" s="5">
        <v>44771.083333333336</v>
      </c>
      <c r="H20073" s="6">
        <v>42.505280264132097</v>
      </c>
    </row>
    <row r="20074" spans="2:8" x14ac:dyDescent="0.25">
      <c r="B20074" s="1">
        <v>44040.09375</v>
      </c>
      <c r="C20074" s="2">
        <v>0.48456524687839997</v>
      </c>
      <c r="G20074" s="5">
        <v>44771.09375</v>
      </c>
      <c r="H20074" s="6">
        <v>52.847988708505504</v>
      </c>
    </row>
    <row r="20075" spans="2:8" x14ac:dyDescent="0.25">
      <c r="B20075" s="1">
        <v>44040.104166666664</v>
      </c>
      <c r="C20075" s="2">
        <v>0.48273753954015991</v>
      </c>
      <c r="G20075" s="5">
        <v>44771.104166666664</v>
      </c>
      <c r="H20075" s="6">
        <v>47.206101686714497</v>
      </c>
    </row>
    <row r="20076" spans="2:8" x14ac:dyDescent="0.25">
      <c r="B20076" s="1">
        <v>44040.114583333336</v>
      </c>
      <c r="C20076" s="2">
        <v>0.48764429020271993</v>
      </c>
      <c r="G20076" s="5">
        <v>44771.114583333336</v>
      </c>
      <c r="H20076" s="6">
        <v>48.7048825690702</v>
      </c>
    </row>
    <row r="20077" spans="2:8" x14ac:dyDescent="0.25">
      <c r="B20077" s="1">
        <v>44040.125</v>
      </c>
      <c r="C20077" s="2">
        <v>0.48808366686287996</v>
      </c>
      <c r="G20077" s="5">
        <v>44771.125</v>
      </c>
      <c r="H20077" s="6">
        <v>48.768763852926099</v>
      </c>
    </row>
    <row r="20078" spans="2:8" x14ac:dyDescent="0.25">
      <c r="B20078" s="1">
        <v>44040.135416666664</v>
      </c>
      <c r="C20078" s="2">
        <v>0.48386491354255989</v>
      </c>
      <c r="G20078" s="5">
        <v>44771.135416666664</v>
      </c>
      <c r="H20078" s="6">
        <v>45.652899925093095</v>
      </c>
    </row>
    <row r="20079" spans="2:8" x14ac:dyDescent="0.25">
      <c r="B20079" s="1">
        <v>44040.145833333336</v>
      </c>
      <c r="C20079" s="2">
        <v>0.48396587021823995</v>
      </c>
      <c r="G20079" s="5">
        <v>44771.145833333336</v>
      </c>
      <c r="H20079" s="6">
        <v>45.930918470325295</v>
      </c>
    </row>
    <row r="20080" spans="2:8" x14ac:dyDescent="0.25">
      <c r="B20080" s="1">
        <v>44040.15625</v>
      </c>
      <c r="C20080" s="2">
        <v>0.47927482423615997</v>
      </c>
      <c r="G20080" s="5">
        <v>44771.15625</v>
      </c>
      <c r="H20080" s="6">
        <v>48.017407164155699</v>
      </c>
    </row>
    <row r="20081" spans="2:8" x14ac:dyDescent="0.25">
      <c r="B20081" s="1">
        <v>44040.166666666664</v>
      </c>
      <c r="C20081" s="2">
        <v>0.48483669691343995</v>
      </c>
      <c r="G20081" s="5">
        <v>44771.166666666664</v>
      </c>
      <c r="H20081" s="6">
        <v>51.549592293194003</v>
      </c>
    </row>
    <row r="20082" spans="2:8" x14ac:dyDescent="0.25">
      <c r="B20082" s="1">
        <v>44040.177083333336</v>
      </c>
      <c r="C20082" s="2">
        <v>0.48463732291103989</v>
      </c>
      <c r="G20082" s="5">
        <v>44771.177083333336</v>
      </c>
      <c r="H20082" s="6">
        <v>38.0193886380181</v>
      </c>
    </row>
    <row r="20083" spans="2:8" x14ac:dyDescent="0.25">
      <c r="B20083" s="1">
        <v>44040.1875</v>
      </c>
      <c r="C20083" s="2">
        <v>0.47717578091183993</v>
      </c>
      <c r="G20083" s="5">
        <v>44771.1875</v>
      </c>
      <c r="H20083" s="6">
        <v>45.764319503258498</v>
      </c>
    </row>
    <row r="20084" spans="2:8" x14ac:dyDescent="0.25">
      <c r="B20084" s="1">
        <v>44040.197916666664</v>
      </c>
      <c r="C20084" s="2">
        <v>0.49395178091183994</v>
      </c>
      <c r="G20084" s="5">
        <v>44771.197916666664</v>
      </c>
      <c r="H20084" s="6">
        <v>52.991901942904796</v>
      </c>
    </row>
    <row r="20085" spans="2:8" x14ac:dyDescent="0.25">
      <c r="B20085" s="1">
        <v>44040.208333333336</v>
      </c>
      <c r="C20085" s="2">
        <v>0.52815794625088008</v>
      </c>
      <c r="G20085" s="5">
        <v>44771.208333333336</v>
      </c>
      <c r="H20085" s="6">
        <v>59.907095907131598</v>
      </c>
    </row>
    <row r="20086" spans="2:8" x14ac:dyDescent="0.25">
      <c r="B20086" s="1">
        <v>44040.21875</v>
      </c>
      <c r="C20086" s="2">
        <v>0.67179181892816009</v>
      </c>
      <c r="G20086" s="5">
        <v>44771.21875</v>
      </c>
      <c r="H20086" s="6">
        <v>40.549681295412199</v>
      </c>
    </row>
    <row r="20087" spans="2:8" x14ac:dyDescent="0.25">
      <c r="B20087" s="1">
        <v>44040.229166666664</v>
      </c>
      <c r="C20087" s="2">
        <v>0.66365614960624009</v>
      </c>
      <c r="G20087" s="5">
        <v>44771.229166666664</v>
      </c>
      <c r="H20087" s="6">
        <v>46.586372646160797</v>
      </c>
    </row>
    <row r="20088" spans="2:8" x14ac:dyDescent="0.25">
      <c r="B20088" s="1">
        <v>44040.239583333336</v>
      </c>
      <c r="C20088" s="2">
        <v>0.71734106826560007</v>
      </c>
      <c r="G20088" s="5">
        <v>44771.239583333336</v>
      </c>
      <c r="H20088" s="6">
        <v>58.441119404319899</v>
      </c>
    </row>
    <row r="20089" spans="2:8" x14ac:dyDescent="0.25">
      <c r="B20089" s="1">
        <v>44040.25</v>
      </c>
      <c r="C20089" s="2">
        <v>0.77378469691343987</v>
      </c>
      <c r="G20089" s="5">
        <v>44771.25</v>
      </c>
      <c r="H20089" s="6">
        <v>71.783850208126708</v>
      </c>
    </row>
    <row r="20090" spans="2:8" x14ac:dyDescent="0.25">
      <c r="B20090" s="1">
        <v>44040.260416666664</v>
      </c>
      <c r="C20090" s="2">
        <v>1.1187617941855998</v>
      </c>
      <c r="G20090" s="5">
        <v>44771.260416666664</v>
      </c>
      <c r="H20090" s="6">
        <v>40.255496021473704</v>
      </c>
    </row>
    <row r="20091" spans="2:8" x14ac:dyDescent="0.25">
      <c r="B20091" s="1">
        <v>44040.270833333336</v>
      </c>
      <c r="C20091" s="2">
        <v>1.1296339321243198</v>
      </c>
      <c r="G20091" s="5">
        <v>44771.270833333336</v>
      </c>
      <c r="H20091" s="6">
        <v>61.962356275727402</v>
      </c>
    </row>
    <row r="20092" spans="2:8" x14ac:dyDescent="0.25">
      <c r="B20092" s="1">
        <v>44040.28125</v>
      </c>
      <c r="C20092" s="2">
        <v>1.0433842380598402</v>
      </c>
      <c r="G20092" s="5">
        <v>44771.28125</v>
      </c>
      <c r="H20092" s="6">
        <v>77.97874374300369</v>
      </c>
    </row>
    <row r="20093" spans="2:8" x14ac:dyDescent="0.25">
      <c r="B20093" s="1">
        <v>44040.291666666664</v>
      </c>
      <c r="C20093" s="2">
        <v>1.0712629153475199</v>
      </c>
      <c r="G20093" s="5">
        <v>44771.291666666664</v>
      </c>
      <c r="H20093" s="6">
        <v>91.542089910211786</v>
      </c>
    </row>
    <row r="20094" spans="2:8" x14ac:dyDescent="0.25">
      <c r="B20094" s="1">
        <v>44040.302083333336</v>
      </c>
      <c r="C20094" s="2">
        <v>0.57733091534752001</v>
      </c>
      <c r="G20094" s="5">
        <v>44771.302083333336</v>
      </c>
      <c r="H20094" s="6">
        <v>68.015391369950294</v>
      </c>
    </row>
    <row r="20095" spans="2:8" x14ac:dyDescent="0.25">
      <c r="B20095" s="1">
        <v>44040.3125</v>
      </c>
      <c r="C20095" s="2">
        <v>0.56929311870287991</v>
      </c>
      <c r="G20095" s="5">
        <v>44771.3125</v>
      </c>
      <c r="H20095" s="6">
        <v>80.907534188474401</v>
      </c>
    </row>
    <row r="20096" spans="2:8" x14ac:dyDescent="0.25">
      <c r="B20096" s="1">
        <v>44040.322916666664</v>
      </c>
      <c r="C20096" s="2">
        <v>0.55399715671920002</v>
      </c>
      <c r="G20096" s="5">
        <v>44771.322916666664</v>
      </c>
      <c r="H20096" s="6">
        <v>86.383689766796692</v>
      </c>
    </row>
    <row r="20097" spans="2:8" x14ac:dyDescent="0.25">
      <c r="B20097" s="1">
        <v>44040.333333333336</v>
      </c>
      <c r="C20097" s="2">
        <v>0.57300665804431994</v>
      </c>
      <c r="G20097" s="5">
        <v>44771.333333333336</v>
      </c>
      <c r="H20097" s="6">
        <v>87.383296898683597</v>
      </c>
    </row>
    <row r="20098" spans="2:8" x14ac:dyDescent="0.25">
      <c r="B20098" s="1">
        <v>44040.34375</v>
      </c>
      <c r="C20098" s="2">
        <v>0.92634558997743999</v>
      </c>
      <c r="G20098" s="5">
        <v>44771.34375</v>
      </c>
      <c r="H20098" s="6">
        <v>88.386235879334606</v>
      </c>
    </row>
    <row r="20099" spans="2:8" x14ac:dyDescent="0.25">
      <c r="B20099" s="1">
        <v>44040.354166666664</v>
      </c>
      <c r="C20099" s="2">
        <v>0.80018998256160012</v>
      </c>
      <c r="G20099" s="5">
        <v>44771.354166666664</v>
      </c>
      <c r="H20099" s="6">
        <v>79.737147773196099</v>
      </c>
    </row>
    <row r="20100" spans="2:8" x14ac:dyDescent="0.25">
      <c r="B20100" s="1">
        <v>44040.364583333336</v>
      </c>
      <c r="C20100" s="2">
        <v>0.58559713112383993</v>
      </c>
      <c r="G20100" s="5">
        <v>44771.364583333336</v>
      </c>
      <c r="H20100" s="6">
        <v>73.362288123737599</v>
      </c>
    </row>
    <row r="20101" spans="2:8" x14ac:dyDescent="0.25">
      <c r="B20101" s="1">
        <v>44040.375</v>
      </c>
      <c r="C20101" s="2">
        <v>0.58876339638528008</v>
      </c>
      <c r="G20101" s="5">
        <v>44771.375</v>
      </c>
      <c r="H20101" s="6">
        <v>63.697119767794497</v>
      </c>
    </row>
    <row r="20102" spans="2:8" x14ac:dyDescent="0.25">
      <c r="B20102" s="1">
        <v>44040.385416666664</v>
      </c>
      <c r="C20102" s="2">
        <v>1.0239119056761601</v>
      </c>
      <c r="G20102" s="5">
        <v>44771.385416666664</v>
      </c>
      <c r="H20102" s="6">
        <v>84.488422271328005</v>
      </c>
    </row>
    <row r="20103" spans="2:8" x14ac:dyDescent="0.25">
      <c r="B20103" s="1">
        <v>44040.395833333336</v>
      </c>
      <c r="C20103" s="2">
        <v>1.01082140965904</v>
      </c>
      <c r="G20103" s="5">
        <v>44771.395833333336</v>
      </c>
      <c r="H20103" s="6">
        <v>72.156875368250496</v>
      </c>
    </row>
    <row r="20104" spans="2:8" x14ac:dyDescent="0.25">
      <c r="B20104" s="1">
        <v>44040.40625</v>
      </c>
      <c r="C20104" s="2">
        <v>0.98660940965903998</v>
      </c>
      <c r="G20104" s="5">
        <v>44771.40625</v>
      </c>
      <c r="H20104" s="6">
        <v>66.269480067343196</v>
      </c>
    </row>
    <row r="20105" spans="2:8" x14ac:dyDescent="0.25">
      <c r="B20105" s="1">
        <v>44040.416666666664</v>
      </c>
      <c r="C20105" s="2">
        <v>1.0379414096590398</v>
      </c>
      <c r="G20105" s="5">
        <v>44771.416666666664</v>
      </c>
      <c r="H20105" s="6">
        <v>56.873007143748694</v>
      </c>
    </row>
    <row r="20106" spans="2:8" x14ac:dyDescent="0.25">
      <c r="B20106" s="1">
        <v>44040.427083333336</v>
      </c>
      <c r="C20106" s="2">
        <v>0.56975307898095995</v>
      </c>
      <c r="G20106" s="5">
        <v>44771.427083333336</v>
      </c>
      <c r="H20106" s="6">
        <v>77.726541140324599</v>
      </c>
    </row>
    <row r="20107" spans="2:8" x14ac:dyDescent="0.25">
      <c r="B20107" s="1">
        <v>44040.4375</v>
      </c>
      <c r="C20107" s="2">
        <v>0.54649549896544003</v>
      </c>
      <c r="G20107" s="5">
        <v>44771.4375</v>
      </c>
      <c r="H20107" s="6">
        <v>67.038938250703907</v>
      </c>
    </row>
    <row r="20108" spans="2:8" x14ac:dyDescent="0.25">
      <c r="B20108" s="1">
        <v>44040.447916666664</v>
      </c>
      <c r="C20108" s="2">
        <v>0.69644037695072014</v>
      </c>
      <c r="G20108" s="5">
        <v>44771.447916666664</v>
      </c>
      <c r="H20108" s="6">
        <v>60.454689818379009</v>
      </c>
    </row>
    <row r="20109" spans="2:8" x14ac:dyDescent="0.25">
      <c r="B20109" s="1">
        <v>44040.458333333336</v>
      </c>
      <c r="C20109" s="2">
        <v>0.69897942293279991</v>
      </c>
      <c r="G20109" s="5">
        <v>44771.458333333336</v>
      </c>
      <c r="H20109" s="6">
        <v>53.617480370915203</v>
      </c>
    </row>
    <row r="20110" spans="2:8" x14ac:dyDescent="0.25">
      <c r="B20110" s="1">
        <v>44040.46875</v>
      </c>
      <c r="C20110" s="2">
        <v>0.54205817359536002</v>
      </c>
      <c r="G20110" s="5">
        <v>44771.46875</v>
      </c>
      <c r="H20110" s="6">
        <v>68.458583738280893</v>
      </c>
    </row>
    <row r="20111" spans="2:8" x14ac:dyDescent="0.25">
      <c r="B20111" s="1">
        <v>44040.479166666664</v>
      </c>
      <c r="C20111" s="2">
        <v>0.51675663159616003</v>
      </c>
      <c r="G20111" s="5">
        <v>44771.479166666664</v>
      </c>
      <c r="H20111" s="6">
        <v>64.518776444481105</v>
      </c>
    </row>
    <row r="20112" spans="2:8" x14ac:dyDescent="0.25">
      <c r="B20112" s="1">
        <v>44040.489583333336</v>
      </c>
      <c r="C20112" s="2">
        <v>0.51137509225471989</v>
      </c>
      <c r="G20112" s="5">
        <v>44771.489583333336</v>
      </c>
      <c r="H20112" s="6">
        <v>60.652497292641499</v>
      </c>
    </row>
    <row r="20113" spans="2:8" x14ac:dyDescent="0.25">
      <c r="B20113" s="1">
        <v>44040.5</v>
      </c>
      <c r="C20113" s="2">
        <v>0.51595538491647996</v>
      </c>
      <c r="G20113" s="5">
        <v>44771.5</v>
      </c>
      <c r="H20113" s="6">
        <v>53.4791159697956</v>
      </c>
    </row>
    <row r="20114" spans="2:8" x14ac:dyDescent="0.25">
      <c r="B20114" s="1">
        <v>44040.510416666664</v>
      </c>
      <c r="C20114" s="2">
        <v>0.51593197023999993</v>
      </c>
      <c r="G20114" s="5">
        <v>44771.510416666664</v>
      </c>
      <c r="H20114" s="6">
        <v>67.445062235299389</v>
      </c>
    </row>
    <row r="20115" spans="2:8" x14ac:dyDescent="0.25">
      <c r="B20115" s="1">
        <v>44040.520833333336</v>
      </c>
      <c r="C20115" s="2">
        <v>0.51227747422287995</v>
      </c>
      <c r="G20115" s="5">
        <v>44771.520833333336</v>
      </c>
      <c r="H20115" s="6">
        <v>58.2107748429423</v>
      </c>
    </row>
    <row r="20116" spans="2:8" x14ac:dyDescent="0.25">
      <c r="B20116" s="1">
        <v>44040.53125</v>
      </c>
      <c r="C20116" s="2">
        <v>0.50714976688463997</v>
      </c>
      <c r="G20116" s="5">
        <v>44771.53125</v>
      </c>
      <c r="H20116" s="6">
        <v>54.955868575179593</v>
      </c>
    </row>
    <row r="20117" spans="2:8" x14ac:dyDescent="0.25">
      <c r="B20117" s="1">
        <v>44040.541666666664</v>
      </c>
      <c r="C20117" s="2">
        <v>0.50535163956191997</v>
      </c>
      <c r="G20117" s="5">
        <v>44771.541666666664</v>
      </c>
      <c r="H20117" s="6">
        <v>50.047184283203897</v>
      </c>
    </row>
    <row r="20118" spans="2:8" x14ac:dyDescent="0.25">
      <c r="B20118" s="1">
        <v>44040.552083333336</v>
      </c>
      <c r="C20118" s="2">
        <v>0.49788279959295995</v>
      </c>
      <c r="G20118" s="5">
        <v>44771.552083333336</v>
      </c>
      <c r="H20118" s="6">
        <v>61.994638475507593</v>
      </c>
    </row>
    <row r="20119" spans="2:8" x14ac:dyDescent="0.25">
      <c r="B20119" s="1">
        <v>44040.5625</v>
      </c>
      <c r="C20119" s="2">
        <v>0.51133245564111995</v>
      </c>
      <c r="G20119" s="5">
        <v>44771.5625</v>
      </c>
      <c r="H20119" s="6">
        <v>57.000020058772002</v>
      </c>
    </row>
    <row r="20120" spans="2:8" x14ac:dyDescent="0.25">
      <c r="B20120" s="1">
        <v>44040.572916666664</v>
      </c>
      <c r="C20120" s="2">
        <v>0.50860119302991991</v>
      </c>
      <c r="G20120" s="5">
        <v>44771.572916666664</v>
      </c>
      <c r="H20120" s="6">
        <v>51.973781515143898</v>
      </c>
    </row>
    <row r="20121" spans="2:8" x14ac:dyDescent="0.25">
      <c r="B20121" s="1">
        <v>44040.583333333336</v>
      </c>
      <c r="C20121" s="2">
        <v>0.5057231417398399</v>
      </c>
      <c r="G20121" s="5">
        <v>44771.583333333336</v>
      </c>
      <c r="H20121" s="6">
        <v>45.682889188294098</v>
      </c>
    </row>
    <row r="20122" spans="2:8" x14ac:dyDescent="0.25">
      <c r="B20122" s="1">
        <v>44040.59375</v>
      </c>
      <c r="C20122" s="2">
        <v>0.51198105243343994</v>
      </c>
      <c r="G20122" s="5">
        <v>44771.59375</v>
      </c>
      <c r="H20122" s="6">
        <v>46.507748377307202</v>
      </c>
    </row>
    <row r="20123" spans="2:8" x14ac:dyDescent="0.25">
      <c r="B20123" s="1">
        <v>44040.604166666664</v>
      </c>
      <c r="C20123" s="2">
        <v>0.53641338576927999</v>
      </c>
      <c r="G20123" s="5">
        <v>44771.604166666664</v>
      </c>
      <c r="H20123" s="6">
        <v>51.638378727422094</v>
      </c>
    </row>
    <row r="20124" spans="2:8" x14ac:dyDescent="0.25">
      <c r="B20124" s="1">
        <v>44040.614583333336</v>
      </c>
      <c r="C20124" s="2">
        <v>0.55926230177087999</v>
      </c>
      <c r="G20124" s="5">
        <v>44771.614583333336</v>
      </c>
      <c r="H20124" s="6">
        <v>54.780118225254192</v>
      </c>
    </row>
    <row r="20125" spans="2:8" x14ac:dyDescent="0.25">
      <c r="B20125" s="1">
        <v>44040.625</v>
      </c>
      <c r="C20125" s="2">
        <v>0.5724044290935999</v>
      </c>
      <c r="G20125" s="5">
        <v>44771.625</v>
      </c>
      <c r="H20125" s="6">
        <v>59.635396274201199</v>
      </c>
    </row>
    <row r="20126" spans="2:8" x14ac:dyDescent="0.25">
      <c r="B20126" s="1">
        <v>44040.635416666664</v>
      </c>
      <c r="C20126" s="2">
        <v>0.7198893070788801</v>
      </c>
      <c r="G20126" s="5">
        <v>44771.635416666664</v>
      </c>
      <c r="H20126" s="6">
        <v>45.765226494127596</v>
      </c>
    </row>
    <row r="20127" spans="2:8" x14ac:dyDescent="0.25">
      <c r="B20127" s="1">
        <v>44040.645833333336</v>
      </c>
      <c r="C20127" s="2">
        <v>0.76537910372352003</v>
      </c>
      <c r="G20127" s="5">
        <v>44771.645833333336</v>
      </c>
      <c r="H20127" s="6">
        <v>52.725588014751096</v>
      </c>
    </row>
    <row r="20128" spans="2:8" x14ac:dyDescent="0.25">
      <c r="B20128" s="1">
        <v>44040.65625</v>
      </c>
      <c r="C20128" s="2">
        <v>0.72713044236736002</v>
      </c>
      <c r="G20128" s="5">
        <v>44771.65625</v>
      </c>
      <c r="H20128" s="6">
        <v>57.816277151949301</v>
      </c>
    </row>
    <row r="20129" spans="2:8" x14ac:dyDescent="0.25">
      <c r="B20129" s="1">
        <v>44040.666666666664</v>
      </c>
      <c r="C20129" s="2">
        <v>0.75291440435104007</v>
      </c>
      <c r="G20129" s="5">
        <v>44771.666666666664</v>
      </c>
      <c r="H20129" s="6">
        <v>63.873876485172005</v>
      </c>
    </row>
    <row r="20130" spans="2:8" x14ac:dyDescent="0.25">
      <c r="B20130" s="1">
        <v>44040.677083333336</v>
      </c>
      <c r="C20130" s="2">
        <v>0.53865961301439991</v>
      </c>
      <c r="G20130" s="5">
        <v>44771.677083333336</v>
      </c>
      <c r="H20130" s="6">
        <v>43.477898349564001</v>
      </c>
    </row>
    <row r="20131" spans="2:8" x14ac:dyDescent="0.25">
      <c r="B20131" s="1">
        <v>44040.6875</v>
      </c>
      <c r="C20131" s="2">
        <v>0.54521744767535996</v>
      </c>
      <c r="G20131" s="5">
        <v>44771.6875</v>
      </c>
      <c r="H20131" s="6">
        <v>53.469404570133001</v>
      </c>
    </row>
    <row r="20132" spans="2:8" x14ac:dyDescent="0.25">
      <c r="B20132" s="1">
        <v>44040.697916666664</v>
      </c>
      <c r="C20132" s="2">
        <v>0.53939036633471993</v>
      </c>
      <c r="G20132" s="5">
        <v>44771.697916666664</v>
      </c>
      <c r="H20132" s="6">
        <v>61.758567882601902</v>
      </c>
    </row>
    <row r="20133" spans="2:8" x14ac:dyDescent="0.25">
      <c r="B20133" s="1">
        <v>44040.708333333336</v>
      </c>
      <c r="C20133" s="2">
        <v>0.52767465899648003</v>
      </c>
      <c r="G20133" s="5">
        <v>44771.708333333336</v>
      </c>
      <c r="H20133" s="6">
        <v>74.132325385693591</v>
      </c>
    </row>
    <row r="20134" spans="2:8" x14ac:dyDescent="0.25">
      <c r="B20134" s="1">
        <v>44040.71875</v>
      </c>
      <c r="C20134" s="2">
        <v>0.54912078631919992</v>
      </c>
      <c r="G20134" s="5">
        <v>44771.71875</v>
      </c>
      <c r="H20134" s="6">
        <v>47.708343620503598</v>
      </c>
    </row>
    <row r="20135" spans="2:8" x14ac:dyDescent="0.25">
      <c r="B20135" s="1">
        <v>44040.729166666664</v>
      </c>
      <c r="C20135" s="2">
        <v>0.58071737164271997</v>
      </c>
      <c r="G20135" s="5">
        <v>44771.729166666664</v>
      </c>
      <c r="H20135" s="6">
        <v>62.088088025346096</v>
      </c>
    </row>
    <row r="20136" spans="2:8" x14ac:dyDescent="0.25">
      <c r="B20136" s="1">
        <v>44040.739583333336</v>
      </c>
      <c r="C20136" s="2">
        <v>1.02978904096464</v>
      </c>
      <c r="G20136" s="5">
        <v>44771.739583333336</v>
      </c>
      <c r="H20136" s="6">
        <v>72.340119884712607</v>
      </c>
    </row>
    <row r="20137" spans="2:8" x14ac:dyDescent="0.25">
      <c r="B20137" s="1">
        <v>44040.75</v>
      </c>
      <c r="C20137" s="2">
        <v>1.05346441496704</v>
      </c>
      <c r="G20137" s="5">
        <v>44771.75</v>
      </c>
      <c r="H20137" s="6">
        <v>85.793803061286198</v>
      </c>
    </row>
    <row r="20138" spans="2:8" x14ac:dyDescent="0.25">
      <c r="B20138" s="1">
        <v>44040.760416666664</v>
      </c>
      <c r="C20138" s="2">
        <v>0.90541058296383992</v>
      </c>
      <c r="G20138" s="5">
        <v>44771.760416666664</v>
      </c>
      <c r="H20138" s="6">
        <v>60.612363144059096</v>
      </c>
    </row>
    <row r="20139" spans="2:8" x14ac:dyDescent="0.25">
      <c r="B20139" s="1">
        <v>44040.770833333336</v>
      </c>
      <c r="C20139" s="2">
        <v>0.9315939949825599</v>
      </c>
      <c r="G20139" s="5">
        <v>44771.770833333336</v>
      </c>
      <c r="H20139" s="6">
        <v>67.515384817351404</v>
      </c>
    </row>
    <row r="20140" spans="2:8" x14ac:dyDescent="0.25">
      <c r="B20140" s="1">
        <v>44040.78125</v>
      </c>
      <c r="C20140" s="2">
        <v>1.1677155749980799</v>
      </c>
      <c r="G20140" s="5">
        <v>44771.78125</v>
      </c>
      <c r="H20140" s="6">
        <v>74.502525105725994</v>
      </c>
    </row>
    <row r="20141" spans="2:8" x14ac:dyDescent="0.25">
      <c r="B20141" s="1">
        <v>44040.791666666664</v>
      </c>
      <c r="C20141" s="2">
        <v>1.1740051550135999</v>
      </c>
      <c r="G20141" s="5">
        <v>44771.791666666664</v>
      </c>
      <c r="H20141" s="6">
        <v>84.356960345603596</v>
      </c>
    </row>
    <row r="20142" spans="2:8" x14ac:dyDescent="0.25">
      <c r="B20142" s="1">
        <v>44040.802083333336</v>
      </c>
      <c r="C20142" s="2">
        <v>0.92466119302992011</v>
      </c>
      <c r="G20142" s="5">
        <v>44771.802083333336</v>
      </c>
      <c r="H20142" s="6">
        <v>78.265474739224601</v>
      </c>
    </row>
    <row r="20143" spans="2:8" x14ac:dyDescent="0.25">
      <c r="B20143" s="1">
        <v>44040.8125</v>
      </c>
      <c r="C20143" s="2">
        <v>0.98525723104624008</v>
      </c>
      <c r="G20143" s="5">
        <v>44771.8125</v>
      </c>
      <c r="H20143" s="6">
        <v>73.582670109690497</v>
      </c>
    </row>
    <row r="20144" spans="2:8" x14ac:dyDescent="0.25">
      <c r="B20144" s="1">
        <v>44040.822916666664</v>
      </c>
      <c r="C20144" s="2">
        <v>1.13762189506016</v>
      </c>
      <c r="G20144" s="5">
        <v>44771.822916666664</v>
      </c>
      <c r="H20144" s="6">
        <v>73.428956956950501</v>
      </c>
    </row>
    <row r="20145" spans="2:8" x14ac:dyDescent="0.25">
      <c r="B20145" s="1">
        <v>44040.833333333336</v>
      </c>
      <c r="C20145" s="2">
        <v>1.1380791797561598</v>
      </c>
      <c r="G20145" s="5">
        <v>44771.833333333336</v>
      </c>
      <c r="H20145" s="6">
        <v>71.498616291784401</v>
      </c>
    </row>
    <row r="20146" spans="2:8" x14ac:dyDescent="0.25">
      <c r="B20146" s="1">
        <v>44040.84375</v>
      </c>
      <c r="C20146" s="2">
        <v>0.81080417444816011</v>
      </c>
      <c r="G20146" s="5">
        <v>44771.84375</v>
      </c>
      <c r="H20146" s="6">
        <v>98.97044664852649</v>
      </c>
    </row>
    <row r="20147" spans="2:8" x14ac:dyDescent="0.25">
      <c r="B20147" s="1">
        <v>44040.854166666664</v>
      </c>
      <c r="C20147" s="2">
        <v>0.84465533447920005</v>
      </c>
      <c r="G20147" s="5">
        <v>44771.854166666664</v>
      </c>
      <c r="H20147" s="6">
        <v>81.707744330584589</v>
      </c>
    </row>
    <row r="20148" spans="2:8" x14ac:dyDescent="0.25">
      <c r="B20148" s="1">
        <v>44040.864583333336</v>
      </c>
      <c r="C20148" s="2">
        <v>1.0193071178500801</v>
      </c>
      <c r="G20148" s="5">
        <v>44771.864583333336</v>
      </c>
      <c r="H20148" s="6">
        <v>71.1597747086563</v>
      </c>
    </row>
    <row r="20149" spans="2:8" x14ac:dyDescent="0.25">
      <c r="B20149" s="1">
        <v>44040.875</v>
      </c>
      <c r="C20149" s="2">
        <v>0.99760690122096018</v>
      </c>
      <c r="G20149" s="5">
        <v>44771.875</v>
      </c>
      <c r="H20149" s="6">
        <v>57.991232870406193</v>
      </c>
    </row>
    <row r="20150" spans="2:8" x14ac:dyDescent="0.25">
      <c r="B20150" s="1">
        <v>44040.885416666664</v>
      </c>
      <c r="C20150" s="2">
        <v>0.80137622659104013</v>
      </c>
      <c r="G20150" s="5">
        <v>44771.885416666664</v>
      </c>
      <c r="H20150" s="6">
        <v>89.650215900510204</v>
      </c>
    </row>
    <row r="20151" spans="2:8" x14ac:dyDescent="0.25">
      <c r="B20151" s="1">
        <v>44040.895833333336</v>
      </c>
      <c r="C20151" s="2">
        <v>0.78304092596352004</v>
      </c>
      <c r="G20151" s="5">
        <v>44771.895833333336</v>
      </c>
      <c r="H20151" s="6">
        <v>76.885115860584293</v>
      </c>
    </row>
    <row r="20152" spans="2:8" x14ac:dyDescent="0.25">
      <c r="B20152" s="1">
        <v>44040.90625</v>
      </c>
      <c r="C20152" s="2">
        <v>0.88433454399536005</v>
      </c>
      <c r="G20152" s="5">
        <v>44771.90625</v>
      </c>
      <c r="H20152" s="6">
        <v>65.193941178552095</v>
      </c>
    </row>
    <row r="20153" spans="2:8" x14ac:dyDescent="0.25">
      <c r="B20153" s="1">
        <v>44040.916666666664</v>
      </c>
      <c r="C20153" s="2">
        <v>0.90150291534752014</v>
      </c>
      <c r="G20153" s="5">
        <v>44771.916666666664</v>
      </c>
      <c r="H20153" s="6">
        <v>51.361753777313901</v>
      </c>
    </row>
    <row r="20154" spans="2:8" x14ac:dyDescent="0.25">
      <c r="B20154" s="1">
        <v>44040.927083333336</v>
      </c>
      <c r="C20154" s="2">
        <v>0.91385557670368012</v>
      </c>
      <c r="G20154" s="5">
        <v>44771.927083333336</v>
      </c>
      <c r="H20154" s="6">
        <v>88.334335409790398</v>
      </c>
    </row>
    <row r="20155" spans="2:8" x14ac:dyDescent="0.25">
      <c r="B20155" s="1">
        <v>44040.9375</v>
      </c>
      <c r="C20155" s="2">
        <v>0.93081561471999996</v>
      </c>
      <c r="G20155" s="5">
        <v>44771.9375</v>
      </c>
      <c r="H20155" s="6">
        <v>70.773460451427596</v>
      </c>
    </row>
    <row r="20156" spans="2:8" x14ac:dyDescent="0.25">
      <c r="B20156" s="1">
        <v>44040.947916666664</v>
      </c>
      <c r="C20156" s="2">
        <v>0.52054611073711998</v>
      </c>
      <c r="G20156" s="5">
        <v>44771.947916666664</v>
      </c>
      <c r="H20156" s="6">
        <v>62.984982344798098</v>
      </c>
    </row>
    <row r="20157" spans="2:8" x14ac:dyDescent="0.25">
      <c r="B20157" s="1">
        <v>44040.958333333336</v>
      </c>
      <c r="C20157" s="2">
        <v>0.51555569075263996</v>
      </c>
      <c r="G20157" s="5">
        <v>44771.958333333336</v>
      </c>
      <c r="H20157" s="6">
        <v>47.504117978240799</v>
      </c>
    </row>
    <row r="20158" spans="2:8" x14ac:dyDescent="0.25">
      <c r="B20158" s="1">
        <v>44040.96875</v>
      </c>
      <c r="C20158" s="2">
        <v>0.7108058941080001</v>
      </c>
      <c r="G20158" s="5">
        <v>44771.96875</v>
      </c>
      <c r="H20158" s="6">
        <v>80.765364721617189</v>
      </c>
    </row>
    <row r="20159" spans="2:8" x14ac:dyDescent="0.25">
      <c r="B20159" s="1">
        <v>44040.979166666664</v>
      </c>
      <c r="C20159" s="2">
        <v>0.69151763946256006</v>
      </c>
      <c r="G20159" s="5">
        <v>44771.979166666664</v>
      </c>
      <c r="H20159" s="6">
        <v>66.068710594621294</v>
      </c>
    </row>
    <row r="20160" spans="2:8" x14ac:dyDescent="0.25">
      <c r="B20160" s="1">
        <v>44040.989583333336</v>
      </c>
      <c r="C20160" s="2">
        <v>0.73724630347648012</v>
      </c>
      <c r="G20160" s="5">
        <v>44771.989583333336</v>
      </c>
      <c r="H20160" s="6">
        <v>55.998680944302599</v>
      </c>
    </row>
    <row r="20161" spans="2:8" x14ac:dyDescent="0.25">
      <c r="B20161" s="1">
        <v>44041</v>
      </c>
      <c r="C20161" s="2">
        <v>0.70587617615375997</v>
      </c>
      <c r="G20161" s="5">
        <v>44772</v>
      </c>
      <c r="H20161" s="6">
        <v>39.175949722213296</v>
      </c>
    </row>
    <row r="20162" spans="2:8" x14ac:dyDescent="0.25">
      <c r="B20162" s="1">
        <v>44041.010416666664</v>
      </c>
      <c r="C20162" s="2">
        <v>0.49426971815295995</v>
      </c>
      <c r="G20162" s="5">
        <v>44772.010416666664</v>
      </c>
      <c r="H20162" s="6">
        <v>74.085465685127403</v>
      </c>
    </row>
    <row r="20163" spans="2:8" x14ac:dyDescent="0.25">
      <c r="B20163" s="1">
        <v>44041.020833333336</v>
      </c>
      <c r="C20163" s="2">
        <v>0.47067401081472005</v>
      </c>
      <c r="G20163" s="5">
        <v>44772.020833333336</v>
      </c>
      <c r="H20163" s="6">
        <v>61.2799683720134</v>
      </c>
    </row>
    <row r="20164" spans="2:8" x14ac:dyDescent="0.25">
      <c r="B20164" s="1">
        <v>44041.03125</v>
      </c>
      <c r="C20164" s="2">
        <v>0.47505184547567997</v>
      </c>
      <c r="G20164" s="5">
        <v>44772.03125</v>
      </c>
      <c r="H20164" s="6">
        <v>50.446892776400098</v>
      </c>
    </row>
    <row r="20165" spans="2:8" x14ac:dyDescent="0.25">
      <c r="B20165" s="1">
        <v>44041.041666666664</v>
      </c>
      <c r="C20165" s="2">
        <v>0.46865492681631998</v>
      </c>
      <c r="G20165" s="5">
        <v>44772.041666666664</v>
      </c>
      <c r="H20165" s="6">
        <v>42.331033557239003</v>
      </c>
    </row>
    <row r="20166" spans="2:8" x14ac:dyDescent="0.25">
      <c r="B20166" s="1">
        <v>44041.052083333336</v>
      </c>
      <c r="C20166" s="2">
        <v>0.47233588349200001</v>
      </c>
      <c r="G20166" s="5">
        <v>44772.052083333336</v>
      </c>
      <c r="H20166" s="6">
        <v>63.426164217375401</v>
      </c>
    </row>
    <row r="20167" spans="2:8" x14ac:dyDescent="0.25">
      <c r="B20167" s="1">
        <v>44041.0625</v>
      </c>
      <c r="C20167" s="2">
        <v>0.46538608684735999</v>
      </c>
      <c r="G20167" s="5">
        <v>44772.0625</v>
      </c>
      <c r="H20167" s="6">
        <v>52.840138418535695</v>
      </c>
    </row>
    <row r="20168" spans="2:8" x14ac:dyDescent="0.25">
      <c r="B20168" s="1">
        <v>44041.072916666664</v>
      </c>
      <c r="C20168" s="2">
        <v>0.47605074820351995</v>
      </c>
      <c r="G20168" s="5">
        <v>44772.072916666664</v>
      </c>
      <c r="H20168" s="6">
        <v>48.543195172572901</v>
      </c>
    </row>
    <row r="20169" spans="2:8" x14ac:dyDescent="0.25">
      <c r="B20169" s="1">
        <v>44041.083333333336</v>
      </c>
      <c r="C20169" s="2">
        <v>0.46048370487919993</v>
      </c>
      <c r="G20169" s="5">
        <v>44772.083333333336</v>
      </c>
      <c r="H20169" s="6">
        <v>42.295701820896603</v>
      </c>
    </row>
    <row r="20170" spans="2:8" x14ac:dyDescent="0.25">
      <c r="B20170" s="1">
        <v>44041.09375</v>
      </c>
      <c r="C20170" s="2">
        <v>0.47905324687839995</v>
      </c>
      <c r="G20170" s="5">
        <v>44772.09375</v>
      </c>
      <c r="H20170" s="6">
        <v>54.887009421334902</v>
      </c>
    </row>
    <row r="20171" spans="2:8" x14ac:dyDescent="0.25">
      <c r="B20171" s="1">
        <v>44041.104166666664</v>
      </c>
      <c r="C20171" s="2">
        <v>0.46489753954016</v>
      </c>
      <c r="G20171" s="5">
        <v>44772.104166666664</v>
      </c>
      <c r="H20171" s="6">
        <v>49.223090438697199</v>
      </c>
    </row>
    <row r="20172" spans="2:8" x14ac:dyDescent="0.25">
      <c r="B20172" s="1">
        <v>44041.114583333336</v>
      </c>
      <c r="C20172" s="2">
        <v>0.46610429020271993</v>
      </c>
      <c r="G20172" s="5">
        <v>44772.114583333336</v>
      </c>
      <c r="H20172" s="6">
        <v>48.281285579635195</v>
      </c>
    </row>
    <row r="20173" spans="2:8" x14ac:dyDescent="0.25">
      <c r="B20173" s="1">
        <v>44041.125</v>
      </c>
      <c r="C20173" s="2">
        <v>0.47705566686287992</v>
      </c>
      <c r="G20173" s="5">
        <v>44772.125</v>
      </c>
      <c r="H20173" s="6">
        <v>46.573311531920595</v>
      </c>
    </row>
    <row r="20174" spans="2:8" x14ac:dyDescent="0.25">
      <c r="B20174" s="1">
        <v>44041.135416666664</v>
      </c>
      <c r="C20174" s="2">
        <v>0.46104891354256</v>
      </c>
      <c r="G20174" s="5">
        <v>44772.135416666664</v>
      </c>
      <c r="H20174" s="6">
        <v>49.988294581288002</v>
      </c>
    </row>
    <row r="20175" spans="2:8" x14ac:dyDescent="0.25">
      <c r="B20175" s="1">
        <v>44041.145833333336</v>
      </c>
      <c r="C20175" s="2">
        <v>0.46819787021823994</v>
      </c>
      <c r="G20175" s="5">
        <v>44772.145833333336</v>
      </c>
      <c r="H20175" s="6">
        <v>46.881531543390295</v>
      </c>
    </row>
    <row r="20176" spans="2:8" x14ac:dyDescent="0.25">
      <c r="B20176" s="1">
        <v>44041.15625</v>
      </c>
      <c r="C20176" s="2">
        <v>0.46473482423615997</v>
      </c>
      <c r="G20176" s="5">
        <v>44772.15625</v>
      </c>
      <c r="H20176" s="6">
        <v>46.568038441112698</v>
      </c>
    </row>
    <row r="20177" spans="2:8" x14ac:dyDescent="0.25">
      <c r="B20177" s="1">
        <v>44041.166666666664</v>
      </c>
      <c r="C20177" s="2">
        <v>0.47799669691343999</v>
      </c>
      <c r="G20177" s="5">
        <v>44772.166666666664</v>
      </c>
      <c r="H20177" s="6">
        <v>45.920671871029199</v>
      </c>
    </row>
    <row r="20178" spans="2:8" x14ac:dyDescent="0.25">
      <c r="B20178" s="1">
        <v>44041.177083333336</v>
      </c>
      <c r="C20178" s="2">
        <v>0.46734932291103992</v>
      </c>
      <c r="G20178" s="5">
        <v>44772.177083333336</v>
      </c>
      <c r="H20178" s="6">
        <v>45.521244150666796</v>
      </c>
    </row>
    <row r="20179" spans="2:8" x14ac:dyDescent="0.25">
      <c r="B20179" s="1">
        <v>44041.1875</v>
      </c>
      <c r="C20179" s="2">
        <v>0.46178378091183991</v>
      </c>
      <c r="G20179" s="5">
        <v>44772.1875</v>
      </c>
      <c r="H20179" s="6">
        <v>45.376593263622198</v>
      </c>
    </row>
    <row r="20180" spans="2:8" x14ac:dyDescent="0.25">
      <c r="B20180" s="1">
        <v>44041.197916666664</v>
      </c>
      <c r="C20180" s="2">
        <v>0.46974378091183988</v>
      </c>
      <c r="G20180" s="5">
        <v>44772.197916666664</v>
      </c>
      <c r="H20180" s="6">
        <v>46.765937694170098</v>
      </c>
    </row>
    <row r="20181" spans="2:8" x14ac:dyDescent="0.25">
      <c r="B20181" s="1">
        <v>44041.208333333336</v>
      </c>
      <c r="C20181" s="2">
        <v>0.51830594625088</v>
      </c>
      <c r="G20181" s="5">
        <v>44772.208333333336</v>
      </c>
      <c r="H20181" s="6">
        <v>47.505761532261403</v>
      </c>
    </row>
    <row r="20182" spans="2:8" x14ac:dyDescent="0.25">
      <c r="B20182" s="1">
        <v>44041.21875</v>
      </c>
      <c r="C20182" s="2">
        <v>0.65179181892816007</v>
      </c>
      <c r="G20182" s="5">
        <v>44772.21875</v>
      </c>
      <c r="H20182" s="6">
        <v>48.603902380734596</v>
      </c>
    </row>
    <row r="20183" spans="2:8" x14ac:dyDescent="0.25">
      <c r="B20183" s="1">
        <v>44041.229166666664</v>
      </c>
      <c r="C20183" s="2">
        <v>0.66632014960624009</v>
      </c>
      <c r="G20183" s="5">
        <v>44772.229166666664</v>
      </c>
      <c r="H20183" s="6">
        <v>44.4948561633041</v>
      </c>
    </row>
    <row r="20184" spans="2:8" x14ac:dyDescent="0.25">
      <c r="B20184" s="1">
        <v>44041.239583333336</v>
      </c>
      <c r="C20184" s="2">
        <v>0.71120106826560003</v>
      </c>
      <c r="G20184" s="5">
        <v>44772.239583333336</v>
      </c>
      <c r="H20184" s="6">
        <v>44.911742339482799</v>
      </c>
    </row>
    <row r="20185" spans="2:8" x14ac:dyDescent="0.25">
      <c r="B20185" s="1">
        <v>44041.25</v>
      </c>
      <c r="C20185" s="2">
        <v>0.75626869691344012</v>
      </c>
      <c r="G20185" s="5">
        <v>44772.25</v>
      </c>
      <c r="H20185" s="6">
        <v>48.405566628395299</v>
      </c>
    </row>
    <row r="20186" spans="2:8" x14ac:dyDescent="0.25">
      <c r="B20186" s="1">
        <v>44041.260416666664</v>
      </c>
      <c r="C20186" s="2">
        <v>1.1582657941855998</v>
      </c>
      <c r="G20186" s="5">
        <v>44772.260416666664</v>
      </c>
      <c r="H20186" s="6">
        <v>41.973186244609003</v>
      </c>
    </row>
    <row r="20187" spans="2:8" x14ac:dyDescent="0.25">
      <c r="B20187" s="1">
        <v>44041.270833333336</v>
      </c>
      <c r="C20187" s="2">
        <v>1.1556619321243198</v>
      </c>
      <c r="G20187" s="5">
        <v>44772.270833333336</v>
      </c>
      <c r="H20187" s="6">
        <v>46.279739744235698</v>
      </c>
    </row>
    <row r="20188" spans="2:8" x14ac:dyDescent="0.25">
      <c r="B20188" s="1">
        <v>44041.28125</v>
      </c>
      <c r="C20188" s="2">
        <v>1.0017322380598401</v>
      </c>
      <c r="G20188" s="5">
        <v>44772.28125</v>
      </c>
      <c r="H20188" s="6">
        <v>50.8494153614186</v>
      </c>
    </row>
    <row r="20189" spans="2:8" x14ac:dyDescent="0.25">
      <c r="B20189" s="1">
        <v>44041.291666666664</v>
      </c>
      <c r="C20189" s="2">
        <v>1.0364229153475202</v>
      </c>
      <c r="G20189" s="5">
        <v>44772.291666666664</v>
      </c>
      <c r="H20189" s="6">
        <v>54.612492446949098</v>
      </c>
    </row>
    <row r="20190" spans="2:8" x14ac:dyDescent="0.25">
      <c r="B20190" s="1">
        <v>44041.302083333336</v>
      </c>
      <c r="C20190" s="2">
        <v>0.54792291534752002</v>
      </c>
      <c r="G20190" s="5">
        <v>44772.302083333336</v>
      </c>
      <c r="H20190" s="6">
        <v>44.581323794659397</v>
      </c>
    </row>
    <row r="20191" spans="2:8" x14ac:dyDescent="0.25">
      <c r="B20191" s="1">
        <v>44041.3125</v>
      </c>
      <c r="C20191" s="2">
        <v>0.53828111870287998</v>
      </c>
      <c r="G20191" s="5">
        <v>44772.3125</v>
      </c>
      <c r="H20191" s="6">
        <v>49.363253462591601</v>
      </c>
    </row>
    <row r="20192" spans="2:8" x14ac:dyDescent="0.25">
      <c r="B20192" s="1">
        <v>44041.322916666664</v>
      </c>
      <c r="C20192" s="2">
        <v>0.5271051567192</v>
      </c>
      <c r="G20192" s="5">
        <v>44772.322916666664</v>
      </c>
      <c r="H20192" s="6">
        <v>57.250289228134598</v>
      </c>
    </row>
    <row r="20193" spans="2:8" x14ac:dyDescent="0.25">
      <c r="B20193" s="1">
        <v>44041.333333333336</v>
      </c>
      <c r="C20193" s="2">
        <v>0.55824265804432005</v>
      </c>
      <c r="G20193" s="5">
        <v>44772.333333333336</v>
      </c>
      <c r="H20193" s="6">
        <v>60.984369858644591</v>
      </c>
    </row>
    <row r="20194" spans="2:8" x14ac:dyDescent="0.25">
      <c r="B20194" s="1">
        <v>44041.34375</v>
      </c>
      <c r="C20194" s="2">
        <v>0.89853758997743993</v>
      </c>
      <c r="G20194" s="5">
        <v>44772.34375</v>
      </c>
      <c r="H20194" s="6">
        <v>57.081042635175095</v>
      </c>
    </row>
    <row r="20195" spans="2:8" x14ac:dyDescent="0.25">
      <c r="B20195" s="1">
        <v>44041.354166666664</v>
      </c>
      <c r="C20195" s="2">
        <v>0.72819398256160017</v>
      </c>
      <c r="G20195" s="5">
        <v>44772.354166666664</v>
      </c>
      <c r="H20195" s="6">
        <v>57.332566170723403</v>
      </c>
    </row>
    <row r="20196" spans="2:8" x14ac:dyDescent="0.25">
      <c r="B20196" s="1">
        <v>44041.364583333336</v>
      </c>
      <c r="C20196" s="2">
        <v>0.54797313112383994</v>
      </c>
      <c r="G20196" s="5">
        <v>44772.364583333336</v>
      </c>
      <c r="H20196" s="6">
        <v>58.377267021600296</v>
      </c>
    </row>
    <row r="20197" spans="2:8" x14ac:dyDescent="0.25">
      <c r="B20197" s="1">
        <v>44041.375</v>
      </c>
      <c r="C20197" s="2">
        <v>0.56607939638528004</v>
      </c>
      <c r="G20197" s="5">
        <v>44772.375</v>
      </c>
      <c r="H20197" s="6">
        <v>53.890107030704101</v>
      </c>
    </row>
    <row r="20198" spans="2:8" x14ac:dyDescent="0.25">
      <c r="B20198" s="1">
        <v>44041.385416666664</v>
      </c>
      <c r="C20198" s="2">
        <v>0.97658390567616005</v>
      </c>
      <c r="G20198" s="5">
        <v>44772.385416666664</v>
      </c>
      <c r="H20198" s="6">
        <v>67.492583890247502</v>
      </c>
    </row>
    <row r="20199" spans="2:8" x14ac:dyDescent="0.25">
      <c r="B20199" s="1">
        <v>44041.395833333336</v>
      </c>
      <c r="C20199" s="2">
        <v>0.9846214096590401</v>
      </c>
      <c r="G20199" s="5">
        <v>44772.395833333336</v>
      </c>
      <c r="H20199" s="6">
        <v>59.880434518297797</v>
      </c>
    </row>
    <row r="20200" spans="2:8" x14ac:dyDescent="0.25">
      <c r="B20200" s="1">
        <v>44041.40625</v>
      </c>
      <c r="C20200" s="2">
        <v>0.96014140965903993</v>
      </c>
      <c r="G20200" s="5">
        <v>44772.40625</v>
      </c>
      <c r="H20200" s="6">
        <v>56.153644425050096</v>
      </c>
    </row>
    <row r="20201" spans="2:8" x14ac:dyDescent="0.25">
      <c r="B20201" s="1">
        <v>44041.416666666664</v>
      </c>
      <c r="C20201" s="2">
        <v>0.95402140965904003</v>
      </c>
      <c r="G20201" s="5">
        <v>44772.416666666664</v>
      </c>
      <c r="H20201" s="6">
        <v>46.561285716251497</v>
      </c>
    </row>
    <row r="20202" spans="2:8" x14ac:dyDescent="0.25">
      <c r="B20202" s="1">
        <v>44041.427083333336</v>
      </c>
      <c r="C20202" s="2">
        <v>0.54367307898095996</v>
      </c>
      <c r="G20202" s="5">
        <v>44772.427083333336</v>
      </c>
      <c r="H20202" s="6">
        <v>67.205851731380392</v>
      </c>
    </row>
    <row r="20203" spans="2:8" x14ac:dyDescent="0.25">
      <c r="B20203" s="1">
        <v>44041.4375</v>
      </c>
      <c r="C20203" s="2">
        <v>0.54283549896544003</v>
      </c>
      <c r="G20203" s="5">
        <v>44772.4375</v>
      </c>
      <c r="H20203" s="6">
        <v>55.752914774445699</v>
      </c>
    </row>
    <row r="20204" spans="2:8" x14ac:dyDescent="0.25">
      <c r="B20204" s="1">
        <v>44041.447916666664</v>
      </c>
      <c r="C20204" s="2">
        <v>0.66281237695072004</v>
      </c>
      <c r="G20204" s="5">
        <v>44772.447916666664</v>
      </c>
      <c r="H20204" s="6">
        <v>48.913230964238799</v>
      </c>
    </row>
    <row r="20205" spans="2:8" x14ac:dyDescent="0.25">
      <c r="B20205" s="1">
        <v>44041.458333333336</v>
      </c>
      <c r="C20205" s="2">
        <v>0.66016342293280006</v>
      </c>
      <c r="G20205" s="5">
        <v>44772.458333333336</v>
      </c>
      <c r="H20205" s="6">
        <v>40.225230264018698</v>
      </c>
    </row>
    <row r="20206" spans="2:8" x14ac:dyDescent="0.25">
      <c r="B20206" s="1">
        <v>44041.46875</v>
      </c>
      <c r="C20206" s="2">
        <v>0.52233017359535994</v>
      </c>
      <c r="G20206" s="5">
        <v>44772.46875</v>
      </c>
      <c r="H20206" s="6">
        <v>57.421761924913497</v>
      </c>
    </row>
    <row r="20207" spans="2:8" x14ac:dyDescent="0.25">
      <c r="B20207" s="1">
        <v>44041.479166666664</v>
      </c>
      <c r="C20207" s="2">
        <v>0.49925663159616002</v>
      </c>
      <c r="G20207" s="5">
        <v>44772.479166666664</v>
      </c>
      <c r="H20207" s="6">
        <v>53.223240931991398</v>
      </c>
    </row>
    <row r="20208" spans="2:8" x14ac:dyDescent="0.25">
      <c r="B20208" s="1">
        <v>44041.489583333336</v>
      </c>
      <c r="C20208" s="2">
        <v>0.50821509225472006</v>
      </c>
      <c r="G20208" s="5">
        <v>44772.489583333336</v>
      </c>
      <c r="H20208" s="6">
        <v>50.923242119774898</v>
      </c>
    </row>
    <row r="20209" spans="2:8" x14ac:dyDescent="0.25">
      <c r="B20209" s="1">
        <v>44041.5</v>
      </c>
      <c r="C20209" s="2">
        <v>0.49502338491648001</v>
      </c>
      <c r="G20209" s="5">
        <v>44772.5</v>
      </c>
      <c r="H20209" s="6">
        <v>41.607758132913894</v>
      </c>
    </row>
    <row r="20210" spans="2:8" x14ac:dyDescent="0.25">
      <c r="B20210" s="1">
        <v>44041.510416666664</v>
      </c>
      <c r="C20210" s="2">
        <v>0.51759997024000004</v>
      </c>
      <c r="G20210" s="5">
        <v>44772.510416666664</v>
      </c>
      <c r="H20210" s="6">
        <v>61.284786582066197</v>
      </c>
    </row>
    <row r="20211" spans="2:8" x14ac:dyDescent="0.25">
      <c r="B20211" s="1">
        <v>44041.520833333336</v>
      </c>
      <c r="C20211" s="2">
        <v>0.50348947422287993</v>
      </c>
      <c r="G20211" s="5">
        <v>44772.520833333336</v>
      </c>
      <c r="H20211" s="6">
        <v>49.753973431648092</v>
      </c>
    </row>
    <row r="20212" spans="2:8" x14ac:dyDescent="0.25">
      <c r="B20212" s="1">
        <v>44041.53125</v>
      </c>
      <c r="C20212" s="2">
        <v>0.49892176688463996</v>
      </c>
      <c r="G20212" s="5">
        <v>44772.53125</v>
      </c>
      <c r="H20212" s="6">
        <v>45.328617313452199</v>
      </c>
    </row>
    <row r="20213" spans="2:8" x14ac:dyDescent="0.25">
      <c r="B20213" s="1">
        <v>44041.541666666664</v>
      </c>
      <c r="C20213" s="2">
        <v>0.50698363956191994</v>
      </c>
      <c r="G20213" s="5">
        <v>44772.541666666664</v>
      </c>
      <c r="H20213" s="6">
        <v>35.288056257053</v>
      </c>
    </row>
    <row r="20214" spans="2:8" x14ac:dyDescent="0.25">
      <c r="B20214" s="1">
        <v>44041.552083333336</v>
      </c>
      <c r="C20214" s="2">
        <v>0.50057079959296003</v>
      </c>
      <c r="G20214" s="5">
        <v>44772.552083333336</v>
      </c>
      <c r="H20214" s="6">
        <v>52.924959164819796</v>
      </c>
    </row>
    <row r="20215" spans="2:8" x14ac:dyDescent="0.25">
      <c r="B20215" s="1">
        <v>44041.5625</v>
      </c>
      <c r="C20215" s="2">
        <v>0.51881245564112</v>
      </c>
      <c r="G20215" s="5">
        <v>44772.5625</v>
      </c>
      <c r="H20215" s="6">
        <v>44.165544338235094</v>
      </c>
    </row>
    <row r="20216" spans="2:8" x14ac:dyDescent="0.25">
      <c r="B20216" s="1">
        <v>44041.572916666664</v>
      </c>
      <c r="C20216" s="2">
        <v>0.51698919302991997</v>
      </c>
      <c r="G20216" s="5">
        <v>44772.572916666664</v>
      </c>
      <c r="H20216" s="6">
        <v>40.797316123068001</v>
      </c>
    </row>
    <row r="20217" spans="2:8" x14ac:dyDescent="0.25">
      <c r="B20217" s="1">
        <v>44041.583333333336</v>
      </c>
      <c r="C20217" s="2">
        <v>0.52047514173984</v>
      </c>
      <c r="G20217" s="5">
        <v>44772.583333333336</v>
      </c>
      <c r="H20217" s="6">
        <v>35.284841482651004</v>
      </c>
    </row>
    <row r="20218" spans="2:8" x14ac:dyDescent="0.25">
      <c r="B20218" s="1">
        <v>44041.59375</v>
      </c>
      <c r="C20218" s="2">
        <v>0.52024105243343999</v>
      </c>
      <c r="G20218" s="5">
        <v>44772.59375</v>
      </c>
      <c r="H20218" s="6">
        <v>35.589946916735997</v>
      </c>
    </row>
    <row r="20219" spans="2:8" x14ac:dyDescent="0.25">
      <c r="B20219" s="1">
        <v>44041.604166666664</v>
      </c>
      <c r="C20219" s="2">
        <v>0.51094138576928005</v>
      </c>
      <c r="G20219" s="5">
        <v>44772.604166666664</v>
      </c>
      <c r="H20219" s="6">
        <v>38.022169563845196</v>
      </c>
    </row>
    <row r="20220" spans="2:8" x14ac:dyDescent="0.25">
      <c r="B20220" s="1">
        <v>44041.614583333336</v>
      </c>
      <c r="C20220" s="2">
        <v>0.50763430177087998</v>
      </c>
      <c r="G20220" s="5">
        <v>44772.614583333336</v>
      </c>
      <c r="H20220" s="6">
        <v>41.866271029403997</v>
      </c>
    </row>
    <row r="20221" spans="2:8" x14ac:dyDescent="0.25">
      <c r="B20221" s="1">
        <v>44041.625</v>
      </c>
      <c r="C20221" s="2">
        <v>0.54977242909359991</v>
      </c>
      <c r="G20221" s="5">
        <v>44772.625</v>
      </c>
      <c r="H20221" s="6">
        <v>49.549834527718296</v>
      </c>
    </row>
    <row r="20222" spans="2:8" x14ac:dyDescent="0.25">
      <c r="B20222" s="1">
        <v>44041.635416666664</v>
      </c>
      <c r="C20222" s="2">
        <v>0.71358130707888012</v>
      </c>
      <c r="G20222" s="5">
        <v>44772.635416666664</v>
      </c>
      <c r="H20222" s="6">
        <v>27.7358652024162</v>
      </c>
    </row>
    <row r="20223" spans="2:8" x14ac:dyDescent="0.25">
      <c r="B20223" s="1">
        <v>44041.645833333336</v>
      </c>
      <c r="C20223" s="2">
        <v>0.76603910372351991</v>
      </c>
      <c r="G20223" s="5">
        <v>44772.645833333336</v>
      </c>
      <c r="H20223" s="6">
        <v>39.732112879418601</v>
      </c>
    </row>
    <row r="20224" spans="2:8" x14ac:dyDescent="0.25">
      <c r="B20224" s="1">
        <v>44041.65625</v>
      </c>
      <c r="C20224" s="2">
        <v>0.70873044236736005</v>
      </c>
      <c r="G20224" s="5">
        <v>44772.65625</v>
      </c>
      <c r="H20224" s="6">
        <v>47.417333318019601</v>
      </c>
    </row>
    <row r="20225" spans="2:8" x14ac:dyDescent="0.25">
      <c r="B20225" s="1">
        <v>44041.666666666664</v>
      </c>
      <c r="C20225" s="2">
        <v>0.76121840435104016</v>
      </c>
      <c r="G20225" s="5">
        <v>44772.666666666664</v>
      </c>
      <c r="H20225" s="6">
        <v>59.307536816661695</v>
      </c>
    </row>
    <row r="20226" spans="2:8" x14ac:dyDescent="0.25">
      <c r="B20226" s="1">
        <v>44041.677083333336</v>
      </c>
      <c r="C20226" s="2">
        <v>0.54079161301440004</v>
      </c>
      <c r="G20226" s="5">
        <v>44772.677083333336</v>
      </c>
      <c r="H20226" s="6">
        <v>27.564804920463899</v>
      </c>
    </row>
    <row r="20227" spans="2:8" x14ac:dyDescent="0.25">
      <c r="B20227" s="1">
        <v>44041.6875</v>
      </c>
      <c r="C20227" s="2">
        <v>0.53114544767535998</v>
      </c>
      <c r="G20227" s="5">
        <v>44772.6875</v>
      </c>
      <c r="H20227" s="6">
        <v>44.060473946485494</v>
      </c>
    </row>
    <row r="20228" spans="2:8" x14ac:dyDescent="0.25">
      <c r="B20228" s="1">
        <v>44041.697916666664</v>
      </c>
      <c r="C20228" s="2">
        <v>0.52407036633472004</v>
      </c>
      <c r="G20228" s="5">
        <v>44772.697916666664</v>
      </c>
      <c r="H20228" s="6">
        <v>55.629893805587798</v>
      </c>
    </row>
    <row r="20229" spans="2:8" x14ac:dyDescent="0.25">
      <c r="B20229" s="1">
        <v>44041.708333333336</v>
      </c>
      <c r="C20229" s="2">
        <v>0.52859065899647995</v>
      </c>
      <c r="G20229" s="5">
        <v>44772.708333333336</v>
      </c>
      <c r="H20229" s="6">
        <v>70.171698845322098</v>
      </c>
    </row>
    <row r="20230" spans="2:8" x14ac:dyDescent="0.25">
      <c r="B20230" s="1">
        <v>44041.71875</v>
      </c>
      <c r="C20230" s="2">
        <v>0.53520078631919998</v>
      </c>
      <c r="G20230" s="5">
        <v>44772.71875</v>
      </c>
      <c r="H20230" s="6">
        <v>33.308148998861697</v>
      </c>
    </row>
    <row r="20231" spans="2:8" x14ac:dyDescent="0.25">
      <c r="B20231" s="1">
        <v>44041.729166666664</v>
      </c>
      <c r="C20231" s="2">
        <v>0.58039337164271998</v>
      </c>
      <c r="G20231" s="5">
        <v>44772.729166666664</v>
      </c>
      <c r="H20231" s="6">
        <v>52.115746807165394</v>
      </c>
    </row>
    <row r="20232" spans="2:8" x14ac:dyDescent="0.25">
      <c r="B20232" s="1">
        <v>44041.739583333336</v>
      </c>
      <c r="C20232" s="2">
        <v>0.9929570409646401</v>
      </c>
      <c r="G20232" s="5">
        <v>44772.739583333336</v>
      </c>
      <c r="H20232" s="6">
        <v>67.131105380889593</v>
      </c>
    </row>
    <row r="20233" spans="2:8" x14ac:dyDescent="0.25">
      <c r="B20233" s="1">
        <v>44041.75</v>
      </c>
      <c r="C20233" s="2">
        <v>1.00119641496704</v>
      </c>
      <c r="G20233" s="5">
        <v>44772.75</v>
      </c>
      <c r="H20233" s="6">
        <v>81.704889368160494</v>
      </c>
    </row>
    <row r="20234" spans="2:8" x14ac:dyDescent="0.25">
      <c r="B20234" s="1">
        <v>44041.760416666664</v>
      </c>
      <c r="C20234" s="2">
        <v>0.7551985829638399</v>
      </c>
      <c r="G20234" s="5">
        <v>44772.760416666664</v>
      </c>
      <c r="H20234" s="6">
        <v>54.054015165548002</v>
      </c>
    </row>
    <row r="20235" spans="2:8" x14ac:dyDescent="0.25">
      <c r="B20235" s="1">
        <v>44041.770833333336</v>
      </c>
      <c r="C20235" s="2">
        <v>0.76421399498256004</v>
      </c>
      <c r="G20235" s="5">
        <v>44772.770833333336</v>
      </c>
      <c r="H20235" s="6">
        <v>62.623876023313699</v>
      </c>
    </row>
    <row r="20236" spans="2:8" x14ac:dyDescent="0.25">
      <c r="B20236" s="1">
        <v>44041.78125</v>
      </c>
      <c r="C20236" s="2">
        <v>1.0631355749980798</v>
      </c>
      <c r="G20236" s="5">
        <v>44772.78125</v>
      </c>
      <c r="H20236" s="6">
        <v>70.682073720491204</v>
      </c>
    </row>
    <row r="20237" spans="2:8" x14ac:dyDescent="0.25">
      <c r="B20237" s="1">
        <v>44041.791666666664</v>
      </c>
      <c r="C20237" s="2">
        <v>1.0543931550136001</v>
      </c>
      <c r="G20237" s="5">
        <v>44772.791666666664</v>
      </c>
      <c r="H20237" s="6">
        <v>77.993654124401189</v>
      </c>
    </row>
    <row r="20238" spans="2:8" x14ac:dyDescent="0.25">
      <c r="B20238" s="1">
        <v>44041.802083333336</v>
      </c>
      <c r="C20238" s="2">
        <v>1.0917131930299202</v>
      </c>
      <c r="G20238" s="5">
        <v>44772.802083333336</v>
      </c>
      <c r="H20238" s="6">
        <v>73.815235199667399</v>
      </c>
    </row>
    <row r="20239" spans="2:8" x14ac:dyDescent="0.25">
      <c r="B20239" s="1">
        <v>44041.8125</v>
      </c>
      <c r="C20239" s="2">
        <v>1.1135292310462401</v>
      </c>
      <c r="G20239" s="5">
        <v>44772.8125</v>
      </c>
      <c r="H20239" s="6">
        <v>70.1598592327842</v>
      </c>
    </row>
    <row r="20240" spans="2:8" x14ac:dyDescent="0.25">
      <c r="B20240" s="1">
        <v>44041.822916666664</v>
      </c>
      <c r="C20240" s="2">
        <v>1.3407418950601597</v>
      </c>
      <c r="G20240" s="5">
        <v>44772.822916666664</v>
      </c>
      <c r="H20240" s="6">
        <v>70.645839818925694</v>
      </c>
    </row>
    <row r="20241" spans="2:8" x14ac:dyDescent="0.25">
      <c r="B20241" s="1">
        <v>44041.833333333336</v>
      </c>
      <c r="C20241" s="2">
        <v>1.3247391797561598</v>
      </c>
      <c r="G20241" s="5">
        <v>44772.833333333336</v>
      </c>
      <c r="H20241" s="6">
        <v>66.433069139536499</v>
      </c>
    </row>
    <row r="20242" spans="2:8" x14ac:dyDescent="0.25">
      <c r="B20242" s="1">
        <v>44041.84375</v>
      </c>
      <c r="C20242" s="2">
        <v>0.81597617444816006</v>
      </c>
      <c r="G20242" s="5">
        <v>44772.84375</v>
      </c>
      <c r="H20242" s="6">
        <v>84.740234635975298</v>
      </c>
    </row>
    <row r="20243" spans="2:8" x14ac:dyDescent="0.25">
      <c r="B20243" s="1">
        <v>44041.854166666664</v>
      </c>
      <c r="C20243" s="2">
        <v>0.81560733447920009</v>
      </c>
      <c r="G20243" s="5">
        <v>44772.854166666664</v>
      </c>
      <c r="H20243" s="6">
        <v>68.808588083607205</v>
      </c>
    </row>
    <row r="20244" spans="2:8" x14ac:dyDescent="0.25">
      <c r="B20244" s="1">
        <v>44041.864583333336</v>
      </c>
      <c r="C20244" s="2">
        <v>0.83789511785008008</v>
      </c>
      <c r="G20244" s="5">
        <v>44772.864583333336</v>
      </c>
      <c r="H20244" s="6">
        <v>59.143324002185899</v>
      </c>
    </row>
    <row r="20245" spans="2:8" x14ac:dyDescent="0.25">
      <c r="B20245" s="1">
        <v>44041.875</v>
      </c>
      <c r="C20245" s="2">
        <v>0.80991490122095999</v>
      </c>
      <c r="G20245" s="5">
        <v>44772.875</v>
      </c>
      <c r="H20245" s="6">
        <v>49.591726024444604</v>
      </c>
    </row>
    <row r="20246" spans="2:8" x14ac:dyDescent="0.25">
      <c r="B20246" s="1">
        <v>44041.885416666664</v>
      </c>
      <c r="C20246" s="2">
        <v>0.78068022659104008</v>
      </c>
      <c r="G20246" s="5">
        <v>44772.885416666664</v>
      </c>
      <c r="H20246" s="6">
        <v>73.908868097434592</v>
      </c>
    </row>
    <row r="20247" spans="2:8" x14ac:dyDescent="0.25">
      <c r="B20247" s="1">
        <v>44041.895833333336</v>
      </c>
      <c r="C20247" s="2">
        <v>0.77694892596352005</v>
      </c>
      <c r="G20247" s="5">
        <v>44772.895833333336</v>
      </c>
      <c r="H20247" s="6">
        <v>63.383486313094501</v>
      </c>
    </row>
    <row r="20248" spans="2:8" x14ac:dyDescent="0.25">
      <c r="B20248" s="1">
        <v>44041.90625</v>
      </c>
      <c r="C20248" s="2">
        <v>0.89094654399536011</v>
      </c>
      <c r="G20248" s="5">
        <v>44772.90625</v>
      </c>
      <c r="H20248" s="6">
        <v>53.774061119340999</v>
      </c>
    </row>
    <row r="20249" spans="2:8" x14ac:dyDescent="0.25">
      <c r="B20249" s="1">
        <v>44041.916666666664</v>
      </c>
      <c r="C20249" s="2">
        <v>0.87092291534752009</v>
      </c>
      <c r="G20249" s="5">
        <v>44772.916666666664</v>
      </c>
      <c r="H20249" s="6">
        <v>47.501879357390095</v>
      </c>
    </row>
    <row r="20250" spans="2:8" x14ac:dyDescent="0.25">
      <c r="B20250" s="1">
        <v>44041.927083333336</v>
      </c>
      <c r="C20250" s="2">
        <v>0.88981957670368017</v>
      </c>
      <c r="G20250" s="5">
        <v>44772.927083333336</v>
      </c>
      <c r="H20250" s="6">
        <v>76.040691048294391</v>
      </c>
    </row>
    <row r="20251" spans="2:8" x14ac:dyDescent="0.25">
      <c r="B20251" s="1">
        <v>44041.9375</v>
      </c>
      <c r="C20251" s="2">
        <v>0.88286361471999997</v>
      </c>
      <c r="G20251" s="5">
        <v>44772.9375</v>
      </c>
      <c r="H20251" s="6">
        <v>61.275696151917494</v>
      </c>
    </row>
    <row r="20252" spans="2:8" x14ac:dyDescent="0.25">
      <c r="B20252" s="1">
        <v>44041.947916666664</v>
      </c>
      <c r="C20252" s="2">
        <v>0.51480611073712002</v>
      </c>
      <c r="G20252" s="5">
        <v>44772.947916666664</v>
      </c>
      <c r="H20252" s="6">
        <v>55.545002475718697</v>
      </c>
    </row>
    <row r="20253" spans="2:8" x14ac:dyDescent="0.25">
      <c r="B20253" s="1">
        <v>44041.958333333336</v>
      </c>
      <c r="C20253" s="2">
        <v>0.52156369075263997</v>
      </c>
      <c r="G20253" s="5">
        <v>44772.958333333336</v>
      </c>
      <c r="H20253" s="6">
        <v>42.415407642491196</v>
      </c>
    </row>
    <row r="20254" spans="2:8" x14ac:dyDescent="0.25">
      <c r="B20254" s="1">
        <v>44041.96875</v>
      </c>
      <c r="C20254" s="2">
        <v>0.69785389410800003</v>
      </c>
      <c r="G20254" s="5">
        <v>44772.96875</v>
      </c>
      <c r="H20254" s="6">
        <v>70.887214479817004</v>
      </c>
    </row>
    <row r="20255" spans="2:8" x14ac:dyDescent="0.25">
      <c r="B20255" s="1">
        <v>44041.979166666664</v>
      </c>
      <c r="C20255" s="2">
        <v>0.69676163946256009</v>
      </c>
      <c r="G20255" s="5">
        <v>44772.979166666664</v>
      </c>
      <c r="H20255" s="6">
        <v>56.790132213081002</v>
      </c>
    </row>
    <row r="20256" spans="2:8" x14ac:dyDescent="0.25">
      <c r="B20256" s="1">
        <v>44041.989583333336</v>
      </c>
      <c r="C20256" s="2">
        <v>0.73174630347648006</v>
      </c>
      <c r="G20256" s="5">
        <v>44772.989583333336</v>
      </c>
      <c r="H20256" s="6">
        <v>47.797917276190006</v>
      </c>
    </row>
    <row r="20257" spans="2:8" x14ac:dyDescent="0.25">
      <c r="B20257" s="1">
        <v>44042</v>
      </c>
      <c r="C20257" s="2">
        <v>0.70331617615375985</v>
      </c>
      <c r="G20257" s="5">
        <v>44773</v>
      </c>
      <c r="H20257" s="6">
        <v>31.008638431333399</v>
      </c>
    </row>
    <row r="20258" spans="2:8" x14ac:dyDescent="0.25">
      <c r="B20258" s="1">
        <v>44042.010416666664</v>
      </c>
      <c r="C20258" s="2">
        <v>0.49335371815296003</v>
      </c>
      <c r="G20258" s="5">
        <v>44773.010416666664</v>
      </c>
      <c r="H20258" s="6">
        <v>66.588485590814088</v>
      </c>
    </row>
    <row r="20259" spans="2:8" x14ac:dyDescent="0.25">
      <c r="B20259" s="1">
        <v>44042.020833333336</v>
      </c>
      <c r="C20259" s="2">
        <v>0.46743401081472002</v>
      </c>
      <c r="G20259" s="5">
        <v>44773.020833333336</v>
      </c>
      <c r="H20259" s="6">
        <v>50.529939850204102</v>
      </c>
    </row>
    <row r="20260" spans="2:8" x14ac:dyDescent="0.25">
      <c r="B20260" s="1">
        <v>44042.03125</v>
      </c>
      <c r="C20260" s="2">
        <v>0.47563984547568</v>
      </c>
      <c r="G20260" s="5">
        <v>44773.03125</v>
      </c>
      <c r="H20260" s="6">
        <v>37.626134198694302</v>
      </c>
    </row>
    <row r="20261" spans="2:8" x14ac:dyDescent="0.25">
      <c r="B20261" s="1">
        <v>44042.041666666664</v>
      </c>
      <c r="C20261" s="2">
        <v>0.45713892681632001</v>
      </c>
      <c r="G20261" s="5">
        <v>44773.041666666664</v>
      </c>
      <c r="H20261" s="6">
        <v>29.440231280864598</v>
      </c>
    </row>
    <row r="20262" spans="2:8" x14ac:dyDescent="0.25">
      <c r="B20262" s="1">
        <v>44042.052083333336</v>
      </c>
      <c r="C20262" s="2">
        <v>0.46976388349199999</v>
      </c>
      <c r="G20262" s="5">
        <v>44773.052083333336</v>
      </c>
      <c r="H20262" s="6">
        <v>54.497151114887892</v>
      </c>
    </row>
    <row r="20263" spans="2:8" x14ac:dyDescent="0.25">
      <c r="B20263" s="1">
        <v>44042.0625</v>
      </c>
      <c r="C20263" s="2">
        <v>0.47428608684736001</v>
      </c>
      <c r="G20263" s="5">
        <v>44773.0625</v>
      </c>
      <c r="H20263" s="6">
        <v>43.707197390240502</v>
      </c>
    </row>
    <row r="20264" spans="2:8" x14ac:dyDescent="0.25">
      <c r="B20264" s="1">
        <v>44042.072916666664</v>
      </c>
      <c r="C20264" s="2">
        <v>0.46402274820351996</v>
      </c>
      <c r="G20264" s="5">
        <v>44773.072916666664</v>
      </c>
      <c r="H20264" s="6">
        <v>38.201350510971004</v>
      </c>
    </row>
    <row r="20265" spans="2:8" x14ac:dyDescent="0.25">
      <c r="B20265" s="1">
        <v>44042.083333333336</v>
      </c>
      <c r="C20265" s="2">
        <v>0.46121170487919994</v>
      </c>
      <c r="G20265" s="5">
        <v>44773.083333333336</v>
      </c>
      <c r="H20265" s="6">
        <v>32.709100897930696</v>
      </c>
    </row>
    <row r="20266" spans="2:8" x14ac:dyDescent="0.25">
      <c r="B20266" s="1">
        <v>44042.09375</v>
      </c>
      <c r="C20266" s="2">
        <v>0.47730524687839992</v>
      </c>
      <c r="G20266" s="5">
        <v>44773.09375</v>
      </c>
      <c r="H20266" s="6">
        <v>46.893057514482997</v>
      </c>
    </row>
    <row r="20267" spans="2:8" x14ac:dyDescent="0.25">
      <c r="B20267" s="1">
        <v>44042.104166666664</v>
      </c>
      <c r="C20267" s="2">
        <v>0.46812953954015996</v>
      </c>
      <c r="G20267" s="5">
        <v>44773.104166666664</v>
      </c>
      <c r="H20267" s="6">
        <v>40.830594339446598</v>
      </c>
    </row>
    <row r="20268" spans="2:8" x14ac:dyDescent="0.25">
      <c r="B20268" s="1">
        <v>44042.114583333336</v>
      </c>
      <c r="C20268" s="2">
        <v>0.46123629020272</v>
      </c>
      <c r="G20268" s="5">
        <v>44773.114583333336</v>
      </c>
      <c r="H20268" s="6">
        <v>38.889148775413297</v>
      </c>
    </row>
    <row r="20269" spans="2:8" x14ac:dyDescent="0.25">
      <c r="B20269" s="1">
        <v>44042.125</v>
      </c>
      <c r="C20269" s="2">
        <v>0.47224366686288</v>
      </c>
      <c r="G20269" s="5">
        <v>44773.125</v>
      </c>
      <c r="H20269" s="6">
        <v>35.373209511609296</v>
      </c>
    </row>
    <row r="20270" spans="2:8" x14ac:dyDescent="0.25">
      <c r="B20270" s="1">
        <v>44042.135416666664</v>
      </c>
      <c r="C20270" s="2">
        <v>0.46931691354256</v>
      </c>
      <c r="G20270" s="5">
        <v>44773.135416666664</v>
      </c>
      <c r="H20270" s="6">
        <v>41.207754340720903</v>
      </c>
    </row>
    <row r="20271" spans="2:8" x14ac:dyDescent="0.25">
      <c r="B20271" s="1">
        <v>44042.145833333336</v>
      </c>
      <c r="C20271" s="2">
        <v>0.47166587021824002</v>
      </c>
      <c r="G20271" s="5">
        <v>44773.145833333336</v>
      </c>
      <c r="H20271" s="6">
        <v>37.855679567371197</v>
      </c>
    </row>
    <row r="20272" spans="2:8" x14ac:dyDescent="0.25">
      <c r="B20272" s="1">
        <v>44042.15625</v>
      </c>
      <c r="C20272" s="2">
        <v>0.46356282423616002</v>
      </c>
      <c r="G20272" s="5">
        <v>44773.15625</v>
      </c>
      <c r="H20272" s="6">
        <v>36.660689054535801</v>
      </c>
    </row>
    <row r="20273" spans="2:8" x14ac:dyDescent="0.25">
      <c r="B20273" s="1">
        <v>44042.166666666664</v>
      </c>
      <c r="C20273" s="2">
        <v>0.46726869691343997</v>
      </c>
      <c r="G20273" s="5">
        <v>44773.166666666664</v>
      </c>
      <c r="H20273" s="6">
        <v>36.6578998717197</v>
      </c>
    </row>
    <row r="20274" spans="2:8" x14ac:dyDescent="0.25">
      <c r="B20274" s="1">
        <v>44042.177083333336</v>
      </c>
      <c r="C20274" s="2">
        <v>0.47253732291103995</v>
      </c>
      <c r="G20274" s="5">
        <v>44773.177083333336</v>
      </c>
      <c r="H20274" s="6">
        <v>37.914280142842699</v>
      </c>
    </row>
    <row r="20275" spans="2:8" x14ac:dyDescent="0.25">
      <c r="B20275" s="1">
        <v>44042.1875</v>
      </c>
      <c r="C20275" s="2">
        <v>0.46293178091183995</v>
      </c>
      <c r="G20275" s="5">
        <v>44773.1875</v>
      </c>
      <c r="H20275" s="6">
        <v>36.967352576727102</v>
      </c>
    </row>
    <row r="20276" spans="2:8" x14ac:dyDescent="0.25">
      <c r="B20276" s="1">
        <v>44042.197916666664</v>
      </c>
      <c r="C20276" s="2">
        <v>0.47467578091183993</v>
      </c>
      <c r="G20276" s="5">
        <v>44773.197916666664</v>
      </c>
      <c r="H20276" s="6">
        <v>36.9954187288157</v>
      </c>
    </row>
    <row r="20277" spans="2:8" x14ac:dyDescent="0.25">
      <c r="B20277" s="1">
        <v>44042.208333333336</v>
      </c>
      <c r="C20277" s="2">
        <v>0.51126994625087996</v>
      </c>
      <c r="G20277" s="5">
        <v>44773.208333333336</v>
      </c>
      <c r="H20277" s="6">
        <v>36.077777582270699</v>
      </c>
    </row>
    <row r="20278" spans="2:8" x14ac:dyDescent="0.25">
      <c r="B20278" s="1">
        <v>44042.21875</v>
      </c>
      <c r="C20278" s="2">
        <v>0.66455981892816007</v>
      </c>
      <c r="G20278" s="5">
        <v>44773.21875</v>
      </c>
      <c r="H20278" s="6">
        <v>41.690201706622005</v>
      </c>
    </row>
    <row r="20279" spans="2:8" x14ac:dyDescent="0.25">
      <c r="B20279" s="1">
        <v>44042.229166666664</v>
      </c>
      <c r="C20279" s="2">
        <v>0.69052014960623997</v>
      </c>
      <c r="G20279" s="5">
        <v>44773.229166666664</v>
      </c>
      <c r="H20279" s="6">
        <v>35.601938590535198</v>
      </c>
    </row>
    <row r="20280" spans="2:8" x14ac:dyDescent="0.25">
      <c r="B20280" s="1">
        <v>44042.239583333336</v>
      </c>
      <c r="C20280" s="2">
        <v>0.70818906826560013</v>
      </c>
      <c r="G20280" s="5">
        <v>44773.239583333336</v>
      </c>
      <c r="H20280" s="6">
        <v>36.348219317807001</v>
      </c>
    </row>
    <row r="20281" spans="2:8" x14ac:dyDescent="0.25">
      <c r="B20281" s="1">
        <v>44042.25</v>
      </c>
      <c r="C20281" s="2">
        <v>0.77863669691343995</v>
      </c>
      <c r="G20281" s="5">
        <v>44773.25</v>
      </c>
      <c r="H20281" s="6">
        <v>32.617861625004096</v>
      </c>
    </row>
    <row r="20282" spans="2:8" x14ac:dyDescent="0.25">
      <c r="B20282" s="1">
        <v>44042.260416666664</v>
      </c>
      <c r="C20282" s="2">
        <v>1.1063017941855999</v>
      </c>
      <c r="G20282" s="5">
        <v>44773.260416666664</v>
      </c>
      <c r="H20282" s="6">
        <v>37.403295464257397</v>
      </c>
    </row>
    <row r="20283" spans="2:8" x14ac:dyDescent="0.25">
      <c r="B20283" s="1">
        <v>44042.270833333336</v>
      </c>
      <c r="C20283" s="2">
        <v>1.09170193212432</v>
      </c>
      <c r="G20283" s="5">
        <v>44773.270833333336</v>
      </c>
      <c r="H20283" s="6">
        <v>34.218745983808496</v>
      </c>
    </row>
    <row r="20284" spans="2:8" x14ac:dyDescent="0.25">
      <c r="B20284" s="1">
        <v>44042.28125</v>
      </c>
      <c r="C20284" s="2">
        <v>1.0325962380598401</v>
      </c>
      <c r="G20284" s="5">
        <v>44773.28125</v>
      </c>
      <c r="H20284" s="6">
        <v>36.1438050987963</v>
      </c>
    </row>
    <row r="20285" spans="2:8" x14ac:dyDescent="0.25">
      <c r="B20285" s="1">
        <v>44042.291666666664</v>
      </c>
      <c r="C20285" s="2">
        <v>1.04887891534752</v>
      </c>
      <c r="G20285" s="5">
        <v>44773.291666666664</v>
      </c>
      <c r="H20285" s="6">
        <v>37.118798817000297</v>
      </c>
    </row>
    <row r="20286" spans="2:8" x14ac:dyDescent="0.25">
      <c r="B20286" s="1">
        <v>44042.302083333336</v>
      </c>
      <c r="C20286" s="2">
        <v>0.56495091534752007</v>
      </c>
      <c r="G20286" s="5">
        <v>44773.302083333336</v>
      </c>
      <c r="H20286" s="6">
        <v>35.328688956355101</v>
      </c>
    </row>
    <row r="20287" spans="2:8" x14ac:dyDescent="0.25">
      <c r="B20287" s="1">
        <v>44042.3125</v>
      </c>
      <c r="C20287" s="2">
        <v>0.53493311870287996</v>
      </c>
      <c r="G20287" s="5">
        <v>44773.3125</v>
      </c>
      <c r="H20287" s="6">
        <v>36.108614201347898</v>
      </c>
    </row>
    <row r="20288" spans="2:8" x14ac:dyDescent="0.25">
      <c r="B20288" s="1">
        <v>44042.322916666664</v>
      </c>
      <c r="C20288" s="2">
        <v>0.54960515671920007</v>
      </c>
      <c r="G20288" s="5">
        <v>44773.322916666664</v>
      </c>
      <c r="H20288" s="6">
        <v>39.034989947367897</v>
      </c>
    </row>
    <row r="20289" spans="2:8" x14ac:dyDescent="0.25">
      <c r="B20289" s="1">
        <v>44042.333333333336</v>
      </c>
      <c r="C20289" s="2">
        <v>0.54790265804432015</v>
      </c>
      <c r="G20289" s="5">
        <v>44773.333333333336</v>
      </c>
      <c r="H20289" s="6">
        <v>42.417745731696193</v>
      </c>
    </row>
    <row r="20290" spans="2:8" x14ac:dyDescent="0.25">
      <c r="B20290" s="1">
        <v>44042.34375</v>
      </c>
      <c r="C20290" s="2">
        <v>0.90541758997743993</v>
      </c>
      <c r="G20290" s="5">
        <v>44773.34375</v>
      </c>
      <c r="H20290" s="6">
        <v>40.772749915178196</v>
      </c>
    </row>
    <row r="20291" spans="2:8" x14ac:dyDescent="0.25">
      <c r="B20291" s="1">
        <v>44042.354166666664</v>
      </c>
      <c r="C20291" s="2">
        <v>0.7632019825616001</v>
      </c>
      <c r="G20291" s="5">
        <v>44773.354166666664</v>
      </c>
      <c r="H20291" s="6">
        <v>41.071541124368494</v>
      </c>
    </row>
    <row r="20292" spans="2:8" x14ac:dyDescent="0.25">
      <c r="B20292" s="1">
        <v>44042.364583333336</v>
      </c>
      <c r="C20292" s="2">
        <v>0.55490513112383999</v>
      </c>
      <c r="G20292" s="5">
        <v>44773.364583333336</v>
      </c>
      <c r="H20292" s="6">
        <v>42.107199568825898</v>
      </c>
    </row>
    <row r="20293" spans="2:8" x14ac:dyDescent="0.25">
      <c r="B20293" s="1">
        <v>44042.375</v>
      </c>
      <c r="C20293" s="2">
        <v>0.58645139638527999</v>
      </c>
      <c r="G20293" s="5">
        <v>44773.375</v>
      </c>
      <c r="H20293" s="6">
        <v>40.460710087610799</v>
      </c>
    </row>
    <row r="20294" spans="2:8" x14ac:dyDescent="0.25">
      <c r="B20294" s="1">
        <v>44042.385416666664</v>
      </c>
      <c r="C20294" s="2">
        <v>0.96515590567615994</v>
      </c>
      <c r="G20294" s="5">
        <v>44773.385416666664</v>
      </c>
      <c r="H20294" s="6">
        <v>49.6447604453571</v>
      </c>
    </row>
    <row r="20295" spans="2:8" x14ac:dyDescent="0.25">
      <c r="B20295" s="1">
        <v>44042.395833333336</v>
      </c>
      <c r="C20295" s="2">
        <v>0.98080140965904006</v>
      </c>
      <c r="G20295" s="5">
        <v>44773.395833333336</v>
      </c>
      <c r="H20295" s="6">
        <v>45.001294028085702</v>
      </c>
    </row>
    <row r="20296" spans="2:8" x14ac:dyDescent="0.25">
      <c r="B20296" s="1">
        <v>44042.40625</v>
      </c>
      <c r="C20296" s="2">
        <v>0.95330140965903987</v>
      </c>
      <c r="G20296" s="5">
        <v>44773.40625</v>
      </c>
      <c r="H20296" s="6">
        <v>42.6029454539662</v>
      </c>
    </row>
    <row r="20297" spans="2:8" x14ac:dyDescent="0.25">
      <c r="B20297" s="1">
        <v>44042.416666666664</v>
      </c>
      <c r="C20297" s="2">
        <v>0.9544494096590399</v>
      </c>
      <c r="G20297" s="5">
        <v>44773.416666666664</v>
      </c>
      <c r="H20297" s="6">
        <v>36.315081442591698</v>
      </c>
    </row>
    <row r="20298" spans="2:8" x14ac:dyDescent="0.25">
      <c r="B20298" s="1">
        <v>44042.427083333336</v>
      </c>
      <c r="C20298" s="2">
        <v>0.55683307898095991</v>
      </c>
      <c r="G20298" s="5">
        <v>44773.427083333336</v>
      </c>
      <c r="H20298" s="6">
        <v>48.210803343974199</v>
      </c>
    </row>
    <row r="20299" spans="2:8" x14ac:dyDescent="0.25">
      <c r="B20299" s="1">
        <v>44042.4375</v>
      </c>
      <c r="C20299" s="2">
        <v>0.53279149896543998</v>
      </c>
      <c r="G20299" s="5">
        <v>44773.4375</v>
      </c>
      <c r="H20299" s="6">
        <v>40.599123438438902</v>
      </c>
    </row>
    <row r="20300" spans="2:8" x14ac:dyDescent="0.25">
      <c r="B20300" s="1">
        <v>44042.447916666664</v>
      </c>
      <c r="C20300" s="2">
        <v>0.66359237695072004</v>
      </c>
      <c r="G20300" s="5">
        <v>44773.447916666664</v>
      </c>
      <c r="H20300" s="6">
        <v>40.170460904367097</v>
      </c>
    </row>
    <row r="20301" spans="2:8" x14ac:dyDescent="0.25">
      <c r="B20301" s="1">
        <v>44042.458333333336</v>
      </c>
      <c r="C20301" s="2">
        <v>0.66763142293279998</v>
      </c>
      <c r="G20301" s="5">
        <v>44773.458333333336</v>
      </c>
      <c r="H20301" s="6">
        <v>38.535128154416903</v>
      </c>
    </row>
    <row r="20302" spans="2:8" x14ac:dyDescent="0.25">
      <c r="B20302" s="1">
        <v>44042.46875</v>
      </c>
      <c r="C20302" s="2">
        <v>0.51274217359536001</v>
      </c>
      <c r="G20302" s="5">
        <v>44773.46875</v>
      </c>
      <c r="H20302" s="6">
        <v>39.305260760131496</v>
      </c>
    </row>
    <row r="20303" spans="2:8" x14ac:dyDescent="0.25">
      <c r="B20303" s="1">
        <v>44042.479166666664</v>
      </c>
      <c r="C20303" s="2">
        <v>0.50568463159615995</v>
      </c>
      <c r="G20303" s="5">
        <v>44773.479166666664</v>
      </c>
      <c r="H20303" s="6">
        <v>44.866891295726006</v>
      </c>
    </row>
    <row r="20304" spans="2:8" x14ac:dyDescent="0.25">
      <c r="B20304" s="1">
        <v>44042.489583333336</v>
      </c>
      <c r="C20304" s="2">
        <v>0.51461509225472002</v>
      </c>
      <c r="G20304" s="5">
        <v>44773.489583333336</v>
      </c>
      <c r="H20304" s="6">
        <v>46.382463508503598</v>
      </c>
    </row>
    <row r="20305" spans="2:8" x14ac:dyDescent="0.25">
      <c r="B20305" s="1">
        <v>44042.5</v>
      </c>
      <c r="C20305" s="2">
        <v>0.50806738491648007</v>
      </c>
      <c r="G20305" s="5">
        <v>44773.5</v>
      </c>
      <c r="H20305" s="6">
        <v>38.831448329221701</v>
      </c>
    </row>
    <row r="20306" spans="2:8" x14ac:dyDescent="0.25">
      <c r="B20306" s="1">
        <v>44042.510416666664</v>
      </c>
      <c r="C20306" s="2">
        <v>0.49763997023999995</v>
      </c>
      <c r="G20306" s="5">
        <v>44773.510416666664</v>
      </c>
      <c r="H20306" s="6">
        <v>56.909231588684797</v>
      </c>
    </row>
    <row r="20307" spans="2:8" x14ac:dyDescent="0.25">
      <c r="B20307" s="1">
        <v>44042.520833333336</v>
      </c>
      <c r="C20307" s="2">
        <v>0.51307747422288008</v>
      </c>
      <c r="G20307" s="5">
        <v>44773.520833333336</v>
      </c>
      <c r="H20307" s="6">
        <v>42.133535619621895</v>
      </c>
    </row>
    <row r="20308" spans="2:8" x14ac:dyDescent="0.25">
      <c r="B20308" s="1">
        <v>44042.53125</v>
      </c>
      <c r="C20308" s="2">
        <v>0.49510976688463998</v>
      </c>
      <c r="G20308" s="5">
        <v>44773.53125</v>
      </c>
      <c r="H20308" s="6">
        <v>38.730906907727999</v>
      </c>
    </row>
    <row r="20309" spans="2:8" x14ac:dyDescent="0.25">
      <c r="B20309" s="1">
        <v>44042.541666666664</v>
      </c>
      <c r="C20309" s="2">
        <v>0.50059163956191999</v>
      </c>
      <c r="G20309" s="5">
        <v>44773.541666666664</v>
      </c>
      <c r="H20309" s="6">
        <v>27.298395191787801</v>
      </c>
    </row>
    <row r="20310" spans="2:8" x14ac:dyDescent="0.25">
      <c r="B20310" s="1">
        <v>44042.552083333336</v>
      </c>
      <c r="C20310" s="2">
        <v>0.51109079959296</v>
      </c>
      <c r="G20310" s="5">
        <v>44773.552083333336</v>
      </c>
      <c r="H20310" s="6">
        <v>46.555977415895796</v>
      </c>
    </row>
    <row r="20311" spans="2:8" x14ac:dyDescent="0.25">
      <c r="B20311" s="1">
        <v>44042.5625</v>
      </c>
      <c r="C20311" s="2">
        <v>0.50186045564112003</v>
      </c>
      <c r="G20311" s="5">
        <v>44773.5625</v>
      </c>
      <c r="H20311" s="6">
        <v>35.174716934204298</v>
      </c>
    </row>
    <row r="20312" spans="2:8" x14ac:dyDescent="0.25">
      <c r="B20312" s="1">
        <v>44042.572916666664</v>
      </c>
      <c r="C20312" s="2">
        <v>0.50794919302991992</v>
      </c>
      <c r="G20312" s="5">
        <v>44773.572916666664</v>
      </c>
      <c r="H20312" s="6">
        <v>31.9401364869892</v>
      </c>
    </row>
    <row r="20313" spans="2:8" x14ac:dyDescent="0.25">
      <c r="B20313" s="1">
        <v>44042.583333333336</v>
      </c>
      <c r="C20313" s="2">
        <v>0.50186714173983993</v>
      </c>
      <c r="G20313" s="5">
        <v>44773.583333333336</v>
      </c>
      <c r="H20313" s="6">
        <v>27.3174146169134</v>
      </c>
    </row>
    <row r="20314" spans="2:8" x14ac:dyDescent="0.25">
      <c r="B20314" s="1">
        <v>44042.59375</v>
      </c>
      <c r="C20314" s="2">
        <v>0.5178010524334401</v>
      </c>
      <c r="G20314" s="5">
        <v>44773.59375</v>
      </c>
      <c r="H20314" s="6">
        <v>29.936008788240098</v>
      </c>
    </row>
    <row r="20315" spans="2:8" x14ac:dyDescent="0.25">
      <c r="B20315" s="1">
        <v>44042.604166666664</v>
      </c>
      <c r="C20315" s="2">
        <v>0.52065338576928</v>
      </c>
      <c r="G20315" s="5">
        <v>44773.604166666664</v>
      </c>
      <c r="H20315" s="6">
        <v>31.077656179714797</v>
      </c>
    </row>
    <row r="20316" spans="2:8" x14ac:dyDescent="0.25">
      <c r="B20316" s="1">
        <v>44042.614583333336</v>
      </c>
      <c r="C20316" s="2">
        <v>0.53578230177087993</v>
      </c>
      <c r="G20316" s="5">
        <v>44773.614583333336</v>
      </c>
      <c r="H20316" s="6">
        <v>31.8038896554948</v>
      </c>
    </row>
    <row r="20317" spans="2:8" x14ac:dyDescent="0.25">
      <c r="B20317" s="1">
        <v>44042.625</v>
      </c>
      <c r="C20317" s="2">
        <v>0.56481242909359997</v>
      </c>
      <c r="G20317" s="5">
        <v>44773.625</v>
      </c>
      <c r="H20317" s="6">
        <v>38.285776196524395</v>
      </c>
    </row>
    <row r="20318" spans="2:8" x14ac:dyDescent="0.25">
      <c r="B20318" s="1">
        <v>44042.635416666664</v>
      </c>
      <c r="C20318" s="2">
        <v>0.73094930707888006</v>
      </c>
      <c r="G20318" s="5">
        <v>44773.635416666664</v>
      </c>
      <c r="H20318" s="6">
        <v>23.191459136850398</v>
      </c>
    </row>
    <row r="20319" spans="2:8" x14ac:dyDescent="0.25">
      <c r="B20319" s="1">
        <v>44042.645833333336</v>
      </c>
      <c r="C20319" s="2">
        <v>0.73965110372352005</v>
      </c>
      <c r="G20319" s="5">
        <v>44773.645833333336</v>
      </c>
      <c r="H20319" s="6">
        <v>31.254289362913401</v>
      </c>
    </row>
    <row r="20320" spans="2:8" x14ac:dyDescent="0.25">
      <c r="B20320" s="1">
        <v>44042.65625</v>
      </c>
      <c r="C20320" s="2">
        <v>0.75158244236736005</v>
      </c>
      <c r="G20320" s="5">
        <v>44773.65625</v>
      </c>
      <c r="H20320" s="6">
        <v>35.675144126663298</v>
      </c>
    </row>
    <row r="20321" spans="2:8" x14ac:dyDescent="0.25">
      <c r="B20321" s="1">
        <v>44042.666666666664</v>
      </c>
      <c r="C20321" s="2">
        <v>0.75304640435104009</v>
      </c>
      <c r="G20321" s="5">
        <v>44773.666666666664</v>
      </c>
      <c r="H20321" s="6">
        <v>48.195437140939198</v>
      </c>
    </row>
    <row r="20322" spans="2:8" x14ac:dyDescent="0.25">
      <c r="B20322" s="1">
        <v>44042.677083333336</v>
      </c>
      <c r="C20322" s="2">
        <v>0.53693961301439996</v>
      </c>
      <c r="G20322" s="5">
        <v>44773.677083333336</v>
      </c>
      <c r="H20322" s="6">
        <v>19.252172470826199</v>
      </c>
    </row>
    <row r="20323" spans="2:8" x14ac:dyDescent="0.25">
      <c r="B20323" s="1">
        <v>44042.6875</v>
      </c>
      <c r="C20323" s="2">
        <v>0.53180544767535987</v>
      </c>
      <c r="G20323" s="5">
        <v>44773.6875</v>
      </c>
      <c r="H20323" s="6">
        <v>31.400632550911396</v>
      </c>
    </row>
    <row r="20324" spans="2:8" x14ac:dyDescent="0.25">
      <c r="B20324" s="1">
        <v>44042.697916666664</v>
      </c>
      <c r="C20324" s="2">
        <v>0.53651036633472005</v>
      </c>
      <c r="G20324" s="5">
        <v>44773.697916666664</v>
      </c>
      <c r="H20324" s="6">
        <v>43.387320027654397</v>
      </c>
    </row>
    <row r="20325" spans="2:8" x14ac:dyDescent="0.25">
      <c r="B20325" s="1">
        <v>44042.708333333336</v>
      </c>
      <c r="C20325" s="2">
        <v>0.52854265899648001</v>
      </c>
      <c r="G20325" s="5">
        <v>44773.708333333336</v>
      </c>
      <c r="H20325" s="6">
        <v>64.193054921514801</v>
      </c>
    </row>
    <row r="20326" spans="2:8" x14ac:dyDescent="0.25">
      <c r="B20326" s="1">
        <v>44042.71875</v>
      </c>
      <c r="C20326" s="2">
        <v>0.53619278631919998</v>
      </c>
      <c r="G20326" s="5">
        <v>44773.71875</v>
      </c>
      <c r="H20326" s="6">
        <v>24.988854592173599</v>
      </c>
    </row>
    <row r="20327" spans="2:8" x14ac:dyDescent="0.25">
      <c r="B20327" s="1">
        <v>44042.729166666664</v>
      </c>
      <c r="C20327" s="2">
        <v>0.56657337164271993</v>
      </c>
      <c r="G20327" s="5">
        <v>44773.729166666664</v>
      </c>
      <c r="H20327" s="6">
        <v>42.727534331719696</v>
      </c>
    </row>
    <row r="20328" spans="2:8" x14ac:dyDescent="0.25">
      <c r="B20328" s="1">
        <v>44042.739583333336</v>
      </c>
      <c r="C20328" s="2">
        <v>1.0381650409646399</v>
      </c>
      <c r="G20328" s="5">
        <v>44773.739583333336</v>
      </c>
      <c r="H20328" s="6">
        <v>59.797507491070895</v>
      </c>
    </row>
    <row r="20329" spans="2:8" x14ac:dyDescent="0.25">
      <c r="B20329" s="1">
        <v>44042.75</v>
      </c>
      <c r="C20329" s="2">
        <v>1.0128964149670401</v>
      </c>
      <c r="G20329" s="5">
        <v>44773.75</v>
      </c>
      <c r="H20329" s="6">
        <v>81.350394731833191</v>
      </c>
    </row>
    <row r="20330" spans="2:8" x14ac:dyDescent="0.25">
      <c r="B20330" s="1">
        <v>44042.760416666664</v>
      </c>
      <c r="C20330" s="2">
        <v>0.76169858296384008</v>
      </c>
      <c r="G20330" s="5">
        <v>44773.760416666664</v>
      </c>
      <c r="H20330" s="6">
        <v>46.732892826951002</v>
      </c>
    </row>
    <row r="20331" spans="2:8" x14ac:dyDescent="0.25">
      <c r="B20331" s="1">
        <v>44042.770833333336</v>
      </c>
      <c r="C20331" s="2">
        <v>0.76880599498256008</v>
      </c>
      <c r="G20331" s="5">
        <v>44773.770833333336</v>
      </c>
      <c r="H20331" s="6">
        <v>59.120525333529301</v>
      </c>
    </row>
    <row r="20332" spans="2:8" x14ac:dyDescent="0.25">
      <c r="B20332" s="1">
        <v>44042.78125</v>
      </c>
      <c r="C20332" s="2">
        <v>1.09226357499808</v>
      </c>
      <c r="G20332" s="5">
        <v>44773.78125</v>
      </c>
      <c r="H20332" s="6">
        <v>68.606013119803592</v>
      </c>
    </row>
    <row r="20333" spans="2:8" x14ac:dyDescent="0.25">
      <c r="B20333" s="1">
        <v>44042.791666666664</v>
      </c>
      <c r="C20333" s="2">
        <v>1.0614051550136001</v>
      </c>
      <c r="G20333" s="5">
        <v>44773.791666666664</v>
      </c>
      <c r="H20333" s="6">
        <v>75.173144060654693</v>
      </c>
    </row>
    <row r="20334" spans="2:8" x14ac:dyDescent="0.25">
      <c r="B20334" s="1">
        <v>44042.802083333336</v>
      </c>
      <c r="C20334" s="2">
        <v>0.94540119302992009</v>
      </c>
      <c r="G20334" s="5">
        <v>44773.802083333336</v>
      </c>
      <c r="H20334" s="6">
        <v>67.176706744672799</v>
      </c>
    </row>
    <row r="20335" spans="2:8" x14ac:dyDescent="0.25">
      <c r="B20335" s="1">
        <v>44042.8125</v>
      </c>
      <c r="C20335" s="2">
        <v>0.97194523104623998</v>
      </c>
      <c r="G20335" s="5">
        <v>44773.8125</v>
      </c>
      <c r="H20335" s="6">
        <v>66.737933422891999</v>
      </c>
    </row>
    <row r="20336" spans="2:8" x14ac:dyDescent="0.25">
      <c r="B20336" s="1">
        <v>44042.822916666664</v>
      </c>
      <c r="C20336" s="2">
        <v>1.0695658950601601</v>
      </c>
      <c r="G20336" s="5">
        <v>44773.822916666664</v>
      </c>
      <c r="H20336" s="6">
        <v>67.122317679756009</v>
      </c>
    </row>
    <row r="20337" spans="2:8" x14ac:dyDescent="0.25">
      <c r="B20337" s="1">
        <v>44042.833333333336</v>
      </c>
      <c r="C20337" s="2">
        <v>1.0186511797561599</v>
      </c>
      <c r="G20337" s="5">
        <v>44773.833333333336</v>
      </c>
      <c r="H20337" s="6">
        <v>65.810181488638307</v>
      </c>
    </row>
    <row r="20338" spans="2:8" x14ac:dyDescent="0.25">
      <c r="B20338" s="1">
        <v>44042.84375</v>
      </c>
      <c r="C20338" s="2">
        <v>0.98102817444816004</v>
      </c>
      <c r="G20338" s="5">
        <v>44773.84375</v>
      </c>
      <c r="H20338" s="6">
        <v>76.474235408970799</v>
      </c>
    </row>
    <row r="20339" spans="2:8" x14ac:dyDescent="0.25">
      <c r="B20339" s="1">
        <v>44042.854166666664</v>
      </c>
      <c r="C20339" s="2">
        <v>1.0139353344792001</v>
      </c>
      <c r="G20339" s="5">
        <v>44773.854166666664</v>
      </c>
      <c r="H20339" s="6">
        <v>69.472166272711405</v>
      </c>
    </row>
    <row r="20340" spans="2:8" x14ac:dyDescent="0.25">
      <c r="B20340" s="1">
        <v>44042.864583333336</v>
      </c>
      <c r="C20340" s="2">
        <v>0.98573511785007994</v>
      </c>
      <c r="G20340" s="5">
        <v>44773.864583333336</v>
      </c>
      <c r="H20340" s="6">
        <v>61.9410240209954</v>
      </c>
    </row>
    <row r="20341" spans="2:8" x14ac:dyDescent="0.25">
      <c r="B20341" s="1">
        <v>44042.875</v>
      </c>
      <c r="C20341" s="2">
        <v>0.95480290122096012</v>
      </c>
      <c r="G20341" s="5">
        <v>44773.875</v>
      </c>
      <c r="H20341" s="6">
        <v>54.455903285747198</v>
      </c>
    </row>
    <row r="20342" spans="2:8" x14ac:dyDescent="0.25">
      <c r="B20342" s="1">
        <v>44042.885416666664</v>
      </c>
      <c r="C20342" s="2">
        <v>0.76974822659104003</v>
      </c>
      <c r="G20342" s="5">
        <v>44773.885416666664</v>
      </c>
      <c r="H20342" s="6">
        <v>69.759132424697</v>
      </c>
    </row>
    <row r="20343" spans="2:8" x14ac:dyDescent="0.25">
      <c r="B20343" s="1">
        <v>44042.895833333336</v>
      </c>
      <c r="C20343" s="2">
        <v>0.77304092596351992</v>
      </c>
      <c r="G20343" s="5">
        <v>44773.895833333336</v>
      </c>
      <c r="H20343" s="6">
        <v>62.746080881098599</v>
      </c>
    </row>
    <row r="20344" spans="2:8" x14ac:dyDescent="0.25">
      <c r="B20344" s="1">
        <v>44042.90625</v>
      </c>
      <c r="C20344" s="2">
        <v>0.88329454399536012</v>
      </c>
      <c r="G20344" s="5">
        <v>44773.90625</v>
      </c>
      <c r="H20344" s="6">
        <v>58.174435921345498</v>
      </c>
    </row>
    <row r="20345" spans="2:8" x14ac:dyDescent="0.25">
      <c r="B20345" s="1">
        <v>44042.916666666664</v>
      </c>
      <c r="C20345" s="2">
        <v>0.86661891534752011</v>
      </c>
      <c r="G20345" s="5">
        <v>44773.916666666664</v>
      </c>
      <c r="H20345" s="6">
        <v>57.294971714598006</v>
      </c>
    </row>
    <row r="20346" spans="2:8" x14ac:dyDescent="0.25">
      <c r="B20346" s="1">
        <v>44042.927083333336</v>
      </c>
      <c r="C20346" s="2">
        <v>0.89775957670368023</v>
      </c>
      <c r="G20346" s="5">
        <v>44773.927083333336</v>
      </c>
      <c r="H20346" s="6">
        <v>77.079941871844184</v>
      </c>
    </row>
    <row r="20347" spans="2:8" x14ac:dyDescent="0.25">
      <c r="B20347" s="1">
        <v>44042.9375</v>
      </c>
      <c r="C20347" s="2">
        <v>0.91680361472000005</v>
      </c>
      <c r="G20347" s="5">
        <v>44773.9375</v>
      </c>
      <c r="H20347" s="6">
        <v>65.4950710445666</v>
      </c>
    </row>
    <row r="20348" spans="2:8" x14ac:dyDescent="0.25">
      <c r="B20348" s="1">
        <v>44042.947916666664</v>
      </c>
      <c r="C20348" s="2">
        <v>0.51726611073712003</v>
      </c>
      <c r="G20348" s="5">
        <v>44773.947916666664</v>
      </c>
      <c r="H20348" s="6">
        <v>59.848544757002799</v>
      </c>
    </row>
    <row r="20349" spans="2:8" x14ac:dyDescent="0.25">
      <c r="B20349" s="1">
        <v>44042.958333333336</v>
      </c>
      <c r="C20349" s="2">
        <v>0.51983569075263991</v>
      </c>
      <c r="G20349" s="5">
        <v>44773.958333333336</v>
      </c>
      <c r="H20349" s="6">
        <v>44.071880804759601</v>
      </c>
    </row>
    <row r="20350" spans="2:8" x14ac:dyDescent="0.25">
      <c r="B20350" s="1">
        <v>44042.96875</v>
      </c>
      <c r="C20350" s="2">
        <v>0.69314589410800009</v>
      </c>
      <c r="G20350" s="5">
        <v>44773.96875</v>
      </c>
      <c r="H20350" s="6">
        <v>73.754778408015099</v>
      </c>
    </row>
    <row r="20351" spans="2:8" x14ac:dyDescent="0.25">
      <c r="B20351" s="1">
        <v>44042.979166666664</v>
      </c>
      <c r="C20351" s="2">
        <v>0.70991763946256015</v>
      </c>
      <c r="G20351" s="5">
        <v>44773.979166666664</v>
      </c>
      <c r="H20351" s="6">
        <v>58.326413659950596</v>
      </c>
    </row>
    <row r="20352" spans="2:8" x14ac:dyDescent="0.25">
      <c r="B20352" s="1">
        <v>44042.989583333336</v>
      </c>
      <c r="C20352" s="2">
        <v>0.73115430347648003</v>
      </c>
      <c r="G20352" s="5">
        <v>44773.989583333336</v>
      </c>
      <c r="H20352" s="6">
        <v>49.105898241219599</v>
      </c>
    </row>
    <row r="20353" spans="2:8" x14ac:dyDescent="0.25">
      <c r="B20353" s="1">
        <v>44043</v>
      </c>
      <c r="C20353" s="2">
        <v>0.71368817615376012</v>
      </c>
      <c r="G20353" s="5">
        <v>44774</v>
      </c>
      <c r="H20353" s="6">
        <v>32.697310057170803</v>
      </c>
    </row>
    <row r="20354" spans="2:8" x14ac:dyDescent="0.25">
      <c r="B20354" s="1">
        <v>44043.010416666664</v>
      </c>
      <c r="C20354" s="2">
        <v>0.48320171815295992</v>
      </c>
      <c r="G20354" s="5">
        <v>44774.010416666664</v>
      </c>
      <c r="H20354" s="6">
        <v>58.951818713076896</v>
      </c>
    </row>
    <row r="20355" spans="2:8" x14ac:dyDescent="0.25">
      <c r="B20355" s="1">
        <v>44043.020833333336</v>
      </c>
      <c r="C20355" s="2">
        <v>0.46915401081471997</v>
      </c>
      <c r="G20355" s="5">
        <v>44774.020833333336</v>
      </c>
      <c r="H20355" s="6">
        <v>48.195230263098196</v>
      </c>
    </row>
    <row r="20356" spans="2:8" x14ac:dyDescent="0.25">
      <c r="B20356" s="1">
        <v>44043.03125</v>
      </c>
      <c r="C20356" s="2">
        <v>0.46357984547567999</v>
      </c>
      <c r="G20356" s="5">
        <v>44774.03125</v>
      </c>
      <c r="H20356" s="6">
        <v>40.910273234288397</v>
      </c>
    </row>
    <row r="20357" spans="2:8" x14ac:dyDescent="0.25">
      <c r="B20357" s="1">
        <v>44043.041666666664</v>
      </c>
      <c r="C20357" s="2">
        <v>0.47271492681631999</v>
      </c>
      <c r="G20357" s="5">
        <v>44774.041666666664</v>
      </c>
      <c r="H20357" s="6">
        <v>34.468613760369898</v>
      </c>
    </row>
    <row r="20358" spans="2:8" x14ac:dyDescent="0.25">
      <c r="B20358" s="1">
        <v>44043.052083333336</v>
      </c>
      <c r="C20358" s="2">
        <v>0.46138388349199999</v>
      </c>
      <c r="G20358" s="5">
        <v>44774.052083333336</v>
      </c>
      <c r="H20358" s="6">
        <v>49.576296227491696</v>
      </c>
    </row>
    <row r="20359" spans="2:8" x14ac:dyDescent="0.25">
      <c r="B20359" s="1">
        <v>44043.0625</v>
      </c>
      <c r="C20359" s="2">
        <v>0.45886608684735997</v>
      </c>
      <c r="G20359" s="5">
        <v>44774.0625</v>
      </c>
      <c r="H20359" s="6">
        <v>42.429064447873095</v>
      </c>
    </row>
    <row r="20360" spans="2:8" x14ac:dyDescent="0.25">
      <c r="B20360" s="1">
        <v>44043.072916666664</v>
      </c>
      <c r="C20360" s="2">
        <v>0.47193074820351993</v>
      </c>
      <c r="G20360" s="5">
        <v>44774.072916666664</v>
      </c>
      <c r="H20360" s="6">
        <v>40.835672666681695</v>
      </c>
    </row>
    <row r="20361" spans="2:8" x14ac:dyDescent="0.25">
      <c r="B20361" s="1">
        <v>44043.083333333336</v>
      </c>
      <c r="C20361" s="2">
        <v>0.45699170487919993</v>
      </c>
      <c r="G20361" s="5">
        <v>44774.083333333336</v>
      </c>
      <c r="H20361" s="6">
        <v>37.645808002527197</v>
      </c>
    </row>
    <row r="20362" spans="2:8" x14ac:dyDescent="0.25">
      <c r="B20362" s="1">
        <v>44043.09375</v>
      </c>
      <c r="C20362" s="2">
        <v>0.47178524687839996</v>
      </c>
      <c r="G20362" s="5">
        <v>44774.09375</v>
      </c>
      <c r="H20362" s="6">
        <v>43.369833619972496</v>
      </c>
    </row>
    <row r="20363" spans="2:8" x14ac:dyDescent="0.25">
      <c r="B20363" s="1">
        <v>44043.104166666664</v>
      </c>
      <c r="C20363" s="2">
        <v>0.46081753954015992</v>
      </c>
      <c r="G20363" s="5">
        <v>44774.104166666664</v>
      </c>
      <c r="H20363" s="6">
        <v>40.224953041683598</v>
      </c>
    </row>
    <row r="20364" spans="2:8" x14ac:dyDescent="0.25">
      <c r="B20364" s="1">
        <v>44043.114583333336</v>
      </c>
      <c r="C20364" s="2">
        <v>0.45557629020271995</v>
      </c>
      <c r="G20364" s="5">
        <v>44774.114583333336</v>
      </c>
      <c r="H20364" s="6">
        <v>41.540583498163798</v>
      </c>
    </row>
    <row r="20365" spans="2:8" x14ac:dyDescent="0.25">
      <c r="B20365" s="1">
        <v>44043.125</v>
      </c>
      <c r="C20365" s="2">
        <v>0.47343566686288002</v>
      </c>
      <c r="G20365" s="5">
        <v>44774.125</v>
      </c>
      <c r="H20365" s="6">
        <v>42.6488558054143</v>
      </c>
    </row>
    <row r="20366" spans="2:8" x14ac:dyDescent="0.25">
      <c r="B20366" s="1">
        <v>44043.135416666664</v>
      </c>
      <c r="C20366" s="2">
        <v>0.45636491354255992</v>
      </c>
      <c r="G20366" s="5">
        <v>44774.135416666664</v>
      </c>
      <c r="H20366" s="6">
        <v>36.4338626796361</v>
      </c>
    </row>
    <row r="20367" spans="2:8" x14ac:dyDescent="0.25">
      <c r="B20367" s="1">
        <v>44043.145833333336</v>
      </c>
      <c r="C20367" s="2">
        <v>0.46934587021823992</v>
      </c>
      <c r="G20367" s="5">
        <v>44774.145833333336</v>
      </c>
      <c r="H20367" s="6">
        <v>39.059115444141796</v>
      </c>
    </row>
    <row r="20368" spans="2:8" x14ac:dyDescent="0.25">
      <c r="B20368" s="1">
        <v>44043.15625</v>
      </c>
      <c r="C20368" s="2">
        <v>0.46328282423615991</v>
      </c>
      <c r="G20368" s="5">
        <v>44774.15625</v>
      </c>
      <c r="H20368" s="6">
        <v>40.976639131707302</v>
      </c>
    </row>
    <row r="20369" spans="2:8" x14ac:dyDescent="0.25">
      <c r="B20369" s="1">
        <v>44043.166666666664</v>
      </c>
      <c r="C20369" s="2">
        <v>0.45590469691343999</v>
      </c>
      <c r="G20369" s="5">
        <v>44774.166666666664</v>
      </c>
      <c r="H20369" s="6">
        <v>46.712110079571296</v>
      </c>
    </row>
    <row r="20370" spans="2:8" x14ac:dyDescent="0.25">
      <c r="B20370" s="1">
        <v>44043.177083333336</v>
      </c>
      <c r="C20370" s="2">
        <v>0.47037732291103995</v>
      </c>
      <c r="G20370" s="5">
        <v>44774.177083333336</v>
      </c>
      <c r="H20370" s="6">
        <v>29.5529151408779</v>
      </c>
    </row>
    <row r="20371" spans="2:8" x14ac:dyDescent="0.25">
      <c r="B20371" s="1">
        <v>44043.1875</v>
      </c>
      <c r="C20371" s="2">
        <v>0.46008378091183993</v>
      </c>
      <c r="G20371" s="5">
        <v>44774.1875</v>
      </c>
      <c r="H20371" s="6">
        <v>36.890867120159498</v>
      </c>
    </row>
    <row r="20372" spans="2:8" x14ac:dyDescent="0.25">
      <c r="B20372" s="1">
        <v>44043.197916666664</v>
      </c>
      <c r="C20372" s="2">
        <v>0.47133178091183991</v>
      </c>
      <c r="G20372" s="5">
        <v>44774.197916666664</v>
      </c>
      <c r="H20372" s="6">
        <v>44.576521434368097</v>
      </c>
    </row>
    <row r="20373" spans="2:8" x14ac:dyDescent="0.25">
      <c r="B20373" s="1">
        <v>44043.208333333336</v>
      </c>
      <c r="C20373" s="2">
        <v>0.50785794625087999</v>
      </c>
      <c r="G20373" s="5">
        <v>44774.208333333336</v>
      </c>
      <c r="H20373" s="6">
        <v>53.312677397609299</v>
      </c>
    </row>
    <row r="20374" spans="2:8" x14ac:dyDescent="0.25">
      <c r="B20374" s="1">
        <v>44043.21875</v>
      </c>
      <c r="C20374" s="2">
        <v>0.66671981892816001</v>
      </c>
      <c r="G20374" s="5">
        <v>44774.21875</v>
      </c>
      <c r="H20374" s="6">
        <v>30.378959602437099</v>
      </c>
    </row>
    <row r="20375" spans="2:8" x14ac:dyDescent="0.25">
      <c r="B20375" s="1">
        <v>44043.229166666664</v>
      </c>
      <c r="C20375" s="2">
        <v>0.6737681496062401</v>
      </c>
      <c r="G20375" s="5">
        <v>44774.229166666664</v>
      </c>
      <c r="H20375" s="6">
        <v>35.748087549655899</v>
      </c>
    </row>
    <row r="20376" spans="2:8" x14ac:dyDescent="0.25">
      <c r="B20376" s="1">
        <v>44043.239583333336</v>
      </c>
      <c r="C20376" s="2">
        <v>0.68698906826560002</v>
      </c>
      <c r="G20376" s="5">
        <v>44774.239583333336</v>
      </c>
      <c r="H20376" s="6">
        <v>50.4150563130815</v>
      </c>
    </row>
    <row r="20377" spans="2:8" x14ac:dyDescent="0.25">
      <c r="B20377" s="1">
        <v>44043.25</v>
      </c>
      <c r="C20377" s="2">
        <v>0.78058469691344012</v>
      </c>
      <c r="G20377" s="5">
        <v>44774.25</v>
      </c>
      <c r="H20377" s="6">
        <v>69.514344030065999</v>
      </c>
    </row>
    <row r="20378" spans="2:8" x14ac:dyDescent="0.25">
      <c r="B20378" s="1">
        <v>44043.260416666664</v>
      </c>
      <c r="C20378" s="2">
        <v>1.1151337941855999</v>
      </c>
      <c r="G20378" s="5">
        <v>44774.260416666664</v>
      </c>
      <c r="H20378" s="6">
        <v>34.747812588657894</v>
      </c>
    </row>
    <row r="20379" spans="2:8" x14ac:dyDescent="0.25">
      <c r="B20379" s="1">
        <v>44043.270833333336</v>
      </c>
      <c r="C20379" s="2">
        <v>1.0813819321243199</v>
      </c>
      <c r="G20379" s="5">
        <v>44774.270833333336</v>
      </c>
      <c r="H20379" s="6">
        <v>60.811776805292595</v>
      </c>
    </row>
    <row r="20380" spans="2:8" x14ac:dyDescent="0.25">
      <c r="B20380" s="1">
        <v>44043.28125</v>
      </c>
      <c r="C20380" s="2">
        <v>1.0201322380598401</v>
      </c>
      <c r="G20380" s="5">
        <v>44774.28125</v>
      </c>
      <c r="H20380" s="6">
        <v>75.48875914947601</v>
      </c>
    </row>
    <row r="20381" spans="2:8" x14ac:dyDescent="0.25">
      <c r="B20381" s="1">
        <v>44043.291666666664</v>
      </c>
      <c r="C20381" s="2">
        <v>1.0074389153475201</v>
      </c>
      <c r="G20381" s="5">
        <v>44774.291666666664</v>
      </c>
      <c r="H20381" s="6">
        <v>90.043421753326299</v>
      </c>
    </row>
    <row r="20382" spans="2:8" x14ac:dyDescent="0.25">
      <c r="B20382" s="1">
        <v>44043.302083333336</v>
      </c>
      <c r="C20382" s="2">
        <v>0.78809891534751997</v>
      </c>
      <c r="G20382" s="5">
        <v>44774.302083333336</v>
      </c>
      <c r="H20382" s="6">
        <v>67.319860861515693</v>
      </c>
    </row>
    <row r="20383" spans="2:8" x14ac:dyDescent="0.25">
      <c r="B20383" s="1">
        <v>44043.3125</v>
      </c>
      <c r="C20383" s="2">
        <v>0.55660111870287998</v>
      </c>
      <c r="G20383" s="5">
        <v>44774.3125</v>
      </c>
      <c r="H20383" s="6">
        <v>80.574760683009501</v>
      </c>
    </row>
    <row r="20384" spans="2:8" x14ac:dyDescent="0.25">
      <c r="B20384" s="1">
        <v>44043.322916666664</v>
      </c>
      <c r="C20384" s="2">
        <v>0.52683715671920006</v>
      </c>
      <c r="G20384" s="5">
        <v>44774.322916666664</v>
      </c>
      <c r="H20384" s="6">
        <v>84.724234493933793</v>
      </c>
    </row>
    <row r="20385" spans="2:8" x14ac:dyDescent="0.25">
      <c r="B20385" s="1">
        <v>44043.333333333336</v>
      </c>
      <c r="C20385" s="2">
        <v>0.54232265804432001</v>
      </c>
      <c r="G20385" s="5">
        <v>44774.333333333336</v>
      </c>
      <c r="H20385" s="6">
        <v>86.236285188354699</v>
      </c>
    </row>
    <row r="20386" spans="2:8" x14ac:dyDescent="0.25">
      <c r="B20386" s="1">
        <v>44043.34375</v>
      </c>
      <c r="C20386" s="2">
        <v>0.88136558997743997</v>
      </c>
      <c r="G20386" s="5">
        <v>44774.34375</v>
      </c>
      <c r="H20386" s="6">
        <v>87.43762159628109</v>
      </c>
    </row>
    <row r="20387" spans="2:8" x14ac:dyDescent="0.25">
      <c r="B20387" s="1">
        <v>44043.354166666664</v>
      </c>
      <c r="C20387" s="2">
        <v>0.72876998256160008</v>
      </c>
      <c r="G20387" s="5">
        <v>44774.354166666664</v>
      </c>
      <c r="H20387" s="6">
        <v>79.3406490857638</v>
      </c>
    </row>
    <row r="20388" spans="2:8" x14ac:dyDescent="0.25">
      <c r="B20388" s="1">
        <v>44043.364583333336</v>
      </c>
      <c r="C20388" s="2">
        <v>0.53170513112383988</v>
      </c>
      <c r="G20388" s="5">
        <v>44774.364583333336</v>
      </c>
      <c r="H20388" s="6">
        <v>74.204585904881398</v>
      </c>
    </row>
    <row r="20389" spans="2:8" x14ac:dyDescent="0.25">
      <c r="B20389" s="1">
        <v>44043.375</v>
      </c>
      <c r="C20389" s="2">
        <v>0.54765939638528005</v>
      </c>
      <c r="G20389" s="5">
        <v>44774.375</v>
      </c>
      <c r="H20389" s="6">
        <v>62.720290609176004</v>
      </c>
    </row>
    <row r="20390" spans="2:8" x14ac:dyDescent="0.25">
      <c r="B20390" s="1">
        <v>44043.385416666664</v>
      </c>
      <c r="C20390" s="2">
        <v>0.96905190567615995</v>
      </c>
      <c r="G20390" s="5">
        <v>44774.385416666664</v>
      </c>
      <c r="H20390" s="6">
        <v>82.732103155753293</v>
      </c>
    </row>
    <row r="20391" spans="2:8" x14ac:dyDescent="0.25">
      <c r="B20391" s="1">
        <v>44043.395833333336</v>
      </c>
      <c r="C20391" s="2">
        <v>0.95960940965903996</v>
      </c>
      <c r="G20391" s="5">
        <v>44774.395833333336</v>
      </c>
      <c r="H20391" s="6">
        <v>71.17269360027889</v>
      </c>
    </row>
    <row r="20392" spans="2:8" x14ac:dyDescent="0.25">
      <c r="B20392" s="1">
        <v>44043.40625</v>
      </c>
      <c r="C20392" s="2">
        <v>0.95872140965904007</v>
      </c>
      <c r="G20392" s="5">
        <v>44774.40625</v>
      </c>
      <c r="H20392" s="6">
        <v>66.450836012463299</v>
      </c>
    </row>
    <row r="20393" spans="2:8" x14ac:dyDescent="0.25">
      <c r="B20393" s="1">
        <v>44043.416666666664</v>
      </c>
      <c r="C20393" s="2">
        <v>0.95094940965903996</v>
      </c>
      <c r="G20393" s="5">
        <v>44774.416666666664</v>
      </c>
      <c r="H20393" s="6">
        <v>57.327254077798294</v>
      </c>
    </row>
    <row r="20394" spans="2:8" x14ac:dyDescent="0.25">
      <c r="B20394" s="1">
        <v>44043.427083333336</v>
      </c>
      <c r="C20394" s="2">
        <v>0.52248507898095997</v>
      </c>
      <c r="G20394" s="5">
        <v>44774.427083333336</v>
      </c>
      <c r="H20394" s="6">
        <v>75.308989490489694</v>
      </c>
    </row>
    <row r="20395" spans="2:8" x14ac:dyDescent="0.25">
      <c r="B20395" s="1">
        <v>44043.4375</v>
      </c>
      <c r="C20395" s="2">
        <v>0.51164349896544004</v>
      </c>
      <c r="G20395" s="5">
        <v>44774.4375</v>
      </c>
      <c r="H20395" s="6">
        <v>65.050219966504102</v>
      </c>
    </row>
    <row r="20396" spans="2:8" x14ac:dyDescent="0.25">
      <c r="B20396" s="1">
        <v>44043.447916666664</v>
      </c>
      <c r="C20396" s="2">
        <v>0.63862037695072005</v>
      </c>
      <c r="G20396" s="5">
        <v>44774.447916666664</v>
      </c>
      <c r="H20396" s="6">
        <v>59.899650972549594</v>
      </c>
    </row>
    <row r="20397" spans="2:8" x14ac:dyDescent="0.25">
      <c r="B20397" s="1">
        <v>44043.458333333336</v>
      </c>
      <c r="C20397" s="2">
        <v>0.62789142293279998</v>
      </c>
      <c r="G20397" s="5">
        <v>44774.458333333336</v>
      </c>
      <c r="H20397" s="6">
        <v>54.567400260415702</v>
      </c>
    </row>
    <row r="20398" spans="2:8" x14ac:dyDescent="0.25">
      <c r="B20398" s="1">
        <v>44043.46875</v>
      </c>
      <c r="C20398" s="2">
        <v>0.50341817359536001</v>
      </c>
      <c r="G20398" s="5">
        <v>44774.46875</v>
      </c>
      <c r="H20398" s="6">
        <v>64.8993053926024</v>
      </c>
    </row>
    <row r="20399" spans="2:8" x14ac:dyDescent="0.25">
      <c r="B20399" s="1">
        <v>44043.479166666664</v>
      </c>
      <c r="C20399" s="2">
        <v>0.47666863159615996</v>
      </c>
      <c r="G20399" s="5">
        <v>44774.479166666664</v>
      </c>
      <c r="H20399" s="6">
        <v>63.364274401375297</v>
      </c>
    </row>
    <row r="20400" spans="2:8" x14ac:dyDescent="0.25">
      <c r="B20400" s="1">
        <v>44043.489583333336</v>
      </c>
      <c r="C20400" s="2">
        <v>0.48366309225472004</v>
      </c>
      <c r="G20400" s="5">
        <v>44774.489583333336</v>
      </c>
      <c r="H20400" s="6">
        <v>61.659913176366693</v>
      </c>
    </row>
    <row r="20401" spans="2:8" x14ac:dyDescent="0.25">
      <c r="B20401" s="1">
        <v>44043.5</v>
      </c>
      <c r="C20401" s="2">
        <v>0.47954338491648002</v>
      </c>
      <c r="G20401" s="5">
        <v>44774.5</v>
      </c>
      <c r="H20401" s="6">
        <v>55.546646508928497</v>
      </c>
    </row>
    <row r="20402" spans="2:8" x14ac:dyDescent="0.25">
      <c r="B20402" s="1">
        <v>44043.510416666664</v>
      </c>
      <c r="C20402" s="2">
        <v>0.48993197024000001</v>
      </c>
      <c r="G20402" s="5">
        <v>44774.510416666664</v>
      </c>
      <c r="H20402" s="6">
        <v>66.142375627708503</v>
      </c>
    </row>
    <row r="20403" spans="2:8" x14ac:dyDescent="0.25">
      <c r="B20403" s="1">
        <v>44043.520833333336</v>
      </c>
      <c r="C20403" s="2">
        <v>0.4767574742228799</v>
      </c>
      <c r="G20403" s="5">
        <v>44774.520833333336</v>
      </c>
      <c r="H20403" s="6">
        <v>56.778083369194597</v>
      </c>
    </row>
    <row r="20404" spans="2:8" x14ac:dyDescent="0.25">
      <c r="B20404" s="1">
        <v>44043.53125</v>
      </c>
      <c r="C20404" s="2">
        <v>0.48554976688463997</v>
      </c>
      <c r="G20404" s="5">
        <v>44774.53125</v>
      </c>
      <c r="H20404" s="6">
        <v>56.079937256886005</v>
      </c>
    </row>
    <row r="20405" spans="2:8" x14ac:dyDescent="0.25">
      <c r="B20405" s="1">
        <v>44043.541666666664</v>
      </c>
      <c r="C20405" s="2">
        <v>0.47127163956191997</v>
      </c>
      <c r="G20405" s="5">
        <v>44774.541666666664</v>
      </c>
      <c r="H20405" s="6">
        <v>53.667807251491197</v>
      </c>
    </row>
    <row r="20406" spans="2:8" x14ac:dyDescent="0.25">
      <c r="B20406" s="1">
        <v>44043.552083333336</v>
      </c>
      <c r="C20406" s="2">
        <v>0.48461879959296</v>
      </c>
      <c r="G20406" s="5">
        <v>44774.552083333336</v>
      </c>
      <c r="H20406" s="6">
        <v>63.520890962597598</v>
      </c>
    </row>
    <row r="20407" spans="2:8" x14ac:dyDescent="0.25">
      <c r="B20407" s="1">
        <v>44043.5625</v>
      </c>
      <c r="C20407" s="2">
        <v>0.48311245564111999</v>
      </c>
      <c r="G20407" s="5">
        <v>44774.5625</v>
      </c>
      <c r="H20407" s="6">
        <v>59.907507288544295</v>
      </c>
    </row>
    <row r="20408" spans="2:8" x14ac:dyDescent="0.25">
      <c r="B20408" s="1">
        <v>44043.572916666664</v>
      </c>
      <c r="C20408" s="2">
        <v>0.46916119302991999</v>
      </c>
      <c r="G20408" s="5">
        <v>44774.572916666664</v>
      </c>
      <c r="H20408" s="6">
        <v>54.6088641037258</v>
      </c>
    </row>
    <row r="20409" spans="2:8" x14ac:dyDescent="0.25">
      <c r="B20409" s="1">
        <v>44043.583333333336</v>
      </c>
      <c r="C20409" s="2">
        <v>0.47678714173983994</v>
      </c>
      <c r="G20409" s="5">
        <v>44774.583333333336</v>
      </c>
      <c r="H20409" s="6">
        <v>47.929152616920007</v>
      </c>
    </row>
    <row r="20410" spans="2:8" x14ac:dyDescent="0.25">
      <c r="B20410" s="1">
        <v>44043.59375</v>
      </c>
      <c r="C20410" s="2">
        <v>0.46529305243343999</v>
      </c>
      <c r="G20410" s="5">
        <v>44774.59375</v>
      </c>
      <c r="H20410" s="6">
        <v>48.704904172777901</v>
      </c>
    </row>
    <row r="20411" spans="2:8" x14ac:dyDescent="0.25">
      <c r="B20411" s="1">
        <v>44043.604166666664</v>
      </c>
      <c r="C20411" s="2">
        <v>0.47830938576927995</v>
      </c>
      <c r="G20411" s="5">
        <v>44774.604166666664</v>
      </c>
      <c r="H20411" s="6">
        <v>54.489707528377096</v>
      </c>
    </row>
    <row r="20412" spans="2:8" x14ac:dyDescent="0.25">
      <c r="B20412" s="1">
        <v>44043.614583333336</v>
      </c>
      <c r="C20412" s="2">
        <v>0.47526630177087997</v>
      </c>
      <c r="G20412" s="5">
        <v>44774.614583333336</v>
      </c>
      <c r="H20412" s="6">
        <v>57.665618859683597</v>
      </c>
    </row>
    <row r="20413" spans="2:8" x14ac:dyDescent="0.25">
      <c r="B20413" s="1">
        <v>44043.625</v>
      </c>
      <c r="C20413" s="2">
        <v>0.51885242909359996</v>
      </c>
      <c r="G20413" s="5">
        <v>44774.625</v>
      </c>
      <c r="H20413" s="6">
        <v>62.298143618481298</v>
      </c>
    </row>
    <row r="20414" spans="2:8" x14ac:dyDescent="0.25">
      <c r="B20414" s="1">
        <v>44043.635416666664</v>
      </c>
      <c r="C20414" s="2">
        <v>0.69289730707888009</v>
      </c>
      <c r="G20414" s="5">
        <v>44774.635416666664</v>
      </c>
      <c r="H20414" s="6">
        <v>50.028554089900602</v>
      </c>
    </row>
    <row r="20415" spans="2:8" x14ac:dyDescent="0.25">
      <c r="B20415" s="1">
        <v>44043.645833333336</v>
      </c>
      <c r="C20415" s="2">
        <v>0.70903910372352008</v>
      </c>
      <c r="G20415" s="5">
        <v>44774.645833333336</v>
      </c>
      <c r="H20415" s="6">
        <v>56.213200847406299</v>
      </c>
    </row>
    <row r="20416" spans="2:8" x14ac:dyDescent="0.25">
      <c r="B20416" s="1">
        <v>44043.65625</v>
      </c>
      <c r="C20416" s="2">
        <v>0.70818244236736005</v>
      </c>
      <c r="G20416" s="5">
        <v>44774.65625</v>
      </c>
      <c r="H20416" s="6">
        <v>59.458768805840897</v>
      </c>
    </row>
    <row r="20417" spans="2:8" x14ac:dyDescent="0.25">
      <c r="B20417" s="1">
        <v>44043.666666666664</v>
      </c>
      <c r="C20417" s="2">
        <v>0.69931440435103998</v>
      </c>
      <c r="G20417" s="5">
        <v>44774.666666666664</v>
      </c>
      <c r="H20417" s="6">
        <v>63.974959816239007</v>
      </c>
    </row>
    <row r="20418" spans="2:8" x14ac:dyDescent="0.25">
      <c r="B20418" s="1">
        <v>44043.677083333336</v>
      </c>
      <c r="C20418" s="2">
        <v>0.51038361301440005</v>
      </c>
      <c r="G20418" s="5">
        <v>44774.677083333336</v>
      </c>
      <c r="H20418" s="6">
        <v>46.200653063741598</v>
      </c>
    </row>
    <row r="20419" spans="2:8" x14ac:dyDescent="0.25">
      <c r="B20419" s="1">
        <v>44043.6875</v>
      </c>
      <c r="C20419" s="2">
        <v>0.50774544767536001</v>
      </c>
      <c r="G20419" s="5">
        <v>44774.6875</v>
      </c>
      <c r="H20419" s="6">
        <v>54.9426315792739</v>
      </c>
    </row>
    <row r="20420" spans="2:8" x14ac:dyDescent="0.25">
      <c r="B20420" s="1">
        <v>44043.697916666664</v>
      </c>
      <c r="C20420" s="2">
        <v>0.51321836633472007</v>
      </c>
      <c r="G20420" s="5">
        <v>44774.697916666664</v>
      </c>
      <c r="H20420" s="6">
        <v>61.7241710014071</v>
      </c>
    </row>
    <row r="20421" spans="2:8" x14ac:dyDescent="0.25">
      <c r="B20421" s="1">
        <v>44043.708333333336</v>
      </c>
      <c r="C20421" s="2">
        <v>0.50461465899647995</v>
      </c>
      <c r="G20421" s="5">
        <v>44774.708333333336</v>
      </c>
      <c r="H20421" s="6">
        <v>74.395932262257105</v>
      </c>
    </row>
    <row r="20422" spans="2:8" x14ac:dyDescent="0.25">
      <c r="B20422" s="1">
        <v>44043.71875</v>
      </c>
      <c r="C20422" s="2">
        <v>0.52160078631920004</v>
      </c>
      <c r="G20422" s="5">
        <v>44774.71875</v>
      </c>
      <c r="H20422" s="6">
        <v>46.701950982439897</v>
      </c>
    </row>
    <row r="20423" spans="2:8" x14ac:dyDescent="0.25">
      <c r="B20423" s="1">
        <v>44043.729166666664</v>
      </c>
      <c r="C20423" s="2">
        <v>0.55703737164272005</v>
      </c>
      <c r="G20423" s="5">
        <v>44774.729166666664</v>
      </c>
      <c r="H20423" s="6">
        <v>61.164390237172697</v>
      </c>
    </row>
    <row r="20424" spans="2:8" x14ac:dyDescent="0.25">
      <c r="B20424" s="1">
        <v>44043.739583333336</v>
      </c>
      <c r="C20424" s="2">
        <v>1.0013450409646401</v>
      </c>
      <c r="G20424" s="5">
        <v>44774.739583333336</v>
      </c>
      <c r="H20424" s="6">
        <v>72.842718735455492</v>
      </c>
    </row>
    <row r="20425" spans="2:8" x14ac:dyDescent="0.25">
      <c r="B20425" s="1">
        <v>44043.75</v>
      </c>
      <c r="C20425" s="2">
        <v>0.99392441496703998</v>
      </c>
      <c r="G20425" s="5">
        <v>44774.75</v>
      </c>
      <c r="H20425" s="6">
        <v>87.72036893663639</v>
      </c>
    </row>
    <row r="20426" spans="2:8" x14ac:dyDescent="0.25">
      <c r="B20426" s="1">
        <v>44043.760416666664</v>
      </c>
      <c r="C20426" s="2">
        <v>0.75421058296384003</v>
      </c>
      <c r="G20426" s="5">
        <v>44774.760416666664</v>
      </c>
      <c r="H20426" s="6">
        <v>61.504111567366593</v>
      </c>
    </row>
    <row r="20427" spans="2:8" x14ac:dyDescent="0.25">
      <c r="B20427" s="1">
        <v>44043.770833333336</v>
      </c>
      <c r="C20427" s="2">
        <v>0.7687339949825599</v>
      </c>
      <c r="G20427" s="5">
        <v>44774.770833333336</v>
      </c>
      <c r="H20427" s="6">
        <v>67.478926712018307</v>
      </c>
    </row>
    <row r="20428" spans="2:8" x14ac:dyDescent="0.25">
      <c r="B20428" s="1">
        <v>44043.78125</v>
      </c>
      <c r="C20428" s="2">
        <v>1.0370635749980801</v>
      </c>
      <c r="G20428" s="5">
        <v>44774.78125</v>
      </c>
      <c r="H20428" s="6">
        <v>78.601725656215606</v>
      </c>
    </row>
    <row r="20429" spans="2:8" x14ac:dyDescent="0.25">
      <c r="B20429" s="1">
        <v>44043.791666666664</v>
      </c>
      <c r="C20429" s="2">
        <v>1.0115851550136001</v>
      </c>
      <c r="G20429" s="5">
        <v>44774.791666666664</v>
      </c>
      <c r="H20429" s="6">
        <v>91.061500975537598</v>
      </c>
    </row>
    <row r="20430" spans="2:8" x14ac:dyDescent="0.25">
      <c r="B20430" s="1">
        <v>44043.802083333336</v>
      </c>
      <c r="C20430" s="2">
        <v>0.98742119302992004</v>
      </c>
      <c r="G20430" s="5">
        <v>44774.802083333336</v>
      </c>
      <c r="H20430" s="6">
        <v>85.307519802653204</v>
      </c>
    </row>
    <row r="20431" spans="2:8" x14ac:dyDescent="0.25">
      <c r="B20431" s="1">
        <v>44043.8125</v>
      </c>
      <c r="C20431" s="2">
        <v>1.0240252310462401</v>
      </c>
      <c r="G20431" s="5">
        <v>44774.8125</v>
      </c>
      <c r="H20431" s="6">
        <v>78.944781874758192</v>
      </c>
    </row>
    <row r="20432" spans="2:8" x14ac:dyDescent="0.25">
      <c r="B20432" s="1">
        <v>44043.822916666664</v>
      </c>
      <c r="C20432" s="2">
        <v>1.00764189506016</v>
      </c>
      <c r="G20432" s="5">
        <v>44774.822916666664</v>
      </c>
      <c r="H20432" s="6">
        <v>80.163988282367299</v>
      </c>
    </row>
    <row r="20433" spans="2:8" x14ac:dyDescent="0.25">
      <c r="B20433" s="1">
        <v>44043.833333333336</v>
      </c>
      <c r="C20433" s="2">
        <v>1.01957117975616</v>
      </c>
      <c r="G20433" s="5">
        <v>44774.833333333336</v>
      </c>
      <c r="H20433" s="6">
        <v>79.514386376180909</v>
      </c>
    </row>
    <row r="20434" spans="2:8" x14ac:dyDescent="0.25">
      <c r="B20434" s="1">
        <v>44043.84375</v>
      </c>
      <c r="C20434" s="2">
        <v>1.0246641744481602</v>
      </c>
      <c r="G20434" s="5">
        <v>44774.84375</v>
      </c>
      <c r="H20434" s="6">
        <v>103.91762744959401</v>
      </c>
    </row>
    <row r="20435" spans="2:8" x14ac:dyDescent="0.25">
      <c r="B20435" s="1">
        <v>44043.854166666664</v>
      </c>
      <c r="C20435" s="2">
        <v>1.0173233344791999</v>
      </c>
      <c r="G20435" s="5">
        <v>44774.854166666664</v>
      </c>
      <c r="H20435" s="6">
        <v>83.136982495838808</v>
      </c>
    </row>
    <row r="20436" spans="2:8" x14ac:dyDescent="0.25">
      <c r="B20436" s="1">
        <v>44043.864583333336</v>
      </c>
      <c r="C20436" s="2">
        <v>0.85455511785007998</v>
      </c>
      <c r="G20436" s="5">
        <v>44774.864583333336</v>
      </c>
      <c r="H20436" s="6">
        <v>72.420756479068302</v>
      </c>
    </row>
    <row r="20437" spans="2:8" x14ac:dyDescent="0.25">
      <c r="B20437" s="1">
        <v>44043.875</v>
      </c>
      <c r="C20437" s="2">
        <v>0.8359949012209601</v>
      </c>
      <c r="G20437" s="5">
        <v>44774.875</v>
      </c>
      <c r="H20437" s="6">
        <v>58.999169051730007</v>
      </c>
    </row>
    <row r="20438" spans="2:8" x14ac:dyDescent="0.25">
      <c r="B20438" s="1">
        <v>44043.885416666664</v>
      </c>
      <c r="C20438" s="2">
        <v>0.80235622659104011</v>
      </c>
      <c r="G20438" s="5">
        <v>44774.885416666664</v>
      </c>
      <c r="H20438" s="6">
        <v>92.062851676493295</v>
      </c>
    </row>
    <row r="20439" spans="2:8" x14ac:dyDescent="0.25">
      <c r="B20439" s="1">
        <v>44043.895833333336</v>
      </c>
      <c r="C20439" s="2">
        <v>0.78604092596351993</v>
      </c>
      <c r="G20439" s="5">
        <v>44774.895833333336</v>
      </c>
      <c r="H20439" s="6">
        <v>76.748697485939587</v>
      </c>
    </row>
    <row r="20440" spans="2:8" x14ac:dyDescent="0.25">
      <c r="B20440" s="1">
        <v>44043.90625</v>
      </c>
      <c r="C20440" s="2">
        <v>0.90411454399536018</v>
      </c>
      <c r="G20440" s="5">
        <v>44774.90625</v>
      </c>
      <c r="H20440" s="6">
        <v>64.881063737116094</v>
      </c>
    </row>
    <row r="20441" spans="2:8" x14ac:dyDescent="0.25">
      <c r="B20441" s="1">
        <v>44043.916666666664</v>
      </c>
      <c r="C20441" s="2">
        <v>0.87169091534751997</v>
      </c>
      <c r="G20441" s="5">
        <v>44774.916666666664</v>
      </c>
      <c r="H20441" s="6">
        <v>48.602986857312196</v>
      </c>
    </row>
    <row r="20442" spans="2:8" x14ac:dyDescent="0.25">
      <c r="B20442" s="1">
        <v>44043.927083333336</v>
      </c>
      <c r="C20442" s="2">
        <v>0.94439957670368002</v>
      </c>
      <c r="G20442" s="5">
        <v>44774.927083333336</v>
      </c>
      <c r="H20442" s="6">
        <v>87.359645332481904</v>
      </c>
    </row>
    <row r="20443" spans="2:8" x14ac:dyDescent="0.25">
      <c r="B20443" s="1">
        <v>44043.9375</v>
      </c>
      <c r="C20443" s="2">
        <v>0.91679161472000015</v>
      </c>
      <c r="G20443" s="5">
        <v>44774.9375</v>
      </c>
      <c r="H20443" s="6">
        <v>71.230231613158509</v>
      </c>
    </row>
    <row r="20444" spans="2:8" x14ac:dyDescent="0.25">
      <c r="B20444" s="1">
        <v>44043.947916666664</v>
      </c>
      <c r="C20444" s="2">
        <v>0.52182611073711993</v>
      </c>
      <c r="G20444" s="5">
        <v>44774.947916666664</v>
      </c>
      <c r="H20444" s="6">
        <v>59.197450809376399</v>
      </c>
    </row>
    <row r="20445" spans="2:8" x14ac:dyDescent="0.25">
      <c r="B20445" s="1">
        <v>44043.958333333336</v>
      </c>
      <c r="C20445" s="2">
        <v>0.53344369075263998</v>
      </c>
      <c r="G20445" s="5">
        <v>44774.958333333336</v>
      </c>
      <c r="H20445" s="6">
        <v>42.036176106738594</v>
      </c>
    </row>
    <row r="20446" spans="2:8" x14ac:dyDescent="0.25">
      <c r="B20446" s="1">
        <v>44043.96875</v>
      </c>
      <c r="C20446" s="2">
        <v>0.70903389410800011</v>
      </c>
      <c r="G20446" s="5">
        <v>44774.96875</v>
      </c>
      <c r="H20446" s="6">
        <v>76.021706684527899</v>
      </c>
    </row>
    <row r="20447" spans="2:8" x14ac:dyDescent="0.25">
      <c r="B20447" s="1">
        <v>44043.979166666664</v>
      </c>
      <c r="C20447" s="2">
        <v>0.70059763946255993</v>
      </c>
      <c r="G20447" s="5">
        <v>44774.979166666664</v>
      </c>
      <c r="H20447" s="6">
        <v>63.143471554614202</v>
      </c>
    </row>
    <row r="20448" spans="2:8" x14ac:dyDescent="0.25">
      <c r="B20448" s="1">
        <v>44043.989583333336</v>
      </c>
      <c r="C20448" s="2">
        <v>0.76740630347648009</v>
      </c>
      <c r="G20448" s="5">
        <v>44774.989583333336</v>
      </c>
      <c r="H20448" s="6">
        <v>50.404348169688902</v>
      </c>
    </row>
    <row r="20449" spans="2:8" x14ac:dyDescent="0.25">
      <c r="B20449" s="1">
        <v>44044</v>
      </c>
      <c r="C20449" s="2">
        <v>0.74530817615375999</v>
      </c>
      <c r="G20449" s="5">
        <v>44775</v>
      </c>
      <c r="H20449" s="6">
        <v>33.018153037723195</v>
      </c>
    </row>
    <row r="20450" spans="2:8" x14ac:dyDescent="0.25">
      <c r="B20450" s="1">
        <v>44044.010416666664</v>
      </c>
      <c r="C20450" s="2">
        <v>0.47265401081471992</v>
      </c>
      <c r="G20450" s="5">
        <v>44775.010416666664</v>
      </c>
      <c r="H20450" s="6">
        <v>67.055511198599802</v>
      </c>
    </row>
    <row r="20451" spans="2:8" x14ac:dyDescent="0.25">
      <c r="B20451" s="1">
        <v>44044.020833333336</v>
      </c>
      <c r="C20451" s="2">
        <v>0.46437059613824</v>
      </c>
      <c r="G20451" s="5">
        <v>44775.020833333336</v>
      </c>
      <c r="H20451" s="6">
        <v>57.460095040877796</v>
      </c>
    </row>
    <row r="20452" spans="2:8" x14ac:dyDescent="0.25">
      <c r="B20452" s="1">
        <v>44044.03125</v>
      </c>
      <c r="C20452" s="2">
        <v>0.44011672346095998</v>
      </c>
      <c r="G20452" s="5">
        <v>44775.03125</v>
      </c>
      <c r="H20452" s="6">
        <v>49.086778907774196</v>
      </c>
    </row>
    <row r="20453" spans="2:8" x14ac:dyDescent="0.25">
      <c r="B20453" s="1">
        <v>44044.041666666664</v>
      </c>
      <c r="C20453" s="2">
        <v>0.45166318146175999</v>
      </c>
      <c r="G20453" s="5">
        <v>44775.041666666664</v>
      </c>
      <c r="H20453" s="6">
        <v>39.946827674613296</v>
      </c>
    </row>
    <row r="20454" spans="2:8" x14ac:dyDescent="0.25">
      <c r="B20454" s="1">
        <v>44044.052083333336</v>
      </c>
      <c r="C20454" s="2">
        <v>0.45474567747888001</v>
      </c>
      <c r="G20454" s="5">
        <v>44775.052083333336</v>
      </c>
      <c r="H20454" s="6">
        <v>58.688882307405301</v>
      </c>
    </row>
    <row r="20455" spans="2:8" x14ac:dyDescent="0.25">
      <c r="B20455" s="1">
        <v>44044.0625</v>
      </c>
      <c r="C20455" s="2">
        <v>0.44965496483264</v>
      </c>
      <c r="G20455" s="5">
        <v>44775.0625</v>
      </c>
      <c r="H20455" s="6">
        <v>52.225163411008197</v>
      </c>
    </row>
    <row r="20456" spans="2:8" x14ac:dyDescent="0.25">
      <c r="B20456" s="1">
        <v>44044.072916666664</v>
      </c>
      <c r="C20456" s="2">
        <v>0.45160733352704002</v>
      </c>
      <c r="G20456" s="5">
        <v>44775.072916666664</v>
      </c>
      <c r="H20456" s="6">
        <v>47.966120556260293</v>
      </c>
    </row>
    <row r="20457" spans="2:8" x14ac:dyDescent="0.25">
      <c r="B20457" s="1">
        <v>44044.083333333336</v>
      </c>
      <c r="C20457" s="2">
        <v>0.45055845554175994</v>
      </c>
      <c r="G20457" s="5">
        <v>44775.083333333336</v>
      </c>
      <c r="H20457" s="6">
        <v>42.596351064563002</v>
      </c>
    </row>
    <row r="20458" spans="2:8" x14ac:dyDescent="0.25">
      <c r="B20458" s="1">
        <v>44044.09375</v>
      </c>
      <c r="C20458" s="2">
        <v>0.44853107888159999</v>
      </c>
      <c r="G20458" s="5">
        <v>44775.09375</v>
      </c>
      <c r="H20458" s="6">
        <v>50.171002594859495</v>
      </c>
    </row>
    <row r="20459" spans="2:8" x14ac:dyDescent="0.25">
      <c r="B20459" s="1">
        <v>44044.104166666664</v>
      </c>
      <c r="C20459" s="2">
        <v>0.44755845554175994</v>
      </c>
      <c r="G20459" s="5">
        <v>44775.104166666664</v>
      </c>
      <c r="H20459" s="6">
        <v>45.520068918886004</v>
      </c>
    </row>
    <row r="20460" spans="2:8" x14ac:dyDescent="0.25">
      <c r="B20460" s="1">
        <v>44044.114583333336</v>
      </c>
      <c r="C20460" s="2">
        <v>0.44028274820351998</v>
      </c>
      <c r="G20460" s="5">
        <v>44775.114583333336</v>
      </c>
      <c r="H20460" s="6">
        <v>48.0201403170296</v>
      </c>
    </row>
    <row r="20461" spans="2:8" x14ac:dyDescent="0.25">
      <c r="B20461" s="1">
        <v>44044.125</v>
      </c>
      <c r="C20461" s="2">
        <v>0.45066366686287995</v>
      </c>
      <c r="G20461" s="5">
        <v>44775.125</v>
      </c>
      <c r="H20461" s="6">
        <v>49.193596919842797</v>
      </c>
    </row>
    <row r="20462" spans="2:8" x14ac:dyDescent="0.25">
      <c r="B20462" s="1">
        <v>44044.135416666664</v>
      </c>
      <c r="C20462" s="2">
        <v>0.44823845554175995</v>
      </c>
      <c r="G20462" s="5">
        <v>44775.135416666664</v>
      </c>
      <c r="H20462" s="6">
        <v>44.003279479937497</v>
      </c>
    </row>
    <row r="20463" spans="2:8" x14ac:dyDescent="0.25">
      <c r="B20463" s="1">
        <v>44044.145833333336</v>
      </c>
      <c r="C20463" s="2">
        <v>0.44678495155887993</v>
      </c>
      <c r="G20463" s="5">
        <v>44775.145833333336</v>
      </c>
      <c r="H20463" s="6">
        <v>45.378221145521294</v>
      </c>
    </row>
    <row r="20464" spans="2:8" x14ac:dyDescent="0.25">
      <c r="B20464" s="1">
        <v>44044.15625</v>
      </c>
      <c r="C20464" s="2">
        <v>0.44990253157439997</v>
      </c>
      <c r="G20464" s="5">
        <v>44775.15625</v>
      </c>
      <c r="H20464" s="6">
        <v>47.411326246052397</v>
      </c>
    </row>
    <row r="20465" spans="2:8" x14ac:dyDescent="0.25">
      <c r="B20465" s="1">
        <v>44044.166666666664</v>
      </c>
      <c r="C20465" s="2">
        <v>0.43658994625087988</v>
      </c>
      <c r="G20465" s="5">
        <v>44775.166666666664</v>
      </c>
      <c r="H20465" s="6">
        <v>50.812672670985897</v>
      </c>
    </row>
    <row r="20466" spans="2:8" x14ac:dyDescent="0.25">
      <c r="B20466" s="1">
        <v>44044.177083333336</v>
      </c>
      <c r="C20466" s="2">
        <v>0.44729611158991994</v>
      </c>
      <c r="G20466" s="5">
        <v>44775.177083333336</v>
      </c>
      <c r="H20466" s="6">
        <v>38.006030888789397</v>
      </c>
    </row>
    <row r="20467" spans="2:8" x14ac:dyDescent="0.25">
      <c r="B20467" s="1">
        <v>44044.1875</v>
      </c>
      <c r="C20467" s="2">
        <v>0.44444165358912008</v>
      </c>
      <c r="G20467" s="5">
        <v>44775.1875</v>
      </c>
      <c r="H20467" s="6">
        <v>44.739346190202895</v>
      </c>
    </row>
    <row r="20468" spans="2:8" x14ac:dyDescent="0.25">
      <c r="B20468" s="1">
        <v>44044.197916666664</v>
      </c>
      <c r="C20468" s="2">
        <v>0.45485119558831999</v>
      </c>
      <c r="G20468" s="5">
        <v>44775.197916666664</v>
      </c>
      <c r="H20468" s="6">
        <v>52.533689534920697</v>
      </c>
    </row>
    <row r="20469" spans="2:8" x14ac:dyDescent="0.25">
      <c r="B20469" s="1">
        <v>44044.208333333336</v>
      </c>
      <c r="C20469" s="2">
        <v>0.49276044226799998</v>
      </c>
      <c r="G20469" s="5">
        <v>44775.208333333336</v>
      </c>
      <c r="H20469" s="6">
        <v>57.429686870639898</v>
      </c>
    </row>
    <row r="20470" spans="2:8" x14ac:dyDescent="0.25">
      <c r="B20470" s="1">
        <v>44044.21875</v>
      </c>
      <c r="C20470" s="2">
        <v>0.64425248028432014</v>
      </c>
      <c r="G20470" s="5">
        <v>44775.21875</v>
      </c>
      <c r="H20470" s="6">
        <v>40.342349287413498</v>
      </c>
    </row>
    <row r="20471" spans="2:8" x14ac:dyDescent="0.25">
      <c r="B20471" s="1">
        <v>44044.229166666664</v>
      </c>
      <c r="C20471" s="2">
        <v>0.6405509789592001</v>
      </c>
      <c r="G20471" s="5">
        <v>44775.229166666664</v>
      </c>
      <c r="H20471" s="6">
        <v>45.925791076628599</v>
      </c>
    </row>
    <row r="20472" spans="2:8" x14ac:dyDescent="0.25">
      <c r="B20472" s="1">
        <v>44044.239583333336</v>
      </c>
      <c r="C20472" s="2">
        <v>0.72832760229904003</v>
      </c>
      <c r="G20472" s="5">
        <v>44775.239583333336</v>
      </c>
      <c r="H20472" s="6">
        <v>56.750060358742495</v>
      </c>
    </row>
    <row r="20473" spans="2:8" x14ac:dyDescent="0.25">
      <c r="B20473" s="1">
        <v>44044.25</v>
      </c>
      <c r="C20473" s="2">
        <v>0.75479494094288013</v>
      </c>
      <c r="G20473" s="5">
        <v>44775.25</v>
      </c>
      <c r="H20473" s="6">
        <v>69.6323895553939</v>
      </c>
    </row>
    <row r="20474" spans="2:8" x14ac:dyDescent="0.25">
      <c r="B20474" s="1">
        <v>44044.260416666664</v>
      </c>
      <c r="C20474" s="2">
        <v>1.0794268242361602</v>
      </c>
      <c r="G20474" s="5">
        <v>44775.260416666664</v>
      </c>
      <c r="H20474" s="6">
        <v>38.610263915180198</v>
      </c>
    </row>
    <row r="20475" spans="2:8" x14ac:dyDescent="0.25">
      <c r="B20475" s="1">
        <v>44044.270833333336</v>
      </c>
      <c r="C20475" s="2">
        <v>1.0405802141700802</v>
      </c>
      <c r="G20475" s="5">
        <v>44775.270833333336</v>
      </c>
      <c r="H20475" s="6">
        <v>60.338573470481499</v>
      </c>
    </row>
    <row r="20476" spans="2:8" x14ac:dyDescent="0.25">
      <c r="B20476" s="1">
        <v>44044.28125</v>
      </c>
      <c r="C20476" s="2">
        <v>0.9860846854446399</v>
      </c>
      <c r="G20476" s="5">
        <v>44775.28125</v>
      </c>
      <c r="H20476" s="6">
        <v>76.055885607163901</v>
      </c>
    </row>
    <row r="20477" spans="2:8" x14ac:dyDescent="0.25">
      <c r="B20477" s="1">
        <v>44044.291666666664</v>
      </c>
      <c r="C20477" s="2">
        <v>1.0368944440729602</v>
      </c>
      <c r="G20477" s="5">
        <v>44775.291666666664</v>
      </c>
      <c r="H20477" s="6">
        <v>90.689589023174292</v>
      </c>
    </row>
    <row r="20478" spans="2:8" x14ac:dyDescent="0.25">
      <c r="B20478" s="1">
        <v>44044.302083333336</v>
      </c>
      <c r="C20478" s="2">
        <v>0.51623381807535995</v>
      </c>
      <c r="G20478" s="5">
        <v>44775.302083333336</v>
      </c>
      <c r="H20478" s="6">
        <v>68.790359670267591</v>
      </c>
    </row>
    <row r="20479" spans="2:8" x14ac:dyDescent="0.25">
      <c r="B20479" s="1">
        <v>44044.3125</v>
      </c>
      <c r="C20479" s="2">
        <v>0.50080369075263997</v>
      </c>
      <c r="G20479" s="5">
        <v>44775.3125</v>
      </c>
      <c r="H20479" s="6">
        <v>80.4962250243629</v>
      </c>
    </row>
    <row r="20480" spans="2:8" x14ac:dyDescent="0.25">
      <c r="B20480" s="1">
        <v>44044.322916666664</v>
      </c>
      <c r="C20480" s="2">
        <v>0.49613969075263992</v>
      </c>
      <c r="G20480" s="5">
        <v>44775.322916666664</v>
      </c>
      <c r="H20480" s="6">
        <v>85.179710751587805</v>
      </c>
    </row>
    <row r="20481" spans="2:8" x14ac:dyDescent="0.25">
      <c r="B20481" s="1">
        <v>44044.333333333336</v>
      </c>
      <c r="C20481" s="2">
        <v>0.51831190738175992</v>
      </c>
      <c r="G20481" s="5">
        <v>44775.333333333336</v>
      </c>
      <c r="H20481" s="6">
        <v>85.737843896141399</v>
      </c>
    </row>
    <row r="20482" spans="2:8" x14ac:dyDescent="0.25">
      <c r="B20482" s="1">
        <v>44044.34375</v>
      </c>
      <c r="C20482" s="2">
        <v>0.87359538396432002</v>
      </c>
      <c r="G20482" s="5">
        <v>44775.34375</v>
      </c>
      <c r="H20482" s="6">
        <v>90.1604409891834</v>
      </c>
    </row>
    <row r="20483" spans="2:8" x14ac:dyDescent="0.25">
      <c r="B20483" s="1">
        <v>44044.354166666664</v>
      </c>
      <c r="C20483" s="2">
        <v>0.72116124517280011</v>
      </c>
      <c r="G20483" s="5">
        <v>44775.354166666664</v>
      </c>
      <c r="H20483" s="6">
        <v>80.689067774739598</v>
      </c>
    </row>
    <row r="20484" spans="2:8" x14ac:dyDescent="0.25">
      <c r="B20484" s="1">
        <v>44044.364583333336</v>
      </c>
      <c r="C20484" s="2">
        <v>0.50374464572271993</v>
      </c>
      <c r="G20484" s="5">
        <v>44775.364583333336</v>
      </c>
      <c r="H20484" s="6">
        <v>73.527302129886394</v>
      </c>
    </row>
    <row r="20485" spans="2:8" x14ac:dyDescent="0.25">
      <c r="B20485" s="1">
        <v>44044.375</v>
      </c>
      <c r="C20485" s="2">
        <v>0.52398166430448001</v>
      </c>
      <c r="G20485" s="5">
        <v>44775.375</v>
      </c>
      <c r="H20485" s="6">
        <v>61.619520904716296</v>
      </c>
    </row>
    <row r="20486" spans="2:8" x14ac:dyDescent="0.25">
      <c r="B20486" s="1">
        <v>44044.385416666664</v>
      </c>
      <c r="C20486" s="2">
        <v>0.98144650427343993</v>
      </c>
      <c r="G20486" s="5">
        <v>44775.385416666664</v>
      </c>
      <c r="H20486" s="6">
        <v>84.500623127034189</v>
      </c>
    </row>
    <row r="20487" spans="2:8" x14ac:dyDescent="0.25">
      <c r="B20487" s="1">
        <v>44044.395833333336</v>
      </c>
      <c r="C20487" s="2">
        <v>0.9860068376092801</v>
      </c>
      <c r="G20487" s="5">
        <v>44775.395833333336</v>
      </c>
      <c r="H20487" s="6">
        <v>72.408936995190004</v>
      </c>
    </row>
    <row r="20488" spans="2:8" x14ac:dyDescent="0.25">
      <c r="B20488" s="1">
        <v>44044.40625</v>
      </c>
      <c r="C20488" s="2">
        <v>0.96162628764432001</v>
      </c>
      <c r="G20488" s="5">
        <v>44775.40625</v>
      </c>
      <c r="H20488" s="6">
        <v>65.858892485481604</v>
      </c>
    </row>
    <row r="20489" spans="2:8" x14ac:dyDescent="0.25">
      <c r="B20489" s="1">
        <v>44044.416666666664</v>
      </c>
      <c r="C20489" s="2">
        <v>0.98148265899648002</v>
      </c>
      <c r="G20489" s="5">
        <v>44775.416666666664</v>
      </c>
      <c r="H20489" s="6">
        <v>56.370599429396798</v>
      </c>
    </row>
    <row r="20490" spans="2:8" x14ac:dyDescent="0.25">
      <c r="B20490" s="1">
        <v>44044.427083333336</v>
      </c>
      <c r="C20490" s="2">
        <v>0.64307836633471993</v>
      </c>
      <c r="G20490" s="5">
        <v>44775.427083333336</v>
      </c>
      <c r="H20490" s="6">
        <v>76.299857637349305</v>
      </c>
    </row>
    <row r="20491" spans="2:8" x14ac:dyDescent="0.25">
      <c r="B20491" s="1">
        <v>44044.4375</v>
      </c>
      <c r="C20491" s="2">
        <v>0.64701003299887994</v>
      </c>
      <c r="G20491" s="5">
        <v>44775.4375</v>
      </c>
      <c r="H20491" s="6">
        <v>65.538936724808792</v>
      </c>
    </row>
    <row r="20492" spans="2:8" x14ac:dyDescent="0.25">
      <c r="B20492" s="1">
        <v>44044.447916666664</v>
      </c>
      <c r="C20492" s="2">
        <v>0.78327245564112002</v>
      </c>
      <c r="G20492" s="5">
        <v>44775.447916666664</v>
      </c>
      <c r="H20492" s="6">
        <v>59.490732750750695</v>
      </c>
    </row>
    <row r="20493" spans="2:8" x14ac:dyDescent="0.25">
      <c r="B20493" s="1">
        <v>44044.458333333336</v>
      </c>
      <c r="C20493" s="2">
        <v>0.80214841496703992</v>
      </c>
      <c r="G20493" s="5">
        <v>44775.458333333336</v>
      </c>
      <c r="H20493" s="6">
        <v>53.8818052467401</v>
      </c>
    </row>
    <row r="20494" spans="2:8" x14ac:dyDescent="0.25">
      <c r="B20494" s="1">
        <v>44044.46875</v>
      </c>
      <c r="C20494" s="2">
        <v>0.50611362628816003</v>
      </c>
      <c r="G20494" s="5">
        <v>44775.46875</v>
      </c>
      <c r="H20494" s="6">
        <v>65.720189227649698</v>
      </c>
    </row>
    <row r="20495" spans="2:8" x14ac:dyDescent="0.25">
      <c r="B20495" s="1">
        <v>44044.479166666664</v>
      </c>
      <c r="C20495" s="2">
        <v>0.47300500294831993</v>
      </c>
      <c r="G20495" s="5">
        <v>44775.479166666664</v>
      </c>
      <c r="H20495" s="6">
        <v>63.488737554476501</v>
      </c>
    </row>
    <row r="20496" spans="2:8" x14ac:dyDescent="0.25">
      <c r="B20496" s="1">
        <v>44044.489583333336</v>
      </c>
      <c r="C20496" s="2">
        <v>0.47181700294832002</v>
      </c>
      <c r="G20496" s="5">
        <v>44775.489583333336</v>
      </c>
      <c r="H20496" s="6">
        <v>61.578516944552803</v>
      </c>
    </row>
    <row r="20497" spans="2:8" x14ac:dyDescent="0.25">
      <c r="B20497" s="1">
        <v>44044.5</v>
      </c>
      <c r="C20497" s="2">
        <v>0.47100591894992</v>
      </c>
      <c r="G20497" s="5">
        <v>44775.5</v>
      </c>
      <c r="H20497" s="6">
        <v>55.4167926376239</v>
      </c>
    </row>
    <row r="20498" spans="2:8" x14ac:dyDescent="0.25">
      <c r="B20498" s="1">
        <v>44044.510416666664</v>
      </c>
      <c r="C20498" s="2">
        <v>0.47251267227023996</v>
      </c>
      <c r="G20498" s="5">
        <v>44775.510416666664</v>
      </c>
      <c r="H20498" s="6">
        <v>66.622381896739014</v>
      </c>
    </row>
    <row r="20499" spans="2:8" x14ac:dyDescent="0.25">
      <c r="B20499" s="1">
        <v>44044.520833333336</v>
      </c>
      <c r="C20499" s="2">
        <v>0.484212964932</v>
      </c>
      <c r="G20499" s="5">
        <v>44775.520833333336</v>
      </c>
      <c r="H20499" s="6">
        <v>57.515867360473699</v>
      </c>
    </row>
    <row r="20500" spans="2:8" x14ac:dyDescent="0.25">
      <c r="B20500" s="1">
        <v>44044.53125</v>
      </c>
      <c r="C20500" s="2">
        <v>0.65093696493200004</v>
      </c>
      <c r="G20500" s="5">
        <v>44775.53125</v>
      </c>
      <c r="H20500" s="6">
        <v>55.615877352472396</v>
      </c>
    </row>
    <row r="20501" spans="2:8" x14ac:dyDescent="0.25">
      <c r="B20501" s="1">
        <v>44044.541666666664</v>
      </c>
      <c r="C20501" s="2">
        <v>0.65494991894992005</v>
      </c>
      <c r="G20501" s="5">
        <v>44775.541666666664</v>
      </c>
      <c r="H20501" s="6">
        <v>52.744914687970898</v>
      </c>
    </row>
    <row r="20502" spans="2:8" x14ac:dyDescent="0.25">
      <c r="B20502" s="1">
        <v>44044.552083333336</v>
      </c>
      <c r="C20502" s="2">
        <v>0.46267891364192004</v>
      </c>
      <c r="G20502" s="5">
        <v>44775.552083333336</v>
      </c>
      <c r="H20502" s="6">
        <v>64.067003622483597</v>
      </c>
    </row>
    <row r="20503" spans="2:8" x14ac:dyDescent="0.25">
      <c r="B20503" s="1">
        <v>44044.5625</v>
      </c>
      <c r="C20503" s="2">
        <v>0.44895994635024</v>
      </c>
      <c r="G20503" s="5">
        <v>44775.5625</v>
      </c>
      <c r="H20503" s="6">
        <v>59.923659029457198</v>
      </c>
    </row>
    <row r="20504" spans="2:8" x14ac:dyDescent="0.25">
      <c r="B20504" s="1">
        <v>44044.572916666664</v>
      </c>
      <c r="C20504" s="2">
        <v>0.44121730707887996</v>
      </c>
      <c r="G20504" s="5">
        <v>44775.572916666664</v>
      </c>
      <c r="H20504" s="6">
        <v>54.093002903010799</v>
      </c>
    </row>
    <row r="20505" spans="2:8" x14ac:dyDescent="0.25">
      <c r="B20505" s="1">
        <v>44044.583333333336</v>
      </c>
      <c r="C20505" s="2">
        <v>0.45129191980271999</v>
      </c>
      <c r="G20505" s="5">
        <v>44775.583333333336</v>
      </c>
      <c r="H20505" s="6">
        <v>46.967634591920294</v>
      </c>
    </row>
    <row r="20506" spans="2:8" x14ac:dyDescent="0.25">
      <c r="B20506" s="1">
        <v>44044.59375</v>
      </c>
      <c r="C20506" s="2">
        <v>0.446996071868</v>
      </c>
      <c r="G20506" s="5">
        <v>44775.59375</v>
      </c>
      <c r="H20506" s="6">
        <v>48.507797708340199</v>
      </c>
    </row>
    <row r="20507" spans="2:8" x14ac:dyDescent="0.25">
      <c r="B20507" s="1">
        <v>44044.604166666664</v>
      </c>
      <c r="C20507" s="2">
        <v>0.44659406125199996</v>
      </c>
      <c r="G20507" s="5">
        <v>44775.604166666664</v>
      </c>
      <c r="H20507" s="6">
        <v>54.469336679574099</v>
      </c>
    </row>
    <row r="20508" spans="2:8" x14ac:dyDescent="0.25">
      <c r="B20508" s="1">
        <v>44044.614583333336</v>
      </c>
      <c r="C20508" s="2">
        <v>0.43858925664159992</v>
      </c>
      <c r="G20508" s="5">
        <v>44775.614583333336</v>
      </c>
      <c r="H20508" s="6">
        <v>57.436555536202199</v>
      </c>
    </row>
    <row r="20509" spans="2:8" x14ac:dyDescent="0.25">
      <c r="B20509" s="1">
        <v>44044.625</v>
      </c>
      <c r="C20509" s="2">
        <v>0.48793641667263993</v>
      </c>
      <c r="G20509" s="5">
        <v>44775.625</v>
      </c>
      <c r="H20509" s="6">
        <v>62.285319806019494</v>
      </c>
    </row>
    <row r="20510" spans="2:8" x14ac:dyDescent="0.25">
      <c r="B20510" s="1">
        <v>44044.635416666664</v>
      </c>
      <c r="C20510" s="2">
        <v>0.68470445468896013</v>
      </c>
      <c r="G20510" s="5">
        <v>44775.635416666664</v>
      </c>
      <c r="H20510" s="6">
        <v>48.773577543139297</v>
      </c>
    </row>
    <row r="20511" spans="2:8" x14ac:dyDescent="0.25">
      <c r="B20511" s="1">
        <v>44044.645833333336</v>
      </c>
      <c r="C20511" s="2">
        <v>0.68536445468896012</v>
      </c>
      <c r="G20511" s="5">
        <v>44775.645833333336</v>
      </c>
      <c r="H20511" s="6">
        <v>56.000366532903698</v>
      </c>
    </row>
    <row r="20512" spans="2:8" x14ac:dyDescent="0.25">
      <c r="B20512" s="1">
        <v>44044.65625</v>
      </c>
      <c r="C20512" s="2">
        <v>0.68269120800928007</v>
      </c>
      <c r="G20512" s="5">
        <v>44775.65625</v>
      </c>
      <c r="H20512" s="6">
        <v>59.5338590430595</v>
      </c>
    </row>
    <row r="20513" spans="2:8" x14ac:dyDescent="0.25">
      <c r="B20513" s="1">
        <v>44044.666666666664</v>
      </c>
      <c r="C20513" s="2">
        <v>0.72207241667263999</v>
      </c>
      <c r="G20513" s="5">
        <v>44775.666666666664</v>
      </c>
      <c r="H20513" s="6">
        <v>64.406478322167189</v>
      </c>
    </row>
    <row r="20514" spans="2:8" x14ac:dyDescent="0.25">
      <c r="B20514" s="1">
        <v>44044.677083333336</v>
      </c>
      <c r="C20514" s="2">
        <v>0.75617025133360005</v>
      </c>
      <c r="G20514" s="5">
        <v>44775.677083333336</v>
      </c>
      <c r="H20514" s="6">
        <v>45.684744698759793</v>
      </c>
    </row>
    <row r="20515" spans="2:8" x14ac:dyDescent="0.25">
      <c r="B20515" s="1">
        <v>44044.6875</v>
      </c>
      <c r="C20515" s="2">
        <v>0.77027916999296009</v>
      </c>
      <c r="G20515" s="5">
        <v>44775.6875</v>
      </c>
      <c r="H20515" s="6">
        <v>55.268949647868197</v>
      </c>
    </row>
    <row r="20516" spans="2:8" x14ac:dyDescent="0.25">
      <c r="B20516" s="1">
        <v>44044.697916666664</v>
      </c>
      <c r="C20516" s="2">
        <v>0.72347208599455992</v>
      </c>
      <c r="G20516" s="5">
        <v>44775.697916666664</v>
      </c>
      <c r="H20516" s="6">
        <v>63.002350175141103</v>
      </c>
    </row>
    <row r="20517" spans="2:8" x14ac:dyDescent="0.25">
      <c r="B20517" s="1">
        <v>44044.708333333336</v>
      </c>
      <c r="C20517" s="2">
        <v>0.76598592065551996</v>
      </c>
      <c r="G20517" s="5">
        <v>44775.708333333336</v>
      </c>
      <c r="H20517" s="6">
        <v>75.455697922062797</v>
      </c>
    </row>
    <row r="20518" spans="2:8" x14ac:dyDescent="0.25">
      <c r="B20518" s="1">
        <v>44044.71875</v>
      </c>
      <c r="C20518" s="2">
        <v>0.5156431293188799</v>
      </c>
      <c r="G20518" s="5">
        <v>44775.71875</v>
      </c>
      <c r="H20518" s="6">
        <v>46.737226151599103</v>
      </c>
    </row>
    <row r="20519" spans="2:8" x14ac:dyDescent="0.25">
      <c r="B20519" s="1">
        <v>44044.729166666664</v>
      </c>
      <c r="C20519" s="2">
        <v>0.57724834063999997</v>
      </c>
      <c r="G20519" s="5">
        <v>44775.729166666664</v>
      </c>
      <c r="H20519" s="6">
        <v>62.778613223734702</v>
      </c>
    </row>
    <row r="20520" spans="2:8" x14ac:dyDescent="0.25">
      <c r="B20520" s="1">
        <v>44044.739583333336</v>
      </c>
      <c r="C20520" s="2">
        <v>1.1144557173001597</v>
      </c>
      <c r="G20520" s="5">
        <v>44775.739583333336</v>
      </c>
      <c r="H20520" s="6">
        <v>74.682902272286896</v>
      </c>
    </row>
    <row r="20521" spans="2:8" x14ac:dyDescent="0.25">
      <c r="B20521" s="1">
        <v>44044.75</v>
      </c>
      <c r="C20521" s="2">
        <v>1.0876474246384</v>
      </c>
      <c r="G20521" s="5">
        <v>44775.75</v>
      </c>
      <c r="H20521" s="6">
        <v>89.939139832456803</v>
      </c>
    </row>
    <row r="20522" spans="2:8" x14ac:dyDescent="0.25">
      <c r="B20522" s="1">
        <v>44044.760416666664</v>
      </c>
      <c r="C20522" s="2">
        <v>0.81365208599455996</v>
      </c>
      <c r="G20522" s="5">
        <v>44775.760416666664</v>
      </c>
      <c r="H20522" s="6">
        <v>61.443645751385596</v>
      </c>
    </row>
    <row r="20523" spans="2:8" x14ac:dyDescent="0.25">
      <c r="B20523" s="1">
        <v>44044.770833333336</v>
      </c>
      <c r="C20523" s="2">
        <v>0.8667093733483201</v>
      </c>
      <c r="G20523" s="5">
        <v>44775.770833333336</v>
      </c>
      <c r="H20523" s="6">
        <v>67.954538534506014</v>
      </c>
    </row>
    <row r="20524" spans="2:8" x14ac:dyDescent="0.25">
      <c r="B20524" s="1">
        <v>44044.78125</v>
      </c>
      <c r="C20524" s="2">
        <v>1.1069918693654399</v>
      </c>
      <c r="G20524" s="5">
        <v>44775.78125</v>
      </c>
      <c r="H20524" s="6">
        <v>77.499739313784787</v>
      </c>
    </row>
    <row r="20525" spans="2:8" x14ac:dyDescent="0.25">
      <c r="B20525" s="1">
        <v>44044.791666666664</v>
      </c>
      <c r="C20525" s="2">
        <v>1.0633121620271999</v>
      </c>
      <c r="G20525" s="5">
        <v>44775.791666666664</v>
      </c>
      <c r="H20525" s="6">
        <v>91.3171509218447</v>
      </c>
    </row>
    <row r="20526" spans="2:8" x14ac:dyDescent="0.25">
      <c r="B20526" s="1">
        <v>44044.802083333336</v>
      </c>
      <c r="C20526" s="2">
        <v>0.79906654399536015</v>
      </c>
      <c r="G20526" s="5">
        <v>44775.802083333336</v>
      </c>
      <c r="H20526" s="6">
        <v>83.184152506367198</v>
      </c>
    </row>
    <row r="20527" spans="2:8" x14ac:dyDescent="0.25">
      <c r="B20527" s="1">
        <v>44044.8125</v>
      </c>
      <c r="C20527" s="2">
        <v>0.83379688794720008</v>
      </c>
      <c r="G20527" s="5">
        <v>44775.8125</v>
      </c>
      <c r="H20527" s="6">
        <v>76.816832449264894</v>
      </c>
    </row>
    <row r="20528" spans="2:8" x14ac:dyDescent="0.25">
      <c r="B20528" s="1">
        <v>44044.822916666664</v>
      </c>
      <c r="C20528" s="2">
        <v>1.19632323189904</v>
      </c>
      <c r="G20528" s="5">
        <v>44775.822916666664</v>
      </c>
      <c r="H20528" s="6">
        <v>77.861681856186593</v>
      </c>
    </row>
    <row r="20529" spans="2:8" x14ac:dyDescent="0.25">
      <c r="B20529" s="1">
        <v>44044.833333333336</v>
      </c>
      <c r="C20529" s="2">
        <v>1.1832431558664001</v>
      </c>
      <c r="G20529" s="5">
        <v>44775.833333333336</v>
      </c>
      <c r="H20529" s="6">
        <v>77.254879279658098</v>
      </c>
    </row>
    <row r="20530" spans="2:8" x14ac:dyDescent="0.25">
      <c r="B20530" s="1">
        <v>44044.84375</v>
      </c>
      <c r="C20530" s="2">
        <v>0.79159607186800007</v>
      </c>
      <c r="G20530" s="5">
        <v>44775.84375</v>
      </c>
      <c r="H20530" s="6">
        <v>102.170479136625</v>
      </c>
    </row>
    <row r="20531" spans="2:8" x14ac:dyDescent="0.25">
      <c r="B20531" s="1">
        <v>44044.854166666664</v>
      </c>
      <c r="C20531" s="2">
        <v>0.79604381722256012</v>
      </c>
      <c r="G20531" s="5">
        <v>44775.854166666664</v>
      </c>
      <c r="H20531" s="6">
        <v>83.52042238897269</v>
      </c>
    </row>
    <row r="20532" spans="2:8" x14ac:dyDescent="0.25">
      <c r="B20532" s="1">
        <v>44044.864583333336</v>
      </c>
      <c r="C20532" s="2">
        <v>0.78384051925279996</v>
      </c>
      <c r="G20532" s="5">
        <v>44775.864583333336</v>
      </c>
      <c r="H20532" s="6">
        <v>72.404661886170786</v>
      </c>
    </row>
    <row r="20533" spans="2:8" x14ac:dyDescent="0.25">
      <c r="B20533" s="1">
        <v>44044.875</v>
      </c>
      <c r="C20533" s="2">
        <v>0.78024092596352002</v>
      </c>
      <c r="G20533" s="5">
        <v>44775.875</v>
      </c>
      <c r="H20533" s="6">
        <v>60.540995583464195</v>
      </c>
    </row>
    <row r="20534" spans="2:8" x14ac:dyDescent="0.25">
      <c r="B20534" s="1">
        <v>44044.885416666664</v>
      </c>
      <c r="C20534" s="2">
        <v>0.7555662513336</v>
      </c>
      <c r="G20534" s="5">
        <v>44775.885416666664</v>
      </c>
      <c r="H20534" s="6">
        <v>90.258109257655192</v>
      </c>
    </row>
    <row r="20535" spans="2:8" x14ac:dyDescent="0.25">
      <c r="B20535" s="1">
        <v>44044.895833333336</v>
      </c>
      <c r="C20535" s="2">
        <v>0.74049341136464009</v>
      </c>
      <c r="G20535" s="5">
        <v>44775.895833333336</v>
      </c>
      <c r="H20535" s="6">
        <v>76.545940167754608</v>
      </c>
    </row>
    <row r="20536" spans="2:8" x14ac:dyDescent="0.25">
      <c r="B20536" s="1">
        <v>44044.90625</v>
      </c>
      <c r="C20536" s="2">
        <v>0.84793440339888004</v>
      </c>
      <c r="G20536" s="5">
        <v>44775.90625</v>
      </c>
      <c r="H20536" s="6">
        <v>64.264795126712286</v>
      </c>
    </row>
    <row r="20537" spans="2:8" x14ac:dyDescent="0.25">
      <c r="B20537" s="1">
        <v>44044.916666666664</v>
      </c>
      <c r="C20537" s="2">
        <v>0.87429569075264002</v>
      </c>
      <c r="G20537" s="5">
        <v>44775.916666666664</v>
      </c>
      <c r="H20537" s="6">
        <v>50.629178753774298</v>
      </c>
    </row>
    <row r="20538" spans="2:8" x14ac:dyDescent="0.25">
      <c r="B20538" s="1">
        <v>44044.927083333336</v>
      </c>
      <c r="C20538" s="2">
        <v>0.84845327076816002</v>
      </c>
      <c r="G20538" s="5">
        <v>44775.927083333336</v>
      </c>
      <c r="H20538" s="6">
        <v>86.786444323298298</v>
      </c>
    </row>
    <row r="20539" spans="2:8" x14ac:dyDescent="0.25">
      <c r="B20539" s="1">
        <v>44044.9375</v>
      </c>
      <c r="C20539" s="2">
        <v>0.88925422744383997</v>
      </c>
      <c r="G20539" s="5">
        <v>44775.9375</v>
      </c>
      <c r="H20539" s="6">
        <v>70.307614669980495</v>
      </c>
    </row>
    <row r="20540" spans="2:8" x14ac:dyDescent="0.25">
      <c r="B20540" s="1">
        <v>44044.947916666664</v>
      </c>
      <c r="C20540" s="2">
        <v>0.49102163946255994</v>
      </c>
      <c r="G20540" s="5">
        <v>44775.947916666664</v>
      </c>
      <c r="H20540" s="6">
        <v>59.809921072221009</v>
      </c>
    </row>
    <row r="20541" spans="2:8" x14ac:dyDescent="0.25">
      <c r="B20541" s="1">
        <v>44044.958333333336</v>
      </c>
      <c r="C20541" s="2">
        <v>0.49079367747887992</v>
      </c>
      <c r="G20541" s="5">
        <v>44775.958333333336</v>
      </c>
      <c r="H20541" s="6">
        <v>43.9796527901103</v>
      </c>
    </row>
    <row r="20542" spans="2:8" x14ac:dyDescent="0.25">
      <c r="B20542" s="1">
        <v>44044.96875</v>
      </c>
      <c r="C20542" s="2">
        <v>0.70792234149280009</v>
      </c>
      <c r="G20542" s="5">
        <v>44775.96875</v>
      </c>
      <c r="H20542" s="6">
        <v>77.265011938884996</v>
      </c>
    </row>
    <row r="20543" spans="2:8" x14ac:dyDescent="0.25">
      <c r="B20543" s="1">
        <v>44044.979166666664</v>
      </c>
      <c r="C20543" s="2">
        <v>0.66963808684736015</v>
      </c>
      <c r="G20543" s="5">
        <v>44775.979166666664</v>
      </c>
      <c r="H20543" s="6">
        <v>63.677986229160496</v>
      </c>
    </row>
    <row r="20544" spans="2:8" x14ac:dyDescent="0.25">
      <c r="B20544" s="1">
        <v>44044.989583333336</v>
      </c>
      <c r="C20544" s="2">
        <v>0.68093166686288009</v>
      </c>
      <c r="G20544" s="5">
        <v>44775.989583333336</v>
      </c>
      <c r="H20544" s="6">
        <v>51.6753010365873</v>
      </c>
    </row>
    <row r="20545" spans="2:8" x14ac:dyDescent="0.25">
      <c r="B20545" s="1">
        <v>44045</v>
      </c>
      <c r="C20545" s="2">
        <v>0.71291045554176002</v>
      </c>
      <c r="G20545" s="5">
        <v>44776</v>
      </c>
      <c r="H20545" s="6">
        <v>34.444292137414294</v>
      </c>
    </row>
    <row r="20546" spans="2:8" x14ac:dyDescent="0.25">
      <c r="B20546" s="1">
        <v>44045.010416666664</v>
      </c>
      <c r="C20546" s="2">
        <v>0.46876983220191992</v>
      </c>
      <c r="G20546" s="5">
        <v>44776.010416666664</v>
      </c>
      <c r="H20546" s="6">
        <v>67.055511198599802</v>
      </c>
    </row>
    <row r="20547" spans="2:8" x14ac:dyDescent="0.25">
      <c r="B20547" s="1">
        <v>44045.020833333336</v>
      </c>
      <c r="C20547" s="2">
        <v>0.45710304086527997</v>
      </c>
      <c r="G20547" s="5">
        <v>44776.020833333336</v>
      </c>
      <c r="H20547" s="6">
        <v>57.460095040877796</v>
      </c>
    </row>
    <row r="20548" spans="2:8" x14ac:dyDescent="0.25">
      <c r="B20548" s="1">
        <v>44045.03125</v>
      </c>
      <c r="C20548" s="2">
        <v>0.43842025218639991</v>
      </c>
      <c r="G20548" s="5">
        <v>44776.03125</v>
      </c>
      <c r="H20548" s="6">
        <v>49.086778907774196</v>
      </c>
    </row>
    <row r="20549" spans="2:8" x14ac:dyDescent="0.25">
      <c r="B20549" s="1">
        <v>44045.041666666664</v>
      </c>
      <c r="C20549" s="2">
        <v>0.44887316818800005</v>
      </c>
      <c r="G20549" s="5">
        <v>44776.041666666664</v>
      </c>
      <c r="H20549" s="6">
        <v>39.946827674613296</v>
      </c>
    </row>
    <row r="20550" spans="2:8" x14ac:dyDescent="0.25">
      <c r="B20550" s="1">
        <v>44045.052083333336</v>
      </c>
      <c r="C20550" s="2">
        <v>0.45264704086528001</v>
      </c>
      <c r="G20550" s="5">
        <v>44776.052083333336</v>
      </c>
      <c r="H20550" s="6">
        <v>58.688882307405301</v>
      </c>
    </row>
    <row r="20551" spans="2:8" x14ac:dyDescent="0.25">
      <c r="B20551" s="1">
        <v>44045.0625</v>
      </c>
      <c r="C20551" s="2">
        <v>0.44733262088079995</v>
      </c>
      <c r="G20551" s="5">
        <v>44776.0625</v>
      </c>
      <c r="H20551" s="6">
        <v>52.225163411008197</v>
      </c>
    </row>
    <row r="20552" spans="2:8" x14ac:dyDescent="0.25">
      <c r="B20552" s="1">
        <v>44045.072916666664</v>
      </c>
      <c r="C20552" s="2">
        <v>0.45706774289551994</v>
      </c>
      <c r="G20552" s="5">
        <v>44776.072916666664</v>
      </c>
      <c r="H20552" s="6">
        <v>47.966120556260293</v>
      </c>
    </row>
    <row r="20553" spans="2:8" x14ac:dyDescent="0.25">
      <c r="B20553" s="1">
        <v>44045.083333333336</v>
      </c>
      <c r="C20553" s="2">
        <v>0.49070469691343999</v>
      </c>
      <c r="G20553" s="5">
        <v>44776.083333333336</v>
      </c>
      <c r="H20553" s="6">
        <v>42.596351064563002</v>
      </c>
    </row>
    <row r="20554" spans="2:8" x14ac:dyDescent="0.25">
      <c r="B20554" s="1">
        <v>44045.09375</v>
      </c>
      <c r="C20554" s="2">
        <v>0.64899178091183995</v>
      </c>
      <c r="G20554" s="5">
        <v>44776.09375</v>
      </c>
      <c r="H20554" s="6">
        <v>50.171002594859495</v>
      </c>
    </row>
    <row r="20555" spans="2:8" x14ac:dyDescent="0.25">
      <c r="B20555" s="1">
        <v>44045.104166666664</v>
      </c>
      <c r="C20555" s="2">
        <v>0.65780961557280015</v>
      </c>
      <c r="G20555" s="5">
        <v>44776.104166666664</v>
      </c>
      <c r="H20555" s="6">
        <v>45.520068918886004</v>
      </c>
    </row>
    <row r="20556" spans="2:8" x14ac:dyDescent="0.25">
      <c r="B20556" s="1">
        <v>44045.114583333336</v>
      </c>
      <c r="C20556" s="2">
        <v>0.6514803662353601</v>
      </c>
      <c r="G20556" s="5">
        <v>44776.114583333336</v>
      </c>
      <c r="H20556" s="6">
        <v>48.0201403170296</v>
      </c>
    </row>
    <row r="20557" spans="2:8" x14ac:dyDescent="0.25">
      <c r="B20557" s="1">
        <v>44045.125</v>
      </c>
      <c r="C20557" s="2">
        <v>0.6538822008963201</v>
      </c>
      <c r="G20557" s="5">
        <v>44776.125</v>
      </c>
      <c r="H20557" s="6">
        <v>49.193596919842797</v>
      </c>
    </row>
    <row r="20558" spans="2:8" x14ac:dyDescent="0.25">
      <c r="B20558" s="1">
        <v>44045.135416666664</v>
      </c>
      <c r="C20558" s="2">
        <v>0.63672774289552014</v>
      </c>
      <c r="G20558" s="5">
        <v>44776.135416666664</v>
      </c>
      <c r="H20558" s="6">
        <v>44.003279479937497</v>
      </c>
    </row>
    <row r="20559" spans="2:8" x14ac:dyDescent="0.25">
      <c r="B20559" s="1">
        <v>44045.145833333336</v>
      </c>
      <c r="C20559" s="2">
        <v>0.64675545023376002</v>
      </c>
      <c r="G20559" s="5">
        <v>44776.145833333336</v>
      </c>
      <c r="H20559" s="6">
        <v>45.378221145521294</v>
      </c>
    </row>
    <row r="20560" spans="2:8" x14ac:dyDescent="0.25">
      <c r="B20560" s="1">
        <v>44045.15625</v>
      </c>
      <c r="C20560" s="2">
        <v>0.64843023891264007</v>
      </c>
      <c r="G20560" s="5">
        <v>44776.15625</v>
      </c>
      <c r="H20560" s="6">
        <v>47.411326246052397</v>
      </c>
    </row>
    <row r="20561" spans="2:8" x14ac:dyDescent="0.25">
      <c r="B20561" s="1">
        <v>44045.166666666664</v>
      </c>
      <c r="C20561" s="2">
        <v>0.64489794625088004</v>
      </c>
      <c r="G20561" s="5">
        <v>44776.166666666664</v>
      </c>
      <c r="H20561" s="6">
        <v>50.812672670985897</v>
      </c>
    </row>
    <row r="20562" spans="2:8" x14ac:dyDescent="0.25">
      <c r="B20562" s="1">
        <v>44045.177083333336</v>
      </c>
      <c r="C20562" s="2">
        <v>0.48420503024928002</v>
      </c>
      <c r="G20562" s="5">
        <v>44776.177083333336</v>
      </c>
      <c r="H20562" s="6">
        <v>38.006030888789397</v>
      </c>
    </row>
    <row r="20563" spans="2:8" x14ac:dyDescent="0.25">
      <c r="B20563" s="1">
        <v>44045.1875</v>
      </c>
      <c r="C20563" s="2">
        <v>0.48153856959071994</v>
      </c>
      <c r="G20563" s="5">
        <v>44776.1875</v>
      </c>
      <c r="H20563" s="6">
        <v>44.739346190202895</v>
      </c>
    </row>
    <row r="20564" spans="2:8" x14ac:dyDescent="0.25">
      <c r="B20564" s="1">
        <v>44045.197916666664</v>
      </c>
      <c r="C20564" s="2">
        <v>0.47609919558832003</v>
      </c>
      <c r="G20564" s="5">
        <v>44776.197916666664</v>
      </c>
      <c r="H20564" s="6">
        <v>52.533689534920697</v>
      </c>
    </row>
    <row r="20565" spans="2:8" x14ac:dyDescent="0.25">
      <c r="B20565" s="1">
        <v>44045.208333333336</v>
      </c>
      <c r="C20565" s="2">
        <v>0.49398844226799998</v>
      </c>
      <c r="G20565" s="5">
        <v>44776.208333333336</v>
      </c>
      <c r="H20565" s="6">
        <v>57.429686870639898</v>
      </c>
    </row>
    <row r="20566" spans="2:8" x14ac:dyDescent="0.25">
      <c r="B20566" s="1">
        <v>44045.21875</v>
      </c>
      <c r="C20566" s="2">
        <v>0.64920785694448002</v>
      </c>
      <c r="G20566" s="5">
        <v>44776.21875</v>
      </c>
      <c r="H20566" s="6">
        <v>40.342349287413498</v>
      </c>
    </row>
    <row r="20567" spans="2:8" x14ac:dyDescent="0.25">
      <c r="B20567" s="1">
        <v>44045.229166666664</v>
      </c>
      <c r="C20567" s="2">
        <v>0.70881218762256004</v>
      </c>
      <c r="G20567" s="5">
        <v>44776.229166666664</v>
      </c>
      <c r="H20567" s="6">
        <v>45.925791076628599</v>
      </c>
    </row>
    <row r="20568" spans="2:8" x14ac:dyDescent="0.25">
      <c r="B20568" s="1">
        <v>44045.239583333336</v>
      </c>
      <c r="C20568" s="2">
        <v>0.70743648028432005</v>
      </c>
      <c r="G20568" s="5">
        <v>44776.239583333336</v>
      </c>
      <c r="H20568" s="6">
        <v>56.750060358742495</v>
      </c>
    </row>
    <row r="20569" spans="2:8" x14ac:dyDescent="0.25">
      <c r="B20569" s="1">
        <v>44045.25</v>
      </c>
      <c r="C20569" s="2">
        <v>0.79191794625087997</v>
      </c>
      <c r="G20569" s="5">
        <v>44776.25</v>
      </c>
      <c r="H20569" s="6">
        <v>69.6323895553939</v>
      </c>
    </row>
    <row r="20570" spans="2:8" x14ac:dyDescent="0.25">
      <c r="B20570" s="1">
        <v>44045.260416666664</v>
      </c>
      <c r="C20570" s="2">
        <v>1.10716733352704</v>
      </c>
      <c r="G20570" s="5">
        <v>44776.260416666664</v>
      </c>
      <c r="H20570" s="6">
        <v>38.610263915180198</v>
      </c>
    </row>
    <row r="20571" spans="2:8" x14ac:dyDescent="0.25">
      <c r="B20571" s="1">
        <v>44045.270833333336</v>
      </c>
      <c r="C20571" s="2">
        <v>1.05324776678528</v>
      </c>
      <c r="G20571" s="5">
        <v>44776.270833333336</v>
      </c>
      <c r="H20571" s="6">
        <v>60.338573470481499</v>
      </c>
    </row>
    <row r="20572" spans="2:8" x14ac:dyDescent="0.25">
      <c r="B20572" s="1">
        <v>44045.28125</v>
      </c>
      <c r="C20572" s="2">
        <v>1.0072894493809601</v>
      </c>
      <c r="G20572" s="5">
        <v>44776.28125</v>
      </c>
      <c r="H20572" s="6">
        <v>76.055885607163901</v>
      </c>
    </row>
    <row r="20573" spans="2:8" x14ac:dyDescent="0.25">
      <c r="B20573" s="1">
        <v>44045.291666666664</v>
      </c>
      <c r="C20573" s="2">
        <v>1.0160576660100802</v>
      </c>
      <c r="G20573" s="5">
        <v>44776.291666666664</v>
      </c>
      <c r="H20573" s="6">
        <v>90.689589023174292</v>
      </c>
    </row>
    <row r="20574" spans="2:8" x14ac:dyDescent="0.25">
      <c r="B20574" s="1">
        <v>44045.302083333336</v>
      </c>
      <c r="C20574" s="2">
        <v>0.51980445468895997</v>
      </c>
      <c r="G20574" s="5">
        <v>44776.302083333336</v>
      </c>
      <c r="H20574" s="6">
        <v>68.790359670267591</v>
      </c>
    </row>
    <row r="20575" spans="2:8" x14ac:dyDescent="0.25">
      <c r="B20575" s="1">
        <v>44045.3125</v>
      </c>
      <c r="C20575" s="2">
        <v>0.50458423805983998</v>
      </c>
      <c r="G20575" s="5">
        <v>44776.3125</v>
      </c>
      <c r="H20575" s="6">
        <v>80.4962250243629</v>
      </c>
    </row>
    <row r="20576" spans="2:8" x14ac:dyDescent="0.25">
      <c r="B20576" s="1">
        <v>44045.322916666664</v>
      </c>
      <c r="C20576" s="2">
        <v>0.49877881276736002</v>
      </c>
      <c r="G20576" s="5">
        <v>44776.322916666664</v>
      </c>
      <c r="H20576" s="6">
        <v>85.179710751587805</v>
      </c>
    </row>
    <row r="20577" spans="2:8" x14ac:dyDescent="0.25">
      <c r="B20577" s="1">
        <v>44045.333333333336</v>
      </c>
      <c r="C20577" s="2">
        <v>0.51071243079919992</v>
      </c>
      <c r="G20577" s="5">
        <v>44776.333333333336</v>
      </c>
      <c r="H20577" s="6">
        <v>85.737843896141399</v>
      </c>
    </row>
    <row r="20578" spans="2:8" x14ac:dyDescent="0.25">
      <c r="B20578" s="1">
        <v>44045.34375</v>
      </c>
      <c r="C20578" s="2">
        <v>0.86139151213984</v>
      </c>
      <c r="G20578" s="5">
        <v>44776.34375</v>
      </c>
      <c r="H20578" s="6">
        <v>90.1604409891834</v>
      </c>
    </row>
    <row r="20579" spans="2:8" x14ac:dyDescent="0.25">
      <c r="B20579" s="1">
        <v>44045.354166666664</v>
      </c>
      <c r="C20579" s="2">
        <v>0.69993485078368012</v>
      </c>
      <c r="G20579" s="5">
        <v>44776.354166666664</v>
      </c>
      <c r="H20579" s="6">
        <v>80.689067774739598</v>
      </c>
    </row>
    <row r="20580" spans="2:8" x14ac:dyDescent="0.25">
      <c r="B20580" s="1">
        <v>44045.364583333336</v>
      </c>
      <c r="C20580" s="2">
        <v>0.50848494009007994</v>
      </c>
      <c r="G20580" s="5">
        <v>44776.364583333336</v>
      </c>
      <c r="H20580" s="6">
        <v>73.527302129886394</v>
      </c>
    </row>
    <row r="20581" spans="2:8" x14ac:dyDescent="0.25">
      <c r="B20581" s="1">
        <v>44045.375</v>
      </c>
      <c r="C20581" s="2">
        <v>0.50641319473551993</v>
      </c>
      <c r="G20581" s="5">
        <v>44776.375</v>
      </c>
      <c r="H20581" s="6">
        <v>61.619520904716296</v>
      </c>
    </row>
    <row r="20582" spans="2:8" x14ac:dyDescent="0.25">
      <c r="B20582" s="1">
        <v>44045.385416666664</v>
      </c>
      <c r="C20582" s="2">
        <v>0.93441348739728014</v>
      </c>
      <c r="G20582" s="5">
        <v>44776.385416666664</v>
      </c>
      <c r="H20582" s="6">
        <v>84.500623127034189</v>
      </c>
    </row>
    <row r="20583" spans="2:8" x14ac:dyDescent="0.25">
      <c r="B20583" s="1">
        <v>44045.395833333336</v>
      </c>
      <c r="C20583" s="2">
        <v>0.90881319473552002</v>
      </c>
      <c r="G20583" s="5">
        <v>44776.395833333336</v>
      </c>
      <c r="H20583" s="6">
        <v>72.408936995190004</v>
      </c>
    </row>
    <row r="20584" spans="2:8" x14ac:dyDescent="0.25">
      <c r="B20584" s="1">
        <v>44045.40625</v>
      </c>
      <c r="C20584" s="2">
        <v>0.878136609412</v>
      </c>
      <c r="G20584" s="5">
        <v>44776.40625</v>
      </c>
      <c r="H20584" s="6">
        <v>65.858892485481604</v>
      </c>
    </row>
    <row r="20585" spans="2:8" x14ac:dyDescent="0.25">
      <c r="B20585" s="1">
        <v>44045.416666666664</v>
      </c>
      <c r="C20585" s="2">
        <v>0.9509369400900799</v>
      </c>
      <c r="G20585" s="5">
        <v>44776.416666666664</v>
      </c>
      <c r="H20585" s="6">
        <v>56.370599429396798</v>
      </c>
    </row>
    <row r="20586" spans="2:8" x14ac:dyDescent="0.25">
      <c r="B20586" s="1">
        <v>44045.427083333336</v>
      </c>
      <c r="C20586" s="2">
        <v>0.50009202143071996</v>
      </c>
      <c r="G20586" s="5">
        <v>44776.427083333336</v>
      </c>
      <c r="H20586" s="6">
        <v>76.299857637349305</v>
      </c>
    </row>
    <row r="20587" spans="2:8" x14ac:dyDescent="0.25">
      <c r="B20587" s="1">
        <v>44045.4375</v>
      </c>
      <c r="C20587" s="2">
        <v>0.4981113980908799</v>
      </c>
      <c r="G20587" s="5">
        <v>44776.4375</v>
      </c>
      <c r="H20587" s="6">
        <v>65.538936724808792</v>
      </c>
    </row>
    <row r="20588" spans="2:8" x14ac:dyDescent="0.25">
      <c r="B20588" s="1">
        <v>44045.447916666664</v>
      </c>
      <c r="C20588" s="2">
        <v>0.63734123275184007</v>
      </c>
      <c r="G20588" s="5">
        <v>44776.447916666664</v>
      </c>
      <c r="H20588" s="6">
        <v>59.490732750750695</v>
      </c>
    </row>
    <row r="20589" spans="2:8" x14ac:dyDescent="0.25">
      <c r="B20589" s="1">
        <v>44045.458333333336</v>
      </c>
      <c r="C20589" s="2">
        <v>0.6404756907526401</v>
      </c>
      <c r="G20589" s="5">
        <v>44776.458333333336</v>
      </c>
      <c r="H20589" s="6">
        <v>53.8818052467401</v>
      </c>
    </row>
    <row r="20590" spans="2:8" x14ac:dyDescent="0.25">
      <c r="B20590" s="1">
        <v>44045.46875</v>
      </c>
      <c r="C20590" s="2">
        <v>0.61911077475104004</v>
      </c>
      <c r="G20590" s="5">
        <v>44776.46875</v>
      </c>
      <c r="H20590" s="6">
        <v>65.720189227649698</v>
      </c>
    </row>
    <row r="20591" spans="2:8" x14ac:dyDescent="0.25">
      <c r="B20591" s="1">
        <v>44045.479166666664</v>
      </c>
      <c r="C20591" s="2">
        <v>0.63665694009008011</v>
      </c>
      <c r="G20591" s="5">
        <v>44776.479166666664</v>
      </c>
      <c r="H20591" s="6">
        <v>63.488737554476501</v>
      </c>
    </row>
    <row r="20592" spans="2:8" x14ac:dyDescent="0.25">
      <c r="B20592" s="1">
        <v>44045.489583333336</v>
      </c>
      <c r="C20592" s="2">
        <v>0.62103848208928003</v>
      </c>
      <c r="G20592" s="5">
        <v>44776.489583333336</v>
      </c>
      <c r="H20592" s="6">
        <v>61.578516944552803</v>
      </c>
    </row>
    <row r="20593" spans="2:8" x14ac:dyDescent="0.25">
      <c r="B20593" s="1">
        <v>44045.5</v>
      </c>
      <c r="C20593" s="2">
        <v>0.61990369075263996</v>
      </c>
      <c r="G20593" s="5">
        <v>44776.5</v>
      </c>
      <c r="H20593" s="6">
        <v>55.4167926376239</v>
      </c>
    </row>
    <row r="20594" spans="2:8" x14ac:dyDescent="0.25">
      <c r="B20594" s="1">
        <v>44045.510416666664</v>
      </c>
      <c r="C20594" s="2">
        <v>0.48235348739728001</v>
      </c>
      <c r="G20594" s="5">
        <v>44776.510416666664</v>
      </c>
      <c r="H20594" s="6">
        <v>66.622381896739014</v>
      </c>
    </row>
    <row r="20595" spans="2:8" x14ac:dyDescent="0.25">
      <c r="B20595" s="1">
        <v>44045.520833333336</v>
      </c>
      <c r="C20595" s="2">
        <v>0.46518265804431996</v>
      </c>
      <c r="G20595" s="5">
        <v>44776.520833333336</v>
      </c>
      <c r="H20595" s="6">
        <v>57.515867360473699</v>
      </c>
    </row>
    <row r="20596" spans="2:8" x14ac:dyDescent="0.25">
      <c r="B20596" s="1">
        <v>44045.53125</v>
      </c>
      <c r="C20596" s="2">
        <v>0.62665891534752005</v>
      </c>
      <c r="G20596" s="5">
        <v>44776.53125</v>
      </c>
      <c r="H20596" s="6">
        <v>55.615877352472396</v>
      </c>
    </row>
    <row r="20597" spans="2:8" x14ac:dyDescent="0.25">
      <c r="B20597" s="1">
        <v>44045.541666666664</v>
      </c>
      <c r="C20597" s="2">
        <v>0.61052966601008019</v>
      </c>
      <c r="G20597" s="5">
        <v>44776.541666666664</v>
      </c>
      <c r="H20597" s="6">
        <v>52.744914687970898</v>
      </c>
    </row>
    <row r="20598" spans="2:8" x14ac:dyDescent="0.25">
      <c r="B20598" s="1">
        <v>44045.552083333336</v>
      </c>
      <c r="C20598" s="2">
        <v>0.45277708068655992</v>
      </c>
      <c r="G20598" s="5">
        <v>44776.552083333336</v>
      </c>
      <c r="H20598" s="6">
        <v>64.067003622483597</v>
      </c>
    </row>
    <row r="20599" spans="2:8" x14ac:dyDescent="0.25">
      <c r="B20599" s="1">
        <v>44045.5625</v>
      </c>
      <c r="C20599" s="2">
        <v>0.43358299138015999</v>
      </c>
      <c r="G20599" s="5">
        <v>44776.5625</v>
      </c>
      <c r="H20599" s="6">
        <v>59.923659029457198</v>
      </c>
    </row>
    <row r="20600" spans="2:8" x14ac:dyDescent="0.25">
      <c r="B20600" s="1">
        <v>44045.572916666664</v>
      </c>
      <c r="C20600" s="2">
        <v>0.42940152541359994</v>
      </c>
      <c r="G20600" s="5">
        <v>44776.572916666664</v>
      </c>
      <c r="H20600" s="6">
        <v>54.093002903010799</v>
      </c>
    </row>
    <row r="20601" spans="2:8" x14ac:dyDescent="0.25">
      <c r="B20601" s="1">
        <v>44045.583333333336</v>
      </c>
      <c r="C20601" s="2">
        <v>0.42966743610719993</v>
      </c>
      <c r="G20601" s="5">
        <v>44776.583333333336</v>
      </c>
      <c r="H20601" s="6">
        <v>46.967634591920294</v>
      </c>
    </row>
    <row r="20602" spans="2:8" x14ac:dyDescent="0.25">
      <c r="B20602" s="1">
        <v>44045.59375</v>
      </c>
      <c r="C20602" s="2">
        <v>0.43827547412351997</v>
      </c>
      <c r="G20602" s="5">
        <v>44776.59375</v>
      </c>
      <c r="H20602" s="6">
        <v>48.507797708340199</v>
      </c>
    </row>
    <row r="20603" spans="2:8" x14ac:dyDescent="0.25">
      <c r="B20603" s="1">
        <v>44045.604166666664</v>
      </c>
      <c r="C20603" s="2">
        <v>0.42844318146175997</v>
      </c>
      <c r="G20603" s="5">
        <v>44776.604166666664</v>
      </c>
      <c r="H20603" s="6">
        <v>54.469336679574099</v>
      </c>
    </row>
    <row r="20604" spans="2:8" x14ac:dyDescent="0.25">
      <c r="B20604" s="1">
        <v>44045.614583333336</v>
      </c>
      <c r="C20604" s="2">
        <v>0.44320472346096002</v>
      </c>
      <c r="G20604" s="5">
        <v>44776.614583333336</v>
      </c>
      <c r="H20604" s="6">
        <v>57.436555536202199</v>
      </c>
    </row>
    <row r="20605" spans="2:8" x14ac:dyDescent="0.25">
      <c r="B20605" s="1">
        <v>44045.625</v>
      </c>
      <c r="C20605" s="2">
        <v>0.48369518146175994</v>
      </c>
      <c r="G20605" s="5">
        <v>44776.625</v>
      </c>
      <c r="H20605" s="6">
        <v>62.285319806019494</v>
      </c>
    </row>
    <row r="20606" spans="2:8" x14ac:dyDescent="0.25">
      <c r="B20606" s="1">
        <v>44045.635416666664</v>
      </c>
      <c r="C20606" s="2">
        <v>0.67573672346096003</v>
      </c>
      <c r="G20606" s="5">
        <v>44776.635416666664</v>
      </c>
      <c r="H20606" s="6">
        <v>48.773577543139297</v>
      </c>
    </row>
    <row r="20607" spans="2:8" x14ac:dyDescent="0.25">
      <c r="B20607" s="1">
        <v>44045.645833333336</v>
      </c>
      <c r="C20607" s="2">
        <v>0.66237026546015998</v>
      </c>
      <c r="G20607" s="5">
        <v>44776.645833333336</v>
      </c>
      <c r="H20607" s="6">
        <v>56.000366532903698</v>
      </c>
    </row>
    <row r="20608" spans="2:8" x14ac:dyDescent="0.25">
      <c r="B20608" s="1">
        <v>44045.65625</v>
      </c>
      <c r="C20608" s="2">
        <v>0.66386934680080001</v>
      </c>
      <c r="G20608" s="5">
        <v>44776.65625</v>
      </c>
      <c r="H20608" s="6">
        <v>59.5338590430595</v>
      </c>
    </row>
    <row r="20609" spans="2:8" x14ac:dyDescent="0.25">
      <c r="B20609" s="1">
        <v>44045.666666666664</v>
      </c>
      <c r="C20609" s="2">
        <v>0.67287243079920001</v>
      </c>
      <c r="G20609" s="5">
        <v>44776.666666666664</v>
      </c>
      <c r="H20609" s="6">
        <v>64.406478322167189</v>
      </c>
    </row>
    <row r="20610" spans="2:8" x14ac:dyDescent="0.25">
      <c r="B20610" s="1">
        <v>44045.677083333336</v>
      </c>
      <c r="C20610" s="2">
        <v>0.47912997279839997</v>
      </c>
      <c r="G20610" s="5">
        <v>44776.677083333336</v>
      </c>
      <c r="H20610" s="6">
        <v>45.684744698759793</v>
      </c>
    </row>
    <row r="20611" spans="2:8" x14ac:dyDescent="0.25">
      <c r="B20611" s="1">
        <v>44045.6875</v>
      </c>
      <c r="C20611" s="2">
        <v>0.51051151213984003</v>
      </c>
      <c r="G20611" s="5">
        <v>44776.6875</v>
      </c>
      <c r="H20611" s="6">
        <v>55.268949647868197</v>
      </c>
    </row>
    <row r="20612" spans="2:8" x14ac:dyDescent="0.25">
      <c r="B20612" s="1">
        <v>44045.697916666664</v>
      </c>
      <c r="C20612" s="2">
        <v>0.71200597279839994</v>
      </c>
      <c r="G20612" s="5">
        <v>44776.697916666664</v>
      </c>
      <c r="H20612" s="6">
        <v>63.002350175141103</v>
      </c>
    </row>
    <row r="20613" spans="2:8" x14ac:dyDescent="0.25">
      <c r="B20613" s="1">
        <v>44045.708333333336</v>
      </c>
      <c r="C20613" s="2">
        <v>0.7227044307992001</v>
      </c>
      <c r="G20613" s="5">
        <v>44776.708333333336</v>
      </c>
      <c r="H20613" s="6">
        <v>75.455697922062797</v>
      </c>
    </row>
    <row r="20614" spans="2:8" x14ac:dyDescent="0.25">
      <c r="B20614" s="1">
        <v>44045.71875</v>
      </c>
      <c r="C20614" s="2">
        <v>0.50317088880000005</v>
      </c>
      <c r="G20614" s="5">
        <v>44776.71875</v>
      </c>
      <c r="H20614" s="6">
        <v>46.737226151599103</v>
      </c>
    </row>
    <row r="20615" spans="2:8" x14ac:dyDescent="0.25">
      <c r="B20615" s="1">
        <v>44045.729166666664</v>
      </c>
      <c r="C20615" s="2">
        <v>0.52079180480160003</v>
      </c>
      <c r="G20615" s="5">
        <v>44776.729166666664</v>
      </c>
      <c r="H20615" s="6">
        <v>62.778613223734702</v>
      </c>
    </row>
    <row r="20616" spans="2:8" x14ac:dyDescent="0.25">
      <c r="B20616" s="1">
        <v>44045.739583333336</v>
      </c>
      <c r="C20616" s="2">
        <v>0.96248534680079989</v>
      </c>
      <c r="G20616" s="5">
        <v>44776.739583333336</v>
      </c>
      <c r="H20616" s="6">
        <v>74.682902272286896</v>
      </c>
    </row>
    <row r="20617" spans="2:8" x14ac:dyDescent="0.25">
      <c r="B20617" s="1">
        <v>44045.75</v>
      </c>
      <c r="C20617" s="2">
        <v>0.99410443079920008</v>
      </c>
      <c r="G20617" s="5">
        <v>44776.75</v>
      </c>
      <c r="H20617" s="6">
        <v>89.939139832456803</v>
      </c>
    </row>
    <row r="20618" spans="2:8" x14ac:dyDescent="0.25">
      <c r="B20618" s="1">
        <v>44045.760416666664</v>
      </c>
      <c r="C20618" s="2">
        <v>0.96116013813744006</v>
      </c>
      <c r="G20618" s="5">
        <v>44776.760416666664</v>
      </c>
      <c r="H20618" s="6">
        <v>61.443645751385596</v>
      </c>
    </row>
    <row r="20619" spans="2:8" x14ac:dyDescent="0.25">
      <c r="B20619" s="1">
        <v>44045.770833333336</v>
      </c>
      <c r="C20619" s="2">
        <v>0.97035921947808002</v>
      </c>
      <c r="G20619" s="5">
        <v>44776.770833333336</v>
      </c>
      <c r="H20619" s="6">
        <v>67.954538534506014</v>
      </c>
    </row>
    <row r="20620" spans="2:8" x14ac:dyDescent="0.25">
      <c r="B20620" s="1">
        <v>44045.78125</v>
      </c>
      <c r="C20620" s="2">
        <v>1.2242715121398398</v>
      </c>
      <c r="G20620" s="5">
        <v>44776.78125</v>
      </c>
      <c r="H20620" s="6">
        <v>77.499739313784787</v>
      </c>
    </row>
    <row r="20621" spans="2:8" x14ac:dyDescent="0.25">
      <c r="B20621" s="1">
        <v>44045.791666666664</v>
      </c>
      <c r="C20621" s="2">
        <v>1.19886068544464</v>
      </c>
      <c r="G20621" s="5">
        <v>44776.791666666664</v>
      </c>
      <c r="H20621" s="6">
        <v>91.3171509218447</v>
      </c>
    </row>
    <row r="20622" spans="2:8" x14ac:dyDescent="0.25">
      <c r="B20622" s="1">
        <v>44045.802083333336</v>
      </c>
      <c r="C20622" s="2">
        <v>0.98782765273632001</v>
      </c>
      <c r="G20622" s="5">
        <v>44776.802083333336</v>
      </c>
      <c r="H20622" s="6">
        <v>83.184152506367198</v>
      </c>
    </row>
    <row r="20623" spans="2:8" x14ac:dyDescent="0.25">
      <c r="B20623" s="1">
        <v>44045.8125</v>
      </c>
      <c r="C20623" s="2">
        <v>1.0205838313491202</v>
      </c>
      <c r="G20623" s="5">
        <v>44776.8125</v>
      </c>
      <c r="H20623" s="6">
        <v>76.816832449264894</v>
      </c>
    </row>
    <row r="20624" spans="2:8" x14ac:dyDescent="0.25">
      <c r="B20624" s="1">
        <v>44045.822916666664</v>
      </c>
      <c r="C20624" s="2">
        <v>1.2571230913025599</v>
      </c>
      <c r="G20624" s="5">
        <v>44776.822916666664</v>
      </c>
      <c r="H20624" s="6">
        <v>77.861681856186593</v>
      </c>
    </row>
    <row r="20625" spans="2:8" x14ac:dyDescent="0.25">
      <c r="B20625" s="1">
        <v>44045.833333333336</v>
      </c>
      <c r="C20625" s="2">
        <v>1.25254793392928</v>
      </c>
      <c r="G20625" s="5">
        <v>44776.833333333336</v>
      </c>
      <c r="H20625" s="6">
        <v>77.254879279658098</v>
      </c>
    </row>
    <row r="20626" spans="2:8" x14ac:dyDescent="0.25">
      <c r="B20626" s="1">
        <v>44045.84375</v>
      </c>
      <c r="C20626" s="2">
        <v>0.79360268459184014</v>
      </c>
      <c r="G20626" s="5">
        <v>44776.84375</v>
      </c>
      <c r="H20626" s="6">
        <v>102.170479136625</v>
      </c>
    </row>
    <row r="20627" spans="2:8" x14ac:dyDescent="0.25">
      <c r="B20627" s="1">
        <v>44045.854166666664</v>
      </c>
      <c r="C20627" s="2">
        <v>1.04113226460736</v>
      </c>
      <c r="G20627" s="5">
        <v>44776.854166666664</v>
      </c>
      <c r="H20627" s="6">
        <v>83.52042238897269</v>
      </c>
    </row>
    <row r="20628" spans="2:8" x14ac:dyDescent="0.25">
      <c r="B20628" s="1">
        <v>44045.864583333336</v>
      </c>
      <c r="C20628" s="2">
        <v>1.19714434064</v>
      </c>
      <c r="G20628" s="5">
        <v>44776.864583333336</v>
      </c>
      <c r="H20628" s="6">
        <v>72.404661886170786</v>
      </c>
    </row>
    <row r="20629" spans="2:8" x14ac:dyDescent="0.25">
      <c r="B20629" s="1">
        <v>44045.875</v>
      </c>
      <c r="C20629" s="2">
        <v>1.2017216660100798</v>
      </c>
      <c r="G20629" s="5">
        <v>44776.875</v>
      </c>
      <c r="H20629" s="6">
        <v>60.540995583464195</v>
      </c>
    </row>
    <row r="20630" spans="2:8" x14ac:dyDescent="0.25">
      <c r="B20630" s="1">
        <v>44045.885416666664</v>
      </c>
      <c r="C20630" s="2">
        <v>0.96636853072160001</v>
      </c>
      <c r="G20630" s="5">
        <v>44776.885416666664</v>
      </c>
      <c r="H20630" s="6">
        <v>90.258109257655192</v>
      </c>
    </row>
    <row r="20631" spans="2:8" x14ac:dyDescent="0.25">
      <c r="B20631" s="1">
        <v>44045.895833333336</v>
      </c>
      <c r="C20631" s="2">
        <v>0.75510277475104015</v>
      </c>
      <c r="G20631" s="5">
        <v>44776.895833333336</v>
      </c>
      <c r="H20631" s="6">
        <v>76.545940167754608</v>
      </c>
    </row>
    <row r="20632" spans="2:8" x14ac:dyDescent="0.25">
      <c r="B20632" s="1">
        <v>44045.90625</v>
      </c>
      <c r="C20632" s="2">
        <v>0.84583485078368004</v>
      </c>
      <c r="G20632" s="5">
        <v>44776.90625</v>
      </c>
      <c r="H20632" s="6">
        <v>64.264795126712286</v>
      </c>
    </row>
    <row r="20633" spans="2:8" x14ac:dyDescent="0.25">
      <c r="B20633" s="1">
        <v>44045.916666666664</v>
      </c>
      <c r="C20633" s="2">
        <v>0.86761367747887996</v>
      </c>
      <c r="G20633" s="5">
        <v>44776.916666666664</v>
      </c>
      <c r="H20633" s="6">
        <v>50.629178753774298</v>
      </c>
    </row>
    <row r="20634" spans="2:8" x14ac:dyDescent="0.25">
      <c r="B20634" s="1">
        <v>44045.927083333336</v>
      </c>
      <c r="C20634" s="2">
        <v>0.85948171815296004</v>
      </c>
      <c r="G20634" s="5">
        <v>44776.927083333336</v>
      </c>
      <c r="H20634" s="6">
        <v>86.786444323298298</v>
      </c>
    </row>
    <row r="20635" spans="2:8" x14ac:dyDescent="0.25">
      <c r="B20635" s="1">
        <v>44045.9375</v>
      </c>
      <c r="C20635" s="2">
        <v>0.85043159083024</v>
      </c>
      <c r="G20635" s="5">
        <v>44776.9375</v>
      </c>
      <c r="H20635" s="6">
        <v>70.307614669980495</v>
      </c>
    </row>
    <row r="20636" spans="2:8" x14ac:dyDescent="0.25">
      <c r="B20636" s="1">
        <v>44045.947916666664</v>
      </c>
      <c r="C20636" s="2">
        <v>0.50009192150832005</v>
      </c>
      <c r="G20636" s="5">
        <v>44776.947916666664</v>
      </c>
      <c r="H20636" s="6">
        <v>59.809921072221009</v>
      </c>
    </row>
    <row r="20637" spans="2:8" x14ac:dyDescent="0.25">
      <c r="B20637" s="1">
        <v>44045.958333333336</v>
      </c>
      <c r="C20637" s="2">
        <v>0.48512641752544</v>
      </c>
      <c r="G20637" s="5">
        <v>44776.958333333336</v>
      </c>
      <c r="H20637" s="6">
        <v>43.9796527901103</v>
      </c>
    </row>
    <row r="20638" spans="2:8" x14ac:dyDescent="0.25">
      <c r="B20638" s="1">
        <v>44045.96875</v>
      </c>
      <c r="C20638" s="2">
        <v>0.66122616288000002</v>
      </c>
      <c r="G20638" s="5">
        <v>44776.96875</v>
      </c>
      <c r="H20638" s="6">
        <v>77.265011938884996</v>
      </c>
    </row>
    <row r="20639" spans="2:8" x14ac:dyDescent="0.25">
      <c r="B20639" s="1">
        <v>44045.979166666664</v>
      </c>
      <c r="C20639" s="2">
        <v>0.65703545023375998</v>
      </c>
      <c r="G20639" s="5">
        <v>44776.979166666664</v>
      </c>
      <c r="H20639" s="6">
        <v>63.677986229160496</v>
      </c>
    </row>
    <row r="20640" spans="2:8" x14ac:dyDescent="0.25">
      <c r="B20640" s="1">
        <v>44045.989583333336</v>
      </c>
      <c r="C20640" s="2">
        <v>0.70841794625087995</v>
      </c>
      <c r="G20640" s="5">
        <v>44776.989583333336</v>
      </c>
      <c r="H20640" s="6">
        <v>51.6753010365873</v>
      </c>
    </row>
    <row r="20641" spans="2:8" x14ac:dyDescent="0.25">
      <c r="B20641" s="1">
        <v>44046</v>
      </c>
      <c r="C20641" s="2">
        <v>0.67887794625088005</v>
      </c>
      <c r="G20641" s="5">
        <v>44777</v>
      </c>
      <c r="H20641" s="6">
        <v>34.444292137414294</v>
      </c>
    </row>
    <row r="20642" spans="2:8" x14ac:dyDescent="0.25">
      <c r="B20642" s="1">
        <v>44046.010416666664</v>
      </c>
      <c r="C20642" s="2">
        <v>0.46636971815295997</v>
      </c>
      <c r="G20642" s="5">
        <v>44777.010416666664</v>
      </c>
      <c r="H20642" s="6">
        <v>67.055511198599802</v>
      </c>
    </row>
    <row r="20643" spans="2:8" x14ac:dyDescent="0.25">
      <c r="B20643" s="1">
        <v>44046.020833333336</v>
      </c>
      <c r="C20643" s="2">
        <v>0.44191401081471998</v>
      </c>
      <c r="G20643" s="5">
        <v>44777.020833333336</v>
      </c>
      <c r="H20643" s="6">
        <v>57.460095040877796</v>
      </c>
    </row>
    <row r="20644" spans="2:8" x14ac:dyDescent="0.25">
      <c r="B20644" s="1">
        <v>44046.03125</v>
      </c>
      <c r="C20644" s="2">
        <v>0.44829984547568003</v>
      </c>
      <c r="G20644" s="5">
        <v>44777.03125</v>
      </c>
      <c r="H20644" s="6">
        <v>49.086778907774196</v>
      </c>
    </row>
    <row r="20645" spans="2:8" x14ac:dyDescent="0.25">
      <c r="B20645" s="1">
        <v>44046.041666666664</v>
      </c>
      <c r="C20645" s="2">
        <v>0.43714692681632</v>
      </c>
      <c r="G20645" s="5">
        <v>44777.041666666664</v>
      </c>
      <c r="H20645" s="6">
        <v>39.946827674613296</v>
      </c>
    </row>
    <row r="20646" spans="2:8" x14ac:dyDescent="0.25">
      <c r="B20646" s="1">
        <v>44046.052083333336</v>
      </c>
      <c r="C20646" s="2">
        <v>0.44042388349199996</v>
      </c>
      <c r="G20646" s="5">
        <v>44777.052083333336</v>
      </c>
      <c r="H20646" s="6">
        <v>58.688882307405301</v>
      </c>
    </row>
    <row r="20647" spans="2:8" x14ac:dyDescent="0.25">
      <c r="B20647" s="1">
        <v>44046.0625</v>
      </c>
      <c r="C20647" s="2">
        <v>0.44812608684735999</v>
      </c>
      <c r="G20647" s="5">
        <v>44777.0625</v>
      </c>
      <c r="H20647" s="6">
        <v>52.225163411008197</v>
      </c>
    </row>
    <row r="20648" spans="2:8" x14ac:dyDescent="0.25">
      <c r="B20648" s="1">
        <v>44046.072916666664</v>
      </c>
      <c r="C20648" s="2">
        <v>0.43937074820351996</v>
      </c>
      <c r="G20648" s="5">
        <v>44777.072916666664</v>
      </c>
      <c r="H20648" s="6">
        <v>47.966120556260293</v>
      </c>
    </row>
    <row r="20649" spans="2:8" x14ac:dyDescent="0.25">
      <c r="B20649" s="1">
        <v>44046.083333333336</v>
      </c>
      <c r="C20649" s="2">
        <v>0.43273170487919993</v>
      </c>
      <c r="G20649" s="5">
        <v>44777.083333333336</v>
      </c>
      <c r="H20649" s="6">
        <v>42.596351064563002</v>
      </c>
    </row>
    <row r="20650" spans="2:8" x14ac:dyDescent="0.25">
      <c r="B20650" s="1">
        <v>44046.09375</v>
      </c>
      <c r="C20650" s="2">
        <v>0.44669324687839995</v>
      </c>
      <c r="G20650" s="5">
        <v>44777.09375</v>
      </c>
      <c r="H20650" s="6">
        <v>50.171002594859495</v>
      </c>
    </row>
    <row r="20651" spans="2:8" x14ac:dyDescent="0.25">
      <c r="B20651" s="1">
        <v>44046.104166666664</v>
      </c>
      <c r="C20651" s="2">
        <v>0.43333753954015997</v>
      </c>
      <c r="G20651" s="5">
        <v>44777.104166666664</v>
      </c>
      <c r="H20651" s="6">
        <v>45.520068918886004</v>
      </c>
    </row>
    <row r="20652" spans="2:8" x14ac:dyDescent="0.25">
      <c r="B20652" s="1">
        <v>44046.114583333336</v>
      </c>
      <c r="C20652" s="2">
        <v>0.44077629020271997</v>
      </c>
      <c r="G20652" s="5">
        <v>44777.114583333336</v>
      </c>
      <c r="H20652" s="6">
        <v>48.0201403170296</v>
      </c>
    </row>
    <row r="20653" spans="2:8" x14ac:dyDescent="0.25">
      <c r="B20653" s="1">
        <v>44046.125</v>
      </c>
      <c r="C20653" s="2">
        <v>0.43838366686287999</v>
      </c>
      <c r="G20653" s="5">
        <v>44777.125</v>
      </c>
      <c r="H20653" s="6">
        <v>49.193596919842797</v>
      </c>
    </row>
    <row r="20654" spans="2:8" x14ac:dyDescent="0.25">
      <c r="B20654" s="1">
        <v>44046.135416666664</v>
      </c>
      <c r="C20654" s="2">
        <v>0.43414491354255996</v>
      </c>
      <c r="G20654" s="5">
        <v>44777.135416666664</v>
      </c>
      <c r="H20654" s="6">
        <v>44.003279479937497</v>
      </c>
    </row>
    <row r="20655" spans="2:8" x14ac:dyDescent="0.25">
      <c r="B20655" s="1">
        <v>44046.145833333336</v>
      </c>
      <c r="C20655" s="2">
        <v>0.43838587021823999</v>
      </c>
      <c r="G20655" s="5">
        <v>44777.145833333336</v>
      </c>
      <c r="H20655" s="6">
        <v>45.378221145521294</v>
      </c>
    </row>
    <row r="20656" spans="2:8" x14ac:dyDescent="0.25">
      <c r="B20656" s="1">
        <v>44046.15625</v>
      </c>
      <c r="C20656" s="2">
        <v>0.43310682423615998</v>
      </c>
      <c r="G20656" s="5">
        <v>44777.15625</v>
      </c>
      <c r="H20656" s="6">
        <v>47.411326246052397</v>
      </c>
    </row>
    <row r="20657" spans="2:8" x14ac:dyDescent="0.25">
      <c r="B20657" s="1">
        <v>44046.166666666664</v>
      </c>
      <c r="C20657" s="2">
        <v>0.44145669691343992</v>
      </c>
      <c r="G20657" s="5">
        <v>44777.166666666664</v>
      </c>
      <c r="H20657" s="6">
        <v>50.812672670985897</v>
      </c>
    </row>
    <row r="20658" spans="2:8" x14ac:dyDescent="0.25">
      <c r="B20658" s="1">
        <v>44046.177083333336</v>
      </c>
      <c r="C20658" s="2">
        <v>0.43606932291103995</v>
      </c>
      <c r="G20658" s="5">
        <v>44777.177083333336</v>
      </c>
      <c r="H20658" s="6">
        <v>38.006030888789397</v>
      </c>
    </row>
    <row r="20659" spans="2:8" x14ac:dyDescent="0.25">
      <c r="B20659" s="1">
        <v>44046.1875</v>
      </c>
      <c r="C20659" s="2">
        <v>0.43144378091183994</v>
      </c>
      <c r="G20659" s="5">
        <v>44777.1875</v>
      </c>
      <c r="H20659" s="6">
        <v>44.739346190202895</v>
      </c>
    </row>
    <row r="20660" spans="2:8" x14ac:dyDescent="0.25">
      <c r="B20660" s="1">
        <v>44046.197916666664</v>
      </c>
      <c r="C20660" s="2">
        <v>0.44503178091183998</v>
      </c>
      <c r="G20660" s="5">
        <v>44777.197916666664</v>
      </c>
      <c r="H20660" s="6">
        <v>52.533689534920697</v>
      </c>
    </row>
    <row r="20661" spans="2:8" x14ac:dyDescent="0.25">
      <c r="B20661" s="1">
        <v>44046.208333333336</v>
      </c>
      <c r="C20661" s="2">
        <v>0.48274594625087996</v>
      </c>
      <c r="G20661" s="5">
        <v>44777.208333333336</v>
      </c>
      <c r="H20661" s="6">
        <v>57.429686870639898</v>
      </c>
    </row>
    <row r="20662" spans="2:8" x14ac:dyDescent="0.25">
      <c r="B20662" s="1">
        <v>44046.21875</v>
      </c>
      <c r="C20662" s="2">
        <v>0.62105981892816009</v>
      </c>
      <c r="G20662" s="5">
        <v>44777.21875</v>
      </c>
      <c r="H20662" s="6">
        <v>40.342349287413498</v>
      </c>
    </row>
    <row r="20663" spans="2:8" x14ac:dyDescent="0.25">
      <c r="B20663" s="1">
        <v>44046.229166666664</v>
      </c>
      <c r="C20663" s="2">
        <v>0.64184814960624004</v>
      </c>
      <c r="G20663" s="5">
        <v>44777.229166666664</v>
      </c>
      <c r="H20663" s="6">
        <v>45.925791076628599</v>
      </c>
    </row>
    <row r="20664" spans="2:8" x14ac:dyDescent="0.25">
      <c r="B20664" s="1">
        <v>44046.239583333336</v>
      </c>
      <c r="C20664" s="2">
        <v>0.65224906826560003</v>
      </c>
      <c r="G20664" s="5">
        <v>44777.239583333336</v>
      </c>
      <c r="H20664" s="6">
        <v>56.750060358742495</v>
      </c>
    </row>
    <row r="20665" spans="2:8" x14ac:dyDescent="0.25">
      <c r="B20665" s="1">
        <v>44046.25</v>
      </c>
      <c r="C20665" s="2">
        <v>0.71123669691344005</v>
      </c>
      <c r="G20665" s="5">
        <v>44777.25</v>
      </c>
      <c r="H20665" s="6">
        <v>69.6323895553939</v>
      </c>
    </row>
    <row r="20666" spans="2:8" x14ac:dyDescent="0.25">
      <c r="B20666" s="1">
        <v>44046.260416666664</v>
      </c>
      <c r="C20666" s="2">
        <v>1.0779537941856001</v>
      </c>
      <c r="G20666" s="5">
        <v>44777.260416666664</v>
      </c>
      <c r="H20666" s="6">
        <v>38.610263915180198</v>
      </c>
    </row>
    <row r="20667" spans="2:8" x14ac:dyDescent="0.25">
      <c r="B20667" s="1">
        <v>44046.270833333336</v>
      </c>
      <c r="C20667" s="2">
        <v>1.0602219321243198</v>
      </c>
      <c r="G20667" s="5">
        <v>44777.270833333336</v>
      </c>
      <c r="H20667" s="6">
        <v>60.338573470481499</v>
      </c>
    </row>
    <row r="20668" spans="2:8" x14ac:dyDescent="0.25">
      <c r="B20668" s="1">
        <v>44046.28125</v>
      </c>
      <c r="C20668" s="2">
        <v>0.99656423805984018</v>
      </c>
      <c r="G20668" s="5">
        <v>44777.28125</v>
      </c>
      <c r="H20668" s="6">
        <v>76.055885607163901</v>
      </c>
    </row>
    <row r="20669" spans="2:8" x14ac:dyDescent="0.25">
      <c r="B20669" s="1">
        <v>44046.291666666664</v>
      </c>
      <c r="C20669" s="2">
        <v>0.98313091534752006</v>
      </c>
      <c r="G20669" s="5">
        <v>44777.291666666664</v>
      </c>
      <c r="H20669" s="6">
        <v>90.689589023174292</v>
      </c>
    </row>
    <row r="20670" spans="2:8" x14ac:dyDescent="0.25">
      <c r="B20670" s="1">
        <v>44046.302083333336</v>
      </c>
      <c r="C20670" s="2">
        <v>0.52367091534751997</v>
      </c>
      <c r="G20670" s="5">
        <v>44777.302083333336</v>
      </c>
      <c r="H20670" s="6">
        <v>68.790359670267591</v>
      </c>
    </row>
    <row r="20671" spans="2:8" x14ac:dyDescent="0.25">
      <c r="B20671" s="1">
        <v>44046.3125</v>
      </c>
      <c r="C20671" s="2">
        <v>0.51229311870288008</v>
      </c>
      <c r="G20671" s="5">
        <v>44777.3125</v>
      </c>
      <c r="H20671" s="6">
        <v>80.4962250243629</v>
      </c>
    </row>
    <row r="20672" spans="2:8" x14ac:dyDescent="0.25">
      <c r="B20672" s="1">
        <v>44046.322916666664</v>
      </c>
      <c r="C20672" s="2">
        <v>0.51823715671920001</v>
      </c>
      <c r="G20672" s="5">
        <v>44777.322916666664</v>
      </c>
      <c r="H20672" s="6">
        <v>85.179710751587805</v>
      </c>
    </row>
    <row r="20673" spans="2:8" x14ac:dyDescent="0.25">
      <c r="B20673" s="1">
        <v>44046.333333333336</v>
      </c>
      <c r="C20673" s="2">
        <v>0.52393465804432005</v>
      </c>
      <c r="G20673" s="5">
        <v>44777.333333333336</v>
      </c>
      <c r="H20673" s="6">
        <v>85.737843896141399</v>
      </c>
    </row>
    <row r="20674" spans="2:8" x14ac:dyDescent="0.25">
      <c r="B20674" s="1">
        <v>44046.34375</v>
      </c>
      <c r="C20674" s="2">
        <v>0.88057758997743996</v>
      </c>
      <c r="G20674" s="5">
        <v>44777.34375</v>
      </c>
      <c r="H20674" s="6">
        <v>90.1604409891834</v>
      </c>
    </row>
    <row r="20675" spans="2:8" x14ac:dyDescent="0.25">
      <c r="B20675" s="1">
        <v>44046.354166666664</v>
      </c>
      <c r="C20675" s="2">
        <v>0.7163499825616001</v>
      </c>
      <c r="G20675" s="5">
        <v>44777.354166666664</v>
      </c>
      <c r="H20675" s="6">
        <v>80.689067774739598</v>
      </c>
    </row>
    <row r="20676" spans="2:8" x14ac:dyDescent="0.25">
      <c r="B20676" s="1">
        <v>44046.364583333336</v>
      </c>
      <c r="C20676" s="2">
        <v>0.52570513112383987</v>
      </c>
      <c r="G20676" s="5">
        <v>44777.364583333336</v>
      </c>
      <c r="H20676" s="6">
        <v>73.527302129886394</v>
      </c>
    </row>
    <row r="20677" spans="2:8" x14ac:dyDescent="0.25">
      <c r="B20677" s="1">
        <v>44046.375</v>
      </c>
      <c r="C20677" s="2">
        <v>0.54581139638527998</v>
      </c>
      <c r="G20677" s="5">
        <v>44777.375</v>
      </c>
      <c r="H20677" s="6">
        <v>61.619520904716296</v>
      </c>
    </row>
    <row r="20678" spans="2:8" x14ac:dyDescent="0.25">
      <c r="B20678" s="1">
        <v>44046.385416666664</v>
      </c>
      <c r="C20678" s="2">
        <v>0.9595439056761601</v>
      </c>
      <c r="G20678" s="5">
        <v>44777.385416666664</v>
      </c>
      <c r="H20678" s="6">
        <v>84.500623127034189</v>
      </c>
    </row>
    <row r="20679" spans="2:8" x14ac:dyDescent="0.25">
      <c r="B20679" s="1">
        <v>44046.395833333336</v>
      </c>
      <c r="C20679" s="2">
        <v>0.98230140965904</v>
      </c>
      <c r="G20679" s="5">
        <v>44777.395833333336</v>
      </c>
      <c r="H20679" s="6">
        <v>72.408936995190004</v>
      </c>
    </row>
    <row r="20680" spans="2:8" x14ac:dyDescent="0.25">
      <c r="B20680" s="1">
        <v>44046.40625</v>
      </c>
      <c r="C20680" s="2">
        <v>0.95338940965903995</v>
      </c>
      <c r="G20680" s="5">
        <v>44777.40625</v>
      </c>
      <c r="H20680" s="6">
        <v>65.858892485481604</v>
      </c>
    </row>
    <row r="20681" spans="2:8" x14ac:dyDescent="0.25">
      <c r="B20681" s="1">
        <v>44046.416666666664</v>
      </c>
      <c r="C20681" s="2">
        <v>0.9419014096590399</v>
      </c>
      <c r="G20681" s="5">
        <v>44777.416666666664</v>
      </c>
      <c r="H20681" s="6">
        <v>56.370599429396798</v>
      </c>
    </row>
    <row r="20682" spans="2:8" x14ac:dyDescent="0.25">
      <c r="B20682" s="1">
        <v>44046.427083333336</v>
      </c>
      <c r="C20682" s="2">
        <v>0.54769307898095998</v>
      </c>
      <c r="G20682" s="5">
        <v>44777.427083333336</v>
      </c>
      <c r="H20682" s="6">
        <v>76.299857637349305</v>
      </c>
    </row>
    <row r="20683" spans="2:8" x14ac:dyDescent="0.25">
      <c r="B20683" s="1">
        <v>44046.4375</v>
      </c>
      <c r="C20683" s="2">
        <v>0.52940349896544003</v>
      </c>
      <c r="G20683" s="5">
        <v>44777.4375</v>
      </c>
      <c r="H20683" s="6">
        <v>65.538936724808792</v>
      </c>
    </row>
    <row r="20684" spans="2:8" x14ac:dyDescent="0.25">
      <c r="B20684" s="1">
        <v>44046.447916666664</v>
      </c>
      <c r="C20684" s="2">
        <v>0.65772037695072016</v>
      </c>
      <c r="G20684" s="5">
        <v>44777.447916666664</v>
      </c>
      <c r="H20684" s="6">
        <v>59.490732750750695</v>
      </c>
    </row>
    <row r="20685" spans="2:8" x14ac:dyDescent="0.25">
      <c r="B20685" s="1">
        <v>44046.458333333336</v>
      </c>
      <c r="C20685" s="2">
        <v>0.6673314229327999</v>
      </c>
      <c r="G20685" s="5">
        <v>44777.458333333336</v>
      </c>
      <c r="H20685" s="6">
        <v>53.8818052467401</v>
      </c>
    </row>
    <row r="20686" spans="2:8" x14ac:dyDescent="0.25">
      <c r="B20686" s="1">
        <v>44046.46875</v>
      </c>
      <c r="C20686" s="2">
        <v>0.50573817359536</v>
      </c>
      <c r="G20686" s="5">
        <v>44777.46875</v>
      </c>
      <c r="H20686" s="6">
        <v>65.720189227649698</v>
      </c>
    </row>
    <row r="20687" spans="2:8" x14ac:dyDescent="0.25">
      <c r="B20687" s="1">
        <v>44046.479166666664</v>
      </c>
      <c r="C20687" s="2">
        <v>0.50952863159615991</v>
      </c>
      <c r="G20687" s="5">
        <v>44777.479166666664</v>
      </c>
      <c r="H20687" s="6">
        <v>63.488737554476501</v>
      </c>
    </row>
    <row r="20688" spans="2:8" x14ac:dyDescent="0.25">
      <c r="B20688" s="1">
        <v>44046.489583333336</v>
      </c>
      <c r="C20688" s="2">
        <v>0.50696309225472003</v>
      </c>
      <c r="G20688" s="5">
        <v>44777.489583333336</v>
      </c>
      <c r="H20688" s="6">
        <v>61.578516944552803</v>
      </c>
    </row>
    <row r="20689" spans="2:8" x14ac:dyDescent="0.25">
      <c r="B20689" s="1">
        <v>44046.5</v>
      </c>
      <c r="C20689" s="2">
        <v>0.50756738491648001</v>
      </c>
      <c r="G20689" s="5">
        <v>44777.5</v>
      </c>
      <c r="H20689" s="6">
        <v>55.4167926376239</v>
      </c>
    </row>
    <row r="20690" spans="2:8" x14ac:dyDescent="0.25">
      <c r="B20690" s="1">
        <v>44046.510416666664</v>
      </c>
      <c r="C20690" s="2">
        <v>0.51167197024</v>
      </c>
      <c r="G20690" s="5">
        <v>44777.510416666664</v>
      </c>
      <c r="H20690" s="6">
        <v>66.622381896739014</v>
      </c>
    </row>
    <row r="20691" spans="2:8" x14ac:dyDescent="0.25">
      <c r="B20691" s="1">
        <v>44046.520833333336</v>
      </c>
      <c r="C20691" s="2">
        <v>0.49773747422287995</v>
      </c>
      <c r="G20691" s="5">
        <v>44777.520833333336</v>
      </c>
      <c r="H20691" s="6">
        <v>57.515867360473699</v>
      </c>
    </row>
    <row r="20692" spans="2:8" x14ac:dyDescent="0.25">
      <c r="B20692" s="1">
        <v>44046.53125</v>
      </c>
      <c r="C20692" s="2">
        <v>0.49572976688463993</v>
      </c>
      <c r="G20692" s="5">
        <v>44777.53125</v>
      </c>
      <c r="H20692" s="6">
        <v>55.615877352472396</v>
      </c>
    </row>
    <row r="20693" spans="2:8" x14ac:dyDescent="0.25">
      <c r="B20693" s="1">
        <v>44046.541666666664</v>
      </c>
      <c r="C20693" s="2">
        <v>0.50299963956191995</v>
      </c>
      <c r="G20693" s="5">
        <v>44777.541666666664</v>
      </c>
      <c r="H20693" s="6">
        <v>52.744914687970898</v>
      </c>
    </row>
    <row r="20694" spans="2:8" x14ac:dyDescent="0.25">
      <c r="B20694" s="1">
        <v>44046.552083333336</v>
      </c>
      <c r="C20694" s="2">
        <v>0.50061079959295995</v>
      </c>
      <c r="G20694" s="5">
        <v>44777.552083333336</v>
      </c>
      <c r="H20694" s="6">
        <v>64.067003622483597</v>
      </c>
    </row>
    <row r="20695" spans="2:8" x14ac:dyDescent="0.25">
      <c r="B20695" s="1">
        <v>44046.5625</v>
      </c>
      <c r="C20695" s="2">
        <v>0.49816045564111994</v>
      </c>
      <c r="G20695" s="5">
        <v>44777.5625</v>
      </c>
      <c r="H20695" s="6">
        <v>59.923659029457198</v>
      </c>
    </row>
    <row r="20696" spans="2:8" x14ac:dyDescent="0.25">
      <c r="B20696" s="1">
        <v>44046.572916666664</v>
      </c>
      <c r="C20696" s="2">
        <v>0.50185319302991993</v>
      </c>
      <c r="G20696" s="5">
        <v>44777.572916666664</v>
      </c>
      <c r="H20696" s="6">
        <v>54.093002903010799</v>
      </c>
    </row>
    <row r="20697" spans="2:8" x14ac:dyDescent="0.25">
      <c r="B20697" s="1">
        <v>44046.583333333336</v>
      </c>
      <c r="C20697" s="2">
        <v>0.49200714173983995</v>
      </c>
      <c r="G20697" s="5">
        <v>44777.583333333336</v>
      </c>
      <c r="H20697" s="6">
        <v>46.967634591920294</v>
      </c>
    </row>
    <row r="20698" spans="2:8" x14ac:dyDescent="0.25">
      <c r="B20698" s="1">
        <v>44046.59375</v>
      </c>
      <c r="C20698" s="2">
        <v>0.49480505243343992</v>
      </c>
      <c r="G20698" s="5">
        <v>44777.59375</v>
      </c>
      <c r="H20698" s="6">
        <v>48.507797708340199</v>
      </c>
    </row>
    <row r="20699" spans="2:8" x14ac:dyDescent="0.25">
      <c r="B20699" s="1">
        <v>44046.604166666664</v>
      </c>
      <c r="C20699" s="2">
        <v>0.50038938576928005</v>
      </c>
      <c r="G20699" s="5">
        <v>44777.604166666664</v>
      </c>
      <c r="H20699" s="6">
        <v>54.469336679574099</v>
      </c>
    </row>
    <row r="20700" spans="2:8" x14ac:dyDescent="0.25">
      <c r="B20700" s="1">
        <v>44046.614583333336</v>
      </c>
      <c r="C20700" s="2">
        <v>0.50371430177087995</v>
      </c>
      <c r="G20700" s="5">
        <v>44777.614583333336</v>
      </c>
      <c r="H20700" s="6">
        <v>57.436555536202199</v>
      </c>
    </row>
    <row r="20701" spans="2:8" x14ac:dyDescent="0.25">
      <c r="B20701" s="1">
        <v>44046.625</v>
      </c>
      <c r="C20701" s="2">
        <v>0.55660042909359997</v>
      </c>
      <c r="G20701" s="5">
        <v>44777.625</v>
      </c>
      <c r="H20701" s="6">
        <v>62.285319806019494</v>
      </c>
    </row>
    <row r="20702" spans="2:8" x14ac:dyDescent="0.25">
      <c r="B20702" s="1">
        <v>44046.635416666664</v>
      </c>
      <c r="C20702" s="2">
        <v>0.68201730707888009</v>
      </c>
      <c r="G20702" s="5">
        <v>44777.635416666664</v>
      </c>
      <c r="H20702" s="6">
        <v>48.773577543139297</v>
      </c>
    </row>
    <row r="20703" spans="2:8" x14ac:dyDescent="0.25">
      <c r="B20703" s="1">
        <v>44046.645833333336</v>
      </c>
      <c r="C20703" s="2">
        <v>0.75089910372352009</v>
      </c>
      <c r="G20703" s="5">
        <v>44777.645833333336</v>
      </c>
      <c r="H20703" s="6">
        <v>56.000366532903698</v>
      </c>
    </row>
    <row r="20704" spans="2:8" x14ac:dyDescent="0.25">
      <c r="B20704" s="1">
        <v>44046.65625</v>
      </c>
      <c r="C20704" s="2">
        <v>0.73969044236736003</v>
      </c>
      <c r="G20704" s="5">
        <v>44777.65625</v>
      </c>
      <c r="H20704" s="6">
        <v>59.5338590430595</v>
      </c>
    </row>
    <row r="20705" spans="2:8" x14ac:dyDescent="0.25">
      <c r="B20705" s="1">
        <v>44046.666666666664</v>
      </c>
      <c r="C20705" s="2">
        <v>0.7308464043510402</v>
      </c>
      <c r="G20705" s="5">
        <v>44777.666666666664</v>
      </c>
      <c r="H20705" s="6">
        <v>64.406478322167189</v>
      </c>
    </row>
    <row r="20706" spans="2:8" x14ac:dyDescent="0.25">
      <c r="B20706" s="1">
        <v>44046.677083333336</v>
      </c>
      <c r="C20706" s="2">
        <v>0.53319161301439999</v>
      </c>
      <c r="G20706" s="5">
        <v>44777.677083333336</v>
      </c>
      <c r="H20706" s="6">
        <v>45.684744698759793</v>
      </c>
    </row>
    <row r="20707" spans="2:8" x14ac:dyDescent="0.25">
      <c r="B20707" s="1">
        <v>44046.6875</v>
      </c>
      <c r="C20707" s="2">
        <v>0.52175744767536003</v>
      </c>
      <c r="G20707" s="5">
        <v>44777.6875</v>
      </c>
      <c r="H20707" s="6">
        <v>55.268949647868197</v>
      </c>
    </row>
    <row r="20708" spans="2:8" x14ac:dyDescent="0.25">
      <c r="B20708" s="1">
        <v>44046.697916666664</v>
      </c>
      <c r="C20708" s="2">
        <v>0.52855036633471986</v>
      </c>
      <c r="G20708" s="5">
        <v>44777.697916666664</v>
      </c>
      <c r="H20708" s="6">
        <v>63.002350175141103</v>
      </c>
    </row>
    <row r="20709" spans="2:8" x14ac:dyDescent="0.25">
      <c r="B20709" s="1">
        <v>44046.708333333336</v>
      </c>
      <c r="C20709" s="2">
        <v>0.52069465899648004</v>
      </c>
      <c r="G20709" s="5">
        <v>44777.708333333336</v>
      </c>
      <c r="H20709" s="6">
        <v>75.455697922062797</v>
      </c>
    </row>
    <row r="20710" spans="2:8" x14ac:dyDescent="0.25">
      <c r="B20710" s="1">
        <v>44046.71875</v>
      </c>
      <c r="C20710" s="2">
        <v>0.52994078631919994</v>
      </c>
      <c r="G20710" s="5">
        <v>44777.71875</v>
      </c>
      <c r="H20710" s="6">
        <v>46.737226151599103</v>
      </c>
    </row>
    <row r="20711" spans="2:8" x14ac:dyDescent="0.25">
      <c r="B20711" s="1">
        <v>44046.729166666664</v>
      </c>
      <c r="C20711" s="2">
        <v>0.56948537164271995</v>
      </c>
      <c r="G20711" s="5">
        <v>44777.729166666664</v>
      </c>
      <c r="H20711" s="6">
        <v>62.778613223734702</v>
      </c>
    </row>
    <row r="20712" spans="2:8" x14ac:dyDescent="0.25">
      <c r="B20712" s="1">
        <v>44046.739583333336</v>
      </c>
      <c r="C20712" s="2">
        <v>1.0093690409646401</v>
      </c>
      <c r="G20712" s="5">
        <v>44777.739583333336</v>
      </c>
      <c r="H20712" s="6">
        <v>74.682902272286896</v>
      </c>
    </row>
    <row r="20713" spans="2:8" x14ac:dyDescent="0.25">
      <c r="B20713" s="1">
        <v>44046.75</v>
      </c>
      <c r="C20713" s="2">
        <v>1.0084284149670399</v>
      </c>
      <c r="G20713" s="5">
        <v>44777.75</v>
      </c>
      <c r="H20713" s="6">
        <v>89.939139832456803</v>
      </c>
    </row>
    <row r="20714" spans="2:8" x14ac:dyDescent="0.25">
      <c r="B20714" s="1">
        <v>44046.760416666664</v>
      </c>
      <c r="C20714" s="2">
        <v>0.89287058296384003</v>
      </c>
      <c r="G20714" s="5">
        <v>44777.760416666664</v>
      </c>
      <c r="H20714" s="6">
        <v>61.443645751385596</v>
      </c>
    </row>
    <row r="20715" spans="2:8" x14ac:dyDescent="0.25">
      <c r="B20715" s="1">
        <v>44046.770833333336</v>
      </c>
      <c r="C20715" s="2">
        <v>0.92397399498255994</v>
      </c>
      <c r="G20715" s="5">
        <v>44777.770833333336</v>
      </c>
      <c r="H20715" s="6">
        <v>67.954538534506014</v>
      </c>
    </row>
    <row r="20716" spans="2:8" x14ac:dyDescent="0.25">
      <c r="B20716" s="1">
        <v>44046.78125</v>
      </c>
      <c r="C20716" s="2">
        <v>1.0458075749980802</v>
      </c>
      <c r="G20716" s="5">
        <v>44777.78125</v>
      </c>
      <c r="H20716" s="6">
        <v>77.499739313784787</v>
      </c>
    </row>
    <row r="20717" spans="2:8" x14ac:dyDescent="0.25">
      <c r="B20717" s="1">
        <v>44046.791666666664</v>
      </c>
      <c r="C20717" s="2">
        <v>1.0238851550136001</v>
      </c>
      <c r="G20717" s="5">
        <v>44777.791666666664</v>
      </c>
      <c r="H20717" s="6">
        <v>91.3171509218447</v>
      </c>
    </row>
    <row r="20718" spans="2:8" x14ac:dyDescent="0.25">
      <c r="B20718" s="1">
        <v>44046.802083333336</v>
      </c>
      <c r="C20718" s="2">
        <v>0.80989319302992013</v>
      </c>
      <c r="G20718" s="5">
        <v>44777.802083333336</v>
      </c>
      <c r="H20718" s="6">
        <v>83.184152506367198</v>
      </c>
    </row>
    <row r="20719" spans="2:8" x14ac:dyDescent="0.25">
      <c r="B20719" s="1">
        <v>44046.8125</v>
      </c>
      <c r="C20719" s="2">
        <v>0.80322523104624</v>
      </c>
      <c r="G20719" s="5">
        <v>44777.8125</v>
      </c>
      <c r="H20719" s="6">
        <v>76.816832449264894</v>
      </c>
    </row>
    <row r="20720" spans="2:8" x14ac:dyDescent="0.25">
      <c r="B20720" s="1">
        <v>44046.822916666664</v>
      </c>
      <c r="C20720" s="2">
        <v>1.0437738950601601</v>
      </c>
      <c r="G20720" s="5">
        <v>44777.822916666664</v>
      </c>
      <c r="H20720" s="6">
        <v>77.861681856186593</v>
      </c>
    </row>
    <row r="20721" spans="2:8" x14ac:dyDescent="0.25">
      <c r="B20721" s="1">
        <v>44046.833333333336</v>
      </c>
      <c r="C20721" s="2">
        <v>1.0257111797561602</v>
      </c>
      <c r="G20721" s="5">
        <v>44777.833333333336</v>
      </c>
      <c r="H20721" s="6">
        <v>77.254879279658098</v>
      </c>
    </row>
    <row r="20722" spans="2:8" x14ac:dyDescent="0.25">
      <c r="B20722" s="1">
        <v>44046.84375</v>
      </c>
      <c r="C20722" s="2">
        <v>0.81961617444816004</v>
      </c>
      <c r="G20722" s="5">
        <v>44777.84375</v>
      </c>
      <c r="H20722" s="6">
        <v>102.170479136625</v>
      </c>
    </row>
    <row r="20723" spans="2:8" x14ac:dyDescent="0.25">
      <c r="B20723" s="1">
        <v>44046.854166666664</v>
      </c>
      <c r="C20723" s="2">
        <v>0.84714733447919999</v>
      </c>
      <c r="G20723" s="5">
        <v>44777.854166666664</v>
      </c>
      <c r="H20723" s="6">
        <v>83.52042238897269</v>
      </c>
    </row>
    <row r="20724" spans="2:8" x14ac:dyDescent="0.25">
      <c r="B20724" s="1">
        <v>44046.864583333336</v>
      </c>
      <c r="C20724" s="2">
        <v>0.85457511785008</v>
      </c>
      <c r="G20724" s="5">
        <v>44777.864583333336</v>
      </c>
      <c r="H20724" s="6">
        <v>72.404661886170786</v>
      </c>
    </row>
    <row r="20725" spans="2:8" x14ac:dyDescent="0.25">
      <c r="B20725" s="1">
        <v>44046.875</v>
      </c>
      <c r="C20725" s="2">
        <v>0.84303490122096003</v>
      </c>
      <c r="G20725" s="5">
        <v>44777.875</v>
      </c>
      <c r="H20725" s="6">
        <v>60.540995583464195</v>
      </c>
    </row>
    <row r="20726" spans="2:8" x14ac:dyDescent="0.25">
      <c r="B20726" s="1">
        <v>44046.885416666664</v>
      </c>
      <c r="C20726" s="2">
        <v>0.79922822659104009</v>
      </c>
      <c r="G20726" s="5">
        <v>44777.885416666664</v>
      </c>
      <c r="H20726" s="6">
        <v>90.258109257655192</v>
      </c>
    </row>
    <row r="20727" spans="2:8" x14ac:dyDescent="0.25">
      <c r="B20727" s="1">
        <v>44046.895833333336</v>
      </c>
      <c r="C20727" s="2">
        <v>0.81220092596352</v>
      </c>
      <c r="G20727" s="5">
        <v>44777.895833333336</v>
      </c>
      <c r="H20727" s="6">
        <v>76.545940167754608</v>
      </c>
    </row>
    <row r="20728" spans="2:8" x14ac:dyDescent="0.25">
      <c r="B20728" s="1">
        <v>44046.90625</v>
      </c>
      <c r="C20728" s="2">
        <v>0.90378654399536018</v>
      </c>
      <c r="G20728" s="5">
        <v>44777.90625</v>
      </c>
      <c r="H20728" s="6">
        <v>64.264795126712286</v>
      </c>
    </row>
    <row r="20729" spans="2:8" x14ac:dyDescent="0.25">
      <c r="B20729" s="1">
        <v>44046.916666666664</v>
      </c>
      <c r="C20729" s="2">
        <v>0.89791091534751999</v>
      </c>
      <c r="G20729" s="5">
        <v>44777.916666666664</v>
      </c>
      <c r="H20729" s="6">
        <v>50.629178753774298</v>
      </c>
    </row>
    <row r="20730" spans="2:8" x14ac:dyDescent="0.25">
      <c r="B20730" s="1">
        <v>44046.927083333336</v>
      </c>
      <c r="C20730" s="2">
        <v>0.91141557670368012</v>
      </c>
      <c r="G20730" s="5">
        <v>44777.927083333336</v>
      </c>
      <c r="H20730" s="6">
        <v>86.786444323298298</v>
      </c>
    </row>
    <row r="20731" spans="2:8" x14ac:dyDescent="0.25">
      <c r="B20731" s="1">
        <v>44046.9375</v>
      </c>
      <c r="C20731" s="2">
        <v>0.88938361472000005</v>
      </c>
      <c r="G20731" s="5">
        <v>44777.9375</v>
      </c>
      <c r="H20731" s="6">
        <v>70.307614669980495</v>
      </c>
    </row>
    <row r="20732" spans="2:8" x14ac:dyDescent="0.25">
      <c r="B20732" s="1">
        <v>44046.947916666664</v>
      </c>
      <c r="C20732" s="2">
        <v>0.52307411073711996</v>
      </c>
      <c r="G20732" s="5">
        <v>44777.947916666664</v>
      </c>
      <c r="H20732" s="6">
        <v>59.809921072221009</v>
      </c>
    </row>
    <row r="20733" spans="2:8" x14ac:dyDescent="0.25">
      <c r="B20733" s="1">
        <v>44046.958333333336</v>
      </c>
      <c r="C20733" s="2">
        <v>0.51488369075263996</v>
      </c>
      <c r="G20733" s="5">
        <v>44777.958333333336</v>
      </c>
      <c r="H20733" s="6">
        <v>43.9796527901103</v>
      </c>
    </row>
    <row r="20734" spans="2:8" x14ac:dyDescent="0.25">
      <c r="B20734" s="1">
        <v>44046.96875</v>
      </c>
      <c r="C20734" s="2">
        <v>0.69893389410800011</v>
      </c>
      <c r="G20734" s="5">
        <v>44777.96875</v>
      </c>
      <c r="H20734" s="6">
        <v>77.265011938884996</v>
      </c>
    </row>
    <row r="20735" spans="2:8" x14ac:dyDescent="0.25">
      <c r="B20735" s="1">
        <v>44046.979166666664</v>
      </c>
      <c r="C20735" s="2">
        <v>0.70018163946256007</v>
      </c>
      <c r="G20735" s="5">
        <v>44777.979166666664</v>
      </c>
      <c r="H20735" s="6">
        <v>63.677986229160496</v>
      </c>
    </row>
    <row r="20736" spans="2:8" x14ac:dyDescent="0.25">
      <c r="B20736" s="1">
        <v>44046.989583333336</v>
      </c>
      <c r="C20736" s="2">
        <v>0.73831430347648008</v>
      </c>
      <c r="G20736" s="5">
        <v>44777.989583333336</v>
      </c>
      <c r="H20736" s="6">
        <v>51.6753010365873</v>
      </c>
    </row>
    <row r="20737" spans="2:8" x14ac:dyDescent="0.25">
      <c r="B20737" s="1">
        <v>44047</v>
      </c>
      <c r="C20737" s="2">
        <v>0.69994817615375993</v>
      </c>
      <c r="G20737" s="5">
        <v>44778</v>
      </c>
      <c r="H20737" s="6">
        <v>34.444292137414294</v>
      </c>
    </row>
    <row r="20738" spans="2:8" x14ac:dyDescent="0.25">
      <c r="B20738" s="1">
        <v>44047.010416666664</v>
      </c>
      <c r="C20738" s="2">
        <v>0.49428971815295997</v>
      </c>
      <c r="G20738" s="5">
        <v>44778.010416666664</v>
      </c>
      <c r="H20738" s="6">
        <v>66.732041817974689</v>
      </c>
    </row>
    <row r="20739" spans="2:8" x14ac:dyDescent="0.25">
      <c r="B20739" s="1">
        <v>44047.020833333336</v>
      </c>
      <c r="C20739" s="2">
        <v>0.46615401081471997</v>
      </c>
      <c r="G20739" s="5">
        <v>44778.020833333336</v>
      </c>
      <c r="H20739" s="6">
        <v>57.420157141112007</v>
      </c>
    </row>
    <row r="20740" spans="2:8" x14ac:dyDescent="0.25">
      <c r="B20740" s="1">
        <v>44047.03125</v>
      </c>
      <c r="C20740" s="2">
        <v>0.46684784547567992</v>
      </c>
      <c r="G20740" s="5">
        <v>44778.03125</v>
      </c>
      <c r="H20740" s="6">
        <v>47.963990763008695</v>
      </c>
    </row>
    <row r="20741" spans="2:8" x14ac:dyDescent="0.25">
      <c r="B20741" s="1">
        <v>44047.041666666664</v>
      </c>
      <c r="C20741" s="2">
        <v>0.47355492681632</v>
      </c>
      <c r="G20741" s="5">
        <v>44778.041666666664</v>
      </c>
      <c r="H20741" s="6">
        <v>39.042378977217503</v>
      </c>
    </row>
    <row r="20742" spans="2:8" x14ac:dyDescent="0.25">
      <c r="B20742" s="1">
        <v>44047.052083333336</v>
      </c>
      <c r="C20742" s="2">
        <v>0.46595588349200001</v>
      </c>
      <c r="G20742" s="5">
        <v>44778.052083333336</v>
      </c>
      <c r="H20742" s="6">
        <v>59.111003287697002</v>
      </c>
    </row>
    <row r="20743" spans="2:8" x14ac:dyDescent="0.25">
      <c r="B20743" s="1">
        <v>44047.0625</v>
      </c>
      <c r="C20743" s="2">
        <v>0.46355408684735994</v>
      </c>
      <c r="G20743" s="5">
        <v>44778.0625</v>
      </c>
      <c r="H20743" s="6">
        <v>51.401457182707802</v>
      </c>
    </row>
    <row r="20744" spans="2:8" x14ac:dyDescent="0.25">
      <c r="B20744" s="1">
        <v>44047.072916666664</v>
      </c>
      <c r="C20744" s="2">
        <v>0.47134274820352001</v>
      </c>
      <c r="G20744" s="5">
        <v>44778.072916666664</v>
      </c>
      <c r="H20744" s="6">
        <v>46.522383441783496</v>
      </c>
    </row>
    <row r="20745" spans="2:8" x14ac:dyDescent="0.25">
      <c r="B20745" s="1">
        <v>44047.083333333336</v>
      </c>
      <c r="C20745" s="2">
        <v>0.4667117048792</v>
      </c>
      <c r="G20745" s="5">
        <v>44778.083333333336</v>
      </c>
      <c r="H20745" s="6">
        <v>40.629859128883595</v>
      </c>
    </row>
    <row r="20746" spans="2:8" x14ac:dyDescent="0.25">
      <c r="B20746" s="1">
        <v>44047.09375</v>
      </c>
      <c r="C20746" s="2">
        <v>0.46410524687839994</v>
      </c>
      <c r="G20746" s="5">
        <v>44778.09375</v>
      </c>
      <c r="H20746" s="6">
        <v>50.073880693368395</v>
      </c>
    </row>
    <row r="20747" spans="2:8" x14ac:dyDescent="0.25">
      <c r="B20747" s="1">
        <v>44047.104166666664</v>
      </c>
      <c r="C20747" s="2">
        <v>0.47206953954016001</v>
      </c>
      <c r="G20747" s="5">
        <v>44778.104166666664</v>
      </c>
      <c r="H20747" s="6">
        <v>44.880236400600097</v>
      </c>
    </row>
    <row r="20748" spans="2:8" x14ac:dyDescent="0.25">
      <c r="B20748" s="1">
        <v>44047.114583333336</v>
      </c>
      <c r="C20748" s="2">
        <v>0.46529629020272001</v>
      </c>
      <c r="G20748" s="5">
        <v>44778.114583333336</v>
      </c>
      <c r="H20748" s="6">
        <v>46.259940521879301</v>
      </c>
    </row>
    <row r="20749" spans="2:8" x14ac:dyDescent="0.25">
      <c r="B20749" s="1">
        <v>44047.125</v>
      </c>
      <c r="C20749" s="2">
        <v>0.46246766686287999</v>
      </c>
      <c r="G20749" s="5">
        <v>44778.125</v>
      </c>
      <c r="H20749" s="6">
        <v>46.318746496552599</v>
      </c>
    </row>
    <row r="20750" spans="2:8" x14ac:dyDescent="0.25">
      <c r="B20750" s="1">
        <v>44047.135416666664</v>
      </c>
      <c r="C20750" s="2">
        <v>0.46953691354256</v>
      </c>
      <c r="G20750" s="5">
        <v>44778.135416666664</v>
      </c>
      <c r="H20750" s="6">
        <v>43.404443264532802</v>
      </c>
    </row>
    <row r="20751" spans="2:8" x14ac:dyDescent="0.25">
      <c r="B20751" s="1">
        <v>44047.145833333336</v>
      </c>
      <c r="C20751" s="2">
        <v>0.46351787021823998</v>
      </c>
      <c r="G20751" s="5">
        <v>44778.145833333336</v>
      </c>
      <c r="H20751" s="6">
        <v>43.660373492336298</v>
      </c>
    </row>
    <row r="20752" spans="2:8" x14ac:dyDescent="0.25">
      <c r="B20752" s="1">
        <v>44047.15625</v>
      </c>
      <c r="C20752" s="2">
        <v>0.45986682423615999</v>
      </c>
      <c r="G20752" s="5">
        <v>44778.15625</v>
      </c>
      <c r="H20752" s="6">
        <v>45.581092580610097</v>
      </c>
    </row>
    <row r="20753" spans="2:8" x14ac:dyDescent="0.25">
      <c r="B20753" s="1">
        <v>44047.166666666664</v>
      </c>
      <c r="C20753" s="2">
        <v>0.47296469691343995</v>
      </c>
      <c r="G20753" s="5">
        <v>44778.166666666664</v>
      </c>
      <c r="H20753" s="6">
        <v>48.832648853462899</v>
      </c>
    </row>
    <row r="20754" spans="2:8" x14ac:dyDescent="0.25">
      <c r="B20754" s="1">
        <v>44047.177083333336</v>
      </c>
      <c r="C20754" s="2">
        <v>0.46083732291103996</v>
      </c>
      <c r="G20754" s="5">
        <v>44778.177083333336</v>
      </c>
      <c r="H20754" s="6">
        <v>36.417304685748199</v>
      </c>
    </row>
    <row r="20755" spans="2:8" x14ac:dyDescent="0.25">
      <c r="B20755" s="1">
        <v>44047.1875</v>
      </c>
      <c r="C20755" s="2">
        <v>0.46352378091183993</v>
      </c>
      <c r="G20755" s="5">
        <v>44778.1875</v>
      </c>
      <c r="H20755" s="6">
        <v>43.546907925015596</v>
      </c>
    </row>
    <row r="20756" spans="2:8" x14ac:dyDescent="0.25">
      <c r="B20756" s="1">
        <v>44047.197916666664</v>
      </c>
      <c r="C20756" s="2">
        <v>0.48215178091183997</v>
      </c>
      <c r="G20756" s="5">
        <v>44778.197916666664</v>
      </c>
      <c r="H20756" s="6">
        <v>50.200265594745396</v>
      </c>
    </row>
    <row r="20757" spans="2:8" x14ac:dyDescent="0.25">
      <c r="B20757" s="1">
        <v>44047.208333333336</v>
      </c>
      <c r="C20757" s="2">
        <v>0.50605794625087996</v>
      </c>
      <c r="G20757" s="5">
        <v>44778.208333333336</v>
      </c>
      <c r="H20757" s="6">
        <v>56.566053765790798</v>
      </c>
    </row>
    <row r="20758" spans="2:8" x14ac:dyDescent="0.25">
      <c r="B20758" s="1">
        <v>44047.21875</v>
      </c>
      <c r="C20758" s="2">
        <v>0.65107981892816003</v>
      </c>
      <c r="G20758" s="5">
        <v>44778.21875</v>
      </c>
      <c r="H20758" s="6">
        <v>38.895704761990096</v>
      </c>
    </row>
    <row r="20759" spans="2:8" x14ac:dyDescent="0.25">
      <c r="B20759" s="1">
        <v>44047.229166666664</v>
      </c>
      <c r="C20759" s="2">
        <v>0.66052814960624018</v>
      </c>
      <c r="G20759" s="5">
        <v>44778.229166666664</v>
      </c>
      <c r="H20759" s="6">
        <v>44.452786543302899</v>
      </c>
    </row>
    <row r="20760" spans="2:8" x14ac:dyDescent="0.25">
      <c r="B20760" s="1">
        <v>44047.239583333336</v>
      </c>
      <c r="C20760" s="2">
        <v>0.69438906826559998</v>
      </c>
      <c r="G20760" s="5">
        <v>44778.239583333336</v>
      </c>
      <c r="H20760" s="6">
        <v>55.365684586975895</v>
      </c>
    </row>
    <row r="20761" spans="2:8" x14ac:dyDescent="0.25">
      <c r="B20761" s="1">
        <v>44047.25</v>
      </c>
      <c r="C20761" s="2">
        <v>0.76101669691343998</v>
      </c>
      <c r="G20761" s="5">
        <v>44778.25</v>
      </c>
      <c r="H20761" s="6">
        <v>67.648347713955204</v>
      </c>
    </row>
    <row r="20762" spans="2:8" x14ac:dyDescent="0.25">
      <c r="B20762" s="1">
        <v>44047.260416666664</v>
      </c>
      <c r="C20762" s="2">
        <v>1.1047737941856002</v>
      </c>
      <c r="G20762" s="5">
        <v>44778.260416666664</v>
      </c>
      <c r="H20762" s="6">
        <v>39.017076598815194</v>
      </c>
    </row>
    <row r="20763" spans="2:8" x14ac:dyDescent="0.25">
      <c r="B20763" s="1">
        <v>44047.270833333336</v>
      </c>
      <c r="C20763" s="2">
        <v>1.06734193212432</v>
      </c>
      <c r="G20763" s="5">
        <v>44778.270833333336</v>
      </c>
      <c r="H20763" s="6">
        <v>58.999346792810798</v>
      </c>
    </row>
    <row r="20764" spans="2:8" x14ac:dyDescent="0.25">
      <c r="B20764" s="1">
        <v>44047.28125</v>
      </c>
      <c r="C20764" s="2">
        <v>1.0186442380598402</v>
      </c>
      <c r="G20764" s="5">
        <v>44778.28125</v>
      </c>
      <c r="H20764" s="6">
        <v>73.743247023159697</v>
      </c>
    </row>
    <row r="20765" spans="2:8" x14ac:dyDescent="0.25">
      <c r="B20765" s="1">
        <v>44047.291666666664</v>
      </c>
      <c r="C20765" s="2">
        <v>1.0207789153475202</v>
      </c>
      <c r="G20765" s="5">
        <v>44778.291666666664</v>
      </c>
      <c r="H20765" s="6">
        <v>86.228997826053089</v>
      </c>
    </row>
    <row r="20766" spans="2:8" x14ac:dyDescent="0.25">
      <c r="B20766" s="1">
        <v>44047.302083333336</v>
      </c>
      <c r="C20766" s="2">
        <v>0.55767091534752</v>
      </c>
      <c r="G20766" s="5">
        <v>44778.302083333336</v>
      </c>
      <c r="H20766" s="6">
        <v>64.938945928777898</v>
      </c>
    </row>
    <row r="20767" spans="2:8" x14ac:dyDescent="0.25">
      <c r="B20767" s="1">
        <v>44047.3125</v>
      </c>
      <c r="C20767" s="2">
        <v>0.54587311870288002</v>
      </c>
      <c r="G20767" s="5">
        <v>44778.3125</v>
      </c>
      <c r="H20767" s="6">
        <v>76.806819871019087</v>
      </c>
    </row>
    <row r="20768" spans="2:8" x14ac:dyDescent="0.25">
      <c r="B20768" s="1">
        <v>44047.322916666664</v>
      </c>
      <c r="C20768" s="2">
        <v>0.53958915671919994</v>
      </c>
      <c r="G20768" s="5">
        <v>44778.322916666664</v>
      </c>
      <c r="H20768" s="6">
        <v>81.8478999309025</v>
      </c>
    </row>
    <row r="20769" spans="2:8" x14ac:dyDescent="0.25">
      <c r="B20769" s="1">
        <v>44047.333333333336</v>
      </c>
      <c r="C20769" s="2">
        <v>0.5604226580443199</v>
      </c>
      <c r="G20769" s="5">
        <v>44778.333333333336</v>
      </c>
      <c r="H20769" s="6">
        <v>82.768089196565398</v>
      </c>
    </row>
    <row r="20770" spans="2:8" x14ac:dyDescent="0.25">
      <c r="B20770" s="1">
        <v>44047.34375</v>
      </c>
      <c r="C20770" s="2">
        <v>0.88863758997744002</v>
      </c>
      <c r="G20770" s="5">
        <v>44778.34375</v>
      </c>
      <c r="H20770" s="6">
        <v>86.526086607796586</v>
      </c>
    </row>
    <row r="20771" spans="2:8" x14ac:dyDescent="0.25">
      <c r="B20771" s="1">
        <v>44047.354166666664</v>
      </c>
      <c r="C20771" s="2">
        <v>0.76354198256160011</v>
      </c>
      <c r="G20771" s="5">
        <v>44778.354166666664</v>
      </c>
      <c r="H20771" s="6">
        <v>77.6975087125318</v>
      </c>
    </row>
    <row r="20772" spans="2:8" x14ac:dyDescent="0.25">
      <c r="B20772" s="1">
        <v>44047.364583333336</v>
      </c>
      <c r="C20772" s="2">
        <v>0.56049313112383992</v>
      </c>
      <c r="G20772" s="5">
        <v>44778.364583333336</v>
      </c>
      <c r="H20772" s="6">
        <v>71.190355091714594</v>
      </c>
    </row>
    <row r="20773" spans="2:8" x14ac:dyDescent="0.25">
      <c r="B20773" s="1">
        <v>44047.375</v>
      </c>
      <c r="C20773" s="2">
        <v>0.57015139638528001</v>
      </c>
      <c r="G20773" s="5">
        <v>44778.375</v>
      </c>
      <c r="H20773" s="6">
        <v>61.324610789638299</v>
      </c>
    </row>
    <row r="20774" spans="2:8" x14ac:dyDescent="0.25">
      <c r="B20774" s="1">
        <v>44047.385416666664</v>
      </c>
      <c r="C20774" s="2">
        <v>0.99376390567616002</v>
      </c>
      <c r="G20774" s="5">
        <v>44778.385416666664</v>
      </c>
      <c r="H20774" s="6">
        <v>82.854802241554793</v>
      </c>
    </row>
    <row r="20775" spans="2:8" x14ac:dyDescent="0.25">
      <c r="B20775" s="1">
        <v>44047.395833333336</v>
      </c>
      <c r="C20775" s="2">
        <v>0.99828140965904</v>
      </c>
      <c r="G20775" s="5">
        <v>44778.395833333336</v>
      </c>
      <c r="H20775" s="6">
        <v>70.26734549849489</v>
      </c>
    </row>
    <row r="20776" spans="2:8" x14ac:dyDescent="0.25">
      <c r="B20776" s="1">
        <v>44047.40625</v>
      </c>
      <c r="C20776" s="2">
        <v>0.9717614096590399</v>
      </c>
      <c r="G20776" s="5">
        <v>44778.40625</v>
      </c>
      <c r="H20776" s="6">
        <v>64.257772306913409</v>
      </c>
    </row>
    <row r="20777" spans="2:8" x14ac:dyDescent="0.25">
      <c r="B20777" s="1">
        <v>44047.416666666664</v>
      </c>
      <c r="C20777" s="2">
        <v>0.99380140965904007</v>
      </c>
      <c r="G20777" s="5">
        <v>44778.416666666664</v>
      </c>
      <c r="H20777" s="6">
        <v>54.666299526352397</v>
      </c>
    </row>
    <row r="20778" spans="2:8" x14ac:dyDescent="0.25">
      <c r="B20778" s="1">
        <v>44047.427083333336</v>
      </c>
      <c r="C20778" s="2">
        <v>0.54856507898095996</v>
      </c>
      <c r="G20778" s="5">
        <v>44778.427083333336</v>
      </c>
      <c r="H20778" s="6">
        <v>76.206206679997692</v>
      </c>
    </row>
    <row r="20779" spans="2:8" x14ac:dyDescent="0.25">
      <c r="B20779" s="1">
        <v>44047.4375</v>
      </c>
      <c r="C20779" s="2">
        <v>0.51989149896543996</v>
      </c>
      <c r="G20779" s="5">
        <v>44778.4375</v>
      </c>
      <c r="H20779" s="6">
        <v>65.296809820263292</v>
      </c>
    </row>
    <row r="20780" spans="2:8" x14ac:dyDescent="0.25">
      <c r="B20780" s="1">
        <v>44047.447916666664</v>
      </c>
      <c r="C20780" s="2">
        <v>0.64650837695072005</v>
      </c>
      <c r="G20780" s="5">
        <v>44778.447916666664</v>
      </c>
      <c r="H20780" s="6">
        <v>58.575922085832602</v>
      </c>
    </row>
    <row r="20781" spans="2:8" x14ac:dyDescent="0.25">
      <c r="B20781" s="1">
        <v>44047.458333333336</v>
      </c>
      <c r="C20781" s="2">
        <v>0.65018342293280007</v>
      </c>
      <c r="G20781" s="5">
        <v>44778.458333333336</v>
      </c>
      <c r="H20781" s="6">
        <v>51.596823774840303</v>
      </c>
    </row>
    <row r="20782" spans="2:8" x14ac:dyDescent="0.25">
      <c r="B20782" s="1">
        <v>44047.46875</v>
      </c>
      <c r="C20782" s="2">
        <v>0.50484217359535988</v>
      </c>
      <c r="G20782" s="5">
        <v>44778.46875</v>
      </c>
      <c r="H20782" s="6">
        <v>66.887897543262298</v>
      </c>
    </row>
    <row r="20783" spans="2:8" x14ac:dyDescent="0.25">
      <c r="B20783" s="1">
        <v>44047.479166666664</v>
      </c>
      <c r="C20783" s="2">
        <v>0.50027663159615998</v>
      </c>
      <c r="G20783" s="5">
        <v>44778.479166666664</v>
      </c>
      <c r="H20783" s="6">
        <v>62.866329586178104</v>
      </c>
    </row>
    <row r="20784" spans="2:8" x14ac:dyDescent="0.25">
      <c r="B20784" s="1">
        <v>44047.489583333336</v>
      </c>
      <c r="C20784" s="2">
        <v>0.50189109225471995</v>
      </c>
      <c r="G20784" s="5">
        <v>44778.489583333336</v>
      </c>
      <c r="H20784" s="6">
        <v>58.919815660319301</v>
      </c>
    </row>
    <row r="20785" spans="2:8" x14ac:dyDescent="0.25">
      <c r="B20785" s="1">
        <v>44047.5</v>
      </c>
      <c r="C20785" s="2">
        <v>0.48980338491648001</v>
      </c>
      <c r="G20785" s="5">
        <v>44778.5</v>
      </c>
      <c r="H20785" s="6">
        <v>51.597569083106798</v>
      </c>
    </row>
    <row r="20786" spans="2:8" x14ac:dyDescent="0.25">
      <c r="B20786" s="1">
        <v>44047.510416666664</v>
      </c>
      <c r="C20786" s="2">
        <v>0.50170797023999991</v>
      </c>
      <c r="G20786" s="5">
        <v>44778.510416666664</v>
      </c>
      <c r="H20786" s="6">
        <v>66.0524789380014</v>
      </c>
    </row>
    <row r="20787" spans="2:8" x14ac:dyDescent="0.25">
      <c r="B20787" s="1">
        <v>44047.520833333336</v>
      </c>
      <c r="C20787" s="2">
        <v>0.49439747422287988</v>
      </c>
      <c r="G20787" s="5">
        <v>44778.520833333336</v>
      </c>
      <c r="H20787" s="6">
        <v>56.626557436192897</v>
      </c>
    </row>
    <row r="20788" spans="2:8" x14ac:dyDescent="0.25">
      <c r="B20788" s="1">
        <v>44047.53125</v>
      </c>
      <c r="C20788" s="2">
        <v>0.49760976688463993</v>
      </c>
      <c r="G20788" s="5">
        <v>44778.53125</v>
      </c>
      <c r="H20788" s="6">
        <v>53.304103881079499</v>
      </c>
    </row>
    <row r="20789" spans="2:8" x14ac:dyDescent="0.25">
      <c r="B20789" s="1">
        <v>44047.541666666664</v>
      </c>
      <c r="C20789" s="2">
        <v>0.49772363956191995</v>
      </c>
      <c r="G20789" s="5">
        <v>44778.541666666664</v>
      </c>
      <c r="H20789" s="6">
        <v>48.2935523520445</v>
      </c>
    </row>
    <row r="20790" spans="2:8" x14ac:dyDescent="0.25">
      <c r="B20790" s="1">
        <v>44047.552083333336</v>
      </c>
      <c r="C20790" s="2">
        <v>0.49551079959295996</v>
      </c>
      <c r="G20790" s="5">
        <v>44778.552083333336</v>
      </c>
      <c r="H20790" s="6">
        <v>60.6585135921325</v>
      </c>
    </row>
    <row r="20791" spans="2:8" x14ac:dyDescent="0.25">
      <c r="B20791" s="1">
        <v>44047.5625</v>
      </c>
      <c r="C20791" s="2">
        <v>0.50466045564111994</v>
      </c>
      <c r="G20791" s="5">
        <v>44778.5625</v>
      </c>
      <c r="H20791" s="6">
        <v>55.560244594504894</v>
      </c>
    </row>
    <row r="20792" spans="2:8" x14ac:dyDescent="0.25">
      <c r="B20792" s="1">
        <v>44047.572916666664</v>
      </c>
      <c r="C20792" s="2">
        <v>0.48806119302992002</v>
      </c>
      <c r="G20792" s="5">
        <v>44778.572916666664</v>
      </c>
      <c r="H20792" s="6">
        <v>50.429699274807099</v>
      </c>
    </row>
    <row r="20793" spans="2:8" x14ac:dyDescent="0.25">
      <c r="B20793" s="1">
        <v>44047.583333333336</v>
      </c>
      <c r="C20793" s="2">
        <v>0.49678714173983995</v>
      </c>
      <c r="G20793" s="5">
        <v>44778.583333333336</v>
      </c>
      <c r="H20793" s="6">
        <v>44.0082555044632</v>
      </c>
    </row>
    <row r="20794" spans="2:8" x14ac:dyDescent="0.25">
      <c r="B20794" s="1">
        <v>44047.59375</v>
      </c>
      <c r="C20794" s="2">
        <v>0.50055305243343995</v>
      </c>
      <c r="G20794" s="5">
        <v>44778.59375</v>
      </c>
      <c r="H20794" s="6">
        <v>44.899740126044904</v>
      </c>
    </row>
    <row r="20795" spans="2:8" x14ac:dyDescent="0.25">
      <c r="B20795" s="1">
        <v>44047.604166666664</v>
      </c>
      <c r="C20795" s="2">
        <v>0.49780138576928001</v>
      </c>
      <c r="G20795" s="5">
        <v>44778.604166666664</v>
      </c>
      <c r="H20795" s="6">
        <v>50.136843638223397</v>
      </c>
    </row>
    <row r="20796" spans="2:8" x14ac:dyDescent="0.25">
      <c r="B20796" s="1">
        <v>44047.614583333336</v>
      </c>
      <c r="C20796" s="2">
        <v>0.51525430177087994</v>
      </c>
      <c r="G20796" s="5">
        <v>44778.614583333336</v>
      </c>
      <c r="H20796" s="6">
        <v>53.343781935401303</v>
      </c>
    </row>
    <row r="20797" spans="2:8" x14ac:dyDescent="0.25">
      <c r="B20797" s="1">
        <v>44047.625</v>
      </c>
      <c r="C20797" s="2">
        <v>0.5730724290935999</v>
      </c>
      <c r="G20797" s="5">
        <v>44778.625</v>
      </c>
      <c r="H20797" s="6">
        <v>58.299818910891695</v>
      </c>
    </row>
    <row r="20798" spans="2:8" x14ac:dyDescent="0.25">
      <c r="B20798" s="1">
        <v>44047.635416666664</v>
      </c>
      <c r="C20798" s="2">
        <v>0.72252930707888008</v>
      </c>
      <c r="G20798" s="5">
        <v>44778.635416666664</v>
      </c>
      <c r="H20798" s="6">
        <v>44.049573581544593</v>
      </c>
    </row>
    <row r="20799" spans="2:8" x14ac:dyDescent="0.25">
      <c r="B20799" s="1">
        <v>44047.645833333336</v>
      </c>
      <c r="C20799" s="2">
        <v>0.72653910372352004</v>
      </c>
      <c r="G20799" s="5">
        <v>44778.645833333336</v>
      </c>
      <c r="H20799" s="6">
        <v>51.154379673231396</v>
      </c>
    </row>
    <row r="20800" spans="2:8" x14ac:dyDescent="0.25">
      <c r="B20800" s="1">
        <v>44047.65625</v>
      </c>
      <c r="C20800" s="2">
        <v>0.73877444236736001</v>
      </c>
      <c r="G20800" s="5">
        <v>44778.65625</v>
      </c>
      <c r="H20800" s="6">
        <v>56.350713094373802</v>
      </c>
    </row>
    <row r="20801" spans="2:8" x14ac:dyDescent="0.25">
      <c r="B20801" s="1">
        <v>44047.666666666664</v>
      </c>
      <c r="C20801" s="2">
        <v>0.71499440435104</v>
      </c>
      <c r="G20801" s="5">
        <v>44778.666666666664</v>
      </c>
      <c r="H20801" s="6">
        <v>62.534022469347697</v>
      </c>
    </row>
    <row r="20802" spans="2:8" x14ac:dyDescent="0.25">
      <c r="B20802" s="1">
        <v>44047.677083333336</v>
      </c>
      <c r="C20802" s="2">
        <v>0.54119961301439989</v>
      </c>
      <c r="G20802" s="5">
        <v>44778.677083333336</v>
      </c>
      <c r="H20802" s="6">
        <v>41.561556103421999</v>
      </c>
    </row>
    <row r="20803" spans="2:8" x14ac:dyDescent="0.25">
      <c r="B20803" s="1">
        <v>44047.6875</v>
      </c>
      <c r="C20803" s="2">
        <v>0.52302944767535997</v>
      </c>
      <c r="G20803" s="5">
        <v>44778.6875</v>
      </c>
      <c r="H20803" s="6">
        <v>51.7604105811225</v>
      </c>
    </row>
    <row r="20804" spans="2:8" x14ac:dyDescent="0.25">
      <c r="B20804" s="1">
        <v>44047.697916666664</v>
      </c>
      <c r="C20804" s="2">
        <v>0.53490236633471999</v>
      </c>
      <c r="G20804" s="5">
        <v>44778.697916666664</v>
      </c>
      <c r="H20804" s="6">
        <v>60.221594360573796</v>
      </c>
    </row>
    <row r="20805" spans="2:8" x14ac:dyDescent="0.25">
      <c r="B20805" s="1">
        <v>44047.708333333336</v>
      </c>
      <c r="C20805" s="2">
        <v>0.52207065899647997</v>
      </c>
      <c r="G20805" s="5">
        <v>44778.708333333336</v>
      </c>
      <c r="H20805" s="6">
        <v>72.85213767711501</v>
      </c>
    </row>
    <row r="20806" spans="2:8" x14ac:dyDescent="0.25">
      <c r="B20806" s="1">
        <v>44047.71875</v>
      </c>
      <c r="C20806" s="2">
        <v>0.53370078631919993</v>
      </c>
      <c r="G20806" s="5">
        <v>44778.71875</v>
      </c>
      <c r="H20806" s="6">
        <v>45.454986498602096</v>
      </c>
    </row>
    <row r="20807" spans="2:8" x14ac:dyDescent="0.25">
      <c r="B20807" s="1">
        <v>44047.729166666664</v>
      </c>
      <c r="C20807" s="2">
        <v>0.56852537164271999</v>
      </c>
      <c r="G20807" s="5">
        <v>44778.729166666664</v>
      </c>
      <c r="H20807" s="6">
        <v>60.133145864564497</v>
      </c>
    </row>
    <row r="20808" spans="2:8" x14ac:dyDescent="0.25">
      <c r="B20808" s="1">
        <v>44047.739583333336</v>
      </c>
      <c r="C20808" s="2">
        <v>0.9971570409646402</v>
      </c>
      <c r="G20808" s="5">
        <v>44778.739583333336</v>
      </c>
      <c r="H20808" s="6">
        <v>70.597932526977601</v>
      </c>
    </row>
    <row r="20809" spans="2:8" x14ac:dyDescent="0.25">
      <c r="B20809" s="1">
        <v>44047.75</v>
      </c>
      <c r="C20809" s="2">
        <v>0.99189641496704006</v>
      </c>
      <c r="G20809" s="5">
        <v>44778.75</v>
      </c>
      <c r="H20809" s="6">
        <v>84.330812623122696</v>
      </c>
    </row>
    <row r="20810" spans="2:8" x14ac:dyDescent="0.25">
      <c r="B20810" s="1">
        <v>44047.760416666664</v>
      </c>
      <c r="C20810" s="2">
        <v>0.8627625829638399</v>
      </c>
      <c r="G20810" s="5">
        <v>44778.760416666664</v>
      </c>
      <c r="H20810" s="6">
        <v>58.396103642048899</v>
      </c>
    </row>
    <row r="20811" spans="2:8" x14ac:dyDescent="0.25">
      <c r="B20811" s="1">
        <v>44047.770833333336</v>
      </c>
      <c r="C20811" s="2">
        <v>0.89378599498256006</v>
      </c>
      <c r="G20811" s="5">
        <v>44778.770833333336</v>
      </c>
      <c r="H20811" s="6">
        <v>65.442379943953</v>
      </c>
    </row>
    <row r="20812" spans="2:8" x14ac:dyDescent="0.25">
      <c r="B20812" s="1">
        <v>44047.78125</v>
      </c>
      <c r="C20812" s="2">
        <v>1.1328755749980799</v>
      </c>
      <c r="G20812" s="5">
        <v>44778.78125</v>
      </c>
      <c r="H20812" s="6">
        <v>72.574520528493494</v>
      </c>
    </row>
    <row r="20813" spans="2:8" x14ac:dyDescent="0.25">
      <c r="B20813" s="1">
        <v>44047.791666666664</v>
      </c>
      <c r="C20813" s="2">
        <v>1.1821331550135998</v>
      </c>
      <c r="G20813" s="5">
        <v>44778.791666666664</v>
      </c>
      <c r="H20813" s="6">
        <v>82.633459466502103</v>
      </c>
    </row>
    <row r="20814" spans="2:8" x14ac:dyDescent="0.25">
      <c r="B20814" s="1">
        <v>44047.802083333336</v>
      </c>
      <c r="C20814" s="2">
        <v>0.92118119302991996</v>
      </c>
      <c r="G20814" s="5">
        <v>44778.802083333336</v>
      </c>
      <c r="H20814" s="6">
        <v>76.297066409987508</v>
      </c>
    </row>
    <row r="20815" spans="2:8" x14ac:dyDescent="0.25">
      <c r="B20815" s="1">
        <v>44047.8125</v>
      </c>
      <c r="C20815" s="2">
        <v>0.9629572310462402</v>
      </c>
      <c r="G20815" s="5">
        <v>44778.8125</v>
      </c>
      <c r="H20815" s="6">
        <v>71.517082100334605</v>
      </c>
    </row>
    <row r="20816" spans="2:8" x14ac:dyDescent="0.25">
      <c r="B20816" s="1">
        <v>44047.822916666664</v>
      </c>
      <c r="C20816" s="2">
        <v>1.1729338950601598</v>
      </c>
      <c r="G20816" s="5">
        <v>44778.822916666664</v>
      </c>
      <c r="H20816" s="6">
        <v>71.360179022710795</v>
      </c>
    </row>
    <row r="20817" spans="2:8" x14ac:dyDescent="0.25">
      <c r="B20817" s="1">
        <v>44047.833333333336</v>
      </c>
      <c r="C20817" s="2">
        <v>1.1601991797561599</v>
      </c>
      <c r="G20817" s="5">
        <v>44778.833333333336</v>
      </c>
      <c r="H20817" s="6">
        <v>69.389779054797287</v>
      </c>
    </row>
    <row r="20818" spans="2:8" x14ac:dyDescent="0.25">
      <c r="B20818" s="1">
        <v>44047.84375</v>
      </c>
      <c r="C20818" s="2">
        <v>0.80998417444816007</v>
      </c>
      <c r="G20818" s="5">
        <v>44778.84375</v>
      </c>
      <c r="H20818" s="6">
        <v>93.341896106599293</v>
      </c>
    </row>
    <row r="20819" spans="2:8" x14ac:dyDescent="0.25">
      <c r="B20819" s="1">
        <v>44047.854166666664</v>
      </c>
      <c r="C20819" s="2">
        <v>0.84023533447919996</v>
      </c>
      <c r="G20819" s="5">
        <v>44778.854166666664</v>
      </c>
      <c r="H20819" s="6">
        <v>77.450699592905494</v>
      </c>
    </row>
    <row r="20820" spans="2:8" x14ac:dyDescent="0.25">
      <c r="B20820" s="1">
        <v>44047.864583333336</v>
      </c>
      <c r="C20820" s="2">
        <v>1.0114071178500801</v>
      </c>
      <c r="G20820" s="5">
        <v>44778.864583333336</v>
      </c>
      <c r="H20820" s="6">
        <v>67.740756445225784</v>
      </c>
    </row>
    <row r="20821" spans="2:8" x14ac:dyDescent="0.25">
      <c r="B20821" s="1">
        <v>44047.875</v>
      </c>
      <c r="C20821" s="2">
        <v>0.99880290122096016</v>
      </c>
      <c r="G20821" s="5">
        <v>44778.875</v>
      </c>
      <c r="H20821" s="6">
        <v>55.618443130877004</v>
      </c>
    </row>
    <row r="20822" spans="2:8" x14ac:dyDescent="0.25">
      <c r="B20822" s="1">
        <v>44047.885416666664</v>
      </c>
      <c r="C20822" s="2">
        <v>0.79548022659104001</v>
      </c>
      <c r="G20822" s="5">
        <v>44778.885416666664</v>
      </c>
      <c r="H20822" s="6">
        <v>84.569307189154003</v>
      </c>
    </row>
    <row r="20823" spans="2:8" x14ac:dyDescent="0.25">
      <c r="B20823" s="1">
        <v>44047.895833333336</v>
      </c>
      <c r="C20823" s="2">
        <v>0.79016092596352006</v>
      </c>
      <c r="G20823" s="5">
        <v>44778.895833333336</v>
      </c>
      <c r="H20823" s="6">
        <v>72.818382593728003</v>
      </c>
    </row>
    <row r="20824" spans="2:8" x14ac:dyDescent="0.25">
      <c r="B20824" s="1">
        <v>44047.90625</v>
      </c>
      <c r="C20824" s="2">
        <v>0.97978654399536003</v>
      </c>
      <c r="G20824" s="5">
        <v>44778.90625</v>
      </c>
      <c r="H20824" s="6">
        <v>62.056060975345197</v>
      </c>
    </row>
    <row r="20825" spans="2:8" x14ac:dyDescent="0.25">
      <c r="B20825" s="1">
        <v>44047.916666666664</v>
      </c>
      <c r="C20825" s="2">
        <v>0.95780291534752005</v>
      </c>
      <c r="G20825" s="5">
        <v>44778.916666666664</v>
      </c>
      <c r="H20825" s="6">
        <v>49.322828126925302</v>
      </c>
    </row>
    <row r="20826" spans="2:8" x14ac:dyDescent="0.25">
      <c r="B20826" s="1">
        <v>44047.927083333336</v>
      </c>
      <c r="C20826" s="2">
        <v>0.91567557670368016</v>
      </c>
      <c r="G20826" s="5">
        <v>44778.927083333336</v>
      </c>
      <c r="H20826" s="6">
        <v>83.260649380645006</v>
      </c>
    </row>
    <row r="20827" spans="2:8" x14ac:dyDescent="0.25">
      <c r="B20827" s="1">
        <v>44047.9375</v>
      </c>
      <c r="C20827" s="2">
        <v>0.91476361472000012</v>
      </c>
      <c r="G20827" s="5">
        <v>44778.9375</v>
      </c>
      <c r="H20827" s="6">
        <v>67.09496976826469</v>
      </c>
    </row>
    <row r="20828" spans="2:8" x14ac:dyDescent="0.25">
      <c r="B20828" s="1">
        <v>44047.947916666664</v>
      </c>
      <c r="C20828" s="2">
        <v>0.52251411073711995</v>
      </c>
      <c r="G20828" s="5">
        <v>44778.947916666664</v>
      </c>
      <c r="H20828" s="6">
        <v>59.925279075839796</v>
      </c>
    </row>
    <row r="20829" spans="2:8" x14ac:dyDescent="0.25">
      <c r="B20829" s="1">
        <v>44047.958333333336</v>
      </c>
      <c r="C20829" s="2">
        <v>0.51426769075264001</v>
      </c>
      <c r="G20829" s="5">
        <v>44778.958333333336</v>
      </c>
      <c r="H20829" s="6">
        <v>45.674355128949401</v>
      </c>
    </row>
    <row r="20830" spans="2:8" x14ac:dyDescent="0.25">
      <c r="B20830" s="1">
        <v>44047.96875</v>
      </c>
      <c r="C20830" s="2">
        <v>0.71206589410800003</v>
      </c>
      <c r="G20830" s="5">
        <v>44778.96875</v>
      </c>
      <c r="H20830" s="6">
        <v>76.094053993470297</v>
      </c>
    </row>
    <row r="20831" spans="2:8" x14ac:dyDescent="0.25">
      <c r="B20831" s="1">
        <v>44047.979166666664</v>
      </c>
      <c r="C20831" s="2">
        <v>0.70682963946256006</v>
      </c>
      <c r="G20831" s="5">
        <v>44778.979166666664</v>
      </c>
      <c r="H20831" s="6">
        <v>62.565035504682491</v>
      </c>
    </row>
    <row r="20832" spans="2:8" x14ac:dyDescent="0.25">
      <c r="B20832" s="1">
        <v>44047.989583333336</v>
      </c>
      <c r="C20832" s="2">
        <v>0.73527830347648016</v>
      </c>
      <c r="G20832" s="5">
        <v>44778.989583333336</v>
      </c>
      <c r="H20832" s="6">
        <v>53.2950604379391</v>
      </c>
    </row>
    <row r="20833" spans="2:8" x14ac:dyDescent="0.25">
      <c r="B20833" s="1">
        <v>44048</v>
      </c>
      <c r="C20833" s="2">
        <v>0.70994017615375993</v>
      </c>
      <c r="G20833" s="5">
        <v>44779</v>
      </c>
      <c r="H20833" s="6">
        <v>37.808879721643095</v>
      </c>
    </row>
    <row r="20834" spans="2:8" x14ac:dyDescent="0.25">
      <c r="B20834" s="1">
        <v>44048.010416666664</v>
      </c>
      <c r="C20834" s="2">
        <v>0.49118171815296002</v>
      </c>
      <c r="G20834" s="5">
        <v>44779.010416666664</v>
      </c>
      <c r="H20834" s="6">
        <v>69.844866684210899</v>
      </c>
    </row>
    <row r="20835" spans="2:8" x14ac:dyDescent="0.25">
      <c r="B20835" s="1">
        <v>44048.020833333336</v>
      </c>
      <c r="C20835" s="2">
        <v>0.46660201081472003</v>
      </c>
      <c r="G20835" s="5">
        <v>44779.020833333336</v>
      </c>
      <c r="H20835" s="6">
        <v>58.056754341755095</v>
      </c>
    </row>
    <row r="20836" spans="2:8" x14ac:dyDescent="0.25">
      <c r="B20836" s="1">
        <v>44048.03125</v>
      </c>
      <c r="C20836" s="2">
        <v>0.46611984547567992</v>
      </c>
      <c r="G20836" s="5">
        <v>44779.03125</v>
      </c>
      <c r="H20836" s="6">
        <v>48.0843566274838</v>
      </c>
    </row>
    <row r="20837" spans="2:8" x14ac:dyDescent="0.25">
      <c r="B20837" s="1">
        <v>44048.041666666664</v>
      </c>
      <c r="C20837" s="2">
        <v>0.47653892681632004</v>
      </c>
      <c r="G20837" s="5">
        <v>44779.041666666664</v>
      </c>
      <c r="H20837" s="6">
        <v>40.613294950476693</v>
      </c>
    </row>
    <row r="20838" spans="2:8" x14ac:dyDescent="0.25">
      <c r="B20838" s="1">
        <v>44048.052083333336</v>
      </c>
      <c r="C20838" s="2">
        <v>0.46528388349199995</v>
      </c>
      <c r="G20838" s="5">
        <v>44779.052083333336</v>
      </c>
      <c r="H20838" s="6">
        <v>59.880704789748798</v>
      </c>
    </row>
    <row r="20839" spans="2:8" x14ac:dyDescent="0.25">
      <c r="B20839" s="1">
        <v>44048.0625</v>
      </c>
      <c r="C20839" s="2">
        <v>0.46129808684735996</v>
      </c>
      <c r="G20839" s="5">
        <v>44779.0625</v>
      </c>
      <c r="H20839" s="6">
        <v>50.135728993372602</v>
      </c>
    </row>
    <row r="20840" spans="2:8" x14ac:dyDescent="0.25">
      <c r="B20840" s="1">
        <v>44048.072916666664</v>
      </c>
      <c r="C20840" s="2">
        <v>0.46114274820351997</v>
      </c>
      <c r="G20840" s="5">
        <v>44779.072916666664</v>
      </c>
      <c r="H20840" s="6">
        <v>46.1801739318215</v>
      </c>
    </row>
    <row r="20841" spans="2:8" x14ac:dyDescent="0.25">
      <c r="B20841" s="1">
        <v>44048.083333333336</v>
      </c>
      <c r="C20841" s="2">
        <v>0.46985170487919992</v>
      </c>
      <c r="G20841" s="5">
        <v>44779.083333333336</v>
      </c>
      <c r="H20841" s="6">
        <v>40.429038174455499</v>
      </c>
    </row>
    <row r="20842" spans="2:8" x14ac:dyDescent="0.25">
      <c r="B20842" s="1">
        <v>44048.09375</v>
      </c>
      <c r="C20842" s="2">
        <v>0.46740524687839996</v>
      </c>
      <c r="G20842" s="5">
        <v>44779.09375</v>
      </c>
      <c r="H20842" s="6">
        <v>51.961266779216793</v>
      </c>
    </row>
    <row r="20843" spans="2:8" x14ac:dyDescent="0.25">
      <c r="B20843" s="1">
        <v>44048.104166666664</v>
      </c>
      <c r="C20843" s="2">
        <v>0.46359753954015998</v>
      </c>
      <c r="G20843" s="5">
        <v>44779.104166666664</v>
      </c>
      <c r="H20843" s="6">
        <v>46.747340944604801</v>
      </c>
    </row>
    <row r="20844" spans="2:8" x14ac:dyDescent="0.25">
      <c r="B20844" s="1">
        <v>44048.114583333336</v>
      </c>
      <c r="C20844" s="2">
        <v>0.46798429020271998</v>
      </c>
      <c r="G20844" s="5">
        <v>44779.114583333336</v>
      </c>
      <c r="H20844" s="6">
        <v>45.880361614413204</v>
      </c>
    </row>
    <row r="20845" spans="2:8" x14ac:dyDescent="0.25">
      <c r="B20845" s="1">
        <v>44048.125</v>
      </c>
      <c r="C20845" s="2">
        <v>0.46790366686287999</v>
      </c>
      <c r="G20845" s="5">
        <v>44779.125</v>
      </c>
      <c r="H20845" s="6">
        <v>44.308084532144903</v>
      </c>
    </row>
    <row r="20846" spans="2:8" x14ac:dyDescent="0.25">
      <c r="B20846" s="1">
        <v>44048.135416666664</v>
      </c>
      <c r="C20846" s="2">
        <v>0.45787691354255999</v>
      </c>
      <c r="G20846" s="5">
        <v>44779.135416666664</v>
      </c>
      <c r="H20846" s="6">
        <v>47.382468456319799</v>
      </c>
    </row>
    <row r="20847" spans="2:8" x14ac:dyDescent="0.25">
      <c r="B20847" s="1">
        <v>44048.145833333336</v>
      </c>
      <c r="C20847" s="2">
        <v>0.46514587021823994</v>
      </c>
      <c r="G20847" s="5">
        <v>44779.145833333336</v>
      </c>
      <c r="H20847" s="6">
        <v>44.522534881180704</v>
      </c>
    </row>
    <row r="20848" spans="2:8" x14ac:dyDescent="0.25">
      <c r="B20848" s="1">
        <v>44048.15625</v>
      </c>
      <c r="C20848" s="2">
        <v>0.46943482423615995</v>
      </c>
      <c r="G20848" s="5">
        <v>44779.15625</v>
      </c>
      <c r="H20848" s="6">
        <v>44.233948517225301</v>
      </c>
    </row>
    <row r="20849" spans="2:8" x14ac:dyDescent="0.25">
      <c r="B20849" s="1">
        <v>44048.166666666664</v>
      </c>
      <c r="C20849" s="2">
        <v>0.46210869691343998</v>
      </c>
      <c r="G20849" s="5">
        <v>44779.166666666664</v>
      </c>
      <c r="H20849" s="6">
        <v>43.6380146250617</v>
      </c>
    </row>
    <row r="20850" spans="2:8" x14ac:dyDescent="0.25">
      <c r="B20850" s="1">
        <v>44048.177083333336</v>
      </c>
      <c r="C20850" s="2">
        <v>0.46396532291103992</v>
      </c>
      <c r="G20850" s="5">
        <v>44779.177083333336</v>
      </c>
      <c r="H20850" s="6">
        <v>43.240109027473594</v>
      </c>
    </row>
    <row r="20851" spans="2:8" x14ac:dyDescent="0.25">
      <c r="B20851" s="1">
        <v>44048.1875</v>
      </c>
      <c r="C20851" s="2">
        <v>0.46666378091183991</v>
      </c>
      <c r="G20851" s="5">
        <v>44779.1875</v>
      </c>
      <c r="H20851" s="6">
        <v>43.106950520215001</v>
      </c>
    </row>
    <row r="20852" spans="2:8" x14ac:dyDescent="0.25">
      <c r="B20852" s="1">
        <v>44048.197916666664</v>
      </c>
      <c r="C20852" s="2">
        <v>0.47239178091183992</v>
      </c>
      <c r="G20852" s="5">
        <v>44779.197916666664</v>
      </c>
      <c r="H20852" s="6">
        <v>44.3859128150172</v>
      </c>
    </row>
    <row r="20853" spans="2:8" x14ac:dyDescent="0.25">
      <c r="B20853" s="1">
        <v>44048.208333333336</v>
      </c>
      <c r="C20853" s="2">
        <v>0.50571794625087996</v>
      </c>
      <c r="G20853" s="5">
        <v>44779.208333333336</v>
      </c>
      <c r="H20853" s="6">
        <v>45.066958330377005</v>
      </c>
    </row>
    <row r="20854" spans="2:8" x14ac:dyDescent="0.25">
      <c r="B20854" s="1">
        <v>44048.21875</v>
      </c>
      <c r="C20854" s="2">
        <v>0.65521981892816006</v>
      </c>
      <c r="G20854" s="5">
        <v>44779.21875</v>
      </c>
      <c r="H20854" s="6">
        <v>46.086843170435294</v>
      </c>
    </row>
    <row r="20855" spans="2:8" x14ac:dyDescent="0.25">
      <c r="B20855" s="1">
        <v>44048.229166666664</v>
      </c>
      <c r="C20855" s="2">
        <v>0.67942814960623998</v>
      </c>
      <c r="G20855" s="5">
        <v>44779.229166666664</v>
      </c>
      <c r="H20855" s="6">
        <v>42.304256891508892</v>
      </c>
    </row>
    <row r="20856" spans="2:8" x14ac:dyDescent="0.25">
      <c r="B20856" s="1">
        <v>44048.239583333336</v>
      </c>
      <c r="C20856" s="2">
        <v>0.69120906826560014</v>
      </c>
      <c r="G20856" s="5">
        <v>44779.239583333336</v>
      </c>
      <c r="H20856" s="6">
        <v>42.688021844844897</v>
      </c>
    </row>
    <row r="20857" spans="2:8" x14ac:dyDescent="0.25">
      <c r="B20857" s="1">
        <v>44048.25</v>
      </c>
      <c r="C20857" s="2">
        <v>0.77003669691344001</v>
      </c>
      <c r="G20857" s="5">
        <v>44779.25</v>
      </c>
      <c r="H20857" s="6">
        <v>45.904265010998493</v>
      </c>
    </row>
    <row r="20858" spans="2:8" x14ac:dyDescent="0.25">
      <c r="B20858" s="1">
        <v>44048.260416666664</v>
      </c>
      <c r="C20858" s="2">
        <v>1.1210817941855999</v>
      </c>
      <c r="G20858" s="5">
        <v>44779.260416666664</v>
      </c>
      <c r="H20858" s="6">
        <v>40.035571727762999</v>
      </c>
    </row>
    <row r="20859" spans="2:8" x14ac:dyDescent="0.25">
      <c r="B20859" s="1">
        <v>44048.270833333336</v>
      </c>
      <c r="C20859" s="2">
        <v>1.1114419321243201</v>
      </c>
      <c r="G20859" s="5">
        <v>44779.270833333336</v>
      </c>
      <c r="H20859" s="6">
        <v>43.999973517173004</v>
      </c>
    </row>
    <row r="20860" spans="2:8" x14ac:dyDescent="0.25">
      <c r="B20860" s="1">
        <v>44048.28125</v>
      </c>
      <c r="C20860" s="2">
        <v>0.99818423805984002</v>
      </c>
      <c r="G20860" s="5">
        <v>44779.28125</v>
      </c>
      <c r="H20860" s="6">
        <v>48.206592614173402</v>
      </c>
    </row>
    <row r="20861" spans="2:8" x14ac:dyDescent="0.25">
      <c r="B20861" s="1">
        <v>44048.291666666664</v>
      </c>
      <c r="C20861" s="2">
        <v>1.0262109153475201</v>
      </c>
      <c r="G20861" s="5">
        <v>44779.291666666664</v>
      </c>
      <c r="H20861" s="6">
        <v>51.670696690172598</v>
      </c>
    </row>
    <row r="20862" spans="2:8" x14ac:dyDescent="0.25">
      <c r="B20862" s="1">
        <v>44048.302083333336</v>
      </c>
      <c r="C20862" s="2">
        <v>0.54905091534752004</v>
      </c>
      <c r="G20862" s="5">
        <v>44779.302083333336</v>
      </c>
      <c r="H20862" s="6">
        <v>42.569664721069394</v>
      </c>
    </row>
    <row r="20863" spans="2:8" x14ac:dyDescent="0.25">
      <c r="B20863" s="1">
        <v>44048.3125</v>
      </c>
      <c r="C20863" s="2">
        <v>0.54552111870288</v>
      </c>
      <c r="G20863" s="5">
        <v>44779.3125</v>
      </c>
      <c r="H20863" s="6">
        <v>46.971674479923401</v>
      </c>
    </row>
    <row r="20864" spans="2:8" x14ac:dyDescent="0.25">
      <c r="B20864" s="1">
        <v>44048.322916666664</v>
      </c>
      <c r="C20864" s="2">
        <v>0.53271715671920006</v>
      </c>
      <c r="G20864" s="5">
        <v>44779.322916666664</v>
      </c>
      <c r="H20864" s="6">
        <v>54.232092516009594</v>
      </c>
    </row>
    <row r="20865" spans="2:8" x14ac:dyDescent="0.25">
      <c r="B20865" s="1">
        <v>44048.333333333336</v>
      </c>
      <c r="C20865" s="2">
        <v>0.55528665804431987</v>
      </c>
      <c r="G20865" s="5">
        <v>44779.333333333336</v>
      </c>
      <c r="H20865" s="6">
        <v>57.669503878640697</v>
      </c>
    </row>
    <row r="20866" spans="2:8" x14ac:dyDescent="0.25">
      <c r="B20866" s="1">
        <v>44048.34375</v>
      </c>
      <c r="C20866" s="2">
        <v>0.88985758997743991</v>
      </c>
      <c r="G20866" s="5">
        <v>44779.34375</v>
      </c>
      <c r="H20866" s="6">
        <v>54.180882381238398</v>
      </c>
    </row>
    <row r="20867" spans="2:8" x14ac:dyDescent="0.25">
      <c r="B20867" s="1">
        <v>44048.354166666664</v>
      </c>
      <c r="C20867" s="2">
        <v>0.79125398256160007</v>
      </c>
      <c r="G20867" s="5">
        <v>44779.354166666664</v>
      </c>
      <c r="H20867" s="6">
        <v>54.412422603481701</v>
      </c>
    </row>
    <row r="20868" spans="2:8" x14ac:dyDescent="0.25">
      <c r="B20868" s="1">
        <v>44048.364583333336</v>
      </c>
      <c r="C20868" s="2">
        <v>0.54599313112383996</v>
      </c>
      <c r="G20868" s="5">
        <v>44779.364583333336</v>
      </c>
      <c r="H20868" s="6">
        <v>55.374122933681697</v>
      </c>
    </row>
    <row r="20869" spans="2:8" x14ac:dyDescent="0.25">
      <c r="B20869" s="1">
        <v>44048.375</v>
      </c>
      <c r="C20869" s="2">
        <v>0.57563939638528006</v>
      </c>
      <c r="G20869" s="5">
        <v>44779.375</v>
      </c>
      <c r="H20869" s="6">
        <v>51.243463672437102</v>
      </c>
    </row>
    <row r="20870" spans="2:8" x14ac:dyDescent="0.25">
      <c r="B20870" s="1">
        <v>44048.385416666664</v>
      </c>
      <c r="C20870" s="2">
        <v>0.99637590567616008</v>
      </c>
      <c r="G20870" s="5">
        <v>44779.385416666664</v>
      </c>
      <c r="H20870" s="6">
        <v>63.789808099981592</v>
      </c>
    </row>
    <row r="20871" spans="2:8" x14ac:dyDescent="0.25">
      <c r="B20871" s="1">
        <v>44048.395833333336</v>
      </c>
      <c r="C20871" s="2">
        <v>0.98866940965903982</v>
      </c>
      <c r="G20871" s="5">
        <v>44779.395833333336</v>
      </c>
      <c r="H20871" s="6">
        <v>56.782436986623694</v>
      </c>
    </row>
    <row r="20872" spans="2:8" x14ac:dyDescent="0.25">
      <c r="B20872" s="1">
        <v>44048.40625</v>
      </c>
      <c r="C20872" s="2">
        <v>0.97042940965904001</v>
      </c>
      <c r="G20872" s="5">
        <v>44779.40625</v>
      </c>
      <c r="H20872" s="6">
        <v>53.351736934782295</v>
      </c>
    </row>
    <row r="20873" spans="2:8" x14ac:dyDescent="0.25">
      <c r="B20873" s="1">
        <v>44048.416666666664</v>
      </c>
      <c r="C20873" s="2">
        <v>0.94972140965903995</v>
      </c>
      <c r="G20873" s="5">
        <v>44779.416666666664</v>
      </c>
      <c r="H20873" s="6">
        <v>44.521482293078499</v>
      </c>
    </row>
    <row r="20874" spans="2:8" x14ac:dyDescent="0.25">
      <c r="B20874" s="1">
        <v>44048.427083333336</v>
      </c>
      <c r="C20874" s="2">
        <v>0.54058507898095998</v>
      </c>
      <c r="G20874" s="5">
        <v>44779.427083333336</v>
      </c>
      <c r="H20874" s="6">
        <v>63.396103279929093</v>
      </c>
    </row>
    <row r="20875" spans="2:8" x14ac:dyDescent="0.25">
      <c r="B20875" s="1">
        <v>44048.4375</v>
      </c>
      <c r="C20875" s="2">
        <v>0.53150349896543991</v>
      </c>
      <c r="G20875" s="5">
        <v>44779.4375</v>
      </c>
      <c r="H20875" s="6">
        <v>52.853091618746099</v>
      </c>
    </row>
    <row r="20876" spans="2:8" x14ac:dyDescent="0.25">
      <c r="B20876" s="1">
        <v>44048.447916666664</v>
      </c>
      <c r="C20876" s="2">
        <v>0.64978037695072</v>
      </c>
      <c r="G20876" s="5">
        <v>44779.447916666664</v>
      </c>
      <c r="H20876" s="6">
        <v>46.556814389510699</v>
      </c>
    </row>
    <row r="20877" spans="2:8" x14ac:dyDescent="0.25">
      <c r="B20877" s="1">
        <v>44048.458333333336</v>
      </c>
      <c r="C20877" s="2">
        <v>0.67027942293279996</v>
      </c>
      <c r="G20877" s="5">
        <v>44779.458333333336</v>
      </c>
      <c r="H20877" s="6">
        <v>38.559067345306097</v>
      </c>
    </row>
    <row r="20878" spans="2:8" x14ac:dyDescent="0.25">
      <c r="B20878" s="1">
        <v>44048.46875</v>
      </c>
      <c r="C20878" s="2">
        <v>0.50519017359536</v>
      </c>
      <c r="G20878" s="5">
        <v>44779.46875</v>
      </c>
      <c r="H20878" s="6">
        <v>54.325008450660697</v>
      </c>
    </row>
    <row r="20879" spans="2:8" x14ac:dyDescent="0.25">
      <c r="B20879" s="1">
        <v>44048.479166666664</v>
      </c>
      <c r="C20879" s="2">
        <v>0.49756863159615994</v>
      </c>
      <c r="G20879" s="5">
        <v>44779.479166666664</v>
      </c>
      <c r="H20879" s="6">
        <v>50.460056084770194</v>
      </c>
    </row>
    <row r="20880" spans="2:8" x14ac:dyDescent="0.25">
      <c r="B20880" s="1">
        <v>44048.489583333336</v>
      </c>
      <c r="C20880" s="2">
        <v>0.49792309225471992</v>
      </c>
      <c r="G20880" s="5">
        <v>44779.489583333336</v>
      </c>
      <c r="H20880" s="6">
        <v>48.342790060423198</v>
      </c>
    </row>
    <row r="20881" spans="2:8" x14ac:dyDescent="0.25">
      <c r="B20881" s="1">
        <v>44048.5</v>
      </c>
      <c r="C20881" s="2">
        <v>0.50099538491647999</v>
      </c>
      <c r="G20881" s="5">
        <v>44779.5</v>
      </c>
      <c r="H20881" s="6">
        <v>39.7674126989359</v>
      </c>
    </row>
    <row r="20882" spans="2:8" x14ac:dyDescent="0.25">
      <c r="B20882" s="1">
        <v>44048.510416666664</v>
      </c>
      <c r="C20882" s="2">
        <v>0.50568797024000001</v>
      </c>
      <c r="G20882" s="5">
        <v>44779.510416666664</v>
      </c>
      <c r="H20882" s="6">
        <v>57.798030326063497</v>
      </c>
    </row>
    <row r="20883" spans="2:8" x14ac:dyDescent="0.25">
      <c r="B20883" s="1">
        <v>44048.520833333336</v>
      </c>
      <c r="C20883" s="2">
        <v>0.4946854742228799</v>
      </c>
      <c r="G20883" s="5">
        <v>44779.520833333336</v>
      </c>
      <c r="H20883" s="6">
        <v>47.1833296632635</v>
      </c>
    </row>
    <row r="20884" spans="2:8" x14ac:dyDescent="0.25">
      <c r="B20884" s="1">
        <v>44048.53125</v>
      </c>
      <c r="C20884" s="2">
        <v>0.49954976688463992</v>
      </c>
      <c r="G20884" s="5">
        <v>44779.53125</v>
      </c>
      <c r="H20884" s="6">
        <v>43.109564013940201</v>
      </c>
    </row>
    <row r="20885" spans="2:8" x14ac:dyDescent="0.25">
      <c r="B20885" s="1">
        <v>44048.541666666664</v>
      </c>
      <c r="C20885" s="2">
        <v>0.50135163956191997</v>
      </c>
      <c r="G20885" s="5">
        <v>44779.541666666664</v>
      </c>
      <c r="H20885" s="6">
        <v>33.866716288463003</v>
      </c>
    </row>
    <row r="20886" spans="2:8" x14ac:dyDescent="0.25">
      <c r="B20886" s="1">
        <v>44048.552083333336</v>
      </c>
      <c r="C20886" s="2">
        <v>0.50059879959296005</v>
      </c>
      <c r="G20886" s="5">
        <v>44779.552083333336</v>
      </c>
      <c r="H20886" s="6">
        <v>49.969081441346098</v>
      </c>
    </row>
    <row r="20887" spans="2:8" x14ac:dyDescent="0.25">
      <c r="B20887" s="1">
        <v>44048.5625</v>
      </c>
      <c r="C20887" s="2">
        <v>0.49696445564112002</v>
      </c>
      <c r="G20887" s="5">
        <v>44779.5625</v>
      </c>
      <c r="H20887" s="6">
        <v>41.905594057360801</v>
      </c>
    </row>
    <row r="20888" spans="2:8" x14ac:dyDescent="0.25">
      <c r="B20888" s="1">
        <v>44048.572916666664</v>
      </c>
      <c r="C20888" s="2">
        <v>0.50816119302991991</v>
      </c>
      <c r="G20888" s="5">
        <v>44779.572916666664</v>
      </c>
      <c r="H20888" s="6">
        <v>38.804968472538192</v>
      </c>
    </row>
    <row r="20889" spans="2:8" x14ac:dyDescent="0.25">
      <c r="B20889" s="1">
        <v>44048.583333333336</v>
      </c>
      <c r="C20889" s="2">
        <v>0.49255514173983994</v>
      </c>
      <c r="G20889" s="5">
        <v>44779.583333333336</v>
      </c>
      <c r="H20889" s="6">
        <v>33.730454866602201</v>
      </c>
    </row>
    <row r="20890" spans="2:8" x14ac:dyDescent="0.25">
      <c r="B20890" s="1">
        <v>44048.59375</v>
      </c>
      <c r="C20890" s="2">
        <v>0.49795305243343996</v>
      </c>
      <c r="G20890" s="5">
        <v>44779.59375</v>
      </c>
      <c r="H20890" s="6">
        <v>33.952580364078798</v>
      </c>
    </row>
    <row r="20891" spans="2:8" x14ac:dyDescent="0.25">
      <c r="B20891" s="1">
        <v>44048.604166666664</v>
      </c>
      <c r="C20891" s="2">
        <v>0.49476138576927997</v>
      </c>
      <c r="G20891" s="5">
        <v>44779.604166666664</v>
      </c>
      <c r="H20891" s="6">
        <v>36.1915651613836</v>
      </c>
    </row>
    <row r="20892" spans="2:8" x14ac:dyDescent="0.25">
      <c r="B20892" s="1">
        <v>44048.614583333336</v>
      </c>
      <c r="C20892" s="2">
        <v>0.50186630177087999</v>
      </c>
      <c r="G20892" s="5">
        <v>44779.614583333336</v>
      </c>
      <c r="H20892" s="6">
        <v>39.730256305022195</v>
      </c>
    </row>
    <row r="20893" spans="2:8" x14ac:dyDescent="0.25">
      <c r="B20893" s="1">
        <v>44048.625</v>
      </c>
      <c r="C20893" s="2">
        <v>0.55694042909359998</v>
      </c>
      <c r="G20893" s="5">
        <v>44779.625</v>
      </c>
      <c r="H20893" s="6">
        <v>46.803367758160697</v>
      </c>
    </row>
    <row r="20894" spans="2:8" x14ac:dyDescent="0.25">
      <c r="B20894" s="1">
        <v>44048.635416666664</v>
      </c>
      <c r="C20894" s="2">
        <v>0.70311730707888009</v>
      </c>
      <c r="G20894" s="5">
        <v>44779.635416666664</v>
      </c>
      <c r="H20894" s="6">
        <v>26.788595627935198</v>
      </c>
    </row>
    <row r="20895" spans="2:8" x14ac:dyDescent="0.25">
      <c r="B20895" s="1">
        <v>44048.645833333336</v>
      </c>
      <c r="C20895" s="2">
        <v>0.69899910372351992</v>
      </c>
      <c r="G20895" s="5">
        <v>44779.645833333336</v>
      </c>
      <c r="H20895" s="6">
        <v>37.8317524727386</v>
      </c>
    </row>
    <row r="20896" spans="2:8" x14ac:dyDescent="0.25">
      <c r="B20896" s="1">
        <v>44048.65625</v>
      </c>
      <c r="C20896" s="2">
        <v>0.71280244236736012</v>
      </c>
      <c r="G20896" s="5">
        <v>44779.65625</v>
      </c>
      <c r="H20896" s="6">
        <v>44.906389223783698</v>
      </c>
    </row>
    <row r="20897" spans="2:8" x14ac:dyDescent="0.25">
      <c r="B20897" s="1">
        <v>44048.666666666664</v>
      </c>
      <c r="C20897" s="2">
        <v>0.72968640435104004</v>
      </c>
      <c r="G20897" s="5">
        <v>44779.666666666664</v>
      </c>
      <c r="H20897" s="6">
        <v>55.851927002555698</v>
      </c>
    </row>
    <row r="20898" spans="2:8" x14ac:dyDescent="0.25">
      <c r="B20898" s="1">
        <v>44048.677083333336</v>
      </c>
      <c r="C20898" s="2">
        <v>0.53725961301439995</v>
      </c>
      <c r="G20898" s="5">
        <v>44779.677083333336</v>
      </c>
      <c r="H20898" s="6">
        <v>26.798695113363799</v>
      </c>
    </row>
    <row r="20899" spans="2:8" x14ac:dyDescent="0.25">
      <c r="B20899" s="1">
        <v>44048.6875</v>
      </c>
      <c r="C20899" s="2">
        <v>0.52394944767535989</v>
      </c>
      <c r="G20899" s="5">
        <v>44779.6875</v>
      </c>
      <c r="H20899" s="6">
        <v>41.983798423921797</v>
      </c>
    </row>
    <row r="20900" spans="2:8" x14ac:dyDescent="0.25">
      <c r="B20900" s="1">
        <v>44048.697916666664</v>
      </c>
      <c r="C20900" s="2">
        <v>0.52992236633472001</v>
      </c>
      <c r="G20900" s="5">
        <v>44779.697916666664</v>
      </c>
      <c r="H20900" s="6">
        <v>52.634038527948697</v>
      </c>
    </row>
    <row r="20901" spans="2:8" x14ac:dyDescent="0.25">
      <c r="B20901" s="1">
        <v>44048.708333333336</v>
      </c>
      <c r="C20901" s="2">
        <v>0.52587065899648</v>
      </c>
      <c r="G20901" s="5">
        <v>44779.708333333336</v>
      </c>
      <c r="H20901" s="6">
        <v>66.0205105468781</v>
      </c>
    </row>
    <row r="20902" spans="2:8" x14ac:dyDescent="0.25">
      <c r="B20902" s="1">
        <v>44048.71875</v>
      </c>
      <c r="C20902" s="2">
        <v>0.53584078631919996</v>
      </c>
      <c r="G20902" s="5">
        <v>44779.71875</v>
      </c>
      <c r="H20902" s="6">
        <v>32.351384101915293</v>
      </c>
    </row>
    <row r="20903" spans="2:8" x14ac:dyDescent="0.25">
      <c r="B20903" s="1">
        <v>44048.729166666664</v>
      </c>
      <c r="C20903" s="2">
        <v>0.57422537164272003</v>
      </c>
      <c r="G20903" s="5">
        <v>44779.729166666664</v>
      </c>
      <c r="H20903" s="6">
        <v>49.664735581748801</v>
      </c>
    </row>
    <row r="20904" spans="2:8" x14ac:dyDescent="0.25">
      <c r="B20904" s="1">
        <v>44048.739583333336</v>
      </c>
      <c r="C20904" s="2">
        <v>1.0224890409646401</v>
      </c>
      <c r="G20904" s="5">
        <v>44779.739583333336</v>
      </c>
      <c r="H20904" s="6">
        <v>63.4871377424247</v>
      </c>
    </row>
    <row r="20905" spans="2:8" x14ac:dyDescent="0.25">
      <c r="B20905" s="1">
        <v>44048.75</v>
      </c>
      <c r="C20905" s="2">
        <v>1.00793641496704</v>
      </c>
      <c r="G20905" s="5">
        <v>44779.75</v>
      </c>
      <c r="H20905" s="6">
        <v>76.903048010954009</v>
      </c>
    </row>
    <row r="20906" spans="2:8" x14ac:dyDescent="0.25">
      <c r="B20906" s="1">
        <v>44048.760416666664</v>
      </c>
      <c r="C20906" s="2">
        <v>0.76387058296384003</v>
      </c>
      <c r="G20906" s="5">
        <v>44779.760416666664</v>
      </c>
      <c r="H20906" s="6">
        <v>51.673265512902802</v>
      </c>
    </row>
    <row r="20907" spans="2:8" x14ac:dyDescent="0.25">
      <c r="B20907" s="1">
        <v>44048.770833333336</v>
      </c>
      <c r="C20907" s="2">
        <v>0.77462599498256002</v>
      </c>
      <c r="G20907" s="5">
        <v>44779.770833333336</v>
      </c>
      <c r="H20907" s="6">
        <v>59.562258816356902</v>
      </c>
    </row>
    <row r="20908" spans="2:8" x14ac:dyDescent="0.25">
      <c r="B20908" s="1">
        <v>44048.78125</v>
      </c>
      <c r="C20908" s="2">
        <v>1.06294357499808</v>
      </c>
      <c r="G20908" s="5">
        <v>44779.78125</v>
      </c>
      <c r="H20908" s="6">
        <v>66.980240126209395</v>
      </c>
    </row>
    <row r="20909" spans="2:8" x14ac:dyDescent="0.25">
      <c r="B20909" s="1">
        <v>44048.791666666664</v>
      </c>
      <c r="C20909" s="2">
        <v>1.0681931550136001</v>
      </c>
      <c r="G20909" s="5">
        <v>44779.791666666664</v>
      </c>
      <c r="H20909" s="6">
        <v>73.710922199284596</v>
      </c>
    </row>
    <row r="20910" spans="2:8" x14ac:dyDescent="0.25">
      <c r="B20910" s="1">
        <v>44048.802083333336</v>
      </c>
      <c r="C20910" s="2">
        <v>1.1070411930299202</v>
      </c>
      <c r="G20910" s="5">
        <v>44779.802083333336</v>
      </c>
      <c r="H20910" s="6">
        <v>69.977709638183384</v>
      </c>
    </row>
    <row r="20911" spans="2:8" x14ac:dyDescent="0.25">
      <c r="B20911" s="1">
        <v>44048.8125</v>
      </c>
      <c r="C20911" s="2">
        <v>1.1643772310462397</v>
      </c>
      <c r="G20911" s="5">
        <v>44779.8125</v>
      </c>
      <c r="H20911" s="6">
        <v>66.612749926122689</v>
      </c>
    </row>
    <row r="20912" spans="2:8" x14ac:dyDescent="0.25">
      <c r="B20912" s="1">
        <v>44048.822916666664</v>
      </c>
      <c r="C20912" s="2">
        <v>1.3046138950601598</v>
      </c>
      <c r="G20912" s="5">
        <v>44779.822916666664</v>
      </c>
      <c r="H20912" s="6">
        <v>67.060119802169595</v>
      </c>
    </row>
    <row r="20913" spans="2:8" x14ac:dyDescent="0.25">
      <c r="B20913" s="1">
        <v>44048.833333333336</v>
      </c>
      <c r="C20913" s="2">
        <v>1.3120511797561598</v>
      </c>
      <c r="G20913" s="5">
        <v>44779.833333333336</v>
      </c>
      <c r="H20913" s="6">
        <v>63.182049874281297</v>
      </c>
    </row>
    <row r="20914" spans="2:8" x14ac:dyDescent="0.25">
      <c r="B20914" s="1">
        <v>44048.84375</v>
      </c>
      <c r="C20914" s="2">
        <v>0.83404417444816015</v>
      </c>
      <c r="G20914" s="5">
        <v>44779.84375</v>
      </c>
      <c r="H20914" s="6">
        <v>79.899353376301008</v>
      </c>
    </row>
    <row r="20915" spans="2:8" x14ac:dyDescent="0.25">
      <c r="B20915" s="1">
        <v>44048.854166666664</v>
      </c>
      <c r="C20915" s="2">
        <v>0.82830333447920002</v>
      </c>
      <c r="G20915" s="5">
        <v>44779.854166666664</v>
      </c>
      <c r="H20915" s="6">
        <v>65.233461473197593</v>
      </c>
    </row>
    <row r="20916" spans="2:8" x14ac:dyDescent="0.25">
      <c r="B20916" s="1">
        <v>44048.864583333336</v>
      </c>
      <c r="C20916" s="2">
        <v>0.84977511785008009</v>
      </c>
      <c r="G20916" s="5">
        <v>44779.864583333336</v>
      </c>
      <c r="H20916" s="6">
        <v>56.336093723597003</v>
      </c>
    </row>
    <row r="20917" spans="2:8" x14ac:dyDescent="0.25">
      <c r="B20917" s="1">
        <v>44048.875</v>
      </c>
      <c r="C20917" s="2">
        <v>0.8507669012209601</v>
      </c>
      <c r="G20917" s="5">
        <v>44779.875</v>
      </c>
      <c r="H20917" s="6">
        <v>47.5433614103991</v>
      </c>
    </row>
    <row r="20918" spans="2:8" x14ac:dyDescent="0.25">
      <c r="B20918" s="1">
        <v>44048.885416666664</v>
      </c>
      <c r="C20918" s="2">
        <v>0.79750822659104004</v>
      </c>
      <c r="G20918" s="5">
        <v>44779.885416666664</v>
      </c>
      <c r="H20918" s="6">
        <v>69.7574866670181</v>
      </c>
    </row>
    <row r="20919" spans="2:8" x14ac:dyDescent="0.25">
      <c r="B20919" s="1">
        <v>44048.895833333336</v>
      </c>
      <c r="C20919" s="2">
        <v>0.80072092596352007</v>
      </c>
      <c r="G20919" s="5">
        <v>44779.895833333336</v>
      </c>
      <c r="H20919" s="6">
        <v>60.068336774028495</v>
      </c>
    </row>
    <row r="20920" spans="2:8" x14ac:dyDescent="0.25">
      <c r="B20920" s="1">
        <v>44048.90625</v>
      </c>
      <c r="C20920" s="2">
        <v>0.91338654399536001</v>
      </c>
      <c r="G20920" s="5">
        <v>44779.90625</v>
      </c>
      <c r="H20920" s="6">
        <v>51.222371563885197</v>
      </c>
    </row>
    <row r="20921" spans="2:8" x14ac:dyDescent="0.25">
      <c r="B20921" s="1">
        <v>44048.916666666664</v>
      </c>
      <c r="C20921" s="2">
        <v>0.90523091534752009</v>
      </c>
      <c r="G20921" s="5">
        <v>44779.916666666664</v>
      </c>
      <c r="H20921" s="6">
        <v>45.448508867708597</v>
      </c>
    </row>
    <row r="20922" spans="2:8" x14ac:dyDescent="0.25">
      <c r="B20922" s="1">
        <v>44048.927083333336</v>
      </c>
      <c r="C20922" s="2">
        <v>0.9123955767036801</v>
      </c>
      <c r="G20922" s="5">
        <v>44779.927083333336</v>
      </c>
      <c r="H20922" s="6">
        <v>71.696199200536697</v>
      </c>
    </row>
    <row r="20923" spans="2:8" x14ac:dyDescent="0.25">
      <c r="B20923" s="1">
        <v>44048.9375</v>
      </c>
      <c r="C20923" s="2">
        <v>0.95661161472</v>
      </c>
      <c r="G20923" s="5">
        <v>44779.9375</v>
      </c>
      <c r="H20923" s="6">
        <v>58.104269553569296</v>
      </c>
    </row>
    <row r="20924" spans="2:8" x14ac:dyDescent="0.25">
      <c r="B20924" s="1">
        <v>44048.947916666664</v>
      </c>
      <c r="C20924" s="2">
        <v>0.52249411073711993</v>
      </c>
      <c r="G20924" s="5">
        <v>44779.947916666664</v>
      </c>
      <c r="H20924" s="6">
        <v>52.8288742133157</v>
      </c>
    </row>
    <row r="20925" spans="2:8" x14ac:dyDescent="0.25">
      <c r="B20925" s="1">
        <v>44048.958333333336</v>
      </c>
      <c r="C20925" s="2">
        <v>0.52098369075263995</v>
      </c>
      <c r="G20925" s="5">
        <v>44779.958333333336</v>
      </c>
      <c r="H20925" s="6">
        <v>40.742413600301497</v>
      </c>
    </row>
    <row r="20926" spans="2:8" x14ac:dyDescent="0.25">
      <c r="B20926" s="1">
        <v>44048.96875</v>
      </c>
      <c r="C20926" s="2">
        <v>0.7029258941080001</v>
      </c>
      <c r="G20926" s="5">
        <v>44779.96875</v>
      </c>
      <c r="H20926" s="6">
        <v>66.744500538453806</v>
      </c>
    </row>
    <row r="20927" spans="2:8" x14ac:dyDescent="0.25">
      <c r="B20927" s="1">
        <v>44048.979166666664</v>
      </c>
      <c r="C20927" s="2">
        <v>0.71670963946256006</v>
      </c>
      <c r="G20927" s="5">
        <v>44779.979166666664</v>
      </c>
      <c r="H20927" s="6">
        <v>53.767418477693703</v>
      </c>
    </row>
    <row r="20928" spans="2:8" x14ac:dyDescent="0.25">
      <c r="B20928" s="1">
        <v>44048.989583333336</v>
      </c>
      <c r="C20928" s="2">
        <v>0.7303343034764801</v>
      </c>
      <c r="G20928" s="5">
        <v>44779.989583333336</v>
      </c>
      <c r="H20928" s="6">
        <v>45.489626737811399</v>
      </c>
    </row>
    <row r="20929" spans="2:8" x14ac:dyDescent="0.25">
      <c r="B20929" s="1">
        <v>44049</v>
      </c>
      <c r="C20929" s="2">
        <v>0.72335617615376013</v>
      </c>
      <c r="G20929" s="5">
        <v>44780</v>
      </c>
      <c r="H20929" s="6">
        <v>30.034240638179003</v>
      </c>
    </row>
    <row r="20930" spans="2:8" x14ac:dyDescent="0.25">
      <c r="B20930" s="1">
        <v>44049.010416666664</v>
      </c>
      <c r="C20930" s="2">
        <v>0.48860171815295994</v>
      </c>
      <c r="G20930" s="5">
        <v>44780.010416666664</v>
      </c>
      <c r="H20930" s="6">
        <v>62.626475317798302</v>
      </c>
    </row>
    <row r="20931" spans="2:8" x14ac:dyDescent="0.25">
      <c r="B20931" s="1">
        <v>44049.020833333336</v>
      </c>
      <c r="C20931" s="2">
        <v>0.47646601081472001</v>
      </c>
      <c r="G20931" s="5">
        <v>44780.020833333336</v>
      </c>
      <c r="H20931" s="6">
        <v>47.843766250114193</v>
      </c>
    </row>
    <row r="20932" spans="2:8" x14ac:dyDescent="0.25">
      <c r="B20932" s="1">
        <v>44049.03125</v>
      </c>
      <c r="C20932" s="2">
        <v>0.46893184547567995</v>
      </c>
      <c r="G20932" s="5">
        <v>44780.03125</v>
      </c>
      <c r="H20932" s="6">
        <v>35.965156076229299</v>
      </c>
    </row>
    <row r="20933" spans="2:8" x14ac:dyDescent="0.25">
      <c r="B20933" s="1">
        <v>44049.041666666664</v>
      </c>
      <c r="C20933" s="2">
        <v>0.47225492681631998</v>
      </c>
      <c r="G20933" s="5">
        <v>44780.041666666664</v>
      </c>
      <c r="H20933" s="6">
        <v>28.429615607918699</v>
      </c>
    </row>
    <row r="20934" spans="2:8" x14ac:dyDescent="0.25">
      <c r="B20934" s="1">
        <v>44049.052083333336</v>
      </c>
      <c r="C20934" s="2">
        <v>0.47120788349199993</v>
      </c>
      <c r="G20934" s="5">
        <v>44780.052083333336</v>
      </c>
      <c r="H20934" s="6">
        <v>51.387097948898599</v>
      </c>
    </row>
    <row r="20935" spans="2:8" x14ac:dyDescent="0.25">
      <c r="B20935" s="1">
        <v>44049.0625</v>
      </c>
      <c r="C20935" s="2">
        <v>0.47433808684736001</v>
      </c>
      <c r="G20935" s="5">
        <v>44780.0625</v>
      </c>
      <c r="H20935" s="6">
        <v>41.454396112650194</v>
      </c>
    </row>
    <row r="20936" spans="2:8" x14ac:dyDescent="0.25">
      <c r="B20936" s="1">
        <v>44049.072916666664</v>
      </c>
      <c r="C20936" s="2">
        <v>0.46502274820352002</v>
      </c>
      <c r="G20936" s="5">
        <v>44780.072916666664</v>
      </c>
      <c r="H20936" s="6">
        <v>36.385983698341199</v>
      </c>
    </row>
    <row r="20937" spans="2:8" x14ac:dyDescent="0.25">
      <c r="B20937" s="1">
        <v>44049.083333333336</v>
      </c>
      <c r="C20937" s="2">
        <v>0.46681170487919998</v>
      </c>
      <c r="G20937" s="5">
        <v>44780.083333333336</v>
      </c>
      <c r="H20937" s="6">
        <v>31.330088259979298</v>
      </c>
    </row>
    <row r="20938" spans="2:8" x14ac:dyDescent="0.25">
      <c r="B20938" s="1">
        <v>44049.09375</v>
      </c>
      <c r="C20938" s="2">
        <v>0.47403724687839999</v>
      </c>
      <c r="G20938" s="5">
        <v>44780.09375</v>
      </c>
      <c r="H20938" s="6">
        <v>44.335728091857398</v>
      </c>
    </row>
    <row r="20939" spans="2:8" x14ac:dyDescent="0.25">
      <c r="B20939" s="1">
        <v>44049.104166666664</v>
      </c>
      <c r="C20939" s="2">
        <v>0.46482553954015993</v>
      </c>
      <c r="G20939" s="5">
        <v>44780.104166666664</v>
      </c>
      <c r="H20939" s="6">
        <v>38.754922033966601</v>
      </c>
    </row>
    <row r="20940" spans="2:8" x14ac:dyDescent="0.25">
      <c r="B20940" s="1">
        <v>44049.114583333336</v>
      </c>
      <c r="C20940" s="2">
        <v>0.47301629020271996</v>
      </c>
      <c r="G20940" s="5">
        <v>44780.114583333336</v>
      </c>
      <c r="H20940" s="6">
        <v>36.967722532378396</v>
      </c>
    </row>
    <row r="20941" spans="2:8" x14ac:dyDescent="0.25">
      <c r="B20941" s="1">
        <v>44049.125</v>
      </c>
      <c r="C20941" s="2">
        <v>0.45706366686287997</v>
      </c>
      <c r="G20941" s="5">
        <v>44780.125</v>
      </c>
      <c r="H20941" s="6">
        <v>33.731121405725801</v>
      </c>
    </row>
    <row r="20942" spans="2:8" x14ac:dyDescent="0.25">
      <c r="B20942" s="1">
        <v>44049.135416666664</v>
      </c>
      <c r="C20942" s="2">
        <v>0.46171691354255995</v>
      </c>
      <c r="G20942" s="5">
        <v>44780.135416666664</v>
      </c>
      <c r="H20942" s="6">
        <v>39.032850827922495</v>
      </c>
    </row>
    <row r="20943" spans="2:8" x14ac:dyDescent="0.25">
      <c r="B20943" s="1">
        <v>44049.145833333336</v>
      </c>
      <c r="C20943" s="2">
        <v>0.47132587021823996</v>
      </c>
      <c r="G20943" s="5">
        <v>44780.145833333336</v>
      </c>
      <c r="H20943" s="6">
        <v>35.947095308838399</v>
      </c>
    </row>
    <row r="20944" spans="2:8" x14ac:dyDescent="0.25">
      <c r="B20944" s="1">
        <v>44049.15625</v>
      </c>
      <c r="C20944" s="2">
        <v>0.46991482423615999</v>
      </c>
      <c r="G20944" s="5">
        <v>44780.15625</v>
      </c>
      <c r="H20944" s="6">
        <v>34.847045691940998</v>
      </c>
    </row>
    <row r="20945" spans="2:8" x14ac:dyDescent="0.25">
      <c r="B20945" s="1">
        <v>44049.166666666664</v>
      </c>
      <c r="C20945" s="2">
        <v>0.46393669691343997</v>
      </c>
      <c r="G20945" s="5">
        <v>44780.166666666664</v>
      </c>
      <c r="H20945" s="6">
        <v>34.844478107131394</v>
      </c>
    </row>
    <row r="20946" spans="2:8" x14ac:dyDescent="0.25">
      <c r="B20946" s="1">
        <v>44049.177083333336</v>
      </c>
      <c r="C20946" s="2">
        <v>0.47753732291103995</v>
      </c>
      <c r="G20946" s="5">
        <v>44780.177083333336</v>
      </c>
      <c r="H20946" s="6">
        <v>35.969110170077101</v>
      </c>
    </row>
    <row r="20947" spans="2:8" x14ac:dyDescent="0.25">
      <c r="B20947" s="1">
        <v>44049.1875</v>
      </c>
      <c r="C20947" s="2">
        <v>0.46237178091183995</v>
      </c>
      <c r="G20947" s="5">
        <v>44780.1875</v>
      </c>
      <c r="H20947" s="6">
        <v>35.097415127190501</v>
      </c>
    </row>
    <row r="20948" spans="2:8" x14ac:dyDescent="0.25">
      <c r="B20948" s="1">
        <v>44049.197916666664</v>
      </c>
      <c r="C20948" s="2">
        <v>0.46340378091183998</v>
      </c>
      <c r="G20948" s="5">
        <v>44780.197916666664</v>
      </c>
      <c r="H20948" s="6">
        <v>35.123251449338099</v>
      </c>
    </row>
    <row r="20949" spans="2:8" x14ac:dyDescent="0.25">
      <c r="B20949" s="1">
        <v>44049.208333333336</v>
      </c>
      <c r="C20949" s="2">
        <v>0.51584594625087998</v>
      </c>
      <c r="G20949" s="5">
        <v>44780.208333333336</v>
      </c>
      <c r="H20949" s="6">
        <v>34.278516046953094</v>
      </c>
    </row>
    <row r="20950" spans="2:8" x14ac:dyDescent="0.25">
      <c r="B20950" s="1">
        <v>44049.21875</v>
      </c>
      <c r="C20950" s="2">
        <v>0.6665878189281601</v>
      </c>
      <c r="G20950" s="5">
        <v>44780.21875</v>
      </c>
      <c r="H20950" s="6">
        <v>39.432801911957498</v>
      </c>
    </row>
    <row r="20951" spans="2:8" x14ac:dyDescent="0.25">
      <c r="B20951" s="1">
        <v>44049.229166666664</v>
      </c>
      <c r="C20951" s="2">
        <v>0.70048814960623995</v>
      </c>
      <c r="G20951" s="5">
        <v>44780.229166666664</v>
      </c>
      <c r="H20951" s="6">
        <v>33.828245694577198</v>
      </c>
    </row>
    <row r="20952" spans="2:8" x14ac:dyDescent="0.25">
      <c r="B20952" s="1">
        <v>44049.239583333336</v>
      </c>
      <c r="C20952" s="2">
        <v>0.69410106826560003</v>
      </c>
      <c r="G20952" s="5">
        <v>44780.239583333336</v>
      </c>
      <c r="H20952" s="6">
        <v>34.5152351052173</v>
      </c>
    </row>
    <row r="20953" spans="2:8" x14ac:dyDescent="0.25">
      <c r="B20953" s="1">
        <v>44049.25</v>
      </c>
      <c r="C20953" s="2">
        <v>0.77085669691344005</v>
      </c>
      <c r="G20953" s="5">
        <v>44780.25</v>
      </c>
      <c r="H20953" s="6">
        <v>31.081250896320398</v>
      </c>
    </row>
    <row r="20954" spans="2:8" x14ac:dyDescent="0.25">
      <c r="B20954" s="1">
        <v>44049.260416666664</v>
      </c>
      <c r="C20954" s="2">
        <v>1.0851337941856001</v>
      </c>
      <c r="G20954" s="5">
        <v>44780.260416666664</v>
      </c>
      <c r="H20954" s="6">
        <v>35.476579874290699</v>
      </c>
    </row>
    <row r="20955" spans="2:8" x14ac:dyDescent="0.25">
      <c r="B20955" s="1">
        <v>44049.270833333336</v>
      </c>
      <c r="C20955" s="2">
        <v>1.08746993212432</v>
      </c>
      <c r="G20955" s="5">
        <v>44780.270833333336</v>
      </c>
      <c r="H20955" s="6">
        <v>32.545039917838096</v>
      </c>
    </row>
    <row r="20956" spans="2:8" x14ac:dyDescent="0.25">
      <c r="B20956" s="1">
        <v>44049.28125</v>
      </c>
      <c r="C20956" s="2">
        <v>1.0021842380598402</v>
      </c>
      <c r="G20956" s="5">
        <v>44780.28125</v>
      </c>
      <c r="H20956" s="6">
        <v>34.317154858669397</v>
      </c>
    </row>
    <row r="20957" spans="2:8" x14ac:dyDescent="0.25">
      <c r="B20957" s="1">
        <v>44049.291666666664</v>
      </c>
      <c r="C20957" s="2">
        <v>1.0177189153475199</v>
      </c>
      <c r="G20957" s="5">
        <v>44780.291666666664</v>
      </c>
      <c r="H20957" s="6">
        <v>35.214686223703303</v>
      </c>
    </row>
    <row r="20958" spans="2:8" x14ac:dyDescent="0.25">
      <c r="B20958" s="1">
        <v>44049.302083333336</v>
      </c>
      <c r="C20958" s="2">
        <v>0.55710291534751999</v>
      </c>
      <c r="G20958" s="5">
        <v>44780.302083333336</v>
      </c>
      <c r="H20958" s="6">
        <v>33.624535704787704</v>
      </c>
    </row>
    <row r="20959" spans="2:8" x14ac:dyDescent="0.25">
      <c r="B20959" s="1">
        <v>44049.3125</v>
      </c>
      <c r="C20959" s="2">
        <v>0.52897311870288</v>
      </c>
      <c r="G20959" s="5">
        <v>44780.3125</v>
      </c>
      <c r="H20959" s="6">
        <v>34.342496607194597</v>
      </c>
    </row>
    <row r="20960" spans="2:8" x14ac:dyDescent="0.25">
      <c r="B20960" s="1">
        <v>44049.322916666664</v>
      </c>
      <c r="C20960" s="2">
        <v>0.53153715671919999</v>
      </c>
      <c r="G20960" s="5">
        <v>44780.322916666664</v>
      </c>
      <c r="H20960" s="6">
        <v>37.036374494701093</v>
      </c>
    </row>
    <row r="20961" spans="2:8" x14ac:dyDescent="0.25">
      <c r="B20961" s="1">
        <v>44049.333333333336</v>
      </c>
      <c r="C20961" s="2">
        <v>0.55100265804432003</v>
      </c>
      <c r="G20961" s="5">
        <v>44780.333333333336</v>
      </c>
      <c r="H20961" s="6">
        <v>40.150373446691596</v>
      </c>
    </row>
    <row r="20962" spans="2:8" x14ac:dyDescent="0.25">
      <c r="B20962" s="1">
        <v>44049.34375</v>
      </c>
      <c r="C20962" s="2">
        <v>0.89113758997743997</v>
      </c>
      <c r="G20962" s="5">
        <v>44780.34375</v>
      </c>
      <c r="H20962" s="6">
        <v>38.719171547103599</v>
      </c>
    </row>
    <row r="20963" spans="2:8" x14ac:dyDescent="0.25">
      <c r="B20963" s="1">
        <v>44049.354166666664</v>
      </c>
      <c r="C20963" s="2">
        <v>0.75925398256160004</v>
      </c>
      <c r="G20963" s="5">
        <v>44780.354166666664</v>
      </c>
      <c r="H20963" s="6">
        <v>38.994224069840499</v>
      </c>
    </row>
    <row r="20964" spans="2:8" x14ac:dyDescent="0.25">
      <c r="B20964" s="1">
        <v>44049.364583333336</v>
      </c>
      <c r="C20964" s="2">
        <v>0.54946513112383999</v>
      </c>
      <c r="G20964" s="5">
        <v>44780.364583333336</v>
      </c>
      <c r="H20964" s="6">
        <v>39.947600404485001</v>
      </c>
    </row>
    <row r="20965" spans="2:8" x14ac:dyDescent="0.25">
      <c r="B20965" s="1">
        <v>44049.375</v>
      </c>
      <c r="C20965" s="2">
        <v>0.57285939638528005</v>
      </c>
      <c r="G20965" s="5">
        <v>44780.375</v>
      </c>
      <c r="H20965" s="6">
        <v>38.431922996520598</v>
      </c>
    </row>
    <row r="20966" spans="2:8" x14ac:dyDescent="0.25">
      <c r="B20966" s="1">
        <v>44049.385416666664</v>
      </c>
      <c r="C20966" s="2">
        <v>0.97980390567615994</v>
      </c>
      <c r="G20966" s="5">
        <v>44780.385416666664</v>
      </c>
      <c r="H20966" s="6">
        <v>46.952314503904702</v>
      </c>
    </row>
    <row r="20967" spans="2:8" x14ac:dyDescent="0.25">
      <c r="B20967" s="1">
        <v>44049.395833333336</v>
      </c>
      <c r="C20967" s="2">
        <v>0.97018140965903987</v>
      </c>
      <c r="G20967" s="5">
        <v>44780.395833333336</v>
      </c>
      <c r="H20967" s="6">
        <v>42.677767217938793</v>
      </c>
    </row>
    <row r="20968" spans="2:8" x14ac:dyDescent="0.25">
      <c r="B20968" s="1">
        <v>44049.40625</v>
      </c>
      <c r="C20968" s="2">
        <v>0.96092140965904005</v>
      </c>
      <c r="G20968" s="5">
        <v>44780.40625</v>
      </c>
      <c r="H20968" s="6">
        <v>40.469965229714894</v>
      </c>
    </row>
    <row r="20969" spans="2:8" x14ac:dyDescent="0.25">
      <c r="B20969" s="1">
        <v>44049.416666666664</v>
      </c>
      <c r="C20969" s="2">
        <v>0.9643294096590399</v>
      </c>
      <c r="G20969" s="5">
        <v>44780.416666666664</v>
      </c>
      <c r="H20969" s="6">
        <v>34.681666224391698</v>
      </c>
    </row>
    <row r="20970" spans="2:8" x14ac:dyDescent="0.25">
      <c r="B20970" s="1">
        <v>44049.427083333336</v>
      </c>
      <c r="C20970" s="2">
        <v>0.53938107898095999</v>
      </c>
      <c r="G20970" s="5">
        <v>44780.427083333336</v>
      </c>
      <c r="H20970" s="6">
        <v>45.588660311042794</v>
      </c>
    </row>
    <row r="20971" spans="2:8" x14ac:dyDescent="0.25">
      <c r="B20971" s="1">
        <v>44049.4375</v>
      </c>
      <c r="C20971" s="2">
        <v>0.52530349896543993</v>
      </c>
      <c r="G20971" s="5">
        <v>44780.4375</v>
      </c>
      <c r="H20971" s="6">
        <v>38.581721365425004</v>
      </c>
    </row>
    <row r="20972" spans="2:8" x14ac:dyDescent="0.25">
      <c r="B20972" s="1">
        <v>44049.447916666664</v>
      </c>
      <c r="C20972" s="2">
        <v>0.65912037695072001</v>
      </c>
      <c r="G20972" s="5">
        <v>44780.447916666664</v>
      </c>
      <c r="H20972" s="6">
        <v>38.187115674987297</v>
      </c>
    </row>
    <row r="20973" spans="2:8" x14ac:dyDescent="0.25">
      <c r="B20973" s="1">
        <v>44049.458333333336</v>
      </c>
      <c r="C20973" s="2">
        <v>0.66755142293280001</v>
      </c>
      <c r="G20973" s="5">
        <v>44780.458333333336</v>
      </c>
      <c r="H20973" s="6">
        <v>36.681708606261601</v>
      </c>
    </row>
    <row r="20974" spans="2:8" x14ac:dyDescent="0.25">
      <c r="B20974" s="1">
        <v>44049.46875</v>
      </c>
      <c r="C20974" s="2">
        <v>0.50143817359535992</v>
      </c>
      <c r="G20974" s="5">
        <v>44780.46875</v>
      </c>
      <c r="H20974" s="6">
        <v>37.404145713626399</v>
      </c>
    </row>
    <row r="20975" spans="2:8" x14ac:dyDescent="0.25">
      <c r="B20975" s="1">
        <v>44049.479166666664</v>
      </c>
      <c r="C20975" s="2">
        <v>0.49253663159615996</v>
      </c>
      <c r="G20975" s="5">
        <v>44780.479166666664</v>
      </c>
      <c r="H20975" s="6">
        <v>42.523909824129099</v>
      </c>
    </row>
    <row r="20976" spans="2:8" x14ac:dyDescent="0.25">
      <c r="B20976" s="1">
        <v>44049.489583333336</v>
      </c>
      <c r="C20976" s="2">
        <v>0.50175509225471993</v>
      </c>
      <c r="G20976" s="5">
        <v>44780.489583333336</v>
      </c>
      <c r="H20976" s="6">
        <v>43.919071220089094</v>
      </c>
    </row>
    <row r="20977" spans="2:8" x14ac:dyDescent="0.25">
      <c r="B20977" s="1">
        <v>44049.5</v>
      </c>
      <c r="C20977" s="2">
        <v>0.49031538491647997</v>
      </c>
      <c r="G20977" s="5">
        <v>44780.5</v>
      </c>
      <c r="H20977" s="6">
        <v>36.967977244081901</v>
      </c>
    </row>
    <row r="20978" spans="2:8" x14ac:dyDescent="0.25">
      <c r="B20978" s="1">
        <v>44049.510416666664</v>
      </c>
      <c r="C20978" s="2">
        <v>0.50397997023999996</v>
      </c>
      <c r="G20978" s="5">
        <v>44780.510416666664</v>
      </c>
      <c r="H20978" s="6">
        <v>53.578383735637892</v>
      </c>
    </row>
    <row r="20979" spans="2:8" x14ac:dyDescent="0.25">
      <c r="B20979" s="1">
        <v>44049.520833333336</v>
      </c>
      <c r="C20979" s="2">
        <v>0.49871747422287993</v>
      </c>
      <c r="G20979" s="5">
        <v>44780.520833333336</v>
      </c>
      <c r="H20979" s="6">
        <v>39.976603206356195</v>
      </c>
    </row>
    <row r="20980" spans="2:8" x14ac:dyDescent="0.25">
      <c r="B20980" s="1">
        <v>44049.53125</v>
      </c>
      <c r="C20980" s="2">
        <v>0.50248976688463998</v>
      </c>
      <c r="G20980" s="5">
        <v>44780.53125</v>
      </c>
      <c r="H20980" s="6">
        <v>36.844310212596902</v>
      </c>
    </row>
    <row r="20981" spans="2:8" x14ac:dyDescent="0.25">
      <c r="B20981" s="1">
        <v>44049.541666666664</v>
      </c>
      <c r="C20981" s="2">
        <v>0.50066363956191995</v>
      </c>
      <c r="G20981" s="5">
        <v>44780.541666666664</v>
      </c>
      <c r="H20981" s="6">
        <v>26.320101025818197</v>
      </c>
    </row>
    <row r="20982" spans="2:8" x14ac:dyDescent="0.25">
      <c r="B20982" s="1">
        <v>44049.552083333336</v>
      </c>
      <c r="C20982" s="2">
        <v>0.49335079959296002</v>
      </c>
      <c r="G20982" s="5">
        <v>44780.552083333336</v>
      </c>
      <c r="H20982" s="6">
        <v>43.8739879290262</v>
      </c>
    </row>
    <row r="20983" spans="2:8" x14ac:dyDescent="0.25">
      <c r="B20983" s="1">
        <v>44049.5625</v>
      </c>
      <c r="C20983" s="2">
        <v>0.5003724556411201</v>
      </c>
      <c r="G20983" s="5">
        <v>44780.5625</v>
      </c>
      <c r="H20983" s="6">
        <v>33.3969581131255</v>
      </c>
    </row>
    <row r="20984" spans="2:8" x14ac:dyDescent="0.25">
      <c r="B20984" s="1">
        <v>44049.572916666664</v>
      </c>
      <c r="C20984" s="2">
        <v>0.48748919302992</v>
      </c>
      <c r="G20984" s="5">
        <v>44780.572916666664</v>
      </c>
      <c r="H20984" s="6">
        <v>30.4193621041494</v>
      </c>
    </row>
    <row r="20985" spans="2:8" x14ac:dyDescent="0.25">
      <c r="B20985" s="1">
        <v>44049.583333333336</v>
      </c>
      <c r="C20985" s="2">
        <v>0.49369514173983997</v>
      </c>
      <c r="G20985" s="5">
        <v>44780.583333333336</v>
      </c>
      <c r="H20985" s="6">
        <v>26.163911230205297</v>
      </c>
    </row>
    <row r="20986" spans="2:8" x14ac:dyDescent="0.25">
      <c r="B20986" s="1">
        <v>44049.59375</v>
      </c>
      <c r="C20986" s="2">
        <v>0.49011305243344</v>
      </c>
      <c r="G20986" s="5">
        <v>44780.59375</v>
      </c>
      <c r="H20986" s="6">
        <v>28.503168199947499</v>
      </c>
    </row>
    <row r="20987" spans="2:8" x14ac:dyDescent="0.25">
      <c r="B20987" s="1">
        <v>44049.604166666664</v>
      </c>
      <c r="C20987" s="2">
        <v>0.50091338576928002</v>
      </c>
      <c r="G20987" s="5">
        <v>44780.604166666664</v>
      </c>
      <c r="H20987" s="6">
        <v>29.5541127573598</v>
      </c>
    </row>
    <row r="20988" spans="2:8" x14ac:dyDescent="0.25">
      <c r="B20988" s="1">
        <v>44049.614583333336</v>
      </c>
      <c r="C20988" s="2">
        <v>0.51108630177087999</v>
      </c>
      <c r="G20988" s="5">
        <v>44780.614583333336</v>
      </c>
      <c r="H20988" s="6">
        <v>30.222647652180299</v>
      </c>
    </row>
    <row r="20989" spans="2:8" x14ac:dyDescent="0.25">
      <c r="B20989" s="1">
        <v>44049.625</v>
      </c>
      <c r="C20989" s="2">
        <v>0.55062042909359987</v>
      </c>
      <c r="G20989" s="5">
        <v>44780.625</v>
      </c>
      <c r="H20989" s="6">
        <v>36.1895542758269</v>
      </c>
    </row>
    <row r="20990" spans="2:8" x14ac:dyDescent="0.25">
      <c r="B20990" s="1">
        <v>44049.635416666664</v>
      </c>
      <c r="C20990" s="2">
        <v>0.71488130707888009</v>
      </c>
      <c r="G20990" s="5">
        <v>44780.635416666664</v>
      </c>
      <c r="H20990" s="6">
        <v>22.346488635975199</v>
      </c>
    </row>
    <row r="20991" spans="2:8" x14ac:dyDescent="0.25">
      <c r="B20991" s="1">
        <v>44049.645833333336</v>
      </c>
      <c r="C20991" s="2">
        <v>0.72680710372351998</v>
      </c>
      <c r="G20991" s="5">
        <v>44780.645833333336</v>
      </c>
      <c r="H20991" s="6">
        <v>29.768734424558698</v>
      </c>
    </row>
    <row r="20992" spans="2:8" x14ac:dyDescent="0.25">
      <c r="B20992" s="1">
        <v>44049.65625</v>
      </c>
      <c r="C20992" s="2">
        <v>0.72457044236736012</v>
      </c>
      <c r="G20992" s="5">
        <v>44780.65625</v>
      </c>
      <c r="H20992" s="6">
        <v>33.838356347902099</v>
      </c>
    </row>
    <row r="20993" spans="2:8" x14ac:dyDescent="0.25">
      <c r="B20993" s="1">
        <v>44049.666666666664</v>
      </c>
      <c r="C20993" s="2">
        <v>0.73026640435104018</v>
      </c>
      <c r="G20993" s="5">
        <v>44780.666666666664</v>
      </c>
      <c r="H20993" s="6">
        <v>45.363923610455899</v>
      </c>
    </row>
    <row r="20994" spans="2:8" x14ac:dyDescent="0.25">
      <c r="B20994" s="1">
        <v>44049.677083333336</v>
      </c>
      <c r="C20994" s="2">
        <v>0.52403161301439993</v>
      </c>
      <c r="G20994" s="5">
        <v>44780.677083333336</v>
      </c>
      <c r="H20994" s="6">
        <v>18.863819629192399</v>
      </c>
    </row>
    <row r="20995" spans="2:8" x14ac:dyDescent="0.25">
      <c r="B20995" s="1">
        <v>44049.6875</v>
      </c>
      <c r="C20995" s="2">
        <v>0.52118544767536001</v>
      </c>
      <c r="G20995" s="5">
        <v>44780.6875</v>
      </c>
      <c r="H20995" s="6">
        <v>30.047095741805698</v>
      </c>
    </row>
    <row r="20996" spans="2:8" x14ac:dyDescent="0.25">
      <c r="B20996" s="1">
        <v>44049.697916666664</v>
      </c>
      <c r="C20996" s="2">
        <v>0.52777036633471996</v>
      </c>
      <c r="G20996" s="5">
        <v>44780.697916666664</v>
      </c>
      <c r="H20996" s="6">
        <v>41.0814519354577</v>
      </c>
    </row>
    <row r="20997" spans="2:8" x14ac:dyDescent="0.25">
      <c r="B20997" s="1">
        <v>44049.708333333336</v>
      </c>
      <c r="C20997" s="2">
        <v>0.51748265899647994</v>
      </c>
      <c r="G20997" s="5">
        <v>44780.708333333336</v>
      </c>
      <c r="H20997" s="6">
        <v>60.234190349217698</v>
      </c>
    </row>
    <row r="20998" spans="2:8" x14ac:dyDescent="0.25">
      <c r="B20998" s="1">
        <v>44049.71875</v>
      </c>
      <c r="C20998" s="2">
        <v>0.52376078631919998</v>
      </c>
      <c r="G20998" s="5">
        <v>44780.71875</v>
      </c>
      <c r="H20998" s="6">
        <v>24.509891000077399</v>
      </c>
    </row>
    <row r="20999" spans="2:8" x14ac:dyDescent="0.25">
      <c r="B20999" s="1">
        <v>44049.729166666664</v>
      </c>
      <c r="C20999" s="2">
        <v>0.57757737164271994</v>
      </c>
      <c r="G20999" s="5">
        <v>44780.729166666664</v>
      </c>
      <c r="H20999" s="6">
        <v>40.839248967492601</v>
      </c>
    </row>
    <row r="21000" spans="2:8" x14ac:dyDescent="0.25">
      <c r="B21000" s="1">
        <v>44049.739583333336</v>
      </c>
      <c r="C21000" s="2">
        <v>1.0219970409646402</v>
      </c>
      <c r="G21000" s="5">
        <v>44780.739583333336</v>
      </c>
      <c r="H21000" s="6">
        <v>56.553028476787098</v>
      </c>
    </row>
    <row r="21001" spans="2:8" x14ac:dyDescent="0.25">
      <c r="B21001" s="1">
        <v>44049.75</v>
      </c>
      <c r="C21001" s="2">
        <v>1.01126441496704</v>
      </c>
      <c r="G21001" s="5">
        <v>44780.75</v>
      </c>
      <c r="H21001" s="6">
        <v>76.393558671440005</v>
      </c>
    </row>
    <row r="21002" spans="2:8" x14ac:dyDescent="0.25">
      <c r="B21002" s="1">
        <v>44049.760416666664</v>
      </c>
      <c r="C21002" s="2">
        <v>0.74786258296383989</v>
      </c>
      <c r="G21002" s="5">
        <v>44780.760416666664</v>
      </c>
      <c r="H21002" s="6">
        <v>44.8204157757175</v>
      </c>
    </row>
    <row r="21003" spans="2:8" x14ac:dyDescent="0.25">
      <c r="B21003" s="1">
        <v>44049.770833333336</v>
      </c>
      <c r="C21003" s="2">
        <v>0.77150599498256012</v>
      </c>
      <c r="G21003" s="5">
        <v>44780.770833333336</v>
      </c>
      <c r="H21003" s="6">
        <v>56.223862285761001</v>
      </c>
    </row>
    <row r="21004" spans="2:8" x14ac:dyDescent="0.25">
      <c r="B21004" s="1">
        <v>44049.78125</v>
      </c>
      <c r="C21004" s="2">
        <v>1.05874357499808</v>
      </c>
      <c r="G21004" s="5">
        <v>44780.78125</v>
      </c>
      <c r="H21004" s="6">
        <v>64.955736801332009</v>
      </c>
    </row>
    <row r="21005" spans="2:8" x14ac:dyDescent="0.25">
      <c r="B21005" s="1">
        <v>44049.791666666664</v>
      </c>
      <c r="C21005" s="2">
        <v>1.0645931550136001</v>
      </c>
      <c r="G21005" s="5">
        <v>44780.791666666664</v>
      </c>
      <c r="H21005" s="6">
        <v>71.001115235724399</v>
      </c>
    </row>
    <row r="21006" spans="2:8" x14ac:dyDescent="0.25">
      <c r="B21006" s="1">
        <v>44049.802083333336</v>
      </c>
      <c r="C21006" s="2">
        <v>0.95360919302992009</v>
      </c>
      <c r="G21006" s="5">
        <v>44780.802083333336</v>
      </c>
      <c r="H21006" s="6">
        <v>63.764142945143298</v>
      </c>
    </row>
    <row r="21007" spans="2:8" x14ac:dyDescent="0.25">
      <c r="B21007" s="1">
        <v>44049.8125</v>
      </c>
      <c r="C21007" s="2">
        <v>1.0015452310462398</v>
      </c>
      <c r="G21007" s="5">
        <v>44780.8125</v>
      </c>
      <c r="H21007" s="6">
        <v>63.360229759770299</v>
      </c>
    </row>
    <row r="21008" spans="2:8" x14ac:dyDescent="0.25">
      <c r="B21008" s="1">
        <v>44049.822916666664</v>
      </c>
      <c r="C21008" s="2">
        <v>1.0782938950601599</v>
      </c>
      <c r="G21008" s="5">
        <v>44780.822916666664</v>
      </c>
      <c r="H21008" s="6">
        <v>63.714075041354491</v>
      </c>
    </row>
    <row r="21009" spans="2:8" x14ac:dyDescent="0.25">
      <c r="B21009" s="1">
        <v>44049.833333333336</v>
      </c>
      <c r="C21009" s="2">
        <v>1.0367911797561602</v>
      </c>
      <c r="G21009" s="5">
        <v>44780.833333333336</v>
      </c>
      <c r="H21009" s="6">
        <v>62.506186862450498</v>
      </c>
    </row>
    <row r="21010" spans="2:8" x14ac:dyDescent="0.25">
      <c r="B21010" s="1">
        <v>44049.84375</v>
      </c>
      <c r="C21010" s="2">
        <v>1.0089961744481601</v>
      </c>
      <c r="G21010" s="5">
        <v>44780.84375</v>
      </c>
      <c r="H21010" s="6">
        <v>72.290508989091208</v>
      </c>
    </row>
    <row r="21011" spans="2:8" x14ac:dyDescent="0.25">
      <c r="B21011" s="1">
        <v>44049.854166666664</v>
      </c>
      <c r="C21011" s="2">
        <v>1.0400353344792002</v>
      </c>
      <c r="G21011" s="5">
        <v>44780.854166666664</v>
      </c>
      <c r="H21011" s="6">
        <v>65.8447477984393</v>
      </c>
    </row>
    <row r="21012" spans="2:8" x14ac:dyDescent="0.25">
      <c r="B21012" s="1">
        <v>44049.864583333336</v>
      </c>
      <c r="C21012" s="2">
        <v>1.0331751178500799</v>
      </c>
      <c r="G21012" s="5">
        <v>44780.864583333336</v>
      </c>
      <c r="H21012" s="6">
        <v>58.911947864201196</v>
      </c>
    </row>
    <row r="21013" spans="2:8" x14ac:dyDescent="0.25">
      <c r="B21013" s="1">
        <v>44049.875</v>
      </c>
      <c r="C21013" s="2">
        <v>1.0430149012209602</v>
      </c>
      <c r="G21013" s="5">
        <v>44780.875</v>
      </c>
      <c r="H21013" s="6">
        <v>52.021513079322595</v>
      </c>
    </row>
    <row r="21014" spans="2:8" x14ac:dyDescent="0.25">
      <c r="B21014" s="1">
        <v>44049.885416666664</v>
      </c>
      <c r="C21014" s="2">
        <v>0.80666022659104009</v>
      </c>
      <c r="G21014" s="5">
        <v>44780.885416666664</v>
      </c>
      <c r="H21014" s="6">
        <v>66.005284286066299</v>
      </c>
    </row>
    <row r="21015" spans="2:8" x14ac:dyDescent="0.25">
      <c r="B21015" s="1">
        <v>44049.895833333336</v>
      </c>
      <c r="C21015" s="2">
        <v>0.81560892596351997</v>
      </c>
      <c r="G21015" s="5">
        <v>44780.895833333336</v>
      </c>
      <c r="H21015" s="6">
        <v>59.549413230226293</v>
      </c>
    </row>
    <row r="21016" spans="2:8" x14ac:dyDescent="0.25">
      <c r="B21016" s="1">
        <v>44049.90625</v>
      </c>
      <c r="C21016" s="2">
        <v>0.89463854399536014</v>
      </c>
      <c r="G21016" s="5">
        <v>44780.90625</v>
      </c>
      <c r="H21016" s="6">
        <v>55.340981253109597</v>
      </c>
    </row>
    <row r="21017" spans="2:8" x14ac:dyDescent="0.25">
      <c r="B21017" s="1">
        <v>44049.916666666664</v>
      </c>
      <c r="C21017" s="2">
        <v>0.92321091534751998</v>
      </c>
      <c r="G21017" s="5">
        <v>44780.916666666664</v>
      </c>
      <c r="H21017" s="6">
        <v>54.531389667807296</v>
      </c>
    </row>
    <row r="21018" spans="2:8" x14ac:dyDescent="0.25">
      <c r="B21018" s="1">
        <v>44049.927083333336</v>
      </c>
      <c r="C21018" s="2">
        <v>0.9072875767036801</v>
      </c>
      <c r="G21018" s="5">
        <v>44780.927083333336</v>
      </c>
      <c r="H21018" s="6">
        <v>72.733793955075001</v>
      </c>
    </row>
    <row r="21019" spans="2:8" x14ac:dyDescent="0.25">
      <c r="B21019" s="1">
        <v>44049.9375</v>
      </c>
      <c r="C21019" s="2">
        <v>0.92693561472000008</v>
      </c>
      <c r="G21019" s="5">
        <v>44780.9375</v>
      </c>
      <c r="H21019" s="6">
        <v>62.069330448067596</v>
      </c>
    </row>
    <row r="21020" spans="2:8" x14ac:dyDescent="0.25">
      <c r="B21020" s="1">
        <v>44049.947916666664</v>
      </c>
      <c r="C21020" s="2">
        <v>0.52318611073711996</v>
      </c>
      <c r="G21020" s="5">
        <v>44780.947916666664</v>
      </c>
      <c r="H21020" s="6">
        <v>56.871415474920397</v>
      </c>
    </row>
    <row r="21021" spans="2:8" x14ac:dyDescent="0.25">
      <c r="B21021" s="1">
        <v>44049.958333333336</v>
      </c>
      <c r="C21021" s="2">
        <v>0.51601569075263998</v>
      </c>
      <c r="G21021" s="5">
        <v>44780.958333333336</v>
      </c>
      <c r="H21021" s="6">
        <v>42.348192947064597</v>
      </c>
    </row>
    <row r="21022" spans="2:8" x14ac:dyDescent="0.25">
      <c r="B21022" s="1">
        <v>44049.96875</v>
      </c>
      <c r="C21022" s="2">
        <v>0.70410589410800006</v>
      </c>
      <c r="G21022" s="5">
        <v>44780.96875</v>
      </c>
      <c r="H21022" s="6">
        <v>69.437613267255799</v>
      </c>
    </row>
    <row r="21023" spans="2:8" x14ac:dyDescent="0.25">
      <c r="B21023" s="1">
        <v>44049.979166666664</v>
      </c>
      <c r="C21023" s="2">
        <v>0.69680963946256003</v>
      </c>
      <c r="G21023" s="5">
        <v>44780.979166666664</v>
      </c>
      <c r="H21023" s="6">
        <v>55.2350178925089</v>
      </c>
    </row>
    <row r="21024" spans="2:8" x14ac:dyDescent="0.25">
      <c r="B21024" s="1">
        <v>44049.989583333336</v>
      </c>
      <c r="C21024" s="2">
        <v>0.74101430347648012</v>
      </c>
      <c r="G21024" s="5">
        <v>44780.989583333336</v>
      </c>
      <c r="H21024" s="6">
        <v>46.747063933857497</v>
      </c>
    </row>
    <row r="21025" spans="2:8" x14ac:dyDescent="0.25">
      <c r="B21025" s="1">
        <v>44050</v>
      </c>
      <c r="C21025" s="2">
        <v>0.69097617615375995</v>
      </c>
      <c r="G21025" s="5">
        <v>44781</v>
      </c>
      <c r="H21025" s="6">
        <v>31.642122972558596</v>
      </c>
    </row>
    <row r="21026" spans="2:8" x14ac:dyDescent="0.25">
      <c r="B21026" s="1">
        <v>44050.010416666664</v>
      </c>
      <c r="C21026" s="2">
        <v>0.48708971815295998</v>
      </c>
      <c r="G21026" s="5">
        <v>44781.010416666664</v>
      </c>
      <c r="H21026" s="6">
        <v>58.951818713076896</v>
      </c>
    </row>
    <row r="21027" spans="2:8" x14ac:dyDescent="0.25">
      <c r="B21027" s="1">
        <v>44050.020833333336</v>
      </c>
      <c r="C21027" s="2">
        <v>0.47719401081472002</v>
      </c>
      <c r="G21027" s="5">
        <v>44781.020833333336</v>
      </c>
      <c r="H21027" s="6">
        <v>48.195230263098196</v>
      </c>
    </row>
    <row r="21028" spans="2:8" x14ac:dyDescent="0.25">
      <c r="B21028" s="1">
        <v>44050.03125</v>
      </c>
      <c r="C21028" s="2">
        <v>0.46720784547567995</v>
      </c>
      <c r="G21028" s="5">
        <v>44781.03125</v>
      </c>
      <c r="H21028" s="6">
        <v>40.910273234288397</v>
      </c>
    </row>
    <row r="21029" spans="2:8" x14ac:dyDescent="0.25">
      <c r="B21029" s="1">
        <v>44050.041666666664</v>
      </c>
      <c r="C21029" s="2">
        <v>0.46629492681631995</v>
      </c>
      <c r="G21029" s="5">
        <v>44781.041666666664</v>
      </c>
      <c r="H21029" s="6">
        <v>34.468613760369898</v>
      </c>
    </row>
    <row r="21030" spans="2:8" x14ac:dyDescent="0.25">
      <c r="B21030" s="1">
        <v>44050.052083333336</v>
      </c>
      <c r="C21030" s="2">
        <v>0.46656388349199995</v>
      </c>
      <c r="G21030" s="5">
        <v>44781.052083333336</v>
      </c>
      <c r="H21030" s="6">
        <v>49.576296227491696</v>
      </c>
    </row>
    <row r="21031" spans="2:8" x14ac:dyDescent="0.25">
      <c r="B21031" s="1">
        <v>44050.0625</v>
      </c>
      <c r="C21031" s="2">
        <v>0.47367408684735995</v>
      </c>
      <c r="G21031" s="5">
        <v>44781.0625</v>
      </c>
      <c r="H21031" s="6">
        <v>42.429064447873095</v>
      </c>
    </row>
    <row r="21032" spans="2:8" x14ac:dyDescent="0.25">
      <c r="B21032" s="1">
        <v>44050.072916666664</v>
      </c>
      <c r="C21032" s="2">
        <v>0.46542274820352003</v>
      </c>
      <c r="G21032" s="5">
        <v>44781.072916666664</v>
      </c>
      <c r="H21032" s="6">
        <v>40.835672666681695</v>
      </c>
    </row>
    <row r="21033" spans="2:8" x14ac:dyDescent="0.25">
      <c r="B21033" s="1">
        <v>44050.083333333336</v>
      </c>
      <c r="C21033" s="2">
        <v>0.46347170487919992</v>
      </c>
      <c r="G21033" s="5">
        <v>44781.083333333336</v>
      </c>
      <c r="H21033" s="6">
        <v>37.645808002527197</v>
      </c>
    </row>
    <row r="21034" spans="2:8" x14ac:dyDescent="0.25">
      <c r="B21034" s="1">
        <v>44050.09375</v>
      </c>
      <c r="C21034" s="2">
        <v>0.46058524687839991</v>
      </c>
      <c r="G21034" s="5">
        <v>44781.09375</v>
      </c>
      <c r="H21034" s="6">
        <v>43.369833619972496</v>
      </c>
    </row>
    <row r="21035" spans="2:8" x14ac:dyDescent="0.25">
      <c r="B21035" s="1">
        <v>44050.104166666664</v>
      </c>
      <c r="C21035" s="2">
        <v>0.46641753954015991</v>
      </c>
      <c r="G21035" s="5">
        <v>44781.104166666664</v>
      </c>
      <c r="H21035" s="6">
        <v>40.224953041683598</v>
      </c>
    </row>
    <row r="21036" spans="2:8" x14ac:dyDescent="0.25">
      <c r="B21036" s="1">
        <v>44050.114583333336</v>
      </c>
      <c r="C21036" s="2">
        <v>0.47086429020271997</v>
      </c>
      <c r="G21036" s="5">
        <v>44781.114583333336</v>
      </c>
      <c r="H21036" s="6">
        <v>41.540583498163798</v>
      </c>
    </row>
    <row r="21037" spans="2:8" x14ac:dyDescent="0.25">
      <c r="B21037" s="1">
        <v>44050.125</v>
      </c>
      <c r="C21037" s="2">
        <v>0.46615566686287996</v>
      </c>
      <c r="G21037" s="5">
        <v>44781.125</v>
      </c>
      <c r="H21037" s="6">
        <v>42.6488558054143</v>
      </c>
    </row>
    <row r="21038" spans="2:8" x14ac:dyDescent="0.25">
      <c r="B21038" s="1">
        <v>44050.135416666664</v>
      </c>
      <c r="C21038" s="2">
        <v>0.46136491354255993</v>
      </c>
      <c r="G21038" s="5">
        <v>44781.135416666664</v>
      </c>
      <c r="H21038" s="6">
        <v>36.4338626796361</v>
      </c>
    </row>
    <row r="21039" spans="2:8" x14ac:dyDescent="0.25">
      <c r="B21039" s="1">
        <v>44050.145833333336</v>
      </c>
      <c r="C21039" s="2">
        <v>0.46170587021823994</v>
      </c>
      <c r="G21039" s="5">
        <v>44781.145833333336</v>
      </c>
      <c r="H21039" s="6">
        <v>39.059115444141796</v>
      </c>
    </row>
    <row r="21040" spans="2:8" x14ac:dyDescent="0.25">
      <c r="B21040" s="1">
        <v>44050.15625</v>
      </c>
      <c r="C21040" s="2">
        <v>0.46180282423615993</v>
      </c>
      <c r="G21040" s="5">
        <v>44781.15625</v>
      </c>
      <c r="H21040" s="6">
        <v>40.976639131707302</v>
      </c>
    </row>
    <row r="21041" spans="2:8" x14ac:dyDescent="0.25">
      <c r="B21041" s="1">
        <v>44050.166666666664</v>
      </c>
      <c r="C21041" s="2">
        <v>0.46313669691343995</v>
      </c>
      <c r="G21041" s="5">
        <v>44781.166666666664</v>
      </c>
      <c r="H21041" s="6">
        <v>46.712110079571296</v>
      </c>
    </row>
    <row r="21042" spans="2:8" x14ac:dyDescent="0.25">
      <c r="B21042" s="1">
        <v>44050.177083333336</v>
      </c>
      <c r="C21042" s="2">
        <v>0.47125732291103994</v>
      </c>
      <c r="G21042" s="5">
        <v>44781.177083333336</v>
      </c>
      <c r="H21042" s="6">
        <v>29.5529151408779</v>
      </c>
    </row>
    <row r="21043" spans="2:8" x14ac:dyDescent="0.25">
      <c r="B21043" s="1">
        <v>44050.1875</v>
      </c>
      <c r="C21043" s="2">
        <v>0.4643757809118399</v>
      </c>
      <c r="G21043" s="5">
        <v>44781.1875</v>
      </c>
      <c r="H21043" s="6">
        <v>36.890867120159498</v>
      </c>
    </row>
    <row r="21044" spans="2:8" x14ac:dyDescent="0.25">
      <c r="B21044" s="1">
        <v>44050.197916666664</v>
      </c>
      <c r="C21044" s="2">
        <v>0.46571578091183996</v>
      </c>
      <c r="G21044" s="5">
        <v>44781.197916666664</v>
      </c>
      <c r="H21044" s="6">
        <v>44.576521434368097</v>
      </c>
    </row>
    <row r="21045" spans="2:8" x14ac:dyDescent="0.25">
      <c r="B21045" s="1">
        <v>44050.208333333336</v>
      </c>
      <c r="C21045" s="2">
        <v>0.50787794625088001</v>
      </c>
      <c r="G21045" s="5">
        <v>44781.208333333336</v>
      </c>
      <c r="H21045" s="6">
        <v>53.312677397609299</v>
      </c>
    </row>
    <row r="21046" spans="2:8" x14ac:dyDescent="0.25">
      <c r="B21046" s="1">
        <v>44050.21875</v>
      </c>
      <c r="C21046" s="2">
        <v>0.6502678189281601</v>
      </c>
      <c r="G21046" s="5">
        <v>44781.21875</v>
      </c>
      <c r="H21046" s="6">
        <v>30.378959602437099</v>
      </c>
    </row>
    <row r="21047" spans="2:8" x14ac:dyDescent="0.25">
      <c r="B21047" s="1">
        <v>44050.229166666664</v>
      </c>
      <c r="C21047" s="2">
        <v>0.67518814960624018</v>
      </c>
      <c r="G21047" s="5">
        <v>44781.229166666664</v>
      </c>
      <c r="H21047" s="6">
        <v>35.748087549655899</v>
      </c>
    </row>
    <row r="21048" spans="2:8" x14ac:dyDescent="0.25">
      <c r="B21048" s="1">
        <v>44050.239583333336</v>
      </c>
      <c r="C21048" s="2">
        <v>0.68804906826560008</v>
      </c>
      <c r="G21048" s="5">
        <v>44781.239583333336</v>
      </c>
      <c r="H21048" s="6">
        <v>50.4150563130815</v>
      </c>
    </row>
    <row r="21049" spans="2:8" x14ac:dyDescent="0.25">
      <c r="B21049" s="1">
        <v>44050.25</v>
      </c>
      <c r="C21049" s="2">
        <v>0.76660469691344002</v>
      </c>
      <c r="G21049" s="5">
        <v>44781.25</v>
      </c>
      <c r="H21049" s="6">
        <v>69.514344030065999</v>
      </c>
    </row>
    <row r="21050" spans="2:8" x14ac:dyDescent="0.25">
      <c r="B21050" s="1">
        <v>44050.260416666664</v>
      </c>
      <c r="C21050" s="2">
        <v>1.0730417941856001</v>
      </c>
      <c r="G21050" s="5">
        <v>44781.260416666664</v>
      </c>
      <c r="H21050" s="6">
        <v>34.747812588657894</v>
      </c>
    </row>
    <row r="21051" spans="2:8" x14ac:dyDescent="0.25">
      <c r="B21051" s="1">
        <v>44050.270833333336</v>
      </c>
      <c r="C21051" s="2">
        <v>1.0731499321243201</v>
      </c>
      <c r="G21051" s="5">
        <v>44781.270833333336</v>
      </c>
      <c r="H21051" s="6">
        <v>60.811776805292595</v>
      </c>
    </row>
    <row r="21052" spans="2:8" x14ac:dyDescent="0.25">
      <c r="B21052" s="1">
        <v>44050.28125</v>
      </c>
      <c r="C21052" s="2">
        <v>1.0094442380598401</v>
      </c>
      <c r="G21052" s="5">
        <v>44781.28125</v>
      </c>
      <c r="H21052" s="6">
        <v>75.48875914947601</v>
      </c>
    </row>
    <row r="21053" spans="2:8" x14ac:dyDescent="0.25">
      <c r="B21053" s="1">
        <v>44050.291666666664</v>
      </c>
      <c r="C21053" s="2">
        <v>1.0158109153475201</v>
      </c>
      <c r="G21053" s="5">
        <v>44781.291666666664</v>
      </c>
      <c r="H21053" s="6">
        <v>90.043421753326299</v>
      </c>
    </row>
    <row r="21054" spans="2:8" x14ac:dyDescent="0.25">
      <c r="B21054" s="1">
        <v>44050.302083333336</v>
      </c>
      <c r="C21054" s="2">
        <v>0.76513891534752021</v>
      </c>
      <c r="G21054" s="5">
        <v>44781.302083333336</v>
      </c>
      <c r="H21054" s="6">
        <v>67.319860861515693</v>
      </c>
    </row>
    <row r="21055" spans="2:8" x14ac:dyDescent="0.25">
      <c r="B21055" s="1">
        <v>44050.3125</v>
      </c>
      <c r="C21055" s="2">
        <v>0.55434911870287984</v>
      </c>
      <c r="G21055" s="5">
        <v>44781.3125</v>
      </c>
      <c r="H21055" s="6">
        <v>80.574760683009501</v>
      </c>
    </row>
    <row r="21056" spans="2:8" x14ac:dyDescent="0.25">
      <c r="B21056" s="1">
        <v>44050.322916666664</v>
      </c>
      <c r="C21056" s="2">
        <v>0.51890515671920001</v>
      </c>
      <c r="G21056" s="5">
        <v>44781.322916666664</v>
      </c>
      <c r="H21056" s="6">
        <v>84.724234493933793</v>
      </c>
    </row>
    <row r="21057" spans="2:8" x14ac:dyDescent="0.25">
      <c r="B21057" s="1">
        <v>44050.333333333336</v>
      </c>
      <c r="C21057" s="2">
        <v>0.53892665804431994</v>
      </c>
      <c r="G21057" s="5">
        <v>44781.333333333336</v>
      </c>
      <c r="H21057" s="6">
        <v>86.236285188354699</v>
      </c>
    </row>
    <row r="21058" spans="2:8" x14ac:dyDescent="0.25">
      <c r="B21058" s="1">
        <v>44050.34375</v>
      </c>
      <c r="C21058" s="2">
        <v>0.85717758997743998</v>
      </c>
      <c r="G21058" s="5">
        <v>44781.34375</v>
      </c>
      <c r="H21058" s="6">
        <v>87.43762159628109</v>
      </c>
    </row>
    <row r="21059" spans="2:8" x14ac:dyDescent="0.25">
      <c r="B21059" s="1">
        <v>44050.354166666664</v>
      </c>
      <c r="C21059" s="2">
        <v>0.73232998256160009</v>
      </c>
      <c r="G21059" s="5">
        <v>44781.354166666664</v>
      </c>
      <c r="H21059" s="6">
        <v>79.3406490857638</v>
      </c>
    </row>
    <row r="21060" spans="2:8" x14ac:dyDescent="0.25">
      <c r="B21060" s="1">
        <v>44050.364583333336</v>
      </c>
      <c r="C21060" s="2">
        <v>0.51847713112383997</v>
      </c>
      <c r="G21060" s="5">
        <v>44781.364583333336</v>
      </c>
      <c r="H21060" s="6">
        <v>74.204585904881398</v>
      </c>
    </row>
    <row r="21061" spans="2:8" x14ac:dyDescent="0.25">
      <c r="B21061" s="1">
        <v>44050.375</v>
      </c>
      <c r="C21061" s="2">
        <v>0.55332339638528005</v>
      </c>
      <c r="G21061" s="5">
        <v>44781.375</v>
      </c>
      <c r="H21061" s="6">
        <v>62.720290609176004</v>
      </c>
    </row>
    <row r="21062" spans="2:8" x14ac:dyDescent="0.25">
      <c r="B21062" s="1">
        <v>44050.385416666664</v>
      </c>
      <c r="C21062" s="2">
        <v>0.94650390567616005</v>
      </c>
      <c r="G21062" s="5">
        <v>44781.385416666664</v>
      </c>
      <c r="H21062" s="6">
        <v>82.732103155753293</v>
      </c>
    </row>
    <row r="21063" spans="2:8" x14ac:dyDescent="0.25">
      <c r="B21063" s="1">
        <v>44050.395833333336</v>
      </c>
      <c r="C21063" s="2">
        <v>0.92392140965904002</v>
      </c>
      <c r="G21063" s="5">
        <v>44781.395833333336</v>
      </c>
      <c r="H21063" s="6">
        <v>71.17269360027889</v>
      </c>
    </row>
    <row r="21064" spans="2:8" x14ac:dyDescent="0.25">
      <c r="B21064" s="1">
        <v>44050.40625</v>
      </c>
      <c r="C21064" s="2">
        <v>0.95816940965903996</v>
      </c>
      <c r="G21064" s="5">
        <v>44781.40625</v>
      </c>
      <c r="H21064" s="6">
        <v>66.450836012463299</v>
      </c>
    </row>
    <row r="21065" spans="2:8" x14ac:dyDescent="0.25">
      <c r="B21065" s="1">
        <v>44050.416666666664</v>
      </c>
      <c r="C21065" s="2">
        <v>0.93952140965904007</v>
      </c>
      <c r="G21065" s="5">
        <v>44781.416666666664</v>
      </c>
      <c r="H21065" s="6">
        <v>57.327254077798294</v>
      </c>
    </row>
    <row r="21066" spans="2:8" x14ac:dyDescent="0.25">
      <c r="B21066" s="1">
        <v>44050.427083333336</v>
      </c>
      <c r="C21066" s="2">
        <v>0.51061307898095998</v>
      </c>
      <c r="G21066" s="5">
        <v>44781.427083333336</v>
      </c>
      <c r="H21066" s="6">
        <v>75.308989490489694</v>
      </c>
    </row>
    <row r="21067" spans="2:8" x14ac:dyDescent="0.25">
      <c r="B21067" s="1">
        <v>44050.4375</v>
      </c>
      <c r="C21067" s="2">
        <v>0.50563149896544002</v>
      </c>
      <c r="G21067" s="5">
        <v>44781.4375</v>
      </c>
      <c r="H21067" s="6">
        <v>65.050219966504102</v>
      </c>
    </row>
    <row r="21068" spans="2:8" x14ac:dyDescent="0.25">
      <c r="B21068" s="1">
        <v>44050.447916666664</v>
      </c>
      <c r="C21068" s="2">
        <v>0.62980037695072011</v>
      </c>
      <c r="G21068" s="5">
        <v>44781.447916666664</v>
      </c>
      <c r="H21068" s="6">
        <v>59.899650972549594</v>
      </c>
    </row>
    <row r="21069" spans="2:8" x14ac:dyDescent="0.25">
      <c r="B21069" s="1">
        <v>44050.458333333336</v>
      </c>
      <c r="C21069" s="2">
        <v>0.63030342293280017</v>
      </c>
      <c r="G21069" s="5">
        <v>44781.458333333336</v>
      </c>
      <c r="H21069" s="6">
        <v>54.567400260415702</v>
      </c>
    </row>
    <row r="21070" spans="2:8" x14ac:dyDescent="0.25">
      <c r="B21070" s="1">
        <v>44050.46875</v>
      </c>
      <c r="C21070" s="2">
        <v>0.49279817359535993</v>
      </c>
      <c r="G21070" s="5">
        <v>44781.46875</v>
      </c>
      <c r="H21070" s="6">
        <v>64.8993053926024</v>
      </c>
    </row>
    <row r="21071" spans="2:8" x14ac:dyDescent="0.25">
      <c r="B21071" s="1">
        <v>44050.479166666664</v>
      </c>
      <c r="C21071" s="2">
        <v>0.47220463159616</v>
      </c>
      <c r="G21071" s="5">
        <v>44781.479166666664</v>
      </c>
      <c r="H21071" s="6">
        <v>63.364274401375297</v>
      </c>
    </row>
    <row r="21072" spans="2:8" x14ac:dyDescent="0.25">
      <c r="B21072" s="1">
        <v>44050.489583333336</v>
      </c>
      <c r="C21072" s="2">
        <v>0.46893509225471997</v>
      </c>
      <c r="G21072" s="5">
        <v>44781.489583333336</v>
      </c>
      <c r="H21072" s="6">
        <v>61.659913176366693</v>
      </c>
    </row>
    <row r="21073" spans="2:8" x14ac:dyDescent="0.25">
      <c r="B21073" s="1">
        <v>44050.5</v>
      </c>
      <c r="C21073" s="2">
        <v>0.47382338491648002</v>
      </c>
      <c r="G21073" s="5">
        <v>44781.5</v>
      </c>
      <c r="H21073" s="6">
        <v>55.546646508928497</v>
      </c>
    </row>
    <row r="21074" spans="2:8" x14ac:dyDescent="0.25">
      <c r="B21074" s="1">
        <v>44050.510416666664</v>
      </c>
      <c r="C21074" s="2">
        <v>0.47201997023999998</v>
      </c>
      <c r="G21074" s="5">
        <v>44781.510416666664</v>
      </c>
      <c r="H21074" s="6">
        <v>66.142375627708503</v>
      </c>
    </row>
    <row r="21075" spans="2:8" x14ac:dyDescent="0.25">
      <c r="B21075" s="1">
        <v>44050.520833333336</v>
      </c>
      <c r="C21075" s="2">
        <v>0.4813174742228799</v>
      </c>
      <c r="G21075" s="5">
        <v>44781.520833333336</v>
      </c>
      <c r="H21075" s="6">
        <v>56.778083369194597</v>
      </c>
    </row>
    <row r="21076" spans="2:8" x14ac:dyDescent="0.25">
      <c r="B21076" s="1">
        <v>44050.53125</v>
      </c>
      <c r="C21076" s="2">
        <v>0.47041776688463999</v>
      </c>
      <c r="G21076" s="5">
        <v>44781.53125</v>
      </c>
      <c r="H21076" s="6">
        <v>56.079937256886005</v>
      </c>
    </row>
    <row r="21077" spans="2:8" x14ac:dyDescent="0.25">
      <c r="B21077" s="1">
        <v>44050.541666666664</v>
      </c>
      <c r="C21077" s="2">
        <v>0.47636363956191996</v>
      </c>
      <c r="G21077" s="5">
        <v>44781.541666666664</v>
      </c>
      <c r="H21077" s="6">
        <v>53.667807251491197</v>
      </c>
    </row>
    <row r="21078" spans="2:8" x14ac:dyDescent="0.25">
      <c r="B21078" s="1">
        <v>44050.552083333336</v>
      </c>
      <c r="C21078" s="2">
        <v>0.46737879959295997</v>
      </c>
      <c r="G21078" s="5">
        <v>44781.552083333336</v>
      </c>
      <c r="H21078" s="6">
        <v>63.520890962597598</v>
      </c>
    </row>
    <row r="21079" spans="2:8" x14ac:dyDescent="0.25">
      <c r="B21079" s="1">
        <v>44050.5625</v>
      </c>
      <c r="C21079" s="2">
        <v>0.46758445564112</v>
      </c>
      <c r="G21079" s="5">
        <v>44781.5625</v>
      </c>
      <c r="H21079" s="6">
        <v>59.907507288544295</v>
      </c>
    </row>
    <row r="21080" spans="2:8" x14ac:dyDescent="0.25">
      <c r="B21080" s="1">
        <v>44050.572916666664</v>
      </c>
      <c r="C21080" s="2">
        <v>0.46529319302991995</v>
      </c>
      <c r="G21080" s="5">
        <v>44781.572916666664</v>
      </c>
      <c r="H21080" s="6">
        <v>54.6088641037258</v>
      </c>
    </row>
    <row r="21081" spans="2:8" x14ac:dyDescent="0.25">
      <c r="B21081" s="1">
        <v>44050.583333333336</v>
      </c>
      <c r="C21081" s="2">
        <v>0.48089514173983999</v>
      </c>
      <c r="G21081" s="5">
        <v>44781.583333333336</v>
      </c>
      <c r="H21081" s="6">
        <v>47.929152616920007</v>
      </c>
    </row>
    <row r="21082" spans="2:8" x14ac:dyDescent="0.25">
      <c r="B21082" s="1">
        <v>44050.59375</v>
      </c>
      <c r="C21082" s="2">
        <v>0.46532105243343996</v>
      </c>
      <c r="G21082" s="5">
        <v>44781.59375</v>
      </c>
      <c r="H21082" s="6">
        <v>48.704904172777901</v>
      </c>
    </row>
    <row r="21083" spans="2:8" x14ac:dyDescent="0.25">
      <c r="B21083" s="1">
        <v>44050.604166666664</v>
      </c>
      <c r="C21083" s="2">
        <v>0.46396138576928003</v>
      </c>
      <c r="G21083" s="5">
        <v>44781.604166666664</v>
      </c>
      <c r="H21083" s="6">
        <v>54.489707528377096</v>
      </c>
    </row>
    <row r="21084" spans="2:8" x14ac:dyDescent="0.25">
      <c r="B21084" s="1">
        <v>44050.614583333336</v>
      </c>
      <c r="C21084" s="2">
        <v>0.48789430177088</v>
      </c>
      <c r="G21084" s="5">
        <v>44781.614583333336</v>
      </c>
      <c r="H21084" s="6">
        <v>57.665618859683597</v>
      </c>
    </row>
    <row r="21085" spans="2:8" x14ac:dyDescent="0.25">
      <c r="B21085" s="1">
        <v>44050.625</v>
      </c>
      <c r="C21085" s="2">
        <v>0.53511242909360002</v>
      </c>
      <c r="G21085" s="5">
        <v>44781.625</v>
      </c>
      <c r="H21085" s="6">
        <v>62.298143618481298</v>
      </c>
    </row>
    <row r="21086" spans="2:8" x14ac:dyDescent="0.25">
      <c r="B21086" s="1">
        <v>44050.635416666664</v>
      </c>
      <c r="C21086" s="2">
        <v>0.69057730707887999</v>
      </c>
      <c r="G21086" s="5">
        <v>44781.635416666664</v>
      </c>
      <c r="H21086" s="6">
        <v>50.028554089900602</v>
      </c>
    </row>
    <row r="21087" spans="2:8" x14ac:dyDescent="0.25">
      <c r="B21087" s="1">
        <v>44050.645833333336</v>
      </c>
      <c r="C21087" s="2">
        <v>0.71007910372352001</v>
      </c>
      <c r="G21087" s="5">
        <v>44781.645833333336</v>
      </c>
      <c r="H21087" s="6">
        <v>56.213200847406299</v>
      </c>
    </row>
    <row r="21088" spans="2:8" x14ac:dyDescent="0.25">
      <c r="B21088" s="1">
        <v>44050.65625</v>
      </c>
      <c r="C21088" s="2">
        <v>0.69637044236736001</v>
      </c>
      <c r="G21088" s="5">
        <v>44781.65625</v>
      </c>
      <c r="H21088" s="6">
        <v>59.458768805840897</v>
      </c>
    </row>
    <row r="21089" spans="2:8" x14ac:dyDescent="0.25">
      <c r="B21089" s="1">
        <v>44050.666666666664</v>
      </c>
      <c r="C21089" s="2">
        <v>0.70036640435104014</v>
      </c>
      <c r="G21089" s="5">
        <v>44781.666666666664</v>
      </c>
      <c r="H21089" s="6">
        <v>63.974959816239007</v>
      </c>
    </row>
    <row r="21090" spans="2:8" x14ac:dyDescent="0.25">
      <c r="B21090" s="1">
        <v>44050.677083333336</v>
      </c>
      <c r="C21090" s="2">
        <v>0.50316361301439994</v>
      </c>
      <c r="G21090" s="5">
        <v>44781.677083333336</v>
      </c>
      <c r="H21090" s="6">
        <v>46.200653063741598</v>
      </c>
    </row>
    <row r="21091" spans="2:8" x14ac:dyDescent="0.25">
      <c r="B21091" s="1">
        <v>44050.6875</v>
      </c>
      <c r="C21091" s="2">
        <v>0.50079744767535994</v>
      </c>
      <c r="G21091" s="5">
        <v>44781.6875</v>
      </c>
      <c r="H21091" s="6">
        <v>54.9426315792739</v>
      </c>
    </row>
    <row r="21092" spans="2:8" x14ac:dyDescent="0.25">
      <c r="B21092" s="1">
        <v>44050.697916666664</v>
      </c>
      <c r="C21092" s="2">
        <v>0.50142236633471993</v>
      </c>
      <c r="G21092" s="5">
        <v>44781.697916666664</v>
      </c>
      <c r="H21092" s="6">
        <v>61.7241710014071</v>
      </c>
    </row>
    <row r="21093" spans="2:8" x14ac:dyDescent="0.25">
      <c r="B21093" s="1">
        <v>44050.708333333336</v>
      </c>
      <c r="C21093" s="2">
        <v>0.50101465899648001</v>
      </c>
      <c r="G21093" s="5">
        <v>44781.708333333336</v>
      </c>
      <c r="H21093" s="6">
        <v>74.395932262257105</v>
      </c>
    </row>
    <row r="21094" spans="2:8" x14ac:dyDescent="0.25">
      <c r="B21094" s="1">
        <v>44050.71875</v>
      </c>
      <c r="C21094" s="2">
        <v>0.52194878631919994</v>
      </c>
      <c r="G21094" s="5">
        <v>44781.71875</v>
      </c>
      <c r="H21094" s="6">
        <v>46.701950982439897</v>
      </c>
    </row>
    <row r="21095" spans="2:8" x14ac:dyDescent="0.25">
      <c r="B21095" s="1">
        <v>44050.729166666664</v>
      </c>
      <c r="C21095" s="2">
        <v>0.55750537164271996</v>
      </c>
      <c r="G21095" s="5">
        <v>44781.729166666664</v>
      </c>
      <c r="H21095" s="6">
        <v>61.164390237172697</v>
      </c>
    </row>
    <row r="21096" spans="2:8" x14ac:dyDescent="0.25">
      <c r="B21096" s="1">
        <v>44050.739583333336</v>
      </c>
      <c r="C21096" s="2">
        <v>0.97208504096463999</v>
      </c>
      <c r="G21096" s="5">
        <v>44781.739583333336</v>
      </c>
      <c r="H21096" s="6">
        <v>72.842718735455492</v>
      </c>
    </row>
    <row r="21097" spans="2:8" x14ac:dyDescent="0.25">
      <c r="B21097" s="1">
        <v>44050.75</v>
      </c>
      <c r="C21097" s="2">
        <v>0.99152841496704003</v>
      </c>
      <c r="G21097" s="5">
        <v>44781.75</v>
      </c>
      <c r="H21097" s="6">
        <v>87.72036893663639</v>
      </c>
    </row>
    <row r="21098" spans="2:8" x14ac:dyDescent="0.25">
      <c r="B21098" s="1">
        <v>44050.760416666664</v>
      </c>
      <c r="C21098" s="2">
        <v>0.74257858296384005</v>
      </c>
      <c r="G21098" s="5">
        <v>44781.760416666664</v>
      </c>
      <c r="H21098" s="6">
        <v>61.504111567366593</v>
      </c>
    </row>
    <row r="21099" spans="2:8" x14ac:dyDescent="0.25">
      <c r="B21099" s="1">
        <v>44050.770833333336</v>
      </c>
      <c r="C21099" s="2">
        <v>0.75775399498255991</v>
      </c>
      <c r="G21099" s="5">
        <v>44781.770833333336</v>
      </c>
      <c r="H21099" s="6">
        <v>67.478926712018307</v>
      </c>
    </row>
    <row r="21100" spans="2:8" x14ac:dyDescent="0.25">
      <c r="B21100" s="1">
        <v>44050.78125</v>
      </c>
      <c r="C21100" s="2">
        <v>1.0300955749980798</v>
      </c>
      <c r="G21100" s="5">
        <v>44781.78125</v>
      </c>
      <c r="H21100" s="6">
        <v>78.601725656215606</v>
      </c>
    </row>
    <row r="21101" spans="2:8" x14ac:dyDescent="0.25">
      <c r="B21101" s="1">
        <v>44050.791666666664</v>
      </c>
      <c r="C21101" s="2">
        <v>1.0608251550136001</v>
      </c>
      <c r="G21101" s="5">
        <v>44781.791666666664</v>
      </c>
      <c r="H21101" s="6">
        <v>91.061500975537598</v>
      </c>
    </row>
    <row r="21102" spans="2:8" x14ac:dyDescent="0.25">
      <c r="B21102" s="1">
        <v>44050.802083333336</v>
      </c>
      <c r="C21102" s="2">
        <v>0.96843319302992004</v>
      </c>
      <c r="G21102" s="5">
        <v>44781.802083333336</v>
      </c>
      <c r="H21102" s="6">
        <v>85.307519802653204</v>
      </c>
    </row>
    <row r="21103" spans="2:8" x14ac:dyDescent="0.25">
      <c r="B21103" s="1">
        <v>44050.8125</v>
      </c>
      <c r="C21103" s="2">
        <v>0.99099723104623993</v>
      </c>
      <c r="G21103" s="5">
        <v>44781.8125</v>
      </c>
      <c r="H21103" s="6">
        <v>78.944781874758192</v>
      </c>
    </row>
    <row r="21104" spans="2:8" x14ac:dyDescent="0.25">
      <c r="B21104" s="1">
        <v>44050.822916666664</v>
      </c>
      <c r="C21104" s="2">
        <v>1.0390258950601601</v>
      </c>
      <c r="G21104" s="5">
        <v>44781.822916666664</v>
      </c>
      <c r="H21104" s="6">
        <v>80.163988282367299</v>
      </c>
    </row>
    <row r="21105" spans="2:8" x14ac:dyDescent="0.25">
      <c r="B21105" s="1">
        <v>44050.833333333336</v>
      </c>
      <c r="C21105" s="2">
        <v>1.0722791797561602</v>
      </c>
      <c r="G21105" s="5">
        <v>44781.833333333336</v>
      </c>
      <c r="H21105" s="6">
        <v>79.514386376180909</v>
      </c>
    </row>
    <row r="21106" spans="2:8" x14ac:dyDescent="0.25">
      <c r="B21106" s="1">
        <v>44050.84375</v>
      </c>
      <c r="C21106" s="2">
        <v>0.97577617444816001</v>
      </c>
      <c r="G21106" s="5">
        <v>44781.84375</v>
      </c>
      <c r="H21106" s="6">
        <v>103.91762744959401</v>
      </c>
    </row>
    <row r="21107" spans="2:8" x14ac:dyDescent="0.25">
      <c r="B21107" s="1">
        <v>44050.854166666664</v>
      </c>
      <c r="C21107" s="2">
        <v>1.0331273344792</v>
      </c>
      <c r="G21107" s="5">
        <v>44781.854166666664</v>
      </c>
      <c r="H21107" s="6">
        <v>83.136982495838808</v>
      </c>
    </row>
    <row r="21108" spans="2:8" x14ac:dyDescent="0.25">
      <c r="B21108" s="1">
        <v>44050.864583333336</v>
      </c>
      <c r="C21108" s="2">
        <v>0.84150711785008003</v>
      </c>
      <c r="G21108" s="5">
        <v>44781.864583333336</v>
      </c>
      <c r="H21108" s="6">
        <v>72.420756479068302</v>
      </c>
    </row>
    <row r="21109" spans="2:8" x14ac:dyDescent="0.25">
      <c r="B21109" s="1">
        <v>44050.875</v>
      </c>
      <c r="C21109" s="2">
        <v>0.85559490122096005</v>
      </c>
      <c r="G21109" s="5">
        <v>44781.875</v>
      </c>
      <c r="H21109" s="6">
        <v>58.999169051730007</v>
      </c>
    </row>
    <row r="21110" spans="2:8" x14ac:dyDescent="0.25">
      <c r="B21110" s="1">
        <v>44050.885416666664</v>
      </c>
      <c r="C21110" s="2">
        <v>0.8073362265910401</v>
      </c>
      <c r="G21110" s="5">
        <v>44781.885416666664</v>
      </c>
      <c r="H21110" s="6">
        <v>92.062851676493295</v>
      </c>
    </row>
    <row r="21111" spans="2:8" x14ac:dyDescent="0.25">
      <c r="B21111" s="1">
        <v>44050.895833333336</v>
      </c>
      <c r="C21111" s="2">
        <v>0.80578092596351991</v>
      </c>
      <c r="G21111" s="5">
        <v>44781.895833333336</v>
      </c>
      <c r="H21111" s="6">
        <v>76.748697485939587</v>
      </c>
    </row>
    <row r="21112" spans="2:8" x14ac:dyDescent="0.25">
      <c r="B21112" s="1">
        <v>44050.90625</v>
      </c>
      <c r="C21112" s="2">
        <v>0.90789454399536007</v>
      </c>
      <c r="G21112" s="5">
        <v>44781.90625</v>
      </c>
      <c r="H21112" s="6">
        <v>64.881063737116094</v>
      </c>
    </row>
    <row r="21113" spans="2:8" x14ac:dyDescent="0.25">
      <c r="B21113" s="1">
        <v>44050.916666666664</v>
      </c>
      <c r="C21113" s="2">
        <v>0.90007091534752004</v>
      </c>
      <c r="G21113" s="5">
        <v>44781.916666666664</v>
      </c>
      <c r="H21113" s="6">
        <v>48.602986857312196</v>
      </c>
    </row>
    <row r="21114" spans="2:8" x14ac:dyDescent="0.25">
      <c r="B21114" s="1">
        <v>44050.927083333336</v>
      </c>
      <c r="C21114" s="2">
        <v>0.91339557670367999</v>
      </c>
      <c r="G21114" s="5">
        <v>44781.927083333336</v>
      </c>
      <c r="H21114" s="6">
        <v>87.359645332481904</v>
      </c>
    </row>
    <row r="21115" spans="2:8" x14ac:dyDescent="0.25">
      <c r="B21115" s="1">
        <v>44050.9375</v>
      </c>
      <c r="C21115" s="2">
        <v>0.92603161472000006</v>
      </c>
      <c r="G21115" s="5">
        <v>44781.9375</v>
      </c>
      <c r="H21115" s="6">
        <v>71.230231613158509</v>
      </c>
    </row>
    <row r="21116" spans="2:8" x14ac:dyDescent="0.25">
      <c r="B21116" s="1">
        <v>44050.947916666664</v>
      </c>
      <c r="C21116" s="2">
        <v>0.52168611073712001</v>
      </c>
      <c r="G21116" s="5">
        <v>44781.947916666664</v>
      </c>
      <c r="H21116" s="6">
        <v>59.197450809376399</v>
      </c>
    </row>
    <row r="21117" spans="2:8" x14ac:dyDescent="0.25">
      <c r="B21117" s="1">
        <v>44050.958333333336</v>
      </c>
      <c r="C21117" s="2">
        <v>0.52096369075264004</v>
      </c>
      <c r="G21117" s="5">
        <v>44781.958333333336</v>
      </c>
      <c r="H21117" s="6">
        <v>42.036176106738594</v>
      </c>
    </row>
    <row r="21118" spans="2:8" x14ac:dyDescent="0.25">
      <c r="B21118" s="1">
        <v>44050.96875</v>
      </c>
      <c r="C21118" s="2">
        <v>0.70874589410800004</v>
      </c>
      <c r="G21118" s="5">
        <v>44781.96875</v>
      </c>
      <c r="H21118" s="6">
        <v>76.021706684527899</v>
      </c>
    </row>
    <row r="21119" spans="2:8" x14ac:dyDescent="0.25">
      <c r="B21119" s="1">
        <v>44050.979166666664</v>
      </c>
      <c r="C21119" s="2">
        <v>0.70981763946256016</v>
      </c>
      <c r="G21119" s="5">
        <v>44781.979166666664</v>
      </c>
      <c r="H21119" s="6">
        <v>63.143471554614202</v>
      </c>
    </row>
    <row r="21120" spans="2:8" x14ac:dyDescent="0.25">
      <c r="B21120" s="1">
        <v>44050.989583333336</v>
      </c>
      <c r="C21120" s="2">
        <v>0.74983430347648006</v>
      </c>
      <c r="G21120" s="5">
        <v>44781.989583333336</v>
      </c>
      <c r="H21120" s="6">
        <v>50.404348169688902</v>
      </c>
    </row>
    <row r="21121" spans="2:8" x14ac:dyDescent="0.25">
      <c r="B21121" s="1">
        <v>44051</v>
      </c>
      <c r="C21121" s="2">
        <v>0.70404817615376003</v>
      </c>
      <c r="G21121" s="5">
        <v>44782</v>
      </c>
      <c r="H21121" s="6">
        <v>33.018153037723195</v>
      </c>
    </row>
    <row r="21122" spans="2:8" x14ac:dyDescent="0.25">
      <c r="B21122" s="1">
        <v>44051.010416666664</v>
      </c>
      <c r="C21122" s="2">
        <v>0.49542201081471993</v>
      </c>
      <c r="G21122" s="5">
        <v>44782.010416666664</v>
      </c>
      <c r="H21122" s="6">
        <v>67.055511198599802</v>
      </c>
    </row>
    <row r="21123" spans="2:8" x14ac:dyDescent="0.25">
      <c r="B21123" s="1">
        <v>44051.020833333336</v>
      </c>
      <c r="C21123" s="2">
        <v>0.47847859613823995</v>
      </c>
      <c r="G21123" s="5">
        <v>44782.020833333336</v>
      </c>
      <c r="H21123" s="6">
        <v>57.460095040877796</v>
      </c>
    </row>
    <row r="21124" spans="2:8" x14ac:dyDescent="0.25">
      <c r="B21124" s="1">
        <v>44051.03125</v>
      </c>
      <c r="C21124" s="2">
        <v>0.46649672346095999</v>
      </c>
      <c r="G21124" s="5">
        <v>44782.03125</v>
      </c>
      <c r="H21124" s="6">
        <v>49.086778907774196</v>
      </c>
    </row>
    <row r="21125" spans="2:8" x14ac:dyDescent="0.25">
      <c r="B21125" s="1">
        <v>44051.041666666664</v>
      </c>
      <c r="C21125" s="2">
        <v>0.46621118146175994</v>
      </c>
      <c r="G21125" s="5">
        <v>44782.041666666664</v>
      </c>
      <c r="H21125" s="6">
        <v>39.946827674613296</v>
      </c>
    </row>
    <row r="21126" spans="2:8" x14ac:dyDescent="0.25">
      <c r="B21126" s="1">
        <v>44051.052083333336</v>
      </c>
      <c r="C21126" s="2">
        <v>0.47802567747888003</v>
      </c>
      <c r="G21126" s="5">
        <v>44782.052083333336</v>
      </c>
      <c r="H21126" s="6">
        <v>58.688882307405301</v>
      </c>
    </row>
    <row r="21127" spans="2:8" x14ac:dyDescent="0.25">
      <c r="B21127" s="1">
        <v>44051.0625</v>
      </c>
      <c r="C21127" s="2">
        <v>0.46283096483263997</v>
      </c>
      <c r="G21127" s="5">
        <v>44782.0625</v>
      </c>
      <c r="H21127" s="6">
        <v>52.225163411008197</v>
      </c>
    </row>
    <row r="21128" spans="2:8" x14ac:dyDescent="0.25">
      <c r="B21128" s="1">
        <v>44051.072916666664</v>
      </c>
      <c r="C21128" s="2">
        <v>0.46731533352703997</v>
      </c>
      <c r="G21128" s="5">
        <v>44782.072916666664</v>
      </c>
      <c r="H21128" s="6">
        <v>47.966120556260293</v>
      </c>
    </row>
    <row r="21129" spans="2:8" x14ac:dyDescent="0.25">
      <c r="B21129" s="1">
        <v>44051.083333333336</v>
      </c>
      <c r="C21129" s="2">
        <v>0.46563845554175992</v>
      </c>
      <c r="G21129" s="5">
        <v>44782.083333333336</v>
      </c>
      <c r="H21129" s="6">
        <v>42.596351064563002</v>
      </c>
    </row>
    <row r="21130" spans="2:8" x14ac:dyDescent="0.25">
      <c r="B21130" s="1">
        <v>44051.09375</v>
      </c>
      <c r="C21130" s="2">
        <v>0.47143907888159997</v>
      </c>
      <c r="G21130" s="5">
        <v>44782.09375</v>
      </c>
      <c r="H21130" s="6">
        <v>50.171002594859495</v>
      </c>
    </row>
    <row r="21131" spans="2:8" x14ac:dyDescent="0.25">
      <c r="B21131" s="1">
        <v>44051.104166666664</v>
      </c>
      <c r="C21131" s="2">
        <v>0.46354245554175999</v>
      </c>
      <c r="G21131" s="5">
        <v>44782.104166666664</v>
      </c>
      <c r="H21131" s="6">
        <v>45.520068918886004</v>
      </c>
    </row>
    <row r="21132" spans="2:8" x14ac:dyDescent="0.25">
      <c r="B21132" s="1">
        <v>44051.114583333336</v>
      </c>
      <c r="C21132" s="2">
        <v>0.46535074820351996</v>
      </c>
      <c r="G21132" s="5">
        <v>44782.114583333336</v>
      </c>
      <c r="H21132" s="6">
        <v>48.0201403170296</v>
      </c>
    </row>
    <row r="21133" spans="2:8" x14ac:dyDescent="0.25">
      <c r="B21133" s="1">
        <v>44051.125</v>
      </c>
      <c r="C21133" s="2">
        <v>0.47040766686287999</v>
      </c>
      <c r="G21133" s="5">
        <v>44782.125</v>
      </c>
      <c r="H21133" s="6">
        <v>49.193596919842797</v>
      </c>
    </row>
    <row r="21134" spans="2:8" x14ac:dyDescent="0.25">
      <c r="B21134" s="1">
        <v>44051.135416666664</v>
      </c>
      <c r="C21134" s="2">
        <v>0.46077845554175995</v>
      </c>
      <c r="G21134" s="5">
        <v>44782.135416666664</v>
      </c>
      <c r="H21134" s="6">
        <v>44.003279479937497</v>
      </c>
    </row>
    <row r="21135" spans="2:8" x14ac:dyDescent="0.25">
      <c r="B21135" s="1">
        <v>44051.145833333336</v>
      </c>
      <c r="C21135" s="2">
        <v>0.46010095155888003</v>
      </c>
      <c r="G21135" s="5">
        <v>44782.145833333336</v>
      </c>
      <c r="H21135" s="6">
        <v>45.378221145521294</v>
      </c>
    </row>
    <row r="21136" spans="2:8" x14ac:dyDescent="0.25">
      <c r="B21136" s="1">
        <v>44051.15625</v>
      </c>
      <c r="C21136" s="2">
        <v>0.46430253157439993</v>
      </c>
      <c r="G21136" s="5">
        <v>44782.15625</v>
      </c>
      <c r="H21136" s="6">
        <v>47.411326246052397</v>
      </c>
    </row>
    <row r="21137" spans="2:8" x14ac:dyDescent="0.25">
      <c r="B21137" s="1">
        <v>44051.166666666664</v>
      </c>
      <c r="C21137" s="2">
        <v>0.46575794625087996</v>
      </c>
      <c r="G21137" s="5">
        <v>44782.166666666664</v>
      </c>
      <c r="H21137" s="6">
        <v>50.812672670985897</v>
      </c>
    </row>
    <row r="21138" spans="2:8" x14ac:dyDescent="0.25">
      <c r="B21138" s="1">
        <v>44051.177083333336</v>
      </c>
      <c r="C21138" s="2">
        <v>0.47130011158991991</v>
      </c>
      <c r="G21138" s="5">
        <v>44782.177083333336</v>
      </c>
      <c r="H21138" s="6">
        <v>38.006030888789397</v>
      </c>
    </row>
    <row r="21139" spans="2:8" x14ac:dyDescent="0.25">
      <c r="B21139" s="1">
        <v>44051.1875</v>
      </c>
      <c r="C21139" s="2">
        <v>0.46702565358912002</v>
      </c>
      <c r="G21139" s="5">
        <v>44782.1875</v>
      </c>
      <c r="H21139" s="6">
        <v>44.739346190202895</v>
      </c>
    </row>
    <row r="21140" spans="2:8" x14ac:dyDescent="0.25">
      <c r="B21140" s="1">
        <v>44051.197916666664</v>
      </c>
      <c r="C21140" s="2">
        <v>0.47046719558832001</v>
      </c>
      <c r="G21140" s="5">
        <v>44782.197916666664</v>
      </c>
      <c r="H21140" s="6">
        <v>52.533689534920697</v>
      </c>
    </row>
    <row r="21141" spans="2:8" x14ac:dyDescent="0.25">
      <c r="B21141" s="1">
        <v>44051.208333333336</v>
      </c>
      <c r="C21141" s="2">
        <v>0.508768442268</v>
      </c>
      <c r="G21141" s="5">
        <v>44782.208333333336</v>
      </c>
      <c r="H21141" s="6">
        <v>57.429686870639898</v>
      </c>
    </row>
    <row r="21142" spans="2:8" x14ac:dyDescent="0.25">
      <c r="B21142" s="1">
        <v>44051.21875</v>
      </c>
      <c r="C21142" s="2">
        <v>0.66087648028432011</v>
      </c>
      <c r="G21142" s="5">
        <v>44782.21875</v>
      </c>
      <c r="H21142" s="6">
        <v>40.342349287413498</v>
      </c>
    </row>
    <row r="21143" spans="2:8" x14ac:dyDescent="0.25">
      <c r="B21143" s="1">
        <v>44051.229166666664</v>
      </c>
      <c r="C21143" s="2">
        <v>0.66533097895920013</v>
      </c>
      <c r="G21143" s="5">
        <v>44782.229166666664</v>
      </c>
      <c r="H21143" s="6">
        <v>45.925791076628599</v>
      </c>
    </row>
    <row r="21144" spans="2:8" x14ac:dyDescent="0.25">
      <c r="B21144" s="1">
        <v>44051.239583333336</v>
      </c>
      <c r="C21144" s="2">
        <v>0.70687160229904</v>
      </c>
      <c r="G21144" s="5">
        <v>44782.239583333336</v>
      </c>
      <c r="H21144" s="6">
        <v>56.750060358742495</v>
      </c>
    </row>
    <row r="21145" spans="2:8" x14ac:dyDescent="0.25">
      <c r="B21145" s="1">
        <v>44051.25</v>
      </c>
      <c r="C21145" s="2">
        <v>0.77014294094287994</v>
      </c>
      <c r="G21145" s="5">
        <v>44782.25</v>
      </c>
      <c r="H21145" s="6">
        <v>69.6323895553939</v>
      </c>
    </row>
    <row r="21146" spans="2:8" x14ac:dyDescent="0.25">
      <c r="B21146" s="1">
        <v>44051.260416666664</v>
      </c>
      <c r="C21146" s="2">
        <v>1.0823948242361601</v>
      </c>
      <c r="G21146" s="5">
        <v>44782.260416666664</v>
      </c>
      <c r="H21146" s="6">
        <v>38.610263915180198</v>
      </c>
    </row>
    <row r="21147" spans="2:8" x14ac:dyDescent="0.25">
      <c r="B21147" s="1">
        <v>44051.270833333336</v>
      </c>
      <c r="C21147" s="2">
        <v>1.0383242141700801</v>
      </c>
      <c r="G21147" s="5">
        <v>44782.270833333336</v>
      </c>
      <c r="H21147" s="6">
        <v>60.338573470481499</v>
      </c>
    </row>
    <row r="21148" spans="2:8" x14ac:dyDescent="0.25">
      <c r="B21148" s="1">
        <v>44051.28125</v>
      </c>
      <c r="C21148" s="2">
        <v>0.98760868544463998</v>
      </c>
      <c r="G21148" s="5">
        <v>44782.28125</v>
      </c>
      <c r="H21148" s="6">
        <v>76.055885607163901</v>
      </c>
    </row>
    <row r="21149" spans="2:8" x14ac:dyDescent="0.25">
      <c r="B21149" s="1">
        <v>44051.291666666664</v>
      </c>
      <c r="C21149" s="2">
        <v>1.0202824440729601</v>
      </c>
      <c r="G21149" s="5">
        <v>44782.291666666664</v>
      </c>
      <c r="H21149" s="6">
        <v>90.689589023174292</v>
      </c>
    </row>
    <row r="21150" spans="2:8" x14ac:dyDescent="0.25">
      <c r="B21150" s="1">
        <v>44051.302083333336</v>
      </c>
      <c r="C21150" s="2">
        <v>0.54401381807536009</v>
      </c>
      <c r="G21150" s="5">
        <v>44782.302083333336</v>
      </c>
      <c r="H21150" s="6">
        <v>68.790359670267591</v>
      </c>
    </row>
    <row r="21151" spans="2:8" x14ac:dyDescent="0.25">
      <c r="B21151" s="1">
        <v>44051.3125</v>
      </c>
      <c r="C21151" s="2">
        <v>0.52460369075264002</v>
      </c>
      <c r="G21151" s="5">
        <v>44782.3125</v>
      </c>
      <c r="H21151" s="6">
        <v>80.4962250243629</v>
      </c>
    </row>
    <row r="21152" spans="2:8" x14ac:dyDescent="0.25">
      <c r="B21152" s="1">
        <v>44051.322916666664</v>
      </c>
      <c r="C21152" s="2">
        <v>0.51424369075263998</v>
      </c>
      <c r="G21152" s="5">
        <v>44782.322916666664</v>
      </c>
      <c r="H21152" s="6">
        <v>85.179710751587805</v>
      </c>
    </row>
    <row r="21153" spans="2:8" x14ac:dyDescent="0.25">
      <c r="B21153" s="1">
        <v>44051.333333333336</v>
      </c>
      <c r="C21153" s="2">
        <v>0.53909590738175994</v>
      </c>
      <c r="G21153" s="5">
        <v>44782.333333333336</v>
      </c>
      <c r="H21153" s="6">
        <v>85.737843896141399</v>
      </c>
    </row>
    <row r="21154" spans="2:8" x14ac:dyDescent="0.25">
      <c r="B21154" s="1">
        <v>44051.34375</v>
      </c>
      <c r="C21154" s="2">
        <v>0.8808873839643202</v>
      </c>
      <c r="G21154" s="5">
        <v>44782.34375</v>
      </c>
      <c r="H21154" s="6">
        <v>90.1604409891834</v>
      </c>
    </row>
    <row r="21155" spans="2:8" x14ac:dyDescent="0.25">
      <c r="B21155" s="1">
        <v>44051.354166666664</v>
      </c>
      <c r="C21155" s="2">
        <v>0.72858124517279998</v>
      </c>
      <c r="G21155" s="5">
        <v>44782.354166666664</v>
      </c>
      <c r="H21155" s="6">
        <v>80.689067774739598</v>
      </c>
    </row>
    <row r="21156" spans="2:8" x14ac:dyDescent="0.25">
      <c r="B21156" s="1">
        <v>44051.364583333336</v>
      </c>
      <c r="C21156" s="2">
        <v>0.52821264572271998</v>
      </c>
      <c r="G21156" s="5">
        <v>44782.364583333336</v>
      </c>
      <c r="H21156" s="6">
        <v>73.527302129886394</v>
      </c>
    </row>
    <row r="21157" spans="2:8" x14ac:dyDescent="0.25">
      <c r="B21157" s="1">
        <v>44051.375</v>
      </c>
      <c r="C21157" s="2">
        <v>0.5498496643044799</v>
      </c>
      <c r="G21157" s="5">
        <v>44782.375</v>
      </c>
      <c r="H21157" s="6">
        <v>61.619520904716296</v>
      </c>
    </row>
    <row r="21158" spans="2:8" x14ac:dyDescent="0.25">
      <c r="B21158" s="1">
        <v>44051.385416666664</v>
      </c>
      <c r="C21158" s="2">
        <v>0.96698650427344013</v>
      </c>
      <c r="G21158" s="5">
        <v>44782.385416666664</v>
      </c>
      <c r="H21158" s="6">
        <v>84.500623127034189</v>
      </c>
    </row>
    <row r="21159" spans="2:8" x14ac:dyDescent="0.25">
      <c r="B21159" s="1">
        <v>44051.395833333336</v>
      </c>
      <c r="C21159" s="2">
        <v>0.96289483760927996</v>
      </c>
      <c r="G21159" s="5">
        <v>44782.395833333336</v>
      </c>
      <c r="H21159" s="6">
        <v>72.408936995190004</v>
      </c>
    </row>
    <row r="21160" spans="2:8" x14ac:dyDescent="0.25">
      <c r="B21160" s="1">
        <v>44051.40625</v>
      </c>
      <c r="C21160" s="2">
        <v>0.96961828764432001</v>
      </c>
      <c r="G21160" s="5">
        <v>44782.40625</v>
      </c>
      <c r="H21160" s="6">
        <v>65.858892485481604</v>
      </c>
    </row>
    <row r="21161" spans="2:8" x14ac:dyDescent="0.25">
      <c r="B21161" s="1">
        <v>44051.416666666664</v>
      </c>
      <c r="C21161" s="2">
        <v>0.9624706589964801</v>
      </c>
      <c r="G21161" s="5">
        <v>44782.416666666664</v>
      </c>
      <c r="H21161" s="6">
        <v>56.370599429396798</v>
      </c>
    </row>
    <row r="21162" spans="2:8" x14ac:dyDescent="0.25">
      <c r="B21162" s="1">
        <v>44051.427083333336</v>
      </c>
      <c r="C21162" s="2">
        <v>0.52961036633471992</v>
      </c>
      <c r="G21162" s="5">
        <v>44782.427083333336</v>
      </c>
      <c r="H21162" s="6">
        <v>76.299857637349305</v>
      </c>
    </row>
    <row r="21163" spans="2:8" x14ac:dyDescent="0.25">
      <c r="B21163" s="1">
        <v>44051.4375</v>
      </c>
      <c r="C21163" s="2">
        <v>0.5377420329988799</v>
      </c>
      <c r="G21163" s="5">
        <v>44782.4375</v>
      </c>
      <c r="H21163" s="6">
        <v>65.538936724808792</v>
      </c>
    </row>
    <row r="21164" spans="2:8" x14ac:dyDescent="0.25">
      <c r="B21164" s="1">
        <v>44051.447916666664</v>
      </c>
      <c r="C21164" s="2">
        <v>0.68009245564111998</v>
      </c>
      <c r="G21164" s="5">
        <v>44782.447916666664</v>
      </c>
      <c r="H21164" s="6">
        <v>59.490732750750695</v>
      </c>
    </row>
    <row r="21165" spans="2:8" x14ac:dyDescent="0.25">
      <c r="B21165" s="1">
        <v>44051.458333333336</v>
      </c>
      <c r="C21165" s="2">
        <v>0.68128841496703996</v>
      </c>
      <c r="G21165" s="5">
        <v>44782.458333333336</v>
      </c>
      <c r="H21165" s="6">
        <v>53.8818052467401</v>
      </c>
    </row>
    <row r="21166" spans="2:8" x14ac:dyDescent="0.25">
      <c r="B21166" s="1">
        <v>44051.46875</v>
      </c>
      <c r="C21166" s="2">
        <v>0.51988962628816004</v>
      </c>
      <c r="G21166" s="5">
        <v>44782.46875</v>
      </c>
      <c r="H21166" s="6">
        <v>65.720189227649698</v>
      </c>
    </row>
    <row r="21167" spans="2:8" x14ac:dyDescent="0.25">
      <c r="B21167" s="1">
        <v>44051.479166666664</v>
      </c>
      <c r="C21167" s="2">
        <v>0.49350900294832001</v>
      </c>
      <c r="G21167" s="5">
        <v>44782.479166666664</v>
      </c>
      <c r="H21167" s="6">
        <v>63.488737554476501</v>
      </c>
    </row>
    <row r="21168" spans="2:8" x14ac:dyDescent="0.25">
      <c r="B21168" s="1">
        <v>44051.489583333336</v>
      </c>
      <c r="C21168" s="2">
        <v>0.49218900294831996</v>
      </c>
      <c r="G21168" s="5">
        <v>44782.489583333336</v>
      </c>
      <c r="H21168" s="6">
        <v>61.578516944552803</v>
      </c>
    </row>
    <row r="21169" spans="2:8" x14ac:dyDescent="0.25">
      <c r="B21169" s="1">
        <v>44051.5</v>
      </c>
      <c r="C21169" s="2">
        <v>0.48900191894991996</v>
      </c>
      <c r="G21169" s="5">
        <v>44782.5</v>
      </c>
      <c r="H21169" s="6">
        <v>55.4167926376239</v>
      </c>
    </row>
    <row r="21170" spans="2:8" x14ac:dyDescent="0.25">
      <c r="B21170" s="1">
        <v>44051.510416666664</v>
      </c>
      <c r="C21170" s="2">
        <v>0.49440067227023998</v>
      </c>
      <c r="G21170" s="5">
        <v>44782.510416666664</v>
      </c>
      <c r="H21170" s="6">
        <v>66.622381896739014</v>
      </c>
    </row>
    <row r="21171" spans="2:8" x14ac:dyDescent="0.25">
      <c r="B21171" s="1">
        <v>44051.520833333336</v>
      </c>
      <c r="C21171" s="2">
        <v>0.50089296493199997</v>
      </c>
      <c r="G21171" s="5">
        <v>44782.520833333336</v>
      </c>
      <c r="H21171" s="6">
        <v>57.515867360473699</v>
      </c>
    </row>
    <row r="21172" spans="2:8" x14ac:dyDescent="0.25">
      <c r="B21172" s="1">
        <v>44051.53125</v>
      </c>
      <c r="C21172" s="2">
        <v>0.64664496493199997</v>
      </c>
      <c r="G21172" s="5">
        <v>44782.53125</v>
      </c>
      <c r="H21172" s="6">
        <v>55.615877352472396</v>
      </c>
    </row>
    <row r="21173" spans="2:8" x14ac:dyDescent="0.25">
      <c r="B21173" s="1">
        <v>44051.541666666664</v>
      </c>
      <c r="C21173" s="2">
        <v>0.63687391894992007</v>
      </c>
      <c r="G21173" s="5">
        <v>44782.541666666664</v>
      </c>
      <c r="H21173" s="6">
        <v>52.744914687970898</v>
      </c>
    </row>
    <row r="21174" spans="2:8" x14ac:dyDescent="0.25">
      <c r="B21174" s="1">
        <v>44051.552083333336</v>
      </c>
      <c r="C21174" s="2">
        <v>0.47876691364191998</v>
      </c>
      <c r="G21174" s="5">
        <v>44782.552083333336</v>
      </c>
      <c r="H21174" s="6">
        <v>64.067003622483597</v>
      </c>
    </row>
    <row r="21175" spans="2:8" x14ac:dyDescent="0.25">
      <c r="B21175" s="1">
        <v>44051.5625</v>
      </c>
      <c r="C21175" s="2">
        <v>0.46403994635023998</v>
      </c>
      <c r="G21175" s="5">
        <v>44782.5625</v>
      </c>
      <c r="H21175" s="6">
        <v>59.923659029457198</v>
      </c>
    </row>
    <row r="21176" spans="2:8" x14ac:dyDescent="0.25">
      <c r="B21176" s="1">
        <v>44051.572916666664</v>
      </c>
      <c r="C21176" s="2">
        <v>0.46564930707887991</v>
      </c>
      <c r="G21176" s="5">
        <v>44782.572916666664</v>
      </c>
      <c r="H21176" s="6">
        <v>54.093002903010799</v>
      </c>
    </row>
    <row r="21177" spans="2:8" x14ac:dyDescent="0.25">
      <c r="B21177" s="1">
        <v>44051.583333333336</v>
      </c>
      <c r="C21177" s="2">
        <v>0.47019991980271997</v>
      </c>
      <c r="G21177" s="5">
        <v>44782.583333333336</v>
      </c>
      <c r="H21177" s="6">
        <v>46.967634591920294</v>
      </c>
    </row>
    <row r="21178" spans="2:8" x14ac:dyDescent="0.25">
      <c r="B21178" s="1">
        <v>44051.59375</v>
      </c>
      <c r="C21178" s="2">
        <v>0.45985207186799992</v>
      </c>
      <c r="G21178" s="5">
        <v>44782.59375</v>
      </c>
      <c r="H21178" s="6">
        <v>48.507797708340199</v>
      </c>
    </row>
    <row r="21179" spans="2:8" x14ac:dyDescent="0.25">
      <c r="B21179" s="1">
        <v>44051.604166666664</v>
      </c>
      <c r="C21179" s="2">
        <v>0.46355406125199999</v>
      </c>
      <c r="G21179" s="5">
        <v>44782.604166666664</v>
      </c>
      <c r="H21179" s="6">
        <v>54.469336679574099</v>
      </c>
    </row>
    <row r="21180" spans="2:8" x14ac:dyDescent="0.25">
      <c r="B21180" s="1">
        <v>44051.614583333336</v>
      </c>
      <c r="C21180" s="2">
        <v>0.4656492566415999</v>
      </c>
      <c r="G21180" s="5">
        <v>44782.614583333336</v>
      </c>
      <c r="H21180" s="6">
        <v>57.436555536202199</v>
      </c>
    </row>
    <row r="21181" spans="2:8" x14ac:dyDescent="0.25">
      <c r="B21181" s="1">
        <v>44051.625</v>
      </c>
      <c r="C21181" s="2">
        <v>0.51092841667264</v>
      </c>
      <c r="G21181" s="5">
        <v>44782.625</v>
      </c>
      <c r="H21181" s="6">
        <v>62.285319806019494</v>
      </c>
    </row>
    <row r="21182" spans="2:8" x14ac:dyDescent="0.25">
      <c r="B21182" s="1">
        <v>44051.635416666664</v>
      </c>
      <c r="C21182" s="2">
        <v>0.70219645468895997</v>
      </c>
      <c r="G21182" s="5">
        <v>44782.635416666664</v>
      </c>
      <c r="H21182" s="6">
        <v>48.773577543139297</v>
      </c>
    </row>
    <row r="21183" spans="2:8" x14ac:dyDescent="0.25">
      <c r="B21183" s="1">
        <v>44051.645833333336</v>
      </c>
      <c r="C21183" s="2">
        <v>0.68957245468896</v>
      </c>
      <c r="G21183" s="5">
        <v>44782.645833333336</v>
      </c>
      <c r="H21183" s="6">
        <v>56.000366532903698</v>
      </c>
    </row>
    <row r="21184" spans="2:8" x14ac:dyDescent="0.25">
      <c r="B21184" s="1">
        <v>44051.65625</v>
      </c>
      <c r="C21184" s="2">
        <v>0.68486320800928002</v>
      </c>
      <c r="G21184" s="5">
        <v>44782.65625</v>
      </c>
      <c r="H21184" s="6">
        <v>59.5338590430595</v>
      </c>
    </row>
    <row r="21185" spans="2:8" x14ac:dyDescent="0.25">
      <c r="B21185" s="1">
        <v>44051.666666666664</v>
      </c>
      <c r="C21185" s="2">
        <v>0.73392841667264008</v>
      </c>
      <c r="G21185" s="5">
        <v>44782.666666666664</v>
      </c>
      <c r="H21185" s="6">
        <v>64.406478322167189</v>
      </c>
    </row>
    <row r="21186" spans="2:8" x14ac:dyDescent="0.25">
      <c r="B21186" s="1">
        <v>44051.677083333336</v>
      </c>
      <c r="C21186" s="2">
        <v>0.52886225133359999</v>
      </c>
      <c r="G21186" s="5">
        <v>44782.677083333336</v>
      </c>
      <c r="H21186" s="6">
        <v>45.684744698759793</v>
      </c>
    </row>
    <row r="21187" spans="2:8" x14ac:dyDescent="0.25">
      <c r="B21187" s="1">
        <v>44051.6875</v>
      </c>
      <c r="C21187" s="2">
        <v>0.53901916999295996</v>
      </c>
      <c r="G21187" s="5">
        <v>44782.6875</v>
      </c>
      <c r="H21187" s="6">
        <v>55.268949647868197</v>
      </c>
    </row>
    <row r="21188" spans="2:8" x14ac:dyDescent="0.25">
      <c r="B21188" s="1">
        <v>44051.697916666664</v>
      </c>
      <c r="C21188" s="2">
        <v>0.73782808599455996</v>
      </c>
      <c r="G21188" s="5">
        <v>44782.697916666664</v>
      </c>
      <c r="H21188" s="6">
        <v>63.002350175141103</v>
      </c>
    </row>
    <row r="21189" spans="2:8" x14ac:dyDescent="0.25">
      <c r="B21189" s="1">
        <v>44051.708333333336</v>
      </c>
      <c r="C21189" s="2">
        <v>0.76601392065551999</v>
      </c>
      <c r="G21189" s="5">
        <v>44782.708333333336</v>
      </c>
      <c r="H21189" s="6">
        <v>75.455697922062797</v>
      </c>
    </row>
    <row r="21190" spans="2:8" x14ac:dyDescent="0.25">
      <c r="B21190" s="1">
        <v>44051.71875</v>
      </c>
      <c r="C21190" s="2">
        <v>0.53683112931887988</v>
      </c>
      <c r="G21190" s="5">
        <v>44782.71875</v>
      </c>
      <c r="H21190" s="6">
        <v>46.737226151599103</v>
      </c>
    </row>
    <row r="21191" spans="2:8" x14ac:dyDescent="0.25">
      <c r="B21191" s="1">
        <v>44051.729166666664</v>
      </c>
      <c r="C21191" s="2">
        <v>0.57691634063999997</v>
      </c>
      <c r="G21191" s="5">
        <v>44782.729166666664</v>
      </c>
      <c r="H21191" s="6">
        <v>62.778613223734702</v>
      </c>
    </row>
    <row r="21192" spans="2:8" x14ac:dyDescent="0.25">
      <c r="B21192" s="1">
        <v>44051.739583333336</v>
      </c>
      <c r="C21192" s="2">
        <v>1.1584837173001596</v>
      </c>
      <c r="G21192" s="5">
        <v>44782.739583333336</v>
      </c>
      <c r="H21192" s="6">
        <v>74.682902272286896</v>
      </c>
    </row>
    <row r="21193" spans="2:8" x14ac:dyDescent="0.25">
      <c r="B21193" s="1">
        <v>44051.75</v>
      </c>
      <c r="C21193" s="2">
        <v>1.0865314246384001</v>
      </c>
      <c r="G21193" s="5">
        <v>44782.75</v>
      </c>
      <c r="H21193" s="6">
        <v>89.939139832456803</v>
      </c>
    </row>
    <row r="21194" spans="2:8" x14ac:dyDescent="0.25">
      <c r="B21194" s="1">
        <v>44051.760416666664</v>
      </c>
      <c r="C21194" s="2">
        <v>0.86904008599455995</v>
      </c>
      <c r="G21194" s="5">
        <v>44782.760416666664</v>
      </c>
      <c r="H21194" s="6">
        <v>61.443645751385596</v>
      </c>
    </row>
    <row r="21195" spans="2:8" x14ac:dyDescent="0.25">
      <c r="B21195" s="1">
        <v>44051.770833333336</v>
      </c>
      <c r="C21195" s="2">
        <v>0.88130537334832015</v>
      </c>
      <c r="G21195" s="5">
        <v>44782.770833333336</v>
      </c>
      <c r="H21195" s="6">
        <v>67.954538534506014</v>
      </c>
    </row>
    <row r="21196" spans="2:8" x14ac:dyDescent="0.25">
      <c r="B21196" s="1">
        <v>44051.78125</v>
      </c>
      <c r="C21196" s="2">
        <v>1.1333878693654398</v>
      </c>
      <c r="G21196" s="5">
        <v>44782.78125</v>
      </c>
      <c r="H21196" s="6">
        <v>77.499739313784787</v>
      </c>
    </row>
    <row r="21197" spans="2:8" x14ac:dyDescent="0.25">
      <c r="B21197" s="1">
        <v>44051.791666666664</v>
      </c>
      <c r="C21197" s="2">
        <v>1.1098321620272</v>
      </c>
      <c r="G21197" s="5">
        <v>44782.791666666664</v>
      </c>
      <c r="H21197" s="6">
        <v>91.3171509218447</v>
      </c>
    </row>
    <row r="21198" spans="2:8" x14ac:dyDescent="0.25">
      <c r="B21198" s="1">
        <v>44051.802083333336</v>
      </c>
      <c r="C21198" s="2">
        <v>0.84087454399535999</v>
      </c>
      <c r="G21198" s="5">
        <v>44782.802083333336</v>
      </c>
      <c r="H21198" s="6">
        <v>83.184152506367198</v>
      </c>
    </row>
    <row r="21199" spans="2:8" x14ac:dyDescent="0.25">
      <c r="B21199" s="1">
        <v>44051.8125</v>
      </c>
      <c r="C21199" s="2">
        <v>0.8764448879472001</v>
      </c>
      <c r="G21199" s="5">
        <v>44782.8125</v>
      </c>
      <c r="H21199" s="6">
        <v>76.816832449264894</v>
      </c>
    </row>
    <row r="21200" spans="2:8" x14ac:dyDescent="0.25">
      <c r="B21200" s="1">
        <v>44051.822916666664</v>
      </c>
      <c r="C21200" s="2">
        <v>1.23391123189904</v>
      </c>
      <c r="G21200" s="5">
        <v>44782.822916666664</v>
      </c>
      <c r="H21200" s="6">
        <v>77.861681856186593</v>
      </c>
    </row>
    <row r="21201" spans="2:8" x14ac:dyDescent="0.25">
      <c r="B21201" s="1">
        <v>44051.833333333336</v>
      </c>
      <c r="C21201" s="2">
        <v>1.2355911558663999</v>
      </c>
      <c r="G21201" s="5">
        <v>44782.833333333336</v>
      </c>
      <c r="H21201" s="6">
        <v>77.254879279658098</v>
      </c>
    </row>
    <row r="21202" spans="2:8" x14ac:dyDescent="0.25">
      <c r="B21202" s="1">
        <v>44051.84375</v>
      </c>
      <c r="C21202" s="2">
        <v>0.84577207186799996</v>
      </c>
      <c r="G21202" s="5">
        <v>44782.84375</v>
      </c>
      <c r="H21202" s="6">
        <v>102.170479136625</v>
      </c>
    </row>
    <row r="21203" spans="2:8" x14ac:dyDescent="0.25">
      <c r="B21203" s="1">
        <v>44051.854166666664</v>
      </c>
      <c r="C21203" s="2">
        <v>0.8368678172225601</v>
      </c>
      <c r="G21203" s="5">
        <v>44782.854166666664</v>
      </c>
      <c r="H21203" s="6">
        <v>83.52042238897269</v>
      </c>
    </row>
    <row r="21204" spans="2:8" x14ac:dyDescent="0.25">
      <c r="B21204" s="1">
        <v>44051.864583333336</v>
      </c>
      <c r="C21204" s="2">
        <v>0.8287285192528</v>
      </c>
      <c r="G21204" s="5">
        <v>44782.864583333336</v>
      </c>
      <c r="H21204" s="6">
        <v>72.404661886170786</v>
      </c>
    </row>
    <row r="21205" spans="2:8" x14ac:dyDescent="0.25">
      <c r="B21205" s="1">
        <v>44051.875</v>
      </c>
      <c r="C21205" s="2">
        <v>0.81268092596352004</v>
      </c>
      <c r="G21205" s="5">
        <v>44782.875</v>
      </c>
      <c r="H21205" s="6">
        <v>60.540995583464195</v>
      </c>
    </row>
    <row r="21206" spans="2:8" x14ac:dyDescent="0.25">
      <c r="B21206" s="1">
        <v>44051.885416666664</v>
      </c>
      <c r="C21206" s="2">
        <v>0.75743425133360009</v>
      </c>
      <c r="G21206" s="5">
        <v>44782.885416666664</v>
      </c>
      <c r="H21206" s="6">
        <v>90.258109257655192</v>
      </c>
    </row>
    <row r="21207" spans="2:8" x14ac:dyDescent="0.25">
      <c r="B21207" s="1">
        <v>44051.895833333336</v>
      </c>
      <c r="C21207" s="2">
        <v>0.78176541136464006</v>
      </c>
      <c r="G21207" s="5">
        <v>44782.895833333336</v>
      </c>
      <c r="H21207" s="6">
        <v>76.545940167754608</v>
      </c>
    </row>
    <row r="21208" spans="2:8" x14ac:dyDescent="0.25">
      <c r="B21208" s="1">
        <v>44051.90625</v>
      </c>
      <c r="C21208" s="2">
        <v>0.89467840339888016</v>
      </c>
      <c r="G21208" s="5">
        <v>44782.90625</v>
      </c>
      <c r="H21208" s="6">
        <v>64.264795126712286</v>
      </c>
    </row>
    <row r="21209" spans="2:8" x14ac:dyDescent="0.25">
      <c r="B21209" s="1">
        <v>44051.916666666664</v>
      </c>
      <c r="C21209" s="2">
        <v>0.88807569075263992</v>
      </c>
      <c r="G21209" s="5">
        <v>44782.916666666664</v>
      </c>
      <c r="H21209" s="6">
        <v>50.629178753774298</v>
      </c>
    </row>
    <row r="21210" spans="2:8" x14ac:dyDescent="0.25">
      <c r="B21210" s="1">
        <v>44051.927083333336</v>
      </c>
      <c r="C21210" s="2">
        <v>0.87108527076816</v>
      </c>
      <c r="G21210" s="5">
        <v>44782.927083333336</v>
      </c>
      <c r="H21210" s="6">
        <v>86.786444323298298</v>
      </c>
    </row>
    <row r="21211" spans="2:8" x14ac:dyDescent="0.25">
      <c r="B21211" s="1">
        <v>44051.9375</v>
      </c>
      <c r="C21211" s="2">
        <v>0.90602222744384009</v>
      </c>
      <c r="G21211" s="5">
        <v>44782.9375</v>
      </c>
      <c r="H21211" s="6">
        <v>70.307614669980495</v>
      </c>
    </row>
    <row r="21212" spans="2:8" x14ac:dyDescent="0.25">
      <c r="B21212" s="1">
        <v>44051.947916666664</v>
      </c>
      <c r="C21212" s="2">
        <v>0.52188163946255994</v>
      </c>
      <c r="G21212" s="5">
        <v>44782.947916666664</v>
      </c>
      <c r="H21212" s="6">
        <v>59.809921072221009</v>
      </c>
    </row>
    <row r="21213" spans="2:8" x14ac:dyDescent="0.25">
      <c r="B21213" s="1">
        <v>44051.958333333336</v>
      </c>
      <c r="C21213" s="2">
        <v>0.51940567747888</v>
      </c>
      <c r="G21213" s="5">
        <v>44782.958333333336</v>
      </c>
      <c r="H21213" s="6">
        <v>43.9796527901103</v>
      </c>
    </row>
    <row r="21214" spans="2:8" x14ac:dyDescent="0.25">
      <c r="B21214" s="1">
        <v>44051.96875</v>
      </c>
      <c r="C21214" s="2">
        <v>0.74205034149280003</v>
      </c>
      <c r="G21214" s="5">
        <v>44782.96875</v>
      </c>
      <c r="H21214" s="6">
        <v>77.265011938884996</v>
      </c>
    </row>
    <row r="21215" spans="2:8" x14ac:dyDescent="0.25">
      <c r="B21215" s="1">
        <v>44051.979166666664</v>
      </c>
      <c r="C21215" s="2">
        <v>0.71738608684736005</v>
      </c>
      <c r="G21215" s="5">
        <v>44782.979166666664</v>
      </c>
      <c r="H21215" s="6">
        <v>63.677986229160496</v>
      </c>
    </row>
    <row r="21216" spans="2:8" x14ac:dyDescent="0.25">
      <c r="B21216" s="1">
        <v>44051.989583333336</v>
      </c>
      <c r="C21216" s="2">
        <v>0.71578766686288009</v>
      </c>
      <c r="G21216" s="5">
        <v>44782.989583333336</v>
      </c>
      <c r="H21216" s="6">
        <v>51.6753010365873</v>
      </c>
    </row>
    <row r="21217" spans="2:8" x14ac:dyDescent="0.25">
      <c r="B21217" s="1">
        <v>44052</v>
      </c>
      <c r="C21217" s="2">
        <v>0.74785045554176</v>
      </c>
      <c r="G21217" s="5">
        <v>44783</v>
      </c>
      <c r="H21217" s="6">
        <v>34.444292137414294</v>
      </c>
    </row>
    <row r="21218" spans="2:8" x14ac:dyDescent="0.25">
      <c r="B21218" s="1">
        <v>44052.010416666664</v>
      </c>
      <c r="C21218" s="2">
        <v>0.49495783220191997</v>
      </c>
      <c r="G21218" s="5">
        <v>44783.010416666664</v>
      </c>
      <c r="H21218" s="6">
        <v>67.055511198599802</v>
      </c>
    </row>
    <row r="21219" spans="2:8" x14ac:dyDescent="0.25">
      <c r="B21219" s="1">
        <v>44052.020833333336</v>
      </c>
      <c r="C21219" s="2">
        <v>0.47255504086528</v>
      </c>
      <c r="G21219" s="5">
        <v>44783.020833333336</v>
      </c>
      <c r="H21219" s="6">
        <v>57.460095040877796</v>
      </c>
    </row>
    <row r="21220" spans="2:8" x14ac:dyDescent="0.25">
      <c r="B21220" s="1">
        <v>44052.03125</v>
      </c>
      <c r="C21220" s="2">
        <v>0.46518025218639997</v>
      </c>
      <c r="G21220" s="5">
        <v>44783.03125</v>
      </c>
      <c r="H21220" s="6">
        <v>49.086778907774196</v>
      </c>
    </row>
    <row r="21221" spans="2:8" x14ac:dyDescent="0.25">
      <c r="B21221" s="1">
        <v>44052.041666666664</v>
      </c>
      <c r="C21221" s="2">
        <v>0.47315316818800002</v>
      </c>
      <c r="G21221" s="5">
        <v>44783.041666666664</v>
      </c>
      <c r="H21221" s="6">
        <v>39.946827674613296</v>
      </c>
    </row>
    <row r="21222" spans="2:8" x14ac:dyDescent="0.25">
      <c r="B21222" s="1">
        <v>44052.052083333336</v>
      </c>
      <c r="C21222" s="2">
        <v>0.47249504086527999</v>
      </c>
      <c r="G21222" s="5">
        <v>44783.052083333336</v>
      </c>
      <c r="H21222" s="6">
        <v>58.688882307405301</v>
      </c>
    </row>
    <row r="21223" spans="2:8" x14ac:dyDescent="0.25">
      <c r="B21223" s="1">
        <v>44052.0625</v>
      </c>
      <c r="C21223" s="2">
        <v>0.47605262088079997</v>
      </c>
      <c r="G21223" s="5">
        <v>44783.0625</v>
      </c>
      <c r="H21223" s="6">
        <v>52.225163411008197</v>
      </c>
    </row>
    <row r="21224" spans="2:8" x14ac:dyDescent="0.25">
      <c r="B21224" s="1">
        <v>44052.072916666664</v>
      </c>
      <c r="C21224" s="2">
        <v>0.47123574289551995</v>
      </c>
      <c r="G21224" s="5">
        <v>44783.072916666664</v>
      </c>
      <c r="H21224" s="6">
        <v>47.966120556260293</v>
      </c>
    </row>
    <row r="21225" spans="2:8" x14ac:dyDescent="0.25">
      <c r="B21225" s="1">
        <v>44052.083333333336</v>
      </c>
      <c r="C21225" s="2">
        <v>0.53347669691343991</v>
      </c>
      <c r="G21225" s="5">
        <v>44783.083333333336</v>
      </c>
      <c r="H21225" s="6">
        <v>42.596351064563002</v>
      </c>
    </row>
    <row r="21226" spans="2:8" x14ac:dyDescent="0.25">
      <c r="B21226" s="1">
        <v>44052.09375</v>
      </c>
      <c r="C21226" s="2">
        <v>0.69754378091183999</v>
      </c>
      <c r="G21226" s="5">
        <v>44783.09375</v>
      </c>
      <c r="H21226" s="6">
        <v>50.171002594859495</v>
      </c>
    </row>
    <row r="21227" spans="2:8" x14ac:dyDescent="0.25">
      <c r="B21227" s="1">
        <v>44052.104166666664</v>
      </c>
      <c r="C21227" s="2">
        <v>0.67992961557280007</v>
      </c>
      <c r="G21227" s="5">
        <v>44783.104166666664</v>
      </c>
      <c r="H21227" s="6">
        <v>45.520068918886004</v>
      </c>
    </row>
    <row r="21228" spans="2:8" x14ac:dyDescent="0.25">
      <c r="B21228" s="1">
        <v>44052.114583333336</v>
      </c>
      <c r="C21228" s="2">
        <v>0.68796036623536005</v>
      </c>
      <c r="G21228" s="5">
        <v>44783.114583333336</v>
      </c>
      <c r="H21228" s="6">
        <v>48.0201403170296</v>
      </c>
    </row>
    <row r="21229" spans="2:8" x14ac:dyDescent="0.25">
      <c r="B21229" s="1">
        <v>44052.125</v>
      </c>
      <c r="C21229" s="2">
        <v>0.67949420089632007</v>
      </c>
      <c r="G21229" s="5">
        <v>44783.125</v>
      </c>
      <c r="H21229" s="6">
        <v>49.193596919842797</v>
      </c>
    </row>
    <row r="21230" spans="2:8" x14ac:dyDescent="0.25">
      <c r="B21230" s="1">
        <v>44052.135416666664</v>
      </c>
      <c r="C21230" s="2">
        <v>0.66831574289552009</v>
      </c>
      <c r="G21230" s="5">
        <v>44783.135416666664</v>
      </c>
      <c r="H21230" s="6">
        <v>44.003279479937497</v>
      </c>
    </row>
    <row r="21231" spans="2:8" x14ac:dyDescent="0.25">
      <c r="B21231" s="1">
        <v>44052.145833333336</v>
      </c>
      <c r="C21231" s="2">
        <v>0.68254345023376006</v>
      </c>
      <c r="G21231" s="5">
        <v>44783.145833333336</v>
      </c>
      <c r="H21231" s="6">
        <v>45.378221145521294</v>
      </c>
    </row>
    <row r="21232" spans="2:8" x14ac:dyDescent="0.25">
      <c r="B21232" s="1">
        <v>44052.15625</v>
      </c>
      <c r="C21232" s="2">
        <v>0.66996223891264006</v>
      </c>
      <c r="G21232" s="5">
        <v>44783.15625</v>
      </c>
      <c r="H21232" s="6">
        <v>47.411326246052397</v>
      </c>
    </row>
    <row r="21233" spans="2:8" x14ac:dyDescent="0.25">
      <c r="B21233" s="1">
        <v>44052.166666666664</v>
      </c>
      <c r="C21233" s="2">
        <v>0.66984594625088001</v>
      </c>
      <c r="G21233" s="5">
        <v>44783.166666666664</v>
      </c>
      <c r="H21233" s="6">
        <v>50.812672670985897</v>
      </c>
    </row>
    <row r="21234" spans="2:8" x14ac:dyDescent="0.25">
      <c r="B21234" s="1">
        <v>44052.177083333336</v>
      </c>
      <c r="C21234" s="2">
        <v>0.50047303024928003</v>
      </c>
      <c r="G21234" s="5">
        <v>44783.177083333336</v>
      </c>
      <c r="H21234" s="6">
        <v>38.006030888789397</v>
      </c>
    </row>
    <row r="21235" spans="2:8" x14ac:dyDescent="0.25">
      <c r="B21235" s="1">
        <v>44052.1875</v>
      </c>
      <c r="C21235" s="2">
        <v>0.50443856959071998</v>
      </c>
      <c r="G21235" s="5">
        <v>44783.1875</v>
      </c>
      <c r="H21235" s="6">
        <v>44.739346190202895</v>
      </c>
    </row>
    <row r="21236" spans="2:8" x14ac:dyDescent="0.25">
      <c r="B21236" s="1">
        <v>44052.197916666664</v>
      </c>
      <c r="C21236" s="2">
        <v>0.50073919558832003</v>
      </c>
      <c r="G21236" s="5">
        <v>44783.197916666664</v>
      </c>
      <c r="H21236" s="6">
        <v>52.533689534920697</v>
      </c>
    </row>
    <row r="21237" spans="2:8" x14ac:dyDescent="0.25">
      <c r="B21237" s="1">
        <v>44052.208333333336</v>
      </c>
      <c r="C21237" s="2">
        <v>0.5104484422679999</v>
      </c>
      <c r="G21237" s="5">
        <v>44783.208333333336</v>
      </c>
      <c r="H21237" s="6">
        <v>57.429686870639898</v>
      </c>
    </row>
    <row r="21238" spans="2:8" x14ac:dyDescent="0.25">
      <c r="B21238" s="1">
        <v>44052.21875</v>
      </c>
      <c r="C21238" s="2">
        <v>0.67863585694448003</v>
      </c>
      <c r="G21238" s="5">
        <v>44783.21875</v>
      </c>
      <c r="H21238" s="6">
        <v>40.342349287413498</v>
      </c>
    </row>
    <row r="21239" spans="2:8" x14ac:dyDescent="0.25">
      <c r="B21239" s="1">
        <v>44052.229166666664</v>
      </c>
      <c r="C21239" s="2">
        <v>0.71573218762256008</v>
      </c>
      <c r="G21239" s="5">
        <v>44783.229166666664</v>
      </c>
      <c r="H21239" s="6">
        <v>45.925791076628599</v>
      </c>
    </row>
    <row r="21240" spans="2:8" x14ac:dyDescent="0.25">
      <c r="B21240" s="1">
        <v>44052.239583333336</v>
      </c>
      <c r="C21240" s="2">
        <v>0.72231648028432016</v>
      </c>
      <c r="G21240" s="5">
        <v>44783.239583333336</v>
      </c>
      <c r="H21240" s="6">
        <v>56.750060358742495</v>
      </c>
    </row>
    <row r="21241" spans="2:8" x14ac:dyDescent="0.25">
      <c r="B21241" s="1">
        <v>44052.25</v>
      </c>
      <c r="C21241" s="2">
        <v>0.79544994625088006</v>
      </c>
      <c r="G21241" s="5">
        <v>44783.25</v>
      </c>
      <c r="H21241" s="6">
        <v>69.6323895553939</v>
      </c>
    </row>
    <row r="21242" spans="2:8" x14ac:dyDescent="0.25">
      <c r="B21242" s="1">
        <v>44052.260416666664</v>
      </c>
      <c r="C21242" s="2">
        <v>1.1072193335270399</v>
      </c>
      <c r="G21242" s="5">
        <v>44783.260416666664</v>
      </c>
      <c r="H21242" s="6">
        <v>38.610263915180198</v>
      </c>
    </row>
    <row r="21243" spans="2:8" x14ac:dyDescent="0.25">
      <c r="B21243" s="1">
        <v>44052.270833333336</v>
      </c>
      <c r="C21243" s="2">
        <v>1.1150477667852798</v>
      </c>
      <c r="G21243" s="5">
        <v>44783.270833333336</v>
      </c>
      <c r="H21243" s="6">
        <v>60.338573470481499</v>
      </c>
    </row>
    <row r="21244" spans="2:8" x14ac:dyDescent="0.25">
      <c r="B21244" s="1">
        <v>44052.28125</v>
      </c>
      <c r="C21244" s="2">
        <v>1.00350944938096</v>
      </c>
      <c r="G21244" s="5">
        <v>44783.28125</v>
      </c>
      <c r="H21244" s="6">
        <v>76.055885607163901</v>
      </c>
    </row>
    <row r="21245" spans="2:8" x14ac:dyDescent="0.25">
      <c r="B21245" s="1">
        <v>44052.291666666664</v>
      </c>
      <c r="C21245" s="2">
        <v>1.01476166601008</v>
      </c>
      <c r="G21245" s="5">
        <v>44783.291666666664</v>
      </c>
      <c r="H21245" s="6">
        <v>90.689589023174292</v>
      </c>
    </row>
    <row r="21246" spans="2:8" x14ac:dyDescent="0.25">
      <c r="B21246" s="1">
        <v>44052.302083333336</v>
      </c>
      <c r="C21246" s="2">
        <v>0.54439245468896003</v>
      </c>
      <c r="G21246" s="5">
        <v>44783.302083333336</v>
      </c>
      <c r="H21246" s="6">
        <v>68.790359670267591</v>
      </c>
    </row>
    <row r="21247" spans="2:8" x14ac:dyDescent="0.25">
      <c r="B21247" s="1">
        <v>44052.3125</v>
      </c>
      <c r="C21247" s="2">
        <v>0.52693223805983991</v>
      </c>
      <c r="G21247" s="5">
        <v>44783.3125</v>
      </c>
      <c r="H21247" s="6">
        <v>80.4962250243629</v>
      </c>
    </row>
    <row r="21248" spans="2:8" x14ac:dyDescent="0.25">
      <c r="B21248" s="1">
        <v>44052.322916666664</v>
      </c>
      <c r="C21248" s="2">
        <v>0.51493881276735998</v>
      </c>
      <c r="G21248" s="5">
        <v>44783.322916666664</v>
      </c>
      <c r="H21248" s="6">
        <v>85.179710751587805</v>
      </c>
    </row>
    <row r="21249" spans="2:8" x14ac:dyDescent="0.25">
      <c r="B21249" s="1">
        <v>44052.333333333336</v>
      </c>
      <c r="C21249" s="2">
        <v>0.52828443079919996</v>
      </c>
      <c r="G21249" s="5">
        <v>44783.333333333336</v>
      </c>
      <c r="H21249" s="6">
        <v>85.737843896141399</v>
      </c>
    </row>
    <row r="21250" spans="2:8" x14ac:dyDescent="0.25">
      <c r="B21250" s="1">
        <v>44052.34375</v>
      </c>
      <c r="C21250" s="2">
        <v>0.87641951213983993</v>
      </c>
      <c r="G21250" s="5">
        <v>44783.34375</v>
      </c>
      <c r="H21250" s="6">
        <v>90.1604409891834</v>
      </c>
    </row>
    <row r="21251" spans="2:8" x14ac:dyDescent="0.25">
      <c r="B21251" s="1">
        <v>44052.354166666664</v>
      </c>
      <c r="C21251" s="2">
        <v>0.73056685078368</v>
      </c>
      <c r="G21251" s="5">
        <v>44783.354166666664</v>
      </c>
      <c r="H21251" s="6">
        <v>80.689067774739598</v>
      </c>
    </row>
    <row r="21252" spans="2:8" x14ac:dyDescent="0.25">
      <c r="B21252" s="1">
        <v>44052.364583333336</v>
      </c>
      <c r="C21252" s="2">
        <v>0.52097694009008</v>
      </c>
      <c r="G21252" s="5">
        <v>44783.364583333336</v>
      </c>
      <c r="H21252" s="6">
        <v>73.527302129886394</v>
      </c>
    </row>
    <row r="21253" spans="2:8" x14ac:dyDescent="0.25">
      <c r="B21253" s="1">
        <v>44052.375</v>
      </c>
      <c r="C21253" s="2">
        <v>0.53816119473551993</v>
      </c>
      <c r="G21253" s="5">
        <v>44783.375</v>
      </c>
      <c r="H21253" s="6">
        <v>61.619520904716296</v>
      </c>
    </row>
    <row r="21254" spans="2:8" x14ac:dyDescent="0.25">
      <c r="B21254" s="1">
        <v>44052.385416666664</v>
      </c>
      <c r="C21254" s="2">
        <v>0.97661348739728004</v>
      </c>
      <c r="G21254" s="5">
        <v>44783.385416666664</v>
      </c>
      <c r="H21254" s="6">
        <v>84.500623127034189</v>
      </c>
    </row>
    <row r="21255" spans="2:8" x14ac:dyDescent="0.25">
      <c r="B21255" s="1">
        <v>44052.395833333336</v>
      </c>
      <c r="C21255" s="2">
        <v>0.92792119473551993</v>
      </c>
      <c r="G21255" s="5">
        <v>44783.395833333336</v>
      </c>
      <c r="H21255" s="6">
        <v>72.408936995190004</v>
      </c>
    </row>
    <row r="21256" spans="2:8" x14ac:dyDescent="0.25">
      <c r="B21256" s="1">
        <v>44052.40625</v>
      </c>
      <c r="C21256" s="2">
        <v>0.94835660941200017</v>
      </c>
      <c r="G21256" s="5">
        <v>44783.40625</v>
      </c>
      <c r="H21256" s="6">
        <v>65.858892485481604</v>
      </c>
    </row>
    <row r="21257" spans="2:8" x14ac:dyDescent="0.25">
      <c r="B21257" s="1">
        <v>44052.416666666664</v>
      </c>
      <c r="C21257" s="2">
        <v>0.93535694009007997</v>
      </c>
      <c r="G21257" s="5">
        <v>44783.416666666664</v>
      </c>
      <c r="H21257" s="6">
        <v>56.370599429396798</v>
      </c>
    </row>
    <row r="21258" spans="2:8" x14ac:dyDescent="0.25">
      <c r="B21258" s="1">
        <v>44052.427083333336</v>
      </c>
      <c r="C21258" s="2">
        <v>0.53362402143071996</v>
      </c>
      <c r="G21258" s="5">
        <v>44783.427083333336</v>
      </c>
      <c r="H21258" s="6">
        <v>76.299857637349305</v>
      </c>
    </row>
    <row r="21259" spans="2:8" x14ac:dyDescent="0.25">
      <c r="B21259" s="1">
        <v>44052.4375</v>
      </c>
      <c r="C21259" s="2">
        <v>0.5293113980908799</v>
      </c>
      <c r="G21259" s="5">
        <v>44783.4375</v>
      </c>
      <c r="H21259" s="6">
        <v>65.538936724808792</v>
      </c>
    </row>
    <row r="21260" spans="2:8" x14ac:dyDescent="0.25">
      <c r="B21260" s="1">
        <v>44052.447916666664</v>
      </c>
      <c r="C21260" s="2">
        <v>0.65733723275183997</v>
      </c>
      <c r="G21260" s="5">
        <v>44783.447916666664</v>
      </c>
      <c r="H21260" s="6">
        <v>59.490732750750695</v>
      </c>
    </row>
    <row r="21261" spans="2:8" x14ac:dyDescent="0.25">
      <c r="B21261" s="1">
        <v>44052.458333333336</v>
      </c>
      <c r="C21261" s="2">
        <v>0.66602369075264001</v>
      </c>
      <c r="G21261" s="5">
        <v>44783.458333333336</v>
      </c>
      <c r="H21261" s="6">
        <v>53.8818052467401</v>
      </c>
    </row>
    <row r="21262" spans="2:8" x14ac:dyDescent="0.25">
      <c r="B21262" s="1">
        <v>44052.46875</v>
      </c>
      <c r="C21262" s="2">
        <v>0.65638277475104001</v>
      </c>
      <c r="G21262" s="5">
        <v>44783.46875</v>
      </c>
      <c r="H21262" s="6">
        <v>65.720189227649698</v>
      </c>
    </row>
    <row r="21263" spans="2:8" x14ac:dyDescent="0.25">
      <c r="B21263" s="1">
        <v>44052.479166666664</v>
      </c>
      <c r="C21263" s="2">
        <v>0.65556494009008004</v>
      </c>
      <c r="G21263" s="5">
        <v>44783.479166666664</v>
      </c>
      <c r="H21263" s="6">
        <v>63.488737554476501</v>
      </c>
    </row>
    <row r="21264" spans="2:8" x14ac:dyDescent="0.25">
      <c r="B21264" s="1">
        <v>44052.489583333336</v>
      </c>
      <c r="C21264" s="2">
        <v>0.64899848208928002</v>
      </c>
      <c r="G21264" s="5">
        <v>44783.489583333336</v>
      </c>
      <c r="H21264" s="6">
        <v>61.578516944552803</v>
      </c>
    </row>
    <row r="21265" spans="2:8" x14ac:dyDescent="0.25">
      <c r="B21265" s="1">
        <v>44052.5</v>
      </c>
      <c r="C21265" s="2">
        <v>0.64721569075263996</v>
      </c>
      <c r="G21265" s="5">
        <v>44783.5</v>
      </c>
      <c r="H21265" s="6">
        <v>55.4167926376239</v>
      </c>
    </row>
    <row r="21266" spans="2:8" x14ac:dyDescent="0.25">
      <c r="B21266" s="1">
        <v>44052.510416666664</v>
      </c>
      <c r="C21266" s="2">
        <v>0.51043348739727989</v>
      </c>
      <c r="G21266" s="5">
        <v>44783.510416666664</v>
      </c>
      <c r="H21266" s="6">
        <v>66.622381896739014</v>
      </c>
    </row>
    <row r="21267" spans="2:8" x14ac:dyDescent="0.25">
      <c r="B21267" s="1">
        <v>44052.520833333336</v>
      </c>
      <c r="C21267" s="2">
        <v>0.49458265804432</v>
      </c>
      <c r="G21267" s="5">
        <v>44783.520833333336</v>
      </c>
      <c r="H21267" s="6">
        <v>57.515867360473699</v>
      </c>
    </row>
    <row r="21268" spans="2:8" x14ac:dyDescent="0.25">
      <c r="B21268" s="1">
        <v>44052.53125</v>
      </c>
      <c r="C21268" s="2">
        <v>0.64175891534752005</v>
      </c>
      <c r="G21268" s="5">
        <v>44783.53125</v>
      </c>
      <c r="H21268" s="6">
        <v>55.615877352472396</v>
      </c>
    </row>
    <row r="21269" spans="2:8" x14ac:dyDescent="0.25">
      <c r="B21269" s="1">
        <v>44052.541666666664</v>
      </c>
      <c r="C21269" s="2">
        <v>0.62424966601008014</v>
      </c>
      <c r="G21269" s="5">
        <v>44783.541666666664</v>
      </c>
      <c r="H21269" s="6">
        <v>52.744914687970898</v>
      </c>
    </row>
    <row r="21270" spans="2:8" x14ac:dyDescent="0.25">
      <c r="B21270" s="1">
        <v>44052.552083333336</v>
      </c>
      <c r="C21270" s="2">
        <v>0.47950508068656</v>
      </c>
      <c r="G21270" s="5">
        <v>44783.552083333336</v>
      </c>
      <c r="H21270" s="6">
        <v>64.067003622483597</v>
      </c>
    </row>
    <row r="21271" spans="2:8" x14ac:dyDescent="0.25">
      <c r="B21271" s="1">
        <v>44052.5625</v>
      </c>
      <c r="C21271" s="2">
        <v>0.46898299138015997</v>
      </c>
      <c r="G21271" s="5">
        <v>44783.5625</v>
      </c>
      <c r="H21271" s="6">
        <v>59.923659029457198</v>
      </c>
    </row>
    <row r="21272" spans="2:8" x14ac:dyDescent="0.25">
      <c r="B21272" s="1">
        <v>44052.572916666664</v>
      </c>
      <c r="C21272" s="2">
        <v>0.4514015254135999</v>
      </c>
      <c r="G21272" s="5">
        <v>44783.572916666664</v>
      </c>
      <c r="H21272" s="6">
        <v>54.093002903010799</v>
      </c>
    </row>
    <row r="21273" spans="2:8" x14ac:dyDescent="0.25">
      <c r="B21273" s="1">
        <v>44052.583333333336</v>
      </c>
      <c r="C21273" s="2">
        <v>0.45889943610719997</v>
      </c>
      <c r="G21273" s="5">
        <v>44783.583333333336</v>
      </c>
      <c r="H21273" s="6">
        <v>46.967634591920294</v>
      </c>
    </row>
    <row r="21274" spans="2:8" x14ac:dyDescent="0.25">
      <c r="B21274" s="1">
        <v>44052.59375</v>
      </c>
      <c r="C21274" s="2">
        <v>0.46368347412352001</v>
      </c>
      <c r="G21274" s="5">
        <v>44783.59375</v>
      </c>
      <c r="H21274" s="6">
        <v>48.507797708340199</v>
      </c>
    </row>
    <row r="21275" spans="2:8" x14ac:dyDescent="0.25">
      <c r="B21275" s="1">
        <v>44052.604166666664</v>
      </c>
      <c r="C21275" s="2">
        <v>0.45313118146176001</v>
      </c>
      <c r="G21275" s="5">
        <v>44783.604166666664</v>
      </c>
      <c r="H21275" s="6">
        <v>54.469336679574099</v>
      </c>
    </row>
    <row r="21276" spans="2:8" x14ac:dyDescent="0.25">
      <c r="B21276" s="1">
        <v>44052.614583333336</v>
      </c>
      <c r="C21276" s="2">
        <v>0.46133672346096</v>
      </c>
      <c r="G21276" s="5">
        <v>44783.614583333336</v>
      </c>
      <c r="H21276" s="6">
        <v>57.436555536202199</v>
      </c>
    </row>
    <row r="21277" spans="2:8" x14ac:dyDescent="0.25">
      <c r="B21277" s="1">
        <v>44052.625</v>
      </c>
      <c r="C21277" s="2">
        <v>0.51687118146176003</v>
      </c>
      <c r="G21277" s="5">
        <v>44783.625</v>
      </c>
      <c r="H21277" s="6">
        <v>62.285319806019494</v>
      </c>
    </row>
    <row r="21278" spans="2:8" x14ac:dyDescent="0.25">
      <c r="B21278" s="1">
        <v>44052.635416666664</v>
      </c>
      <c r="C21278" s="2">
        <v>0.70314872346096013</v>
      </c>
      <c r="G21278" s="5">
        <v>44783.635416666664</v>
      </c>
      <c r="H21278" s="6">
        <v>48.773577543139297</v>
      </c>
    </row>
    <row r="21279" spans="2:8" x14ac:dyDescent="0.25">
      <c r="B21279" s="1">
        <v>44052.645833333336</v>
      </c>
      <c r="C21279" s="2">
        <v>0.69033826546015997</v>
      </c>
      <c r="G21279" s="5">
        <v>44783.645833333336</v>
      </c>
      <c r="H21279" s="6">
        <v>56.000366532903698</v>
      </c>
    </row>
    <row r="21280" spans="2:8" x14ac:dyDescent="0.25">
      <c r="B21280" s="1">
        <v>44052.65625</v>
      </c>
      <c r="C21280" s="2">
        <v>0.67219734680080001</v>
      </c>
      <c r="G21280" s="5">
        <v>44783.65625</v>
      </c>
      <c r="H21280" s="6">
        <v>59.5338590430595</v>
      </c>
    </row>
    <row r="21281" spans="2:8" x14ac:dyDescent="0.25">
      <c r="B21281" s="1">
        <v>44052.666666666664</v>
      </c>
      <c r="C21281" s="2">
        <v>0.68709643079920002</v>
      </c>
      <c r="G21281" s="5">
        <v>44783.666666666664</v>
      </c>
      <c r="H21281" s="6">
        <v>64.406478322167189</v>
      </c>
    </row>
    <row r="21282" spans="2:8" x14ac:dyDescent="0.25">
      <c r="B21282" s="1">
        <v>44052.677083333336</v>
      </c>
      <c r="C21282" s="2">
        <v>0.49633797279839997</v>
      </c>
      <c r="G21282" s="5">
        <v>44783.677083333336</v>
      </c>
      <c r="H21282" s="6">
        <v>45.684744698759793</v>
      </c>
    </row>
    <row r="21283" spans="2:8" x14ac:dyDescent="0.25">
      <c r="B21283" s="1">
        <v>44052.6875</v>
      </c>
      <c r="C21283" s="2">
        <v>0.54305951213983994</v>
      </c>
      <c r="G21283" s="5">
        <v>44783.6875</v>
      </c>
      <c r="H21283" s="6">
        <v>55.268949647868197</v>
      </c>
    </row>
    <row r="21284" spans="2:8" x14ac:dyDescent="0.25">
      <c r="B21284" s="1">
        <v>44052.697916666664</v>
      </c>
      <c r="C21284" s="2">
        <v>0.72277797279840017</v>
      </c>
      <c r="G21284" s="5">
        <v>44783.697916666664</v>
      </c>
      <c r="H21284" s="6">
        <v>63.002350175141103</v>
      </c>
    </row>
    <row r="21285" spans="2:8" x14ac:dyDescent="0.25">
      <c r="B21285" s="1">
        <v>44052.708333333336</v>
      </c>
      <c r="C21285" s="2">
        <v>0.54207243079919987</v>
      </c>
      <c r="G21285" s="5">
        <v>44783.708333333336</v>
      </c>
      <c r="H21285" s="6">
        <v>75.455697922062797</v>
      </c>
    </row>
    <row r="21286" spans="2:8" x14ac:dyDescent="0.25">
      <c r="B21286" s="1">
        <v>44052.71875</v>
      </c>
      <c r="C21286" s="2">
        <v>0.53193888879999995</v>
      </c>
      <c r="G21286" s="5">
        <v>44783.71875</v>
      </c>
      <c r="H21286" s="6">
        <v>46.737226151599103</v>
      </c>
    </row>
    <row r="21287" spans="2:8" x14ac:dyDescent="0.25">
      <c r="B21287" s="1">
        <v>44052.729166666664</v>
      </c>
      <c r="C21287" s="2">
        <v>0.54689580480159994</v>
      </c>
      <c r="G21287" s="5">
        <v>44783.729166666664</v>
      </c>
      <c r="H21287" s="6">
        <v>62.778613223734702</v>
      </c>
    </row>
    <row r="21288" spans="2:8" x14ac:dyDescent="0.25">
      <c r="B21288" s="1">
        <v>44052.739583333336</v>
      </c>
      <c r="C21288" s="2">
        <v>0.96034534680080008</v>
      </c>
      <c r="G21288" s="5">
        <v>44783.739583333336</v>
      </c>
      <c r="H21288" s="6">
        <v>74.682902272286896</v>
      </c>
    </row>
    <row r="21289" spans="2:8" x14ac:dyDescent="0.25">
      <c r="B21289" s="1">
        <v>44052.75</v>
      </c>
      <c r="C21289" s="2">
        <v>0.99373643079919993</v>
      </c>
      <c r="G21289" s="5">
        <v>44783.75</v>
      </c>
      <c r="H21289" s="6">
        <v>89.939139832456803</v>
      </c>
    </row>
    <row r="21290" spans="2:8" x14ac:dyDescent="0.25">
      <c r="B21290" s="1">
        <v>44052.760416666664</v>
      </c>
      <c r="C21290" s="2">
        <v>0.99221213813744014</v>
      </c>
      <c r="G21290" s="5">
        <v>44783.760416666664</v>
      </c>
      <c r="H21290" s="6">
        <v>61.443645751385596</v>
      </c>
    </row>
    <row r="21291" spans="2:8" x14ac:dyDescent="0.25">
      <c r="B21291" s="1">
        <v>44052.770833333336</v>
      </c>
      <c r="C21291" s="2">
        <v>1.0301872194780801</v>
      </c>
      <c r="G21291" s="5">
        <v>44783.770833333336</v>
      </c>
      <c r="H21291" s="6">
        <v>67.954538534506014</v>
      </c>
    </row>
    <row r="21292" spans="2:8" x14ac:dyDescent="0.25">
      <c r="B21292" s="1">
        <v>44052.78125</v>
      </c>
      <c r="C21292" s="2">
        <v>1.2381515121398399</v>
      </c>
      <c r="G21292" s="5">
        <v>44783.78125</v>
      </c>
      <c r="H21292" s="6">
        <v>77.499739313784787</v>
      </c>
    </row>
    <row r="21293" spans="2:8" x14ac:dyDescent="0.25">
      <c r="B21293" s="1">
        <v>44052.791666666664</v>
      </c>
      <c r="C21293" s="2">
        <v>1.2518206854446401</v>
      </c>
      <c r="G21293" s="5">
        <v>44783.791666666664</v>
      </c>
      <c r="H21293" s="6">
        <v>91.3171509218447</v>
      </c>
    </row>
    <row r="21294" spans="2:8" x14ac:dyDescent="0.25">
      <c r="B21294" s="1">
        <v>44052.802083333336</v>
      </c>
      <c r="C21294" s="2">
        <v>0.99083965273632013</v>
      </c>
      <c r="G21294" s="5">
        <v>44783.802083333336</v>
      </c>
      <c r="H21294" s="6">
        <v>83.184152506367198</v>
      </c>
    </row>
    <row r="21295" spans="2:8" x14ac:dyDescent="0.25">
      <c r="B21295" s="1">
        <v>44052.8125</v>
      </c>
      <c r="C21295" s="2">
        <v>1.0287038313491201</v>
      </c>
      <c r="G21295" s="5">
        <v>44783.8125</v>
      </c>
      <c r="H21295" s="6">
        <v>76.816832449264894</v>
      </c>
    </row>
    <row r="21296" spans="2:8" x14ac:dyDescent="0.25">
      <c r="B21296" s="1">
        <v>44052.822916666664</v>
      </c>
      <c r="C21296" s="2">
        <v>1.23685509130256</v>
      </c>
      <c r="G21296" s="5">
        <v>44783.822916666664</v>
      </c>
      <c r="H21296" s="6">
        <v>77.861681856186593</v>
      </c>
    </row>
    <row r="21297" spans="2:8" x14ac:dyDescent="0.25">
      <c r="B21297" s="1">
        <v>44052.833333333336</v>
      </c>
      <c r="C21297" s="2">
        <v>1.2844839339292797</v>
      </c>
      <c r="G21297" s="5">
        <v>44783.833333333336</v>
      </c>
      <c r="H21297" s="6">
        <v>77.254879279658098</v>
      </c>
    </row>
    <row r="21298" spans="2:8" x14ac:dyDescent="0.25">
      <c r="B21298" s="1">
        <v>44052.84375</v>
      </c>
      <c r="C21298" s="2">
        <v>0.84783468459184008</v>
      </c>
      <c r="G21298" s="5">
        <v>44783.84375</v>
      </c>
      <c r="H21298" s="6">
        <v>102.170479136625</v>
      </c>
    </row>
    <row r="21299" spans="2:8" x14ac:dyDescent="0.25">
      <c r="B21299" s="1">
        <v>44052.854166666664</v>
      </c>
      <c r="C21299" s="2">
        <v>1.1019922646073601</v>
      </c>
      <c r="G21299" s="5">
        <v>44783.854166666664</v>
      </c>
      <c r="H21299" s="6">
        <v>83.52042238897269</v>
      </c>
    </row>
    <row r="21300" spans="2:8" x14ac:dyDescent="0.25">
      <c r="B21300" s="1">
        <v>44052.864583333336</v>
      </c>
      <c r="C21300" s="2">
        <v>1.2480763406399999</v>
      </c>
      <c r="G21300" s="5">
        <v>44783.864583333336</v>
      </c>
      <c r="H21300" s="6">
        <v>72.404661886170786</v>
      </c>
    </row>
    <row r="21301" spans="2:8" x14ac:dyDescent="0.25">
      <c r="B21301" s="1">
        <v>44052.875</v>
      </c>
      <c r="C21301" s="2">
        <v>1.20799766601008</v>
      </c>
      <c r="G21301" s="5">
        <v>44783.875</v>
      </c>
      <c r="H21301" s="6">
        <v>60.540995583464195</v>
      </c>
    </row>
    <row r="21302" spans="2:8" x14ac:dyDescent="0.25">
      <c r="B21302" s="1">
        <v>44052.885416666664</v>
      </c>
      <c r="C21302" s="2">
        <v>1.0487965307216003</v>
      </c>
      <c r="G21302" s="5">
        <v>44783.885416666664</v>
      </c>
      <c r="H21302" s="6">
        <v>90.258109257655192</v>
      </c>
    </row>
    <row r="21303" spans="2:8" x14ac:dyDescent="0.25">
      <c r="B21303" s="1">
        <v>44052.895833333336</v>
      </c>
      <c r="C21303" s="2">
        <v>0.81981077475104003</v>
      </c>
      <c r="G21303" s="5">
        <v>44783.895833333336</v>
      </c>
      <c r="H21303" s="6">
        <v>76.545940167754608</v>
      </c>
    </row>
    <row r="21304" spans="2:8" x14ac:dyDescent="0.25">
      <c r="B21304" s="1">
        <v>44052.90625</v>
      </c>
      <c r="C21304" s="2">
        <v>0.90715485078367997</v>
      </c>
      <c r="G21304" s="5">
        <v>44783.90625</v>
      </c>
      <c r="H21304" s="6">
        <v>64.264795126712286</v>
      </c>
    </row>
    <row r="21305" spans="2:8" x14ac:dyDescent="0.25">
      <c r="B21305" s="1">
        <v>44052.916666666664</v>
      </c>
      <c r="C21305" s="2">
        <v>0.87959367747888006</v>
      </c>
      <c r="G21305" s="5">
        <v>44783.916666666664</v>
      </c>
      <c r="H21305" s="6">
        <v>50.629178753774298</v>
      </c>
    </row>
    <row r="21306" spans="2:8" x14ac:dyDescent="0.25">
      <c r="B21306" s="1">
        <v>44052.927083333336</v>
      </c>
      <c r="C21306" s="2">
        <v>0.88552171815295999</v>
      </c>
      <c r="G21306" s="5">
        <v>44783.927083333336</v>
      </c>
      <c r="H21306" s="6">
        <v>86.786444323298298</v>
      </c>
    </row>
    <row r="21307" spans="2:8" x14ac:dyDescent="0.25">
      <c r="B21307" s="1">
        <v>44052.9375</v>
      </c>
      <c r="C21307" s="2">
        <v>0.89663559083024014</v>
      </c>
      <c r="G21307" s="5">
        <v>44783.9375</v>
      </c>
      <c r="H21307" s="6">
        <v>70.307614669980495</v>
      </c>
    </row>
    <row r="21308" spans="2:8" x14ac:dyDescent="0.25">
      <c r="B21308" s="1">
        <v>44052.947916666664</v>
      </c>
      <c r="C21308" s="2">
        <v>0.52746392150832</v>
      </c>
      <c r="G21308" s="5">
        <v>44783.947916666664</v>
      </c>
      <c r="H21308" s="6">
        <v>59.809921072221009</v>
      </c>
    </row>
    <row r="21309" spans="2:8" x14ac:dyDescent="0.25">
      <c r="B21309" s="1">
        <v>44052.958333333336</v>
      </c>
      <c r="C21309" s="2">
        <v>0.51940241752544003</v>
      </c>
      <c r="G21309" s="5">
        <v>44783.958333333336</v>
      </c>
      <c r="H21309" s="6">
        <v>43.9796527901103</v>
      </c>
    </row>
    <row r="21310" spans="2:8" x14ac:dyDescent="0.25">
      <c r="B21310" s="1">
        <v>44052.96875</v>
      </c>
      <c r="C21310" s="2">
        <v>0.69100616288000016</v>
      </c>
      <c r="G21310" s="5">
        <v>44783.96875</v>
      </c>
      <c r="H21310" s="6">
        <v>77.265011938884996</v>
      </c>
    </row>
    <row r="21311" spans="2:8" x14ac:dyDescent="0.25">
      <c r="B21311" s="1">
        <v>44052.979166666664</v>
      </c>
      <c r="C21311" s="2">
        <v>0.70354345023376008</v>
      </c>
      <c r="G21311" s="5">
        <v>44783.979166666664</v>
      </c>
      <c r="H21311" s="6">
        <v>63.677986229160496</v>
      </c>
    </row>
    <row r="21312" spans="2:8" x14ac:dyDescent="0.25">
      <c r="B21312" s="1">
        <v>44052.989583333336</v>
      </c>
      <c r="C21312" s="2">
        <v>0.73533794625088</v>
      </c>
      <c r="G21312" s="5">
        <v>44783.989583333336</v>
      </c>
      <c r="H21312" s="6">
        <v>51.6753010365873</v>
      </c>
    </row>
    <row r="21313" spans="2:8" x14ac:dyDescent="0.25">
      <c r="B21313" s="1">
        <v>44053</v>
      </c>
      <c r="C21313" s="2">
        <v>0.72387794625088009</v>
      </c>
      <c r="G21313" s="5">
        <v>44784</v>
      </c>
      <c r="H21313" s="6">
        <v>34.444292137414294</v>
      </c>
    </row>
    <row r="21314" spans="2:8" x14ac:dyDescent="0.25">
      <c r="B21314" s="1">
        <v>44053.010416666664</v>
      </c>
      <c r="C21314" s="2">
        <v>0.48884971815295997</v>
      </c>
      <c r="G21314" s="5">
        <v>44784.010416666664</v>
      </c>
      <c r="H21314" s="6">
        <v>67.055511198599802</v>
      </c>
    </row>
    <row r="21315" spans="2:8" x14ac:dyDescent="0.25">
      <c r="B21315" s="1">
        <v>44053.020833333336</v>
      </c>
      <c r="C21315" s="2">
        <v>0.47546601081472001</v>
      </c>
      <c r="G21315" s="5">
        <v>44784.020833333336</v>
      </c>
      <c r="H21315" s="6">
        <v>57.460095040877796</v>
      </c>
    </row>
    <row r="21316" spans="2:8" x14ac:dyDescent="0.25">
      <c r="B21316" s="1">
        <v>44053.03125</v>
      </c>
      <c r="C21316" s="2">
        <v>0.46618784547567998</v>
      </c>
      <c r="G21316" s="5">
        <v>44784.03125</v>
      </c>
      <c r="H21316" s="6">
        <v>49.086778907774196</v>
      </c>
    </row>
    <row r="21317" spans="2:8" x14ac:dyDescent="0.25">
      <c r="B21317" s="1">
        <v>44053.041666666664</v>
      </c>
      <c r="C21317" s="2">
        <v>0.47331492681631998</v>
      </c>
      <c r="G21317" s="5">
        <v>44784.041666666664</v>
      </c>
      <c r="H21317" s="6">
        <v>39.946827674613296</v>
      </c>
    </row>
    <row r="21318" spans="2:8" x14ac:dyDescent="0.25">
      <c r="B21318" s="1">
        <v>44053.052083333336</v>
      </c>
      <c r="C21318" s="2">
        <v>0.465943883492</v>
      </c>
      <c r="G21318" s="5">
        <v>44784.052083333336</v>
      </c>
      <c r="H21318" s="6">
        <v>58.688882307405301</v>
      </c>
    </row>
    <row r="21319" spans="2:8" x14ac:dyDescent="0.25">
      <c r="B21319" s="1">
        <v>44053.0625</v>
      </c>
      <c r="C21319" s="2">
        <v>0.46950608684736</v>
      </c>
      <c r="G21319" s="5">
        <v>44784.0625</v>
      </c>
      <c r="H21319" s="6">
        <v>52.225163411008197</v>
      </c>
    </row>
    <row r="21320" spans="2:8" x14ac:dyDescent="0.25">
      <c r="B21320" s="1">
        <v>44053.072916666664</v>
      </c>
      <c r="C21320" s="2">
        <v>0.46233074820351999</v>
      </c>
      <c r="G21320" s="5">
        <v>44784.072916666664</v>
      </c>
      <c r="H21320" s="6">
        <v>47.966120556260293</v>
      </c>
    </row>
    <row r="21321" spans="2:8" x14ac:dyDescent="0.25">
      <c r="B21321" s="1">
        <v>44053.083333333336</v>
      </c>
      <c r="C21321" s="2">
        <v>0.47199170487919995</v>
      </c>
      <c r="G21321" s="5">
        <v>44784.083333333336</v>
      </c>
      <c r="H21321" s="6">
        <v>42.596351064563002</v>
      </c>
    </row>
    <row r="21322" spans="2:8" x14ac:dyDescent="0.25">
      <c r="B21322" s="1">
        <v>44053.09375</v>
      </c>
      <c r="C21322" s="2">
        <v>0.46292524687839998</v>
      </c>
      <c r="G21322" s="5">
        <v>44784.09375</v>
      </c>
      <c r="H21322" s="6">
        <v>50.171002594859495</v>
      </c>
    </row>
    <row r="21323" spans="2:8" x14ac:dyDescent="0.25">
      <c r="B21323" s="1">
        <v>44053.104166666664</v>
      </c>
      <c r="C21323" s="2">
        <v>0.47506553954015995</v>
      </c>
      <c r="G21323" s="5">
        <v>44784.104166666664</v>
      </c>
      <c r="H21323" s="6">
        <v>45.520068918886004</v>
      </c>
    </row>
    <row r="21324" spans="2:8" x14ac:dyDescent="0.25">
      <c r="B21324" s="1">
        <v>44053.114583333336</v>
      </c>
      <c r="C21324" s="2">
        <v>0.46749629020271993</v>
      </c>
      <c r="G21324" s="5">
        <v>44784.114583333336</v>
      </c>
      <c r="H21324" s="6">
        <v>48.0201403170296</v>
      </c>
    </row>
    <row r="21325" spans="2:8" x14ac:dyDescent="0.25">
      <c r="B21325" s="1">
        <v>44053.125</v>
      </c>
      <c r="C21325" s="2">
        <v>0.46127566686287996</v>
      </c>
      <c r="G21325" s="5">
        <v>44784.125</v>
      </c>
      <c r="H21325" s="6">
        <v>49.193596919842797</v>
      </c>
    </row>
    <row r="21326" spans="2:8" x14ac:dyDescent="0.25">
      <c r="B21326" s="1">
        <v>44053.135416666664</v>
      </c>
      <c r="C21326" s="2">
        <v>0.47427691354255996</v>
      </c>
      <c r="G21326" s="5">
        <v>44784.135416666664</v>
      </c>
      <c r="H21326" s="6">
        <v>44.003279479937497</v>
      </c>
    </row>
    <row r="21327" spans="2:8" x14ac:dyDescent="0.25">
      <c r="B21327" s="1">
        <v>44053.145833333336</v>
      </c>
      <c r="C21327" s="2">
        <v>0.46145387021823997</v>
      </c>
      <c r="G21327" s="5">
        <v>44784.145833333336</v>
      </c>
      <c r="H21327" s="6">
        <v>45.378221145521294</v>
      </c>
    </row>
    <row r="21328" spans="2:8" x14ac:dyDescent="0.25">
      <c r="B21328" s="1">
        <v>44053.15625</v>
      </c>
      <c r="C21328" s="2">
        <v>0.47332682423616002</v>
      </c>
      <c r="G21328" s="5">
        <v>44784.15625</v>
      </c>
      <c r="H21328" s="6">
        <v>47.411326246052397</v>
      </c>
    </row>
    <row r="21329" spans="2:8" x14ac:dyDescent="0.25">
      <c r="B21329" s="1">
        <v>44053.166666666664</v>
      </c>
      <c r="C21329" s="2">
        <v>0.46307669691343994</v>
      </c>
      <c r="G21329" s="5">
        <v>44784.166666666664</v>
      </c>
      <c r="H21329" s="6">
        <v>50.812672670985897</v>
      </c>
    </row>
    <row r="21330" spans="2:8" x14ac:dyDescent="0.25">
      <c r="B21330" s="1">
        <v>44053.177083333336</v>
      </c>
      <c r="C21330" s="2">
        <v>0.47113732291103994</v>
      </c>
      <c r="G21330" s="5">
        <v>44784.177083333336</v>
      </c>
      <c r="H21330" s="6">
        <v>38.006030888789397</v>
      </c>
    </row>
    <row r="21331" spans="2:8" x14ac:dyDescent="0.25">
      <c r="B21331" s="1">
        <v>44053.1875</v>
      </c>
      <c r="C21331" s="2">
        <v>0.46526378091183995</v>
      </c>
      <c r="G21331" s="5">
        <v>44784.1875</v>
      </c>
      <c r="H21331" s="6">
        <v>44.739346190202895</v>
      </c>
    </row>
    <row r="21332" spans="2:8" x14ac:dyDescent="0.25">
      <c r="B21332" s="1">
        <v>44053.197916666664</v>
      </c>
      <c r="C21332" s="2">
        <v>0.47806378091183993</v>
      </c>
      <c r="G21332" s="5">
        <v>44784.197916666664</v>
      </c>
      <c r="H21332" s="6">
        <v>52.533689534920697</v>
      </c>
    </row>
    <row r="21333" spans="2:8" x14ac:dyDescent="0.25">
      <c r="B21333" s="1">
        <v>44053.208333333336</v>
      </c>
      <c r="C21333" s="2">
        <v>0.51898594625088001</v>
      </c>
      <c r="G21333" s="5">
        <v>44784.208333333336</v>
      </c>
      <c r="H21333" s="6">
        <v>57.429686870639898</v>
      </c>
    </row>
    <row r="21334" spans="2:8" x14ac:dyDescent="0.25">
      <c r="B21334" s="1">
        <v>44053.21875</v>
      </c>
      <c r="C21334" s="2">
        <v>0.67151181892816014</v>
      </c>
      <c r="G21334" s="5">
        <v>44784.21875</v>
      </c>
      <c r="H21334" s="6">
        <v>40.342349287413498</v>
      </c>
    </row>
    <row r="21335" spans="2:8" x14ac:dyDescent="0.25">
      <c r="B21335" s="1">
        <v>44053.229166666664</v>
      </c>
      <c r="C21335" s="2">
        <v>0.68788814960624012</v>
      </c>
      <c r="G21335" s="5">
        <v>44784.229166666664</v>
      </c>
      <c r="H21335" s="6">
        <v>45.925791076628599</v>
      </c>
    </row>
    <row r="21336" spans="2:8" x14ac:dyDescent="0.25">
      <c r="B21336" s="1">
        <v>44053.239583333336</v>
      </c>
      <c r="C21336" s="2">
        <v>0.69928906826560011</v>
      </c>
      <c r="G21336" s="5">
        <v>44784.239583333336</v>
      </c>
      <c r="H21336" s="6">
        <v>56.750060358742495</v>
      </c>
    </row>
    <row r="21337" spans="2:8" x14ac:dyDescent="0.25">
      <c r="B21337" s="1">
        <v>44053.25</v>
      </c>
      <c r="C21337" s="2">
        <v>0.77080469691344011</v>
      </c>
      <c r="G21337" s="5">
        <v>44784.25</v>
      </c>
      <c r="H21337" s="6">
        <v>69.6323895553939</v>
      </c>
    </row>
    <row r="21338" spans="2:8" x14ac:dyDescent="0.25">
      <c r="B21338" s="1">
        <v>44053.260416666664</v>
      </c>
      <c r="C21338" s="2">
        <v>1.1367057941855998</v>
      </c>
      <c r="G21338" s="5">
        <v>44784.260416666664</v>
      </c>
      <c r="H21338" s="6">
        <v>38.610263915180198</v>
      </c>
    </row>
    <row r="21339" spans="2:8" x14ac:dyDescent="0.25">
      <c r="B21339" s="1">
        <v>44053.270833333336</v>
      </c>
      <c r="C21339" s="2">
        <v>1.1219619321243199</v>
      </c>
      <c r="G21339" s="5">
        <v>44784.270833333336</v>
      </c>
      <c r="H21339" s="6">
        <v>60.338573470481499</v>
      </c>
    </row>
    <row r="21340" spans="2:8" x14ac:dyDescent="0.25">
      <c r="B21340" s="1">
        <v>44053.28125</v>
      </c>
      <c r="C21340" s="2">
        <v>1.0430042380598399</v>
      </c>
      <c r="G21340" s="5">
        <v>44784.28125</v>
      </c>
      <c r="H21340" s="6">
        <v>76.055885607163901</v>
      </c>
    </row>
    <row r="21341" spans="2:8" x14ac:dyDescent="0.25">
      <c r="B21341" s="1">
        <v>44053.291666666664</v>
      </c>
      <c r="C21341" s="2">
        <v>1.0391909153475201</v>
      </c>
      <c r="G21341" s="5">
        <v>44784.291666666664</v>
      </c>
      <c r="H21341" s="6">
        <v>90.689589023174292</v>
      </c>
    </row>
    <row r="21342" spans="2:8" x14ac:dyDescent="0.25">
      <c r="B21342" s="1">
        <v>44053.302083333336</v>
      </c>
      <c r="C21342" s="2">
        <v>0.56135091534751991</v>
      </c>
      <c r="G21342" s="5">
        <v>44784.302083333336</v>
      </c>
      <c r="H21342" s="6">
        <v>68.790359670267591</v>
      </c>
    </row>
    <row r="21343" spans="2:8" x14ac:dyDescent="0.25">
      <c r="B21343" s="1">
        <v>44053.3125</v>
      </c>
      <c r="C21343" s="2">
        <v>0.54348911870287997</v>
      </c>
      <c r="G21343" s="5">
        <v>44784.3125</v>
      </c>
      <c r="H21343" s="6">
        <v>80.4962250243629</v>
      </c>
    </row>
    <row r="21344" spans="2:8" x14ac:dyDescent="0.25">
      <c r="B21344" s="1">
        <v>44053.322916666664</v>
      </c>
      <c r="C21344" s="2">
        <v>0.53756915671920003</v>
      </c>
      <c r="G21344" s="5">
        <v>44784.322916666664</v>
      </c>
      <c r="H21344" s="6">
        <v>85.179710751587805</v>
      </c>
    </row>
    <row r="21345" spans="2:8" x14ac:dyDescent="0.25">
      <c r="B21345" s="1">
        <v>44053.333333333336</v>
      </c>
      <c r="C21345" s="2">
        <v>0.56530265804432001</v>
      </c>
      <c r="G21345" s="5">
        <v>44784.333333333336</v>
      </c>
      <c r="H21345" s="6">
        <v>85.737843896141399</v>
      </c>
    </row>
    <row r="21346" spans="2:8" x14ac:dyDescent="0.25">
      <c r="B21346" s="1">
        <v>44053.34375</v>
      </c>
      <c r="C21346" s="2">
        <v>0.89407758997744013</v>
      </c>
      <c r="G21346" s="5">
        <v>44784.34375</v>
      </c>
      <c r="H21346" s="6">
        <v>90.1604409891834</v>
      </c>
    </row>
    <row r="21347" spans="2:8" x14ac:dyDescent="0.25">
      <c r="B21347" s="1">
        <v>44053.354166666664</v>
      </c>
      <c r="C21347" s="2">
        <v>0.7572219825616</v>
      </c>
      <c r="G21347" s="5">
        <v>44784.354166666664</v>
      </c>
      <c r="H21347" s="6">
        <v>80.689067774739598</v>
      </c>
    </row>
    <row r="21348" spans="2:8" x14ac:dyDescent="0.25">
      <c r="B21348" s="1">
        <v>44053.364583333336</v>
      </c>
      <c r="C21348" s="2">
        <v>0.55837713112383991</v>
      </c>
      <c r="G21348" s="5">
        <v>44784.364583333336</v>
      </c>
      <c r="H21348" s="6">
        <v>73.527302129886394</v>
      </c>
    </row>
    <row r="21349" spans="2:8" x14ac:dyDescent="0.25">
      <c r="B21349" s="1">
        <v>44053.375</v>
      </c>
      <c r="C21349" s="2">
        <v>0.58277939638528009</v>
      </c>
      <c r="G21349" s="5">
        <v>44784.375</v>
      </c>
      <c r="H21349" s="6">
        <v>61.619520904716296</v>
      </c>
    </row>
    <row r="21350" spans="2:8" x14ac:dyDescent="0.25">
      <c r="B21350" s="1">
        <v>44053.385416666664</v>
      </c>
      <c r="C21350" s="2">
        <v>0.98638390567615997</v>
      </c>
      <c r="G21350" s="5">
        <v>44784.385416666664</v>
      </c>
      <c r="H21350" s="6">
        <v>84.500623127034189</v>
      </c>
    </row>
    <row r="21351" spans="2:8" x14ac:dyDescent="0.25">
      <c r="B21351" s="1">
        <v>44053.395833333336</v>
      </c>
      <c r="C21351" s="2">
        <v>0.97814940965904007</v>
      </c>
      <c r="G21351" s="5">
        <v>44784.395833333336</v>
      </c>
      <c r="H21351" s="6">
        <v>72.408936995190004</v>
      </c>
    </row>
    <row r="21352" spans="2:8" x14ac:dyDescent="0.25">
      <c r="B21352" s="1">
        <v>44053.40625</v>
      </c>
      <c r="C21352" s="2">
        <v>0.98366140965903992</v>
      </c>
      <c r="G21352" s="5">
        <v>44784.40625</v>
      </c>
      <c r="H21352" s="6">
        <v>65.858892485481604</v>
      </c>
    </row>
    <row r="21353" spans="2:8" x14ac:dyDescent="0.25">
      <c r="B21353" s="1">
        <v>44053.416666666664</v>
      </c>
      <c r="C21353" s="2">
        <v>0.98089340965904004</v>
      </c>
      <c r="G21353" s="5">
        <v>44784.416666666664</v>
      </c>
      <c r="H21353" s="6">
        <v>56.370599429396798</v>
      </c>
    </row>
    <row r="21354" spans="2:8" x14ac:dyDescent="0.25">
      <c r="B21354" s="1">
        <v>44053.427083333336</v>
      </c>
      <c r="C21354" s="2">
        <v>0.55296107898095992</v>
      </c>
      <c r="G21354" s="5">
        <v>44784.427083333336</v>
      </c>
      <c r="H21354" s="6">
        <v>76.299857637349305</v>
      </c>
    </row>
    <row r="21355" spans="2:8" x14ac:dyDescent="0.25">
      <c r="B21355" s="1">
        <v>44053.4375</v>
      </c>
      <c r="C21355" s="2">
        <v>0.52897149896543982</v>
      </c>
      <c r="G21355" s="5">
        <v>44784.4375</v>
      </c>
      <c r="H21355" s="6">
        <v>65.538936724808792</v>
      </c>
    </row>
    <row r="21356" spans="2:8" x14ac:dyDescent="0.25">
      <c r="B21356" s="1">
        <v>44053.447916666664</v>
      </c>
      <c r="C21356" s="2">
        <v>0.67931237695072011</v>
      </c>
      <c r="G21356" s="5">
        <v>44784.447916666664</v>
      </c>
      <c r="H21356" s="6">
        <v>59.490732750750695</v>
      </c>
    </row>
    <row r="21357" spans="2:8" x14ac:dyDescent="0.25">
      <c r="B21357" s="1">
        <v>44053.458333333336</v>
      </c>
      <c r="C21357" s="2">
        <v>0.68854342293280002</v>
      </c>
      <c r="G21357" s="5">
        <v>44784.458333333336</v>
      </c>
      <c r="H21357" s="6">
        <v>53.8818052467401</v>
      </c>
    </row>
    <row r="21358" spans="2:8" x14ac:dyDescent="0.25">
      <c r="B21358" s="1">
        <v>44053.46875</v>
      </c>
      <c r="C21358" s="2">
        <v>0.52523817359535996</v>
      </c>
      <c r="G21358" s="5">
        <v>44784.46875</v>
      </c>
      <c r="H21358" s="6">
        <v>65.720189227649698</v>
      </c>
    </row>
    <row r="21359" spans="2:8" x14ac:dyDescent="0.25">
      <c r="B21359" s="1">
        <v>44053.479166666664</v>
      </c>
      <c r="C21359" s="2">
        <v>0.52004863159615999</v>
      </c>
      <c r="G21359" s="5">
        <v>44784.479166666664</v>
      </c>
      <c r="H21359" s="6">
        <v>63.488737554476501</v>
      </c>
    </row>
    <row r="21360" spans="2:8" x14ac:dyDescent="0.25">
      <c r="B21360" s="1">
        <v>44053.489583333336</v>
      </c>
      <c r="C21360" s="2">
        <v>0.50227109225472</v>
      </c>
      <c r="G21360" s="5">
        <v>44784.489583333336</v>
      </c>
      <c r="H21360" s="6">
        <v>61.578516944552803</v>
      </c>
    </row>
    <row r="21361" spans="2:8" x14ac:dyDescent="0.25">
      <c r="B21361" s="1">
        <v>44053.5</v>
      </c>
      <c r="C21361" s="2">
        <v>0.50742738491647998</v>
      </c>
      <c r="G21361" s="5">
        <v>44784.5</v>
      </c>
      <c r="H21361" s="6">
        <v>55.4167926376239</v>
      </c>
    </row>
    <row r="21362" spans="2:8" x14ac:dyDescent="0.25">
      <c r="B21362" s="1">
        <v>44053.510416666664</v>
      </c>
      <c r="C21362" s="2">
        <v>0.5077999702399999</v>
      </c>
      <c r="G21362" s="5">
        <v>44784.510416666664</v>
      </c>
      <c r="H21362" s="6">
        <v>66.622381896739014</v>
      </c>
    </row>
    <row r="21363" spans="2:8" x14ac:dyDescent="0.25">
      <c r="B21363" s="1">
        <v>44053.520833333336</v>
      </c>
      <c r="C21363" s="2">
        <v>0.51274547422288008</v>
      </c>
      <c r="G21363" s="5">
        <v>44784.520833333336</v>
      </c>
      <c r="H21363" s="6">
        <v>57.515867360473699</v>
      </c>
    </row>
    <row r="21364" spans="2:8" x14ac:dyDescent="0.25">
      <c r="B21364" s="1">
        <v>44053.53125</v>
      </c>
      <c r="C21364" s="2">
        <v>0.50088176688463992</v>
      </c>
      <c r="G21364" s="5">
        <v>44784.53125</v>
      </c>
      <c r="H21364" s="6">
        <v>55.615877352472396</v>
      </c>
    </row>
    <row r="21365" spans="2:8" x14ac:dyDescent="0.25">
      <c r="B21365" s="1">
        <v>44053.541666666664</v>
      </c>
      <c r="C21365" s="2">
        <v>0.50413163956191998</v>
      </c>
      <c r="G21365" s="5">
        <v>44784.541666666664</v>
      </c>
      <c r="H21365" s="6">
        <v>52.744914687970898</v>
      </c>
    </row>
    <row r="21366" spans="2:8" x14ac:dyDescent="0.25">
      <c r="B21366" s="1">
        <v>44053.552083333336</v>
      </c>
      <c r="C21366" s="2">
        <v>0.51143079959296001</v>
      </c>
      <c r="G21366" s="5">
        <v>44784.552083333336</v>
      </c>
      <c r="H21366" s="6">
        <v>64.067003622483597</v>
      </c>
    </row>
    <row r="21367" spans="2:8" x14ac:dyDescent="0.25">
      <c r="B21367" s="1">
        <v>44053.5625</v>
      </c>
      <c r="C21367" s="2">
        <v>0.50290445564111996</v>
      </c>
      <c r="G21367" s="5">
        <v>44784.5625</v>
      </c>
      <c r="H21367" s="6">
        <v>59.923659029457198</v>
      </c>
    </row>
    <row r="21368" spans="2:8" x14ac:dyDescent="0.25">
      <c r="B21368" s="1">
        <v>44053.572916666664</v>
      </c>
      <c r="C21368" s="2">
        <v>0.49181319302991994</v>
      </c>
      <c r="G21368" s="5">
        <v>44784.572916666664</v>
      </c>
      <c r="H21368" s="6">
        <v>54.093002903010799</v>
      </c>
    </row>
    <row r="21369" spans="2:8" x14ac:dyDescent="0.25">
      <c r="B21369" s="1">
        <v>44053.583333333336</v>
      </c>
      <c r="C21369" s="2">
        <v>0.50387514173983994</v>
      </c>
      <c r="G21369" s="5">
        <v>44784.583333333336</v>
      </c>
      <c r="H21369" s="6">
        <v>46.967634591920294</v>
      </c>
    </row>
    <row r="21370" spans="2:8" x14ac:dyDescent="0.25">
      <c r="B21370" s="1">
        <v>44053.59375</v>
      </c>
      <c r="C21370" s="2">
        <v>0.49970105243343993</v>
      </c>
      <c r="G21370" s="5">
        <v>44784.59375</v>
      </c>
      <c r="H21370" s="6">
        <v>48.507797708340199</v>
      </c>
    </row>
    <row r="21371" spans="2:8" x14ac:dyDescent="0.25">
      <c r="B21371" s="1">
        <v>44053.604166666664</v>
      </c>
      <c r="C21371" s="2">
        <v>0.49152138576928001</v>
      </c>
      <c r="G21371" s="5">
        <v>44784.604166666664</v>
      </c>
      <c r="H21371" s="6">
        <v>54.469336679574099</v>
      </c>
    </row>
    <row r="21372" spans="2:8" x14ac:dyDescent="0.25">
      <c r="B21372" s="1">
        <v>44053.614583333336</v>
      </c>
      <c r="C21372" s="2">
        <v>0.50935430177087992</v>
      </c>
      <c r="G21372" s="5">
        <v>44784.614583333336</v>
      </c>
      <c r="H21372" s="6">
        <v>57.436555536202199</v>
      </c>
    </row>
    <row r="21373" spans="2:8" x14ac:dyDescent="0.25">
      <c r="B21373" s="1">
        <v>44053.625</v>
      </c>
      <c r="C21373" s="2">
        <v>0.57367242909359994</v>
      </c>
      <c r="G21373" s="5">
        <v>44784.625</v>
      </c>
      <c r="H21373" s="6">
        <v>62.285319806019494</v>
      </c>
    </row>
    <row r="21374" spans="2:8" x14ac:dyDescent="0.25">
      <c r="B21374" s="1">
        <v>44053.635416666664</v>
      </c>
      <c r="C21374" s="2">
        <v>0.71828130707888005</v>
      </c>
      <c r="G21374" s="5">
        <v>44784.635416666664</v>
      </c>
      <c r="H21374" s="6">
        <v>48.773577543139297</v>
      </c>
    </row>
    <row r="21375" spans="2:8" x14ac:dyDescent="0.25">
      <c r="B21375" s="1">
        <v>44053.645833333336</v>
      </c>
      <c r="C21375" s="2">
        <v>0.73416710372352001</v>
      </c>
      <c r="G21375" s="5">
        <v>44784.645833333336</v>
      </c>
      <c r="H21375" s="6">
        <v>56.000366532903698</v>
      </c>
    </row>
    <row r="21376" spans="2:8" x14ac:dyDescent="0.25">
      <c r="B21376" s="1">
        <v>44053.65625</v>
      </c>
      <c r="C21376" s="2">
        <v>0.73103044236736003</v>
      </c>
      <c r="G21376" s="5">
        <v>44784.65625</v>
      </c>
      <c r="H21376" s="6">
        <v>59.5338590430595</v>
      </c>
    </row>
    <row r="21377" spans="2:8" x14ac:dyDescent="0.25">
      <c r="B21377" s="1">
        <v>44053.666666666664</v>
      </c>
      <c r="C21377" s="2">
        <v>0.72208640435104021</v>
      </c>
      <c r="G21377" s="5">
        <v>44784.666666666664</v>
      </c>
      <c r="H21377" s="6">
        <v>64.406478322167189</v>
      </c>
    </row>
    <row r="21378" spans="2:8" x14ac:dyDescent="0.25">
      <c r="B21378" s="1">
        <v>44053.677083333336</v>
      </c>
      <c r="C21378" s="2">
        <v>0.53673961301439999</v>
      </c>
      <c r="G21378" s="5">
        <v>44784.677083333336</v>
      </c>
      <c r="H21378" s="6">
        <v>45.684744698759793</v>
      </c>
    </row>
    <row r="21379" spans="2:8" x14ac:dyDescent="0.25">
      <c r="B21379" s="1">
        <v>44053.6875</v>
      </c>
      <c r="C21379" s="2">
        <v>0.52545744767535996</v>
      </c>
      <c r="G21379" s="5">
        <v>44784.6875</v>
      </c>
      <c r="H21379" s="6">
        <v>55.268949647868197</v>
      </c>
    </row>
    <row r="21380" spans="2:8" x14ac:dyDescent="0.25">
      <c r="B21380" s="1">
        <v>44053.697916666664</v>
      </c>
      <c r="C21380" s="2">
        <v>0.52542236633471995</v>
      </c>
      <c r="G21380" s="5">
        <v>44784.697916666664</v>
      </c>
      <c r="H21380" s="6">
        <v>63.002350175141103</v>
      </c>
    </row>
    <row r="21381" spans="2:8" x14ac:dyDescent="0.25">
      <c r="B21381" s="1">
        <v>44053.708333333336</v>
      </c>
      <c r="C21381" s="2">
        <v>0.53015065899647995</v>
      </c>
      <c r="G21381" s="5">
        <v>44784.708333333336</v>
      </c>
      <c r="H21381" s="6">
        <v>75.455697922062797</v>
      </c>
    </row>
    <row r="21382" spans="2:8" x14ac:dyDescent="0.25">
      <c r="B21382" s="1">
        <v>44053.71875</v>
      </c>
      <c r="C21382" s="2">
        <v>0.53065278631919988</v>
      </c>
      <c r="G21382" s="5">
        <v>44784.71875</v>
      </c>
      <c r="H21382" s="6">
        <v>46.737226151599103</v>
      </c>
    </row>
    <row r="21383" spans="2:8" x14ac:dyDescent="0.25">
      <c r="B21383" s="1">
        <v>44053.729166666664</v>
      </c>
      <c r="C21383" s="2">
        <v>0.58103337164271995</v>
      </c>
      <c r="G21383" s="5">
        <v>44784.729166666664</v>
      </c>
      <c r="H21383" s="6">
        <v>62.778613223734702</v>
      </c>
    </row>
    <row r="21384" spans="2:8" x14ac:dyDescent="0.25">
      <c r="B21384" s="1">
        <v>44053.739583333336</v>
      </c>
      <c r="C21384" s="2">
        <v>1.0306650409646401</v>
      </c>
      <c r="G21384" s="5">
        <v>44784.739583333336</v>
      </c>
      <c r="H21384" s="6">
        <v>74.682902272286896</v>
      </c>
    </row>
    <row r="21385" spans="2:8" x14ac:dyDescent="0.25">
      <c r="B21385" s="1">
        <v>44053.75</v>
      </c>
      <c r="C21385" s="2">
        <v>1.0035444149670401</v>
      </c>
      <c r="G21385" s="5">
        <v>44784.75</v>
      </c>
      <c r="H21385" s="6">
        <v>89.939139832456803</v>
      </c>
    </row>
    <row r="21386" spans="2:8" x14ac:dyDescent="0.25">
      <c r="B21386" s="1">
        <v>44053.760416666664</v>
      </c>
      <c r="C21386" s="2">
        <v>0.90109058296384004</v>
      </c>
      <c r="G21386" s="5">
        <v>44784.760416666664</v>
      </c>
      <c r="H21386" s="6">
        <v>61.443645751385596</v>
      </c>
    </row>
    <row r="21387" spans="2:8" x14ac:dyDescent="0.25">
      <c r="B21387" s="1">
        <v>44053.770833333336</v>
      </c>
      <c r="C21387" s="2">
        <v>0.92370599498256001</v>
      </c>
      <c r="G21387" s="5">
        <v>44784.770833333336</v>
      </c>
      <c r="H21387" s="6">
        <v>67.954538534506014</v>
      </c>
    </row>
    <row r="21388" spans="2:8" x14ac:dyDescent="0.25">
      <c r="B21388" s="1">
        <v>44053.78125</v>
      </c>
      <c r="C21388" s="2">
        <v>1.06808757499808</v>
      </c>
      <c r="G21388" s="5">
        <v>44784.78125</v>
      </c>
      <c r="H21388" s="6">
        <v>77.499739313784787</v>
      </c>
    </row>
    <row r="21389" spans="2:8" x14ac:dyDescent="0.25">
      <c r="B21389" s="1">
        <v>44053.791666666664</v>
      </c>
      <c r="C21389" s="2">
        <v>1.0172651550136</v>
      </c>
      <c r="G21389" s="5">
        <v>44784.791666666664</v>
      </c>
      <c r="H21389" s="6">
        <v>91.3171509218447</v>
      </c>
    </row>
    <row r="21390" spans="2:8" x14ac:dyDescent="0.25">
      <c r="B21390" s="1">
        <v>44053.802083333336</v>
      </c>
      <c r="C21390" s="2">
        <v>0.80885319302991998</v>
      </c>
      <c r="G21390" s="5">
        <v>44784.802083333336</v>
      </c>
      <c r="H21390" s="6">
        <v>83.184152506367198</v>
      </c>
    </row>
    <row r="21391" spans="2:8" x14ac:dyDescent="0.25">
      <c r="B21391" s="1">
        <v>44053.8125</v>
      </c>
      <c r="C21391" s="2">
        <v>0.85751723104624011</v>
      </c>
      <c r="G21391" s="5">
        <v>44784.8125</v>
      </c>
      <c r="H21391" s="6">
        <v>76.816832449264894</v>
      </c>
    </row>
    <row r="21392" spans="2:8" x14ac:dyDescent="0.25">
      <c r="B21392" s="1">
        <v>44053.822916666664</v>
      </c>
      <c r="C21392" s="2">
        <v>1.0647338950601599</v>
      </c>
      <c r="G21392" s="5">
        <v>44784.822916666664</v>
      </c>
      <c r="H21392" s="6">
        <v>77.861681856186593</v>
      </c>
    </row>
    <row r="21393" spans="2:8" x14ac:dyDescent="0.25">
      <c r="B21393" s="1">
        <v>44053.833333333336</v>
      </c>
      <c r="C21393" s="2">
        <v>1.0589111797561599</v>
      </c>
      <c r="G21393" s="5">
        <v>44784.833333333336</v>
      </c>
      <c r="H21393" s="6">
        <v>77.254879279658098</v>
      </c>
    </row>
    <row r="21394" spans="2:8" x14ac:dyDescent="0.25">
      <c r="B21394" s="1">
        <v>44053.84375</v>
      </c>
      <c r="C21394" s="2">
        <v>0.82913617444816012</v>
      </c>
      <c r="G21394" s="5">
        <v>44784.84375</v>
      </c>
      <c r="H21394" s="6">
        <v>102.170479136625</v>
      </c>
    </row>
    <row r="21395" spans="2:8" x14ac:dyDescent="0.25">
      <c r="B21395" s="1">
        <v>44053.854166666664</v>
      </c>
      <c r="C21395" s="2">
        <v>0.86933533447919986</v>
      </c>
      <c r="G21395" s="5">
        <v>44784.854166666664</v>
      </c>
      <c r="H21395" s="6">
        <v>83.52042238897269</v>
      </c>
    </row>
    <row r="21396" spans="2:8" x14ac:dyDescent="0.25">
      <c r="B21396" s="1">
        <v>44053.864583333336</v>
      </c>
      <c r="C21396" s="2">
        <v>0.85487511785008008</v>
      </c>
      <c r="G21396" s="5">
        <v>44784.864583333336</v>
      </c>
      <c r="H21396" s="6">
        <v>72.404661886170786</v>
      </c>
    </row>
    <row r="21397" spans="2:8" x14ac:dyDescent="0.25">
      <c r="B21397" s="1">
        <v>44053.875</v>
      </c>
      <c r="C21397" s="2">
        <v>0.86471490122096006</v>
      </c>
      <c r="G21397" s="5">
        <v>44784.875</v>
      </c>
      <c r="H21397" s="6">
        <v>60.540995583464195</v>
      </c>
    </row>
    <row r="21398" spans="2:8" x14ac:dyDescent="0.25">
      <c r="B21398" s="1">
        <v>44053.885416666664</v>
      </c>
      <c r="C21398" s="2">
        <v>0.80634822659104011</v>
      </c>
      <c r="G21398" s="5">
        <v>44784.885416666664</v>
      </c>
      <c r="H21398" s="6">
        <v>90.258109257655192</v>
      </c>
    </row>
    <row r="21399" spans="2:8" x14ac:dyDescent="0.25">
      <c r="B21399" s="1">
        <v>44053.895833333336</v>
      </c>
      <c r="C21399" s="2">
        <v>0.80583292596351996</v>
      </c>
      <c r="G21399" s="5">
        <v>44784.895833333336</v>
      </c>
      <c r="H21399" s="6">
        <v>76.545940167754608</v>
      </c>
    </row>
    <row r="21400" spans="2:8" x14ac:dyDescent="0.25">
      <c r="B21400" s="1">
        <v>44053.90625</v>
      </c>
      <c r="C21400" s="2">
        <v>0.9140265439953601</v>
      </c>
      <c r="G21400" s="5">
        <v>44784.90625</v>
      </c>
      <c r="H21400" s="6">
        <v>64.264795126712286</v>
      </c>
    </row>
    <row r="21401" spans="2:8" x14ac:dyDescent="0.25">
      <c r="B21401" s="1">
        <v>44053.916666666664</v>
      </c>
      <c r="C21401" s="2">
        <v>0.90074291534752005</v>
      </c>
      <c r="G21401" s="5">
        <v>44784.916666666664</v>
      </c>
      <c r="H21401" s="6">
        <v>50.629178753774298</v>
      </c>
    </row>
    <row r="21402" spans="2:8" x14ac:dyDescent="0.25">
      <c r="B21402" s="1">
        <v>44053.927083333336</v>
      </c>
      <c r="C21402" s="2">
        <v>0.92342757670368003</v>
      </c>
      <c r="G21402" s="5">
        <v>44784.927083333336</v>
      </c>
      <c r="H21402" s="6">
        <v>86.786444323298298</v>
      </c>
    </row>
    <row r="21403" spans="2:8" x14ac:dyDescent="0.25">
      <c r="B21403" s="1">
        <v>44053.9375</v>
      </c>
      <c r="C21403" s="2">
        <v>0.91373161471999997</v>
      </c>
      <c r="G21403" s="5">
        <v>44784.9375</v>
      </c>
      <c r="H21403" s="6">
        <v>70.307614669980495</v>
      </c>
    </row>
    <row r="21404" spans="2:8" x14ac:dyDescent="0.25">
      <c r="B21404" s="1">
        <v>44053.947916666664</v>
      </c>
      <c r="C21404" s="2">
        <v>0.52124611073712002</v>
      </c>
      <c r="G21404" s="5">
        <v>44784.947916666664</v>
      </c>
      <c r="H21404" s="6">
        <v>59.809921072221009</v>
      </c>
    </row>
    <row r="21405" spans="2:8" x14ac:dyDescent="0.25">
      <c r="B21405" s="1">
        <v>44053.958333333336</v>
      </c>
      <c r="C21405" s="2">
        <v>0.52556369075263998</v>
      </c>
      <c r="G21405" s="5">
        <v>44784.958333333336</v>
      </c>
      <c r="H21405" s="6">
        <v>43.9796527901103</v>
      </c>
    </row>
    <row r="21406" spans="2:8" x14ac:dyDescent="0.25">
      <c r="B21406" s="1">
        <v>44053.96875</v>
      </c>
      <c r="C21406" s="2">
        <v>0.71376589410799995</v>
      </c>
      <c r="G21406" s="5">
        <v>44784.96875</v>
      </c>
      <c r="H21406" s="6">
        <v>77.265011938884996</v>
      </c>
    </row>
    <row r="21407" spans="2:8" x14ac:dyDescent="0.25">
      <c r="B21407" s="1">
        <v>44053.979166666664</v>
      </c>
      <c r="C21407" s="2">
        <v>0.71374163946256008</v>
      </c>
      <c r="G21407" s="5">
        <v>44784.979166666664</v>
      </c>
      <c r="H21407" s="6">
        <v>63.677986229160496</v>
      </c>
    </row>
    <row r="21408" spans="2:8" x14ac:dyDescent="0.25">
      <c r="B21408" s="1">
        <v>44053.989583333336</v>
      </c>
      <c r="C21408" s="2">
        <v>0.75819830347647998</v>
      </c>
      <c r="G21408" s="5">
        <v>44784.989583333336</v>
      </c>
      <c r="H21408" s="6">
        <v>51.6753010365873</v>
      </c>
    </row>
    <row r="21409" spans="2:8" x14ac:dyDescent="0.25">
      <c r="B21409" s="1">
        <v>44054</v>
      </c>
      <c r="C21409" s="2">
        <v>0.73697617615375999</v>
      </c>
      <c r="G21409" s="5">
        <v>44785</v>
      </c>
      <c r="H21409" s="6">
        <v>34.444292137414294</v>
      </c>
    </row>
    <row r="21410" spans="2:8" x14ac:dyDescent="0.25">
      <c r="B21410" s="1">
        <v>44054.010416666664</v>
      </c>
      <c r="C21410" s="2">
        <v>0.49696171815295997</v>
      </c>
      <c r="G21410" s="5">
        <v>44785.010416666664</v>
      </c>
      <c r="H21410" s="6">
        <v>66.732041817974689</v>
      </c>
    </row>
    <row r="21411" spans="2:8" x14ac:dyDescent="0.25">
      <c r="B21411" s="1">
        <v>44054.020833333336</v>
      </c>
      <c r="C21411" s="2">
        <v>0.47824201081471995</v>
      </c>
      <c r="G21411" s="5">
        <v>44785.020833333336</v>
      </c>
      <c r="H21411" s="6">
        <v>57.420157141112007</v>
      </c>
    </row>
    <row r="21412" spans="2:8" x14ac:dyDescent="0.25">
      <c r="B21412" s="1">
        <v>44054.03125</v>
      </c>
      <c r="C21412" s="2">
        <v>0.46223984547567992</v>
      </c>
      <c r="G21412" s="5">
        <v>44785.03125</v>
      </c>
      <c r="H21412" s="6">
        <v>47.963990763008695</v>
      </c>
    </row>
    <row r="21413" spans="2:8" x14ac:dyDescent="0.25">
      <c r="B21413" s="1">
        <v>44054.041666666664</v>
      </c>
      <c r="C21413" s="2">
        <v>0.47809892681631999</v>
      </c>
      <c r="G21413" s="5">
        <v>44785.041666666664</v>
      </c>
      <c r="H21413" s="6">
        <v>39.042378977217503</v>
      </c>
    </row>
    <row r="21414" spans="2:8" x14ac:dyDescent="0.25">
      <c r="B21414" s="1">
        <v>44054.052083333336</v>
      </c>
      <c r="C21414" s="2">
        <v>0.46884388349199996</v>
      </c>
      <c r="G21414" s="5">
        <v>44785.052083333336</v>
      </c>
      <c r="H21414" s="6">
        <v>59.111003287697002</v>
      </c>
    </row>
    <row r="21415" spans="2:8" x14ac:dyDescent="0.25">
      <c r="B21415" s="1">
        <v>44054.0625</v>
      </c>
      <c r="C21415" s="2">
        <v>0.47647408684735998</v>
      </c>
      <c r="G21415" s="5">
        <v>44785.0625</v>
      </c>
      <c r="H21415" s="6">
        <v>51.401457182707802</v>
      </c>
    </row>
    <row r="21416" spans="2:8" x14ac:dyDescent="0.25">
      <c r="B21416" s="1">
        <v>44054.072916666664</v>
      </c>
      <c r="C21416" s="2">
        <v>0.47681074820351993</v>
      </c>
      <c r="G21416" s="5">
        <v>44785.072916666664</v>
      </c>
      <c r="H21416" s="6">
        <v>46.522383441783496</v>
      </c>
    </row>
    <row r="21417" spans="2:8" x14ac:dyDescent="0.25">
      <c r="B21417" s="1">
        <v>44054.083333333336</v>
      </c>
      <c r="C21417" s="2">
        <v>0.46935170487919997</v>
      </c>
      <c r="G21417" s="5">
        <v>44785.083333333336</v>
      </c>
      <c r="H21417" s="6">
        <v>40.629859128883595</v>
      </c>
    </row>
    <row r="21418" spans="2:8" x14ac:dyDescent="0.25">
      <c r="B21418" s="1">
        <v>44054.09375</v>
      </c>
      <c r="C21418" s="2">
        <v>0.47585324687839992</v>
      </c>
      <c r="G21418" s="5">
        <v>44785.09375</v>
      </c>
      <c r="H21418" s="6">
        <v>50.073880693368395</v>
      </c>
    </row>
    <row r="21419" spans="2:8" x14ac:dyDescent="0.25">
      <c r="B21419" s="1">
        <v>44054.104166666664</v>
      </c>
      <c r="C21419" s="2">
        <v>0.46292553954015997</v>
      </c>
      <c r="G21419" s="5">
        <v>44785.104166666664</v>
      </c>
      <c r="H21419" s="6">
        <v>44.880236400600097</v>
      </c>
    </row>
    <row r="21420" spans="2:8" x14ac:dyDescent="0.25">
      <c r="B21420" s="1">
        <v>44054.114583333336</v>
      </c>
      <c r="C21420" s="2">
        <v>0.47846429020271997</v>
      </c>
      <c r="G21420" s="5">
        <v>44785.114583333336</v>
      </c>
      <c r="H21420" s="6">
        <v>46.259940521879301</v>
      </c>
    </row>
    <row r="21421" spans="2:8" x14ac:dyDescent="0.25">
      <c r="B21421" s="1">
        <v>44054.125</v>
      </c>
      <c r="C21421" s="2">
        <v>0.46368366686287993</v>
      </c>
      <c r="G21421" s="5">
        <v>44785.125</v>
      </c>
      <c r="H21421" s="6">
        <v>46.318746496552599</v>
      </c>
    </row>
    <row r="21422" spans="2:8" x14ac:dyDescent="0.25">
      <c r="B21422" s="1">
        <v>44054.135416666664</v>
      </c>
      <c r="C21422" s="2">
        <v>0.47296491354255998</v>
      </c>
      <c r="G21422" s="5">
        <v>44785.135416666664</v>
      </c>
      <c r="H21422" s="6">
        <v>43.404443264532802</v>
      </c>
    </row>
    <row r="21423" spans="2:8" x14ac:dyDescent="0.25">
      <c r="B21423" s="1">
        <v>44054.145833333336</v>
      </c>
      <c r="C21423" s="2">
        <v>0.46287787021823995</v>
      </c>
      <c r="G21423" s="5">
        <v>44785.145833333336</v>
      </c>
      <c r="H21423" s="6">
        <v>43.660373492336298</v>
      </c>
    </row>
    <row r="21424" spans="2:8" x14ac:dyDescent="0.25">
      <c r="B21424" s="1">
        <v>44054.15625</v>
      </c>
      <c r="C21424" s="2">
        <v>0.47524682423615999</v>
      </c>
      <c r="G21424" s="5">
        <v>44785.15625</v>
      </c>
      <c r="H21424" s="6">
        <v>45.581092580610097</v>
      </c>
    </row>
    <row r="21425" spans="2:8" x14ac:dyDescent="0.25">
      <c r="B21425" s="1">
        <v>44054.166666666664</v>
      </c>
      <c r="C21425" s="2">
        <v>0.45968869691343994</v>
      </c>
      <c r="G21425" s="5">
        <v>44785.166666666664</v>
      </c>
      <c r="H21425" s="6">
        <v>48.832648853462899</v>
      </c>
    </row>
    <row r="21426" spans="2:8" x14ac:dyDescent="0.25">
      <c r="B21426" s="1">
        <v>44054.177083333336</v>
      </c>
      <c r="C21426" s="2">
        <v>0.47753732291103995</v>
      </c>
      <c r="G21426" s="5">
        <v>44785.177083333336</v>
      </c>
      <c r="H21426" s="6">
        <v>36.417304685748199</v>
      </c>
    </row>
    <row r="21427" spans="2:8" x14ac:dyDescent="0.25">
      <c r="B21427" s="1">
        <v>44054.1875</v>
      </c>
      <c r="C21427" s="2">
        <v>0.47641578091184</v>
      </c>
      <c r="G21427" s="5">
        <v>44785.1875</v>
      </c>
      <c r="H21427" s="6">
        <v>43.546907925015596</v>
      </c>
    </row>
    <row r="21428" spans="2:8" x14ac:dyDescent="0.25">
      <c r="B21428" s="1">
        <v>44054.197916666664</v>
      </c>
      <c r="C21428" s="2">
        <v>0.47173178091183998</v>
      </c>
      <c r="G21428" s="5">
        <v>44785.197916666664</v>
      </c>
      <c r="H21428" s="6">
        <v>50.200265594745396</v>
      </c>
    </row>
    <row r="21429" spans="2:8" x14ac:dyDescent="0.25">
      <c r="B21429" s="1">
        <v>44054.208333333336</v>
      </c>
      <c r="C21429" s="2">
        <v>0.50841794625087999</v>
      </c>
      <c r="G21429" s="5">
        <v>44785.208333333336</v>
      </c>
      <c r="H21429" s="6">
        <v>56.566053765790798</v>
      </c>
    </row>
    <row r="21430" spans="2:8" x14ac:dyDescent="0.25">
      <c r="B21430" s="1">
        <v>44054.21875</v>
      </c>
      <c r="C21430" s="2">
        <v>0.65833181892816017</v>
      </c>
      <c r="G21430" s="5">
        <v>44785.21875</v>
      </c>
      <c r="H21430" s="6">
        <v>38.895704761990096</v>
      </c>
    </row>
    <row r="21431" spans="2:8" x14ac:dyDescent="0.25">
      <c r="B21431" s="1">
        <v>44054.229166666664</v>
      </c>
      <c r="C21431" s="2">
        <v>0.66886814960623997</v>
      </c>
      <c r="G21431" s="5">
        <v>44785.229166666664</v>
      </c>
      <c r="H21431" s="6">
        <v>44.452786543302899</v>
      </c>
    </row>
    <row r="21432" spans="2:8" x14ac:dyDescent="0.25">
      <c r="B21432" s="1">
        <v>44054.239583333336</v>
      </c>
      <c r="C21432" s="2">
        <v>0.6797410682656001</v>
      </c>
      <c r="G21432" s="5">
        <v>44785.239583333336</v>
      </c>
      <c r="H21432" s="6">
        <v>55.365684586975895</v>
      </c>
    </row>
    <row r="21433" spans="2:8" x14ac:dyDescent="0.25">
      <c r="B21433" s="1">
        <v>44054.25</v>
      </c>
      <c r="C21433" s="2">
        <v>0.76170869691344001</v>
      </c>
      <c r="G21433" s="5">
        <v>44785.25</v>
      </c>
      <c r="H21433" s="6">
        <v>67.648347713955204</v>
      </c>
    </row>
    <row r="21434" spans="2:8" x14ac:dyDescent="0.25">
      <c r="B21434" s="1">
        <v>44054.260416666664</v>
      </c>
      <c r="C21434" s="2">
        <v>1.1277617941856</v>
      </c>
      <c r="G21434" s="5">
        <v>44785.260416666664</v>
      </c>
      <c r="H21434" s="6">
        <v>39.017076598815194</v>
      </c>
    </row>
    <row r="21435" spans="2:8" x14ac:dyDescent="0.25">
      <c r="B21435" s="1">
        <v>44054.270833333336</v>
      </c>
      <c r="C21435" s="2">
        <v>1.0804219321243203</v>
      </c>
      <c r="G21435" s="5">
        <v>44785.270833333336</v>
      </c>
      <c r="H21435" s="6">
        <v>58.999346792810798</v>
      </c>
    </row>
    <row r="21436" spans="2:8" x14ac:dyDescent="0.25">
      <c r="B21436" s="1">
        <v>44054.28125</v>
      </c>
      <c r="C21436" s="2">
        <v>1.02645223805984</v>
      </c>
      <c r="G21436" s="5">
        <v>44785.28125</v>
      </c>
      <c r="H21436" s="6">
        <v>73.743247023159697</v>
      </c>
    </row>
    <row r="21437" spans="2:8" x14ac:dyDescent="0.25">
      <c r="B21437" s="1">
        <v>44054.291666666664</v>
      </c>
      <c r="C21437" s="2">
        <v>1.0366709153475202</v>
      </c>
      <c r="G21437" s="5">
        <v>44785.291666666664</v>
      </c>
      <c r="H21437" s="6">
        <v>86.228997826053089</v>
      </c>
    </row>
    <row r="21438" spans="2:8" x14ac:dyDescent="0.25">
      <c r="B21438" s="1">
        <v>44054.302083333336</v>
      </c>
      <c r="C21438" s="2">
        <v>0.55613891534752002</v>
      </c>
      <c r="G21438" s="5">
        <v>44785.302083333336</v>
      </c>
      <c r="H21438" s="6">
        <v>64.938945928777898</v>
      </c>
    </row>
    <row r="21439" spans="2:8" x14ac:dyDescent="0.25">
      <c r="B21439" s="1">
        <v>44054.3125</v>
      </c>
      <c r="C21439" s="2">
        <v>0.54418111870288</v>
      </c>
      <c r="G21439" s="5">
        <v>44785.3125</v>
      </c>
      <c r="H21439" s="6">
        <v>76.806819871019087</v>
      </c>
    </row>
    <row r="21440" spans="2:8" x14ac:dyDescent="0.25">
      <c r="B21440" s="1">
        <v>44054.322916666664</v>
      </c>
      <c r="C21440" s="2">
        <v>0.53825715671920005</v>
      </c>
      <c r="G21440" s="5">
        <v>44785.322916666664</v>
      </c>
      <c r="H21440" s="6">
        <v>81.8478999309025</v>
      </c>
    </row>
    <row r="21441" spans="2:8" x14ac:dyDescent="0.25">
      <c r="B21441" s="1">
        <v>44054.333333333336</v>
      </c>
      <c r="C21441" s="2">
        <v>0.56449465804431997</v>
      </c>
      <c r="G21441" s="5">
        <v>44785.333333333336</v>
      </c>
      <c r="H21441" s="6">
        <v>82.768089196565398</v>
      </c>
    </row>
    <row r="21442" spans="2:8" x14ac:dyDescent="0.25">
      <c r="B21442" s="1">
        <v>44054.34375</v>
      </c>
      <c r="C21442" s="2">
        <v>0.92369758997744</v>
      </c>
      <c r="G21442" s="5">
        <v>44785.34375</v>
      </c>
      <c r="H21442" s="6">
        <v>86.526086607796586</v>
      </c>
    </row>
    <row r="21443" spans="2:8" x14ac:dyDescent="0.25">
      <c r="B21443" s="1">
        <v>44054.354166666664</v>
      </c>
      <c r="C21443" s="2">
        <v>0.75094198256160016</v>
      </c>
      <c r="G21443" s="5">
        <v>44785.354166666664</v>
      </c>
      <c r="H21443" s="6">
        <v>77.6975087125318</v>
      </c>
    </row>
    <row r="21444" spans="2:8" x14ac:dyDescent="0.25">
      <c r="B21444" s="1">
        <v>44054.364583333336</v>
      </c>
      <c r="C21444" s="2">
        <v>0.56177713112384009</v>
      </c>
      <c r="G21444" s="5">
        <v>44785.364583333336</v>
      </c>
      <c r="H21444" s="6">
        <v>71.190355091714594</v>
      </c>
    </row>
    <row r="21445" spans="2:8" x14ac:dyDescent="0.25">
      <c r="B21445" s="1">
        <v>44054.375</v>
      </c>
      <c r="C21445" s="2">
        <v>0.57827139638528002</v>
      </c>
      <c r="G21445" s="5">
        <v>44785.375</v>
      </c>
      <c r="H21445" s="6">
        <v>61.324610789638299</v>
      </c>
    </row>
    <row r="21446" spans="2:8" x14ac:dyDescent="0.25">
      <c r="B21446" s="1">
        <v>44054.385416666664</v>
      </c>
      <c r="C21446" s="2">
        <v>0.99488390567616003</v>
      </c>
      <c r="G21446" s="5">
        <v>44785.385416666664</v>
      </c>
      <c r="H21446" s="6">
        <v>82.854802241554793</v>
      </c>
    </row>
    <row r="21447" spans="2:8" x14ac:dyDescent="0.25">
      <c r="B21447" s="1">
        <v>44054.395833333336</v>
      </c>
      <c r="C21447" s="2">
        <v>0.99440140965903989</v>
      </c>
      <c r="G21447" s="5">
        <v>44785.395833333336</v>
      </c>
      <c r="H21447" s="6">
        <v>70.26734549849489</v>
      </c>
    </row>
    <row r="21448" spans="2:8" x14ac:dyDescent="0.25">
      <c r="B21448" s="1">
        <v>44054.40625</v>
      </c>
      <c r="C21448" s="2">
        <v>1.02292140965904</v>
      </c>
      <c r="G21448" s="5">
        <v>44785.40625</v>
      </c>
      <c r="H21448" s="6">
        <v>64.257772306913409</v>
      </c>
    </row>
    <row r="21449" spans="2:8" x14ac:dyDescent="0.25">
      <c r="B21449" s="1">
        <v>44054.416666666664</v>
      </c>
      <c r="C21449" s="2">
        <v>0.99908940965903992</v>
      </c>
      <c r="G21449" s="5">
        <v>44785.416666666664</v>
      </c>
      <c r="H21449" s="6">
        <v>54.666299526352397</v>
      </c>
    </row>
    <row r="21450" spans="2:8" x14ac:dyDescent="0.25">
      <c r="B21450" s="1">
        <v>44054.427083333336</v>
      </c>
      <c r="C21450" s="2">
        <v>0.55088107898095995</v>
      </c>
      <c r="G21450" s="5">
        <v>44785.427083333336</v>
      </c>
      <c r="H21450" s="6">
        <v>76.206206679997692</v>
      </c>
    </row>
    <row r="21451" spans="2:8" x14ac:dyDescent="0.25">
      <c r="B21451" s="1">
        <v>44054.4375</v>
      </c>
      <c r="C21451" s="2">
        <v>0.52880349896543999</v>
      </c>
      <c r="G21451" s="5">
        <v>44785.4375</v>
      </c>
      <c r="H21451" s="6">
        <v>65.296809820263292</v>
      </c>
    </row>
    <row r="21452" spans="2:8" x14ac:dyDescent="0.25">
      <c r="B21452" s="1">
        <v>44054.447916666664</v>
      </c>
      <c r="C21452" s="2">
        <v>0.68082037695072006</v>
      </c>
      <c r="G21452" s="5">
        <v>44785.447916666664</v>
      </c>
      <c r="H21452" s="6">
        <v>58.575922085832602</v>
      </c>
    </row>
    <row r="21453" spans="2:8" x14ac:dyDescent="0.25">
      <c r="B21453" s="1">
        <v>44054.458333333336</v>
      </c>
      <c r="C21453" s="2">
        <v>0.67025942293280005</v>
      </c>
      <c r="G21453" s="5">
        <v>44785.458333333336</v>
      </c>
      <c r="H21453" s="6">
        <v>51.596823774840303</v>
      </c>
    </row>
    <row r="21454" spans="2:8" x14ac:dyDescent="0.25">
      <c r="B21454" s="1">
        <v>44054.46875</v>
      </c>
      <c r="C21454" s="2">
        <v>0.50938217359535998</v>
      </c>
      <c r="G21454" s="5">
        <v>44785.46875</v>
      </c>
      <c r="H21454" s="6">
        <v>66.887897543262298</v>
      </c>
    </row>
    <row r="21455" spans="2:8" x14ac:dyDescent="0.25">
      <c r="B21455" s="1">
        <v>44054.479166666664</v>
      </c>
      <c r="C21455" s="2">
        <v>0.51221663159615993</v>
      </c>
      <c r="G21455" s="5">
        <v>44785.479166666664</v>
      </c>
      <c r="H21455" s="6">
        <v>62.866329586178104</v>
      </c>
    </row>
    <row r="21456" spans="2:8" x14ac:dyDescent="0.25">
      <c r="B21456" s="1">
        <v>44054.489583333336</v>
      </c>
      <c r="C21456" s="2">
        <v>0.50627509225472</v>
      </c>
      <c r="G21456" s="5">
        <v>44785.489583333336</v>
      </c>
      <c r="H21456" s="6">
        <v>58.919815660319301</v>
      </c>
    </row>
    <row r="21457" spans="2:8" x14ac:dyDescent="0.25">
      <c r="B21457" s="1">
        <v>44054.5</v>
      </c>
      <c r="C21457" s="2">
        <v>0.50134738491648001</v>
      </c>
      <c r="G21457" s="5">
        <v>44785.5</v>
      </c>
      <c r="H21457" s="6">
        <v>51.597569083106798</v>
      </c>
    </row>
    <row r="21458" spans="2:8" x14ac:dyDescent="0.25">
      <c r="B21458" s="1">
        <v>44054.510416666664</v>
      </c>
      <c r="C21458" s="2">
        <v>0.50419997023999996</v>
      </c>
      <c r="G21458" s="5">
        <v>44785.510416666664</v>
      </c>
      <c r="H21458" s="6">
        <v>66.0524789380014</v>
      </c>
    </row>
    <row r="21459" spans="2:8" x14ac:dyDescent="0.25">
      <c r="B21459" s="1">
        <v>44054.520833333336</v>
      </c>
      <c r="C21459" s="2">
        <v>0.50320947422287987</v>
      </c>
      <c r="G21459" s="5">
        <v>44785.520833333336</v>
      </c>
      <c r="H21459" s="6">
        <v>56.626557436192897</v>
      </c>
    </row>
    <row r="21460" spans="2:8" x14ac:dyDescent="0.25">
      <c r="B21460" s="1">
        <v>44054.53125</v>
      </c>
      <c r="C21460" s="2">
        <v>0.50609776688463992</v>
      </c>
      <c r="G21460" s="5">
        <v>44785.53125</v>
      </c>
      <c r="H21460" s="6">
        <v>53.304103881079499</v>
      </c>
    </row>
    <row r="21461" spans="2:8" x14ac:dyDescent="0.25">
      <c r="B21461" s="1">
        <v>44054.541666666664</v>
      </c>
      <c r="C21461" s="2">
        <v>0.50445163956191996</v>
      </c>
      <c r="G21461" s="5">
        <v>44785.541666666664</v>
      </c>
      <c r="H21461" s="6">
        <v>48.2935523520445</v>
      </c>
    </row>
    <row r="21462" spans="2:8" x14ac:dyDescent="0.25">
      <c r="B21462" s="1">
        <v>44054.552083333336</v>
      </c>
      <c r="C21462" s="2">
        <v>0.50465079959296</v>
      </c>
      <c r="G21462" s="5">
        <v>44785.552083333336</v>
      </c>
      <c r="H21462" s="6">
        <v>60.6585135921325</v>
      </c>
    </row>
    <row r="21463" spans="2:8" x14ac:dyDescent="0.25">
      <c r="B21463" s="1">
        <v>44054.5625</v>
      </c>
      <c r="C21463" s="2">
        <v>0.50724445564111997</v>
      </c>
      <c r="G21463" s="5">
        <v>44785.5625</v>
      </c>
      <c r="H21463" s="6">
        <v>55.560244594504894</v>
      </c>
    </row>
    <row r="21464" spans="2:8" x14ac:dyDescent="0.25">
      <c r="B21464" s="1">
        <v>44054.572916666664</v>
      </c>
      <c r="C21464" s="2">
        <v>0.49268119302991997</v>
      </c>
      <c r="G21464" s="5">
        <v>44785.572916666664</v>
      </c>
      <c r="H21464" s="6">
        <v>50.429699274807099</v>
      </c>
    </row>
    <row r="21465" spans="2:8" x14ac:dyDescent="0.25">
      <c r="B21465" s="1">
        <v>44054.583333333336</v>
      </c>
      <c r="C21465" s="2">
        <v>0.49972714173983995</v>
      </c>
      <c r="G21465" s="5">
        <v>44785.583333333336</v>
      </c>
      <c r="H21465" s="6">
        <v>44.0082555044632</v>
      </c>
    </row>
    <row r="21466" spans="2:8" x14ac:dyDescent="0.25">
      <c r="B21466" s="1">
        <v>44054.59375</v>
      </c>
      <c r="C21466" s="2">
        <v>0.49474105243343997</v>
      </c>
      <c r="G21466" s="5">
        <v>44785.59375</v>
      </c>
      <c r="H21466" s="6">
        <v>44.899740126044904</v>
      </c>
    </row>
    <row r="21467" spans="2:8" x14ac:dyDescent="0.25">
      <c r="B21467" s="1">
        <v>44054.604166666664</v>
      </c>
      <c r="C21467" s="2">
        <v>0.50492938576927993</v>
      </c>
      <c r="G21467" s="5">
        <v>44785.604166666664</v>
      </c>
      <c r="H21467" s="6">
        <v>50.136843638223397</v>
      </c>
    </row>
    <row r="21468" spans="2:8" x14ac:dyDescent="0.25">
      <c r="B21468" s="1">
        <v>44054.614583333336</v>
      </c>
      <c r="C21468" s="2">
        <v>0.50391430177088004</v>
      </c>
      <c r="G21468" s="5">
        <v>44785.614583333336</v>
      </c>
      <c r="H21468" s="6">
        <v>53.343781935401303</v>
      </c>
    </row>
    <row r="21469" spans="2:8" x14ac:dyDescent="0.25">
      <c r="B21469" s="1">
        <v>44054.625</v>
      </c>
      <c r="C21469" s="2">
        <v>0.55577242909359992</v>
      </c>
      <c r="G21469" s="5">
        <v>44785.625</v>
      </c>
      <c r="H21469" s="6">
        <v>58.299818910891695</v>
      </c>
    </row>
    <row r="21470" spans="2:8" x14ac:dyDescent="0.25">
      <c r="B21470" s="1">
        <v>44054.635416666664</v>
      </c>
      <c r="C21470" s="2">
        <v>0.71292930707888014</v>
      </c>
      <c r="G21470" s="5">
        <v>44785.635416666664</v>
      </c>
      <c r="H21470" s="6">
        <v>44.049573581544593</v>
      </c>
    </row>
    <row r="21471" spans="2:8" x14ac:dyDescent="0.25">
      <c r="B21471" s="1">
        <v>44054.645833333336</v>
      </c>
      <c r="C21471" s="2">
        <v>0.73567110372352007</v>
      </c>
      <c r="G21471" s="5">
        <v>44785.645833333336</v>
      </c>
      <c r="H21471" s="6">
        <v>51.154379673231396</v>
      </c>
    </row>
    <row r="21472" spans="2:8" x14ac:dyDescent="0.25">
      <c r="B21472" s="1">
        <v>44054.65625</v>
      </c>
      <c r="C21472" s="2">
        <v>0.71799044236735998</v>
      </c>
      <c r="G21472" s="5">
        <v>44785.65625</v>
      </c>
      <c r="H21472" s="6">
        <v>56.350713094373802</v>
      </c>
    </row>
    <row r="21473" spans="2:8" x14ac:dyDescent="0.25">
      <c r="B21473" s="1">
        <v>44054.666666666664</v>
      </c>
      <c r="C21473" s="2">
        <v>0.73249440435104007</v>
      </c>
      <c r="G21473" s="5">
        <v>44785.666666666664</v>
      </c>
      <c r="H21473" s="6">
        <v>62.534022469347697</v>
      </c>
    </row>
    <row r="21474" spans="2:8" x14ac:dyDescent="0.25">
      <c r="B21474" s="1">
        <v>44054.677083333336</v>
      </c>
      <c r="C21474" s="2">
        <v>0.52281961301439994</v>
      </c>
      <c r="G21474" s="5">
        <v>44785.677083333336</v>
      </c>
      <c r="H21474" s="6">
        <v>41.561556103421999</v>
      </c>
    </row>
    <row r="21475" spans="2:8" x14ac:dyDescent="0.25">
      <c r="B21475" s="1">
        <v>44054.6875</v>
      </c>
      <c r="C21475" s="2">
        <v>0.52239744767535989</v>
      </c>
      <c r="G21475" s="5">
        <v>44785.6875</v>
      </c>
      <c r="H21475" s="6">
        <v>51.7604105811225</v>
      </c>
    </row>
    <row r="21476" spans="2:8" x14ac:dyDescent="0.25">
      <c r="B21476" s="1">
        <v>44054.697916666664</v>
      </c>
      <c r="C21476" s="2">
        <v>0.52609036633471995</v>
      </c>
      <c r="G21476" s="5">
        <v>44785.697916666664</v>
      </c>
      <c r="H21476" s="6">
        <v>60.221594360573796</v>
      </c>
    </row>
    <row r="21477" spans="2:8" x14ac:dyDescent="0.25">
      <c r="B21477" s="1">
        <v>44054.708333333336</v>
      </c>
      <c r="C21477" s="2">
        <v>0.52070265899647994</v>
      </c>
      <c r="G21477" s="5">
        <v>44785.708333333336</v>
      </c>
      <c r="H21477" s="6">
        <v>72.85213767711501</v>
      </c>
    </row>
    <row r="21478" spans="2:8" x14ac:dyDescent="0.25">
      <c r="B21478" s="1">
        <v>44054.71875</v>
      </c>
      <c r="C21478" s="2">
        <v>0.54146078631920003</v>
      </c>
      <c r="G21478" s="5">
        <v>44785.71875</v>
      </c>
      <c r="H21478" s="6">
        <v>45.454986498602096</v>
      </c>
    </row>
    <row r="21479" spans="2:8" x14ac:dyDescent="0.25">
      <c r="B21479" s="1">
        <v>44054.729166666664</v>
      </c>
      <c r="C21479" s="2">
        <v>0.58904537164271997</v>
      </c>
      <c r="G21479" s="5">
        <v>44785.729166666664</v>
      </c>
      <c r="H21479" s="6">
        <v>60.133145864564497</v>
      </c>
    </row>
    <row r="21480" spans="2:8" x14ac:dyDescent="0.25">
      <c r="B21480" s="1">
        <v>44054.739583333336</v>
      </c>
      <c r="C21480" s="2">
        <v>1.0017250409646401</v>
      </c>
      <c r="G21480" s="5">
        <v>44785.739583333336</v>
      </c>
      <c r="H21480" s="6">
        <v>70.597932526977601</v>
      </c>
    </row>
    <row r="21481" spans="2:8" x14ac:dyDescent="0.25">
      <c r="B21481" s="1">
        <v>44054.75</v>
      </c>
      <c r="C21481" s="2">
        <v>0.99296841496703991</v>
      </c>
      <c r="G21481" s="5">
        <v>44785.75</v>
      </c>
      <c r="H21481" s="6">
        <v>84.330812623122696</v>
      </c>
    </row>
    <row r="21482" spans="2:8" x14ac:dyDescent="0.25">
      <c r="B21482" s="1">
        <v>44054.760416666664</v>
      </c>
      <c r="C21482" s="2">
        <v>0.83725058296384003</v>
      </c>
      <c r="G21482" s="5">
        <v>44785.760416666664</v>
      </c>
      <c r="H21482" s="6">
        <v>58.396103642048899</v>
      </c>
    </row>
    <row r="21483" spans="2:8" x14ac:dyDescent="0.25">
      <c r="B21483" s="1">
        <v>44054.770833333336</v>
      </c>
      <c r="C21483" s="2">
        <v>0.93014599498256001</v>
      </c>
      <c r="G21483" s="5">
        <v>44785.770833333336</v>
      </c>
      <c r="H21483" s="6">
        <v>65.442379943953</v>
      </c>
    </row>
    <row r="21484" spans="2:8" x14ac:dyDescent="0.25">
      <c r="B21484" s="1">
        <v>44054.78125</v>
      </c>
      <c r="C21484" s="2">
        <v>1.1959755749980798</v>
      </c>
      <c r="G21484" s="5">
        <v>44785.78125</v>
      </c>
      <c r="H21484" s="6">
        <v>72.574520528493494</v>
      </c>
    </row>
    <row r="21485" spans="2:8" x14ac:dyDescent="0.25">
      <c r="B21485" s="1">
        <v>44054.791666666664</v>
      </c>
      <c r="C21485" s="2">
        <v>1.1787051550136001</v>
      </c>
      <c r="G21485" s="5">
        <v>44785.791666666664</v>
      </c>
      <c r="H21485" s="6">
        <v>82.633459466502103</v>
      </c>
    </row>
    <row r="21486" spans="2:8" x14ac:dyDescent="0.25">
      <c r="B21486" s="1">
        <v>44054.802083333336</v>
      </c>
      <c r="C21486" s="2">
        <v>0.94910119302991991</v>
      </c>
      <c r="G21486" s="5">
        <v>44785.802083333336</v>
      </c>
      <c r="H21486" s="6">
        <v>76.297066409987508</v>
      </c>
    </row>
    <row r="21487" spans="2:8" x14ac:dyDescent="0.25">
      <c r="B21487" s="1">
        <v>44054.8125</v>
      </c>
      <c r="C21487" s="2">
        <v>0.95323723104624014</v>
      </c>
      <c r="G21487" s="5">
        <v>44785.8125</v>
      </c>
      <c r="H21487" s="6">
        <v>71.517082100334605</v>
      </c>
    </row>
    <row r="21488" spans="2:8" x14ac:dyDescent="0.25">
      <c r="B21488" s="1">
        <v>44054.822916666664</v>
      </c>
      <c r="C21488" s="2">
        <v>1.1604138950601599</v>
      </c>
      <c r="G21488" s="5">
        <v>44785.822916666664</v>
      </c>
      <c r="H21488" s="6">
        <v>71.360179022710795</v>
      </c>
    </row>
    <row r="21489" spans="2:8" x14ac:dyDescent="0.25">
      <c r="B21489" s="1">
        <v>44054.833333333336</v>
      </c>
      <c r="C21489" s="2">
        <v>1.1548831797561601</v>
      </c>
      <c r="G21489" s="5">
        <v>44785.833333333336</v>
      </c>
      <c r="H21489" s="6">
        <v>69.389779054797287</v>
      </c>
    </row>
    <row r="21490" spans="2:8" x14ac:dyDescent="0.25">
      <c r="B21490" s="1">
        <v>44054.84375</v>
      </c>
      <c r="C21490" s="2">
        <v>0.81729617444815994</v>
      </c>
      <c r="G21490" s="5">
        <v>44785.84375</v>
      </c>
      <c r="H21490" s="6">
        <v>93.341896106599293</v>
      </c>
    </row>
    <row r="21491" spans="2:8" x14ac:dyDescent="0.25">
      <c r="B21491" s="1">
        <v>44054.854166666664</v>
      </c>
      <c r="C21491" s="2">
        <v>0.83955533447920017</v>
      </c>
      <c r="G21491" s="5">
        <v>44785.854166666664</v>
      </c>
      <c r="H21491" s="6">
        <v>77.450699592905494</v>
      </c>
    </row>
    <row r="21492" spans="2:8" x14ac:dyDescent="0.25">
      <c r="B21492" s="1">
        <v>44054.864583333336</v>
      </c>
      <c r="C21492" s="2">
        <v>1.0463471178500798</v>
      </c>
      <c r="G21492" s="5">
        <v>44785.864583333336</v>
      </c>
      <c r="H21492" s="6">
        <v>67.740756445225784</v>
      </c>
    </row>
    <row r="21493" spans="2:8" x14ac:dyDescent="0.25">
      <c r="B21493" s="1">
        <v>44054.875</v>
      </c>
      <c r="C21493" s="2">
        <v>1.01706290122096</v>
      </c>
      <c r="G21493" s="5">
        <v>44785.875</v>
      </c>
      <c r="H21493" s="6">
        <v>55.618443130877004</v>
      </c>
    </row>
    <row r="21494" spans="2:8" x14ac:dyDescent="0.25">
      <c r="B21494" s="1">
        <v>44054.885416666664</v>
      </c>
      <c r="C21494" s="2">
        <v>0.79942822659104007</v>
      </c>
      <c r="G21494" s="5">
        <v>44785.885416666664</v>
      </c>
      <c r="H21494" s="6">
        <v>84.569307189154003</v>
      </c>
    </row>
    <row r="21495" spans="2:8" x14ac:dyDescent="0.25">
      <c r="B21495" s="1">
        <v>44054.895833333336</v>
      </c>
      <c r="C21495" s="2">
        <v>0.7974209259635201</v>
      </c>
      <c r="G21495" s="5">
        <v>44785.895833333336</v>
      </c>
      <c r="H21495" s="6">
        <v>72.818382593728003</v>
      </c>
    </row>
    <row r="21496" spans="2:8" x14ac:dyDescent="0.25">
      <c r="B21496" s="1">
        <v>44054.90625</v>
      </c>
      <c r="C21496" s="2">
        <v>0.90644654399535995</v>
      </c>
      <c r="G21496" s="5">
        <v>44785.90625</v>
      </c>
      <c r="H21496" s="6">
        <v>62.056060975345197</v>
      </c>
    </row>
    <row r="21497" spans="2:8" x14ac:dyDescent="0.25">
      <c r="B21497" s="1">
        <v>44054.916666666664</v>
      </c>
      <c r="C21497" s="2">
        <v>0.89447891534752011</v>
      </c>
      <c r="G21497" s="5">
        <v>44785.916666666664</v>
      </c>
      <c r="H21497" s="6">
        <v>49.322828126925302</v>
      </c>
    </row>
    <row r="21498" spans="2:8" x14ac:dyDescent="0.25">
      <c r="B21498" s="1">
        <v>44054.927083333336</v>
      </c>
      <c r="C21498" s="2">
        <v>0.94231557670368005</v>
      </c>
      <c r="G21498" s="5">
        <v>44785.927083333336</v>
      </c>
      <c r="H21498" s="6">
        <v>83.260649380645006</v>
      </c>
    </row>
    <row r="21499" spans="2:8" x14ac:dyDescent="0.25">
      <c r="B21499" s="1">
        <v>44054.9375</v>
      </c>
      <c r="C21499" s="2">
        <v>0.91753161472000011</v>
      </c>
      <c r="G21499" s="5">
        <v>44785.9375</v>
      </c>
      <c r="H21499" s="6">
        <v>67.09496976826469</v>
      </c>
    </row>
    <row r="21500" spans="2:8" x14ac:dyDescent="0.25">
      <c r="B21500" s="1">
        <v>44054.947916666664</v>
      </c>
      <c r="C21500" s="2">
        <v>0.53672611073711995</v>
      </c>
      <c r="G21500" s="5">
        <v>44785.947916666664</v>
      </c>
      <c r="H21500" s="6">
        <v>59.925279075839796</v>
      </c>
    </row>
    <row r="21501" spans="2:8" x14ac:dyDescent="0.25">
      <c r="B21501" s="1">
        <v>44054.958333333336</v>
      </c>
      <c r="C21501" s="2">
        <v>0.52629569075263993</v>
      </c>
      <c r="G21501" s="5">
        <v>44785.958333333336</v>
      </c>
      <c r="H21501" s="6">
        <v>45.674355128949401</v>
      </c>
    </row>
    <row r="21502" spans="2:8" x14ac:dyDescent="0.25">
      <c r="B21502" s="1">
        <v>44054.96875</v>
      </c>
      <c r="C21502" s="2">
        <v>0.71844589410800008</v>
      </c>
      <c r="G21502" s="5">
        <v>44785.96875</v>
      </c>
      <c r="H21502" s="6">
        <v>76.094053993470297</v>
      </c>
    </row>
    <row r="21503" spans="2:8" x14ac:dyDescent="0.25">
      <c r="B21503" s="1">
        <v>44054.979166666664</v>
      </c>
      <c r="C21503" s="2">
        <v>0.70917763946256007</v>
      </c>
      <c r="G21503" s="5">
        <v>44785.979166666664</v>
      </c>
      <c r="H21503" s="6">
        <v>62.565035504682491</v>
      </c>
    </row>
    <row r="21504" spans="2:8" x14ac:dyDescent="0.25">
      <c r="B21504" s="1">
        <v>44054.989583333336</v>
      </c>
      <c r="C21504" s="2">
        <v>0.74716630347648005</v>
      </c>
      <c r="G21504" s="5">
        <v>44785.989583333336</v>
      </c>
      <c r="H21504" s="6">
        <v>53.2950604379391</v>
      </c>
    </row>
    <row r="21505" spans="2:8" x14ac:dyDescent="0.25">
      <c r="B21505" s="1">
        <v>44055</v>
      </c>
      <c r="C21505" s="2">
        <v>0.71837617615375993</v>
      </c>
      <c r="G21505" s="5">
        <v>44786</v>
      </c>
      <c r="H21505" s="6">
        <v>37.808879721643095</v>
      </c>
    </row>
    <row r="21506" spans="2:8" x14ac:dyDescent="0.25">
      <c r="B21506" s="1">
        <v>44055.010416666664</v>
      </c>
      <c r="C21506" s="2">
        <v>0.50612171815296003</v>
      </c>
      <c r="G21506" s="5">
        <v>44786.010416666664</v>
      </c>
      <c r="H21506" s="6">
        <v>69.844866684210899</v>
      </c>
    </row>
    <row r="21507" spans="2:8" x14ac:dyDescent="0.25">
      <c r="B21507" s="1">
        <v>44055.020833333336</v>
      </c>
      <c r="C21507" s="2">
        <v>0.47814601081471997</v>
      </c>
      <c r="G21507" s="5">
        <v>44786.020833333336</v>
      </c>
      <c r="H21507" s="6">
        <v>58.056754341755095</v>
      </c>
    </row>
    <row r="21508" spans="2:8" x14ac:dyDescent="0.25">
      <c r="B21508" s="1">
        <v>44055.03125</v>
      </c>
      <c r="C21508" s="2">
        <v>0.48416784547567993</v>
      </c>
      <c r="G21508" s="5">
        <v>44786.03125</v>
      </c>
      <c r="H21508" s="6">
        <v>48.0843566274838</v>
      </c>
    </row>
    <row r="21509" spans="2:8" x14ac:dyDescent="0.25">
      <c r="B21509" s="1">
        <v>44055.041666666664</v>
      </c>
      <c r="C21509" s="2">
        <v>0.48047492681631998</v>
      </c>
      <c r="G21509" s="5">
        <v>44786.041666666664</v>
      </c>
      <c r="H21509" s="6">
        <v>40.613294950476693</v>
      </c>
    </row>
    <row r="21510" spans="2:8" x14ac:dyDescent="0.25">
      <c r="B21510" s="1">
        <v>44055.052083333336</v>
      </c>
      <c r="C21510" s="2">
        <v>0.47916388349199995</v>
      </c>
      <c r="G21510" s="5">
        <v>44786.052083333336</v>
      </c>
      <c r="H21510" s="6">
        <v>59.880704789748798</v>
      </c>
    </row>
    <row r="21511" spans="2:8" x14ac:dyDescent="0.25">
      <c r="B21511" s="1">
        <v>44055.0625</v>
      </c>
      <c r="C21511" s="2">
        <v>0.46694608684735994</v>
      </c>
      <c r="G21511" s="5">
        <v>44786.0625</v>
      </c>
      <c r="H21511" s="6">
        <v>50.135728993372602</v>
      </c>
    </row>
    <row r="21512" spans="2:8" x14ac:dyDescent="0.25">
      <c r="B21512" s="1">
        <v>44055.072916666664</v>
      </c>
      <c r="C21512" s="2">
        <v>0.47660274820352</v>
      </c>
      <c r="G21512" s="5">
        <v>44786.072916666664</v>
      </c>
      <c r="H21512" s="6">
        <v>46.1801739318215</v>
      </c>
    </row>
    <row r="21513" spans="2:8" x14ac:dyDescent="0.25">
      <c r="B21513" s="1">
        <v>44055.083333333336</v>
      </c>
      <c r="C21513" s="2">
        <v>0.47675970487919994</v>
      </c>
      <c r="G21513" s="5">
        <v>44786.083333333336</v>
      </c>
      <c r="H21513" s="6">
        <v>40.429038174455499</v>
      </c>
    </row>
    <row r="21514" spans="2:8" x14ac:dyDescent="0.25">
      <c r="B21514" s="1">
        <v>44055.09375</v>
      </c>
      <c r="C21514" s="2">
        <v>0.47630524687839992</v>
      </c>
      <c r="G21514" s="5">
        <v>44786.09375</v>
      </c>
      <c r="H21514" s="6">
        <v>51.961266779216793</v>
      </c>
    </row>
    <row r="21515" spans="2:8" x14ac:dyDescent="0.25">
      <c r="B21515" s="1">
        <v>44055.104166666664</v>
      </c>
      <c r="C21515" s="2">
        <v>0.47727753954016</v>
      </c>
      <c r="G21515" s="5">
        <v>44786.104166666664</v>
      </c>
      <c r="H21515" s="6">
        <v>46.747340944604801</v>
      </c>
    </row>
    <row r="21516" spans="2:8" x14ac:dyDescent="0.25">
      <c r="B21516" s="1">
        <v>44055.114583333336</v>
      </c>
      <c r="C21516" s="2">
        <v>0.47516429020271994</v>
      </c>
      <c r="G21516" s="5">
        <v>44786.114583333336</v>
      </c>
      <c r="H21516" s="6">
        <v>45.880361614413204</v>
      </c>
    </row>
    <row r="21517" spans="2:8" x14ac:dyDescent="0.25">
      <c r="B21517" s="1">
        <v>44055.125</v>
      </c>
      <c r="C21517" s="2">
        <v>0.47631566686287996</v>
      </c>
      <c r="G21517" s="5">
        <v>44786.125</v>
      </c>
      <c r="H21517" s="6">
        <v>44.308084532144903</v>
      </c>
    </row>
    <row r="21518" spans="2:8" x14ac:dyDescent="0.25">
      <c r="B21518" s="1">
        <v>44055.135416666664</v>
      </c>
      <c r="C21518" s="2">
        <v>0.48348491354255996</v>
      </c>
      <c r="G21518" s="5">
        <v>44786.135416666664</v>
      </c>
      <c r="H21518" s="6">
        <v>47.382468456319799</v>
      </c>
    </row>
    <row r="21519" spans="2:8" x14ac:dyDescent="0.25">
      <c r="B21519" s="1">
        <v>44055.145833333336</v>
      </c>
      <c r="C21519" s="2">
        <v>0.46521387021823996</v>
      </c>
      <c r="G21519" s="5">
        <v>44786.145833333336</v>
      </c>
      <c r="H21519" s="6">
        <v>44.522534881180704</v>
      </c>
    </row>
    <row r="21520" spans="2:8" x14ac:dyDescent="0.25">
      <c r="B21520" s="1">
        <v>44055.15625</v>
      </c>
      <c r="C21520" s="2">
        <v>0.47273482423615998</v>
      </c>
      <c r="G21520" s="5">
        <v>44786.15625</v>
      </c>
      <c r="H21520" s="6">
        <v>44.233948517225301</v>
      </c>
    </row>
    <row r="21521" spans="2:8" x14ac:dyDescent="0.25">
      <c r="B21521" s="1">
        <v>44055.166666666664</v>
      </c>
      <c r="C21521" s="2">
        <v>0.47817669691343995</v>
      </c>
      <c r="G21521" s="5">
        <v>44786.166666666664</v>
      </c>
      <c r="H21521" s="6">
        <v>43.6380146250617</v>
      </c>
    </row>
    <row r="21522" spans="2:8" x14ac:dyDescent="0.25">
      <c r="B21522" s="1">
        <v>44055.177083333336</v>
      </c>
      <c r="C21522" s="2">
        <v>0.47830532291103994</v>
      </c>
      <c r="G21522" s="5">
        <v>44786.177083333336</v>
      </c>
      <c r="H21522" s="6">
        <v>43.240109027473594</v>
      </c>
    </row>
    <row r="21523" spans="2:8" x14ac:dyDescent="0.25">
      <c r="B21523" s="1">
        <v>44055.1875</v>
      </c>
      <c r="C21523" s="2">
        <v>0.47728378091183993</v>
      </c>
      <c r="G21523" s="5">
        <v>44786.1875</v>
      </c>
      <c r="H21523" s="6">
        <v>43.106950520215001</v>
      </c>
    </row>
    <row r="21524" spans="2:8" x14ac:dyDescent="0.25">
      <c r="B21524" s="1">
        <v>44055.197916666664</v>
      </c>
      <c r="C21524" s="2">
        <v>0.48495178091183994</v>
      </c>
      <c r="G21524" s="5">
        <v>44786.197916666664</v>
      </c>
      <c r="H21524" s="6">
        <v>44.3859128150172</v>
      </c>
    </row>
    <row r="21525" spans="2:8" x14ac:dyDescent="0.25">
      <c r="B21525" s="1">
        <v>44055.208333333336</v>
      </c>
      <c r="C21525" s="2">
        <v>0.52147794625087995</v>
      </c>
      <c r="G21525" s="5">
        <v>44786.208333333336</v>
      </c>
      <c r="H21525" s="6">
        <v>45.066958330377005</v>
      </c>
    </row>
    <row r="21526" spans="2:8" x14ac:dyDescent="0.25">
      <c r="B21526" s="1">
        <v>44055.21875</v>
      </c>
      <c r="C21526" s="2">
        <v>0.69299981892816021</v>
      </c>
      <c r="G21526" s="5">
        <v>44786.21875</v>
      </c>
      <c r="H21526" s="6">
        <v>46.086843170435294</v>
      </c>
    </row>
    <row r="21527" spans="2:8" x14ac:dyDescent="0.25">
      <c r="B21527" s="1">
        <v>44055.229166666664</v>
      </c>
      <c r="C21527" s="2">
        <v>0.71047614960624006</v>
      </c>
      <c r="G21527" s="5">
        <v>44786.229166666664</v>
      </c>
      <c r="H21527" s="6">
        <v>42.304256891508892</v>
      </c>
    </row>
    <row r="21528" spans="2:8" x14ac:dyDescent="0.25">
      <c r="B21528" s="1">
        <v>44055.239583333336</v>
      </c>
      <c r="C21528" s="2">
        <v>0.70109306826560014</v>
      </c>
      <c r="G21528" s="5">
        <v>44786.239583333336</v>
      </c>
      <c r="H21528" s="6">
        <v>42.688021844844897</v>
      </c>
    </row>
    <row r="21529" spans="2:8" x14ac:dyDescent="0.25">
      <c r="B21529" s="1">
        <v>44055.25</v>
      </c>
      <c r="C21529" s="2">
        <v>0.76877669691344008</v>
      </c>
      <c r="G21529" s="5">
        <v>44786.25</v>
      </c>
      <c r="H21529" s="6">
        <v>45.904265010998493</v>
      </c>
    </row>
    <row r="21530" spans="2:8" x14ac:dyDescent="0.25">
      <c r="B21530" s="1">
        <v>44055.260416666664</v>
      </c>
      <c r="C21530" s="2">
        <v>1.1718737941855997</v>
      </c>
      <c r="G21530" s="5">
        <v>44786.260416666664</v>
      </c>
      <c r="H21530" s="6">
        <v>40.035571727762999</v>
      </c>
    </row>
    <row r="21531" spans="2:8" x14ac:dyDescent="0.25">
      <c r="B21531" s="1">
        <v>44055.270833333336</v>
      </c>
      <c r="C21531" s="2">
        <v>1.1428219321243198</v>
      </c>
      <c r="G21531" s="5">
        <v>44786.270833333336</v>
      </c>
      <c r="H21531" s="6">
        <v>43.999973517173004</v>
      </c>
    </row>
    <row r="21532" spans="2:8" x14ac:dyDescent="0.25">
      <c r="B21532" s="1">
        <v>44055.28125</v>
      </c>
      <c r="C21532" s="2">
        <v>1.0672642380598401</v>
      </c>
      <c r="G21532" s="5">
        <v>44786.28125</v>
      </c>
      <c r="H21532" s="6">
        <v>48.206592614173402</v>
      </c>
    </row>
    <row r="21533" spans="2:8" x14ac:dyDescent="0.25">
      <c r="B21533" s="1">
        <v>44055.291666666664</v>
      </c>
      <c r="C21533" s="2">
        <v>1.0521109153475201</v>
      </c>
      <c r="G21533" s="5">
        <v>44786.291666666664</v>
      </c>
      <c r="H21533" s="6">
        <v>51.670696690172598</v>
      </c>
    </row>
    <row r="21534" spans="2:8" x14ac:dyDescent="0.25">
      <c r="B21534" s="1">
        <v>44055.302083333336</v>
      </c>
      <c r="C21534" s="2">
        <v>0.55435891534752002</v>
      </c>
      <c r="G21534" s="5">
        <v>44786.302083333336</v>
      </c>
      <c r="H21534" s="6">
        <v>42.569664721069394</v>
      </c>
    </row>
    <row r="21535" spans="2:8" x14ac:dyDescent="0.25">
      <c r="B21535" s="1">
        <v>44055.3125</v>
      </c>
      <c r="C21535" s="2">
        <v>0.54726911870287998</v>
      </c>
      <c r="G21535" s="5">
        <v>44786.3125</v>
      </c>
      <c r="H21535" s="6">
        <v>46.971674479923401</v>
      </c>
    </row>
    <row r="21536" spans="2:8" x14ac:dyDescent="0.25">
      <c r="B21536" s="1">
        <v>44055.322916666664</v>
      </c>
      <c r="C21536" s="2">
        <v>0.54267715671919992</v>
      </c>
      <c r="G21536" s="5">
        <v>44786.322916666664</v>
      </c>
      <c r="H21536" s="6">
        <v>54.232092516009594</v>
      </c>
    </row>
    <row r="21537" spans="2:8" x14ac:dyDescent="0.25">
      <c r="B21537" s="1">
        <v>44055.333333333336</v>
      </c>
      <c r="C21537" s="2">
        <v>0.55327465804431997</v>
      </c>
      <c r="G21537" s="5">
        <v>44786.333333333336</v>
      </c>
      <c r="H21537" s="6">
        <v>57.669503878640697</v>
      </c>
    </row>
    <row r="21538" spans="2:8" x14ac:dyDescent="0.25">
      <c r="B21538" s="1">
        <v>44055.34375</v>
      </c>
      <c r="C21538" s="2">
        <v>0.93097758997744007</v>
      </c>
      <c r="G21538" s="5">
        <v>44786.34375</v>
      </c>
      <c r="H21538" s="6">
        <v>54.180882381238398</v>
      </c>
    </row>
    <row r="21539" spans="2:8" x14ac:dyDescent="0.25">
      <c r="B21539" s="1">
        <v>44055.354166666664</v>
      </c>
      <c r="C21539" s="2">
        <v>0.77192998256160006</v>
      </c>
      <c r="G21539" s="5">
        <v>44786.354166666664</v>
      </c>
      <c r="H21539" s="6">
        <v>54.412422603481701</v>
      </c>
    </row>
    <row r="21540" spans="2:8" x14ac:dyDescent="0.25">
      <c r="B21540" s="1">
        <v>44055.364583333336</v>
      </c>
      <c r="C21540" s="2">
        <v>0.55403313112384001</v>
      </c>
      <c r="G21540" s="5">
        <v>44786.364583333336</v>
      </c>
      <c r="H21540" s="6">
        <v>55.374122933681697</v>
      </c>
    </row>
    <row r="21541" spans="2:8" x14ac:dyDescent="0.25">
      <c r="B21541" s="1">
        <v>44055.375</v>
      </c>
      <c r="C21541" s="2">
        <v>0.57639939638528004</v>
      </c>
      <c r="G21541" s="5">
        <v>44786.375</v>
      </c>
      <c r="H21541" s="6">
        <v>51.243463672437102</v>
      </c>
    </row>
    <row r="21542" spans="2:8" x14ac:dyDescent="0.25">
      <c r="B21542" s="1">
        <v>44055.385416666664</v>
      </c>
      <c r="C21542" s="2">
        <v>1.0072319056761601</v>
      </c>
      <c r="G21542" s="5">
        <v>44786.385416666664</v>
      </c>
      <c r="H21542" s="6">
        <v>63.789808099981592</v>
      </c>
    </row>
    <row r="21543" spans="2:8" x14ac:dyDescent="0.25">
      <c r="B21543" s="1">
        <v>44055.395833333336</v>
      </c>
      <c r="C21543" s="2">
        <v>1.01661340965904</v>
      </c>
      <c r="G21543" s="5">
        <v>44786.395833333336</v>
      </c>
      <c r="H21543" s="6">
        <v>56.782436986623694</v>
      </c>
    </row>
    <row r="21544" spans="2:8" x14ac:dyDescent="0.25">
      <c r="B21544" s="1">
        <v>44055.40625</v>
      </c>
      <c r="C21544" s="2">
        <v>1.0072694096590398</v>
      </c>
      <c r="G21544" s="5">
        <v>44786.40625</v>
      </c>
      <c r="H21544" s="6">
        <v>53.351736934782295</v>
      </c>
    </row>
    <row r="21545" spans="2:8" x14ac:dyDescent="0.25">
      <c r="B21545" s="1">
        <v>44055.416666666664</v>
      </c>
      <c r="C21545" s="2">
        <v>0.99497340965904002</v>
      </c>
      <c r="G21545" s="5">
        <v>44786.416666666664</v>
      </c>
      <c r="H21545" s="6">
        <v>44.521482293078499</v>
      </c>
    </row>
    <row r="21546" spans="2:8" x14ac:dyDescent="0.25">
      <c r="B21546" s="1">
        <v>44055.427083333336</v>
      </c>
      <c r="C21546" s="2">
        <v>0.54576507898095994</v>
      </c>
      <c r="G21546" s="5">
        <v>44786.427083333336</v>
      </c>
      <c r="H21546" s="6">
        <v>63.396103279929093</v>
      </c>
    </row>
    <row r="21547" spans="2:8" x14ac:dyDescent="0.25">
      <c r="B21547" s="1">
        <v>44055.4375</v>
      </c>
      <c r="C21547" s="2">
        <v>0.53842349896543984</v>
      </c>
      <c r="G21547" s="5">
        <v>44786.4375</v>
      </c>
      <c r="H21547" s="6">
        <v>52.853091618746099</v>
      </c>
    </row>
    <row r="21548" spans="2:8" x14ac:dyDescent="0.25">
      <c r="B21548" s="1">
        <v>44055.447916666664</v>
      </c>
      <c r="C21548" s="2">
        <v>0.68214037695072005</v>
      </c>
      <c r="G21548" s="5">
        <v>44786.447916666664</v>
      </c>
      <c r="H21548" s="6">
        <v>46.556814389510699</v>
      </c>
    </row>
    <row r="21549" spans="2:8" x14ac:dyDescent="0.25">
      <c r="B21549" s="1">
        <v>44055.458333333336</v>
      </c>
      <c r="C21549" s="2">
        <v>0.68616342293280008</v>
      </c>
      <c r="G21549" s="5">
        <v>44786.458333333336</v>
      </c>
      <c r="H21549" s="6">
        <v>38.559067345306097</v>
      </c>
    </row>
    <row r="21550" spans="2:8" x14ac:dyDescent="0.25">
      <c r="B21550" s="1">
        <v>44055.46875</v>
      </c>
      <c r="C21550" s="2">
        <v>0.51504217359535998</v>
      </c>
      <c r="G21550" s="5">
        <v>44786.46875</v>
      </c>
      <c r="H21550" s="6">
        <v>54.325008450660697</v>
      </c>
    </row>
    <row r="21551" spans="2:8" x14ac:dyDescent="0.25">
      <c r="B21551" s="1">
        <v>44055.479166666664</v>
      </c>
      <c r="C21551" s="2">
        <v>0.50200863159615994</v>
      </c>
      <c r="G21551" s="5">
        <v>44786.479166666664</v>
      </c>
      <c r="H21551" s="6">
        <v>50.460056084770194</v>
      </c>
    </row>
    <row r="21552" spans="2:8" x14ac:dyDescent="0.25">
      <c r="B21552" s="1">
        <v>44055.489583333336</v>
      </c>
      <c r="C21552" s="2">
        <v>0.50821509225471995</v>
      </c>
      <c r="G21552" s="5">
        <v>44786.489583333336</v>
      </c>
      <c r="H21552" s="6">
        <v>48.342790060423198</v>
      </c>
    </row>
    <row r="21553" spans="2:8" x14ac:dyDescent="0.25">
      <c r="B21553" s="1">
        <v>44055.5</v>
      </c>
      <c r="C21553" s="2">
        <v>0.50539538491647995</v>
      </c>
      <c r="G21553" s="5">
        <v>44786.5</v>
      </c>
      <c r="H21553" s="6">
        <v>39.7674126989359</v>
      </c>
    </row>
    <row r="21554" spans="2:8" x14ac:dyDescent="0.25">
      <c r="B21554" s="1">
        <v>44055.510416666664</v>
      </c>
      <c r="C21554" s="2">
        <v>0.50871997023999993</v>
      </c>
      <c r="G21554" s="5">
        <v>44786.510416666664</v>
      </c>
      <c r="H21554" s="6">
        <v>57.798030326063497</v>
      </c>
    </row>
    <row r="21555" spans="2:8" x14ac:dyDescent="0.25">
      <c r="B21555" s="1">
        <v>44055.520833333336</v>
      </c>
      <c r="C21555" s="2">
        <v>0.50747747422287992</v>
      </c>
      <c r="G21555" s="5">
        <v>44786.520833333336</v>
      </c>
      <c r="H21555" s="6">
        <v>47.1833296632635</v>
      </c>
    </row>
    <row r="21556" spans="2:8" x14ac:dyDescent="0.25">
      <c r="B21556" s="1">
        <v>44055.53125</v>
      </c>
      <c r="C21556" s="2">
        <v>0.50054176688463992</v>
      </c>
      <c r="G21556" s="5">
        <v>44786.53125</v>
      </c>
      <c r="H21556" s="6">
        <v>43.109564013940201</v>
      </c>
    </row>
    <row r="21557" spans="2:8" x14ac:dyDescent="0.25">
      <c r="B21557" s="1">
        <v>44055.541666666664</v>
      </c>
      <c r="C21557" s="2">
        <v>0.50655963956191996</v>
      </c>
      <c r="G21557" s="5">
        <v>44786.541666666664</v>
      </c>
      <c r="H21557" s="6">
        <v>33.866716288463003</v>
      </c>
    </row>
    <row r="21558" spans="2:8" x14ac:dyDescent="0.25">
      <c r="B21558" s="1">
        <v>44055.552083333336</v>
      </c>
      <c r="C21558" s="2">
        <v>0.51123879959296004</v>
      </c>
      <c r="G21558" s="5">
        <v>44786.552083333336</v>
      </c>
      <c r="H21558" s="6">
        <v>49.969081441346098</v>
      </c>
    </row>
    <row r="21559" spans="2:8" x14ac:dyDescent="0.25">
      <c r="B21559" s="1">
        <v>44055.5625</v>
      </c>
      <c r="C21559" s="2">
        <v>0.50083245564112</v>
      </c>
      <c r="G21559" s="5">
        <v>44786.5625</v>
      </c>
      <c r="H21559" s="6">
        <v>41.905594057360801</v>
      </c>
    </row>
    <row r="21560" spans="2:8" x14ac:dyDescent="0.25">
      <c r="B21560" s="1">
        <v>44055.572916666664</v>
      </c>
      <c r="C21560" s="2">
        <v>0.50371319302992001</v>
      </c>
      <c r="G21560" s="5">
        <v>44786.572916666664</v>
      </c>
      <c r="H21560" s="6">
        <v>38.804968472538192</v>
      </c>
    </row>
    <row r="21561" spans="2:8" x14ac:dyDescent="0.25">
      <c r="B21561" s="1">
        <v>44055.583333333336</v>
      </c>
      <c r="C21561" s="2">
        <v>0.50389514173983996</v>
      </c>
      <c r="G21561" s="5">
        <v>44786.583333333336</v>
      </c>
      <c r="H21561" s="6">
        <v>33.730454866602201</v>
      </c>
    </row>
    <row r="21562" spans="2:8" x14ac:dyDescent="0.25">
      <c r="B21562" s="1">
        <v>44055.59375</v>
      </c>
      <c r="C21562" s="2">
        <v>0.49853305243343993</v>
      </c>
      <c r="G21562" s="5">
        <v>44786.59375</v>
      </c>
      <c r="H21562" s="6">
        <v>33.952580364078798</v>
      </c>
    </row>
    <row r="21563" spans="2:8" x14ac:dyDescent="0.25">
      <c r="B21563" s="1">
        <v>44055.604166666664</v>
      </c>
      <c r="C21563" s="2">
        <v>0.50430938576927997</v>
      </c>
      <c r="G21563" s="5">
        <v>44786.604166666664</v>
      </c>
      <c r="H21563" s="6">
        <v>36.1915651613836</v>
      </c>
    </row>
    <row r="21564" spans="2:8" x14ac:dyDescent="0.25">
      <c r="B21564" s="1">
        <v>44055.614583333336</v>
      </c>
      <c r="C21564" s="2">
        <v>0.50194230177088006</v>
      </c>
      <c r="G21564" s="5">
        <v>44786.614583333336</v>
      </c>
      <c r="H21564" s="6">
        <v>39.730256305022195</v>
      </c>
    </row>
    <row r="21565" spans="2:8" x14ac:dyDescent="0.25">
      <c r="B21565" s="1">
        <v>44055.625</v>
      </c>
      <c r="C21565" s="2">
        <v>0.55159242909359996</v>
      </c>
      <c r="G21565" s="5">
        <v>44786.625</v>
      </c>
      <c r="H21565" s="6">
        <v>46.803367758160697</v>
      </c>
    </row>
    <row r="21566" spans="2:8" x14ac:dyDescent="0.25">
      <c r="B21566" s="1">
        <v>44055.635416666664</v>
      </c>
      <c r="C21566" s="2">
        <v>0.71095730707888016</v>
      </c>
      <c r="G21566" s="5">
        <v>44786.635416666664</v>
      </c>
      <c r="H21566" s="6">
        <v>26.788595627935198</v>
      </c>
    </row>
    <row r="21567" spans="2:8" x14ac:dyDescent="0.25">
      <c r="B21567" s="1">
        <v>44055.645833333336</v>
      </c>
      <c r="C21567" s="2">
        <v>0.72817910372352002</v>
      </c>
      <c r="G21567" s="5">
        <v>44786.645833333336</v>
      </c>
      <c r="H21567" s="6">
        <v>37.8317524727386</v>
      </c>
    </row>
    <row r="21568" spans="2:8" x14ac:dyDescent="0.25">
      <c r="B21568" s="1">
        <v>44055.65625</v>
      </c>
      <c r="C21568" s="2">
        <v>0.71058244236736001</v>
      </c>
      <c r="G21568" s="5">
        <v>44786.65625</v>
      </c>
      <c r="H21568" s="6">
        <v>44.906389223783698</v>
      </c>
    </row>
    <row r="21569" spans="2:8" x14ac:dyDescent="0.25">
      <c r="B21569" s="1">
        <v>44055.666666666664</v>
      </c>
      <c r="C21569" s="2">
        <v>0.7107464043510402</v>
      </c>
      <c r="G21569" s="5">
        <v>44786.666666666664</v>
      </c>
      <c r="H21569" s="6">
        <v>55.851927002555698</v>
      </c>
    </row>
    <row r="21570" spans="2:8" x14ac:dyDescent="0.25">
      <c r="B21570" s="1">
        <v>44055.677083333336</v>
      </c>
      <c r="C21570" s="2">
        <v>0.53661161301439997</v>
      </c>
      <c r="G21570" s="5">
        <v>44786.677083333336</v>
      </c>
      <c r="H21570" s="6">
        <v>26.798695113363799</v>
      </c>
    </row>
    <row r="21571" spans="2:8" x14ac:dyDescent="0.25">
      <c r="B21571" s="1">
        <v>44055.6875</v>
      </c>
      <c r="C21571" s="2">
        <v>0.52259744767535998</v>
      </c>
      <c r="G21571" s="5">
        <v>44786.6875</v>
      </c>
      <c r="H21571" s="6">
        <v>41.983798423921797</v>
      </c>
    </row>
    <row r="21572" spans="2:8" x14ac:dyDescent="0.25">
      <c r="B21572" s="1">
        <v>44055.697916666664</v>
      </c>
      <c r="C21572" s="2">
        <v>0.52578236633471997</v>
      </c>
      <c r="G21572" s="5">
        <v>44786.697916666664</v>
      </c>
      <c r="H21572" s="6">
        <v>52.634038527948697</v>
      </c>
    </row>
    <row r="21573" spans="2:8" x14ac:dyDescent="0.25">
      <c r="B21573" s="1">
        <v>44055.708333333336</v>
      </c>
      <c r="C21573" s="2">
        <v>0.51475065899647998</v>
      </c>
      <c r="G21573" s="5">
        <v>44786.708333333336</v>
      </c>
      <c r="H21573" s="6">
        <v>66.0205105468781</v>
      </c>
    </row>
    <row r="21574" spans="2:8" x14ac:dyDescent="0.25">
      <c r="B21574" s="1">
        <v>44055.71875</v>
      </c>
      <c r="C21574" s="2">
        <v>0.52906078631920006</v>
      </c>
      <c r="G21574" s="5">
        <v>44786.71875</v>
      </c>
      <c r="H21574" s="6">
        <v>32.351384101915293</v>
      </c>
    </row>
    <row r="21575" spans="2:8" x14ac:dyDescent="0.25">
      <c r="B21575" s="1">
        <v>44055.729166666664</v>
      </c>
      <c r="C21575" s="2">
        <v>0.57692537164271995</v>
      </c>
      <c r="G21575" s="5">
        <v>44786.729166666664</v>
      </c>
      <c r="H21575" s="6">
        <v>49.664735581748801</v>
      </c>
    </row>
    <row r="21576" spans="2:8" x14ac:dyDescent="0.25">
      <c r="B21576" s="1">
        <v>44055.739583333336</v>
      </c>
      <c r="C21576" s="2">
        <v>0.96139704096464007</v>
      </c>
      <c r="G21576" s="5">
        <v>44786.739583333336</v>
      </c>
      <c r="H21576" s="6">
        <v>63.4871377424247</v>
      </c>
    </row>
    <row r="21577" spans="2:8" x14ac:dyDescent="0.25">
      <c r="B21577" s="1">
        <v>44055.75</v>
      </c>
      <c r="C21577" s="2">
        <v>0.99740841496704002</v>
      </c>
      <c r="G21577" s="5">
        <v>44786.75</v>
      </c>
      <c r="H21577" s="6">
        <v>76.903048010954009</v>
      </c>
    </row>
    <row r="21578" spans="2:8" x14ac:dyDescent="0.25">
      <c r="B21578" s="1">
        <v>44055.760416666664</v>
      </c>
      <c r="C21578" s="2">
        <v>0.77068258296383996</v>
      </c>
      <c r="G21578" s="5">
        <v>44786.760416666664</v>
      </c>
      <c r="H21578" s="6">
        <v>51.673265512902802</v>
      </c>
    </row>
    <row r="21579" spans="2:8" x14ac:dyDescent="0.25">
      <c r="B21579" s="1">
        <v>44055.770833333336</v>
      </c>
      <c r="C21579" s="2">
        <v>0.77892599498255988</v>
      </c>
      <c r="G21579" s="5">
        <v>44786.770833333336</v>
      </c>
      <c r="H21579" s="6">
        <v>59.562258816356902</v>
      </c>
    </row>
    <row r="21580" spans="2:8" x14ac:dyDescent="0.25">
      <c r="B21580" s="1">
        <v>44055.78125</v>
      </c>
      <c r="C21580" s="2">
        <v>1.04282757499808</v>
      </c>
      <c r="G21580" s="5">
        <v>44786.78125</v>
      </c>
      <c r="H21580" s="6">
        <v>66.980240126209395</v>
      </c>
    </row>
    <row r="21581" spans="2:8" x14ac:dyDescent="0.25">
      <c r="B21581" s="1">
        <v>44055.791666666664</v>
      </c>
      <c r="C21581" s="2">
        <v>1.0311931550136</v>
      </c>
      <c r="G21581" s="5">
        <v>44786.791666666664</v>
      </c>
      <c r="H21581" s="6">
        <v>73.710922199284596</v>
      </c>
    </row>
    <row r="21582" spans="2:8" x14ac:dyDescent="0.25">
      <c r="B21582" s="1">
        <v>44055.802083333336</v>
      </c>
      <c r="C21582" s="2">
        <v>1.1055411930299202</v>
      </c>
      <c r="G21582" s="5">
        <v>44786.802083333336</v>
      </c>
      <c r="H21582" s="6">
        <v>69.977709638183384</v>
      </c>
    </row>
    <row r="21583" spans="2:8" x14ac:dyDescent="0.25">
      <c r="B21583" s="1">
        <v>44055.8125</v>
      </c>
      <c r="C21583" s="2">
        <v>1.1363972310462398</v>
      </c>
      <c r="G21583" s="5">
        <v>44786.8125</v>
      </c>
      <c r="H21583" s="6">
        <v>66.612749926122689</v>
      </c>
    </row>
    <row r="21584" spans="2:8" x14ac:dyDescent="0.25">
      <c r="B21584" s="1">
        <v>44055.822916666664</v>
      </c>
      <c r="C21584" s="2">
        <v>1.2808938950601598</v>
      </c>
      <c r="G21584" s="5">
        <v>44786.822916666664</v>
      </c>
      <c r="H21584" s="6">
        <v>67.060119802169595</v>
      </c>
    </row>
    <row r="21585" spans="2:8" x14ac:dyDescent="0.25">
      <c r="B21585" s="1">
        <v>44055.833333333336</v>
      </c>
      <c r="C21585" s="2">
        <v>1.2965311797561598</v>
      </c>
      <c r="G21585" s="5">
        <v>44786.833333333336</v>
      </c>
      <c r="H21585" s="6">
        <v>63.182049874281297</v>
      </c>
    </row>
    <row r="21586" spans="2:8" x14ac:dyDescent="0.25">
      <c r="B21586" s="1">
        <v>44055.84375</v>
      </c>
      <c r="C21586" s="2">
        <v>0.83108817444816008</v>
      </c>
      <c r="G21586" s="5">
        <v>44786.84375</v>
      </c>
      <c r="H21586" s="6">
        <v>79.899353376301008</v>
      </c>
    </row>
    <row r="21587" spans="2:8" x14ac:dyDescent="0.25">
      <c r="B21587" s="1">
        <v>44055.854166666664</v>
      </c>
      <c r="C21587" s="2">
        <v>0.86511533447920008</v>
      </c>
      <c r="G21587" s="5">
        <v>44786.854166666664</v>
      </c>
      <c r="H21587" s="6">
        <v>65.233461473197593</v>
      </c>
    </row>
    <row r="21588" spans="2:8" x14ac:dyDescent="0.25">
      <c r="B21588" s="1">
        <v>44055.864583333336</v>
      </c>
      <c r="C21588" s="2">
        <v>0.83417511785008003</v>
      </c>
      <c r="G21588" s="5">
        <v>44786.864583333336</v>
      </c>
      <c r="H21588" s="6">
        <v>56.336093723597003</v>
      </c>
    </row>
    <row r="21589" spans="2:8" x14ac:dyDescent="0.25">
      <c r="B21589" s="1">
        <v>44055.875</v>
      </c>
      <c r="C21589" s="2">
        <v>0.86682690122096007</v>
      </c>
      <c r="G21589" s="5">
        <v>44786.875</v>
      </c>
      <c r="H21589" s="6">
        <v>47.5433614103991</v>
      </c>
    </row>
    <row r="21590" spans="2:8" x14ac:dyDescent="0.25">
      <c r="B21590" s="1">
        <v>44055.885416666664</v>
      </c>
      <c r="C21590" s="2">
        <v>0.80992822659104002</v>
      </c>
      <c r="G21590" s="5">
        <v>44786.885416666664</v>
      </c>
      <c r="H21590" s="6">
        <v>69.7574866670181</v>
      </c>
    </row>
    <row r="21591" spans="2:8" x14ac:dyDescent="0.25">
      <c r="B21591" s="1">
        <v>44055.895833333336</v>
      </c>
      <c r="C21591" s="2">
        <v>0.80418092596352009</v>
      </c>
      <c r="G21591" s="5">
        <v>44786.895833333336</v>
      </c>
      <c r="H21591" s="6">
        <v>60.068336774028495</v>
      </c>
    </row>
    <row r="21592" spans="2:8" x14ac:dyDescent="0.25">
      <c r="B21592" s="1">
        <v>44055.90625</v>
      </c>
      <c r="C21592" s="2">
        <v>0.90683854399536001</v>
      </c>
      <c r="G21592" s="5">
        <v>44786.90625</v>
      </c>
      <c r="H21592" s="6">
        <v>51.222371563885197</v>
      </c>
    </row>
    <row r="21593" spans="2:8" x14ac:dyDescent="0.25">
      <c r="B21593" s="1">
        <v>44055.916666666664</v>
      </c>
      <c r="C21593" s="2">
        <v>0.89593091534752012</v>
      </c>
      <c r="G21593" s="5">
        <v>44786.916666666664</v>
      </c>
      <c r="H21593" s="6">
        <v>45.448508867708597</v>
      </c>
    </row>
    <row r="21594" spans="2:8" x14ac:dyDescent="0.25">
      <c r="B21594" s="1">
        <v>44055.927083333336</v>
      </c>
      <c r="C21594" s="2">
        <v>0.92068757670368007</v>
      </c>
      <c r="G21594" s="5">
        <v>44786.927083333336</v>
      </c>
      <c r="H21594" s="6">
        <v>71.696199200536697</v>
      </c>
    </row>
    <row r="21595" spans="2:8" x14ac:dyDescent="0.25">
      <c r="B21595" s="1">
        <v>44055.9375</v>
      </c>
      <c r="C21595" s="2">
        <v>0.9362836147200001</v>
      </c>
      <c r="G21595" s="5">
        <v>44786.9375</v>
      </c>
      <c r="H21595" s="6">
        <v>58.104269553569296</v>
      </c>
    </row>
    <row r="21596" spans="2:8" x14ac:dyDescent="0.25">
      <c r="B21596" s="1">
        <v>44055.947916666664</v>
      </c>
      <c r="C21596" s="2">
        <v>0.5336781107371199</v>
      </c>
      <c r="G21596" s="5">
        <v>44786.947916666664</v>
      </c>
      <c r="H21596" s="6">
        <v>52.8288742133157</v>
      </c>
    </row>
    <row r="21597" spans="2:8" x14ac:dyDescent="0.25">
      <c r="B21597" s="1">
        <v>44055.958333333336</v>
      </c>
      <c r="C21597" s="2">
        <v>0.51408369075264004</v>
      </c>
      <c r="G21597" s="5">
        <v>44786.958333333336</v>
      </c>
      <c r="H21597" s="6">
        <v>40.742413600301497</v>
      </c>
    </row>
    <row r="21598" spans="2:8" x14ac:dyDescent="0.25">
      <c r="B21598" s="1">
        <v>44055.96875</v>
      </c>
      <c r="C21598" s="2">
        <v>0.71126589410800001</v>
      </c>
      <c r="G21598" s="5">
        <v>44786.96875</v>
      </c>
      <c r="H21598" s="6">
        <v>66.744500538453806</v>
      </c>
    </row>
    <row r="21599" spans="2:8" x14ac:dyDescent="0.25">
      <c r="B21599" s="1">
        <v>44055.979166666664</v>
      </c>
      <c r="C21599" s="2">
        <v>0.70096163946256018</v>
      </c>
      <c r="G21599" s="5">
        <v>44786.979166666664</v>
      </c>
      <c r="H21599" s="6">
        <v>53.767418477693703</v>
      </c>
    </row>
    <row r="21600" spans="2:8" x14ac:dyDescent="0.25">
      <c r="B21600" s="1">
        <v>44055.989583333336</v>
      </c>
      <c r="C21600" s="2">
        <v>0.74806630347648007</v>
      </c>
      <c r="G21600" s="5">
        <v>44786.989583333336</v>
      </c>
      <c r="H21600" s="6">
        <v>45.489626737811399</v>
      </c>
    </row>
    <row r="21601" spans="2:8" x14ac:dyDescent="0.25">
      <c r="B21601" s="1">
        <v>44056</v>
      </c>
      <c r="C21601" s="2">
        <v>0.72238817615376005</v>
      </c>
      <c r="G21601" s="5">
        <v>44787</v>
      </c>
      <c r="H21601" s="6">
        <v>30.034240638179003</v>
      </c>
    </row>
    <row r="21602" spans="2:8" x14ac:dyDescent="0.25">
      <c r="B21602" s="1">
        <v>44056.010416666664</v>
      </c>
      <c r="C21602" s="2">
        <v>0.49558171815295993</v>
      </c>
      <c r="G21602" s="5">
        <v>44787.010416666664</v>
      </c>
      <c r="H21602" s="6">
        <v>62.626475317798302</v>
      </c>
    </row>
    <row r="21603" spans="2:8" x14ac:dyDescent="0.25">
      <c r="B21603" s="1">
        <v>44056.020833333336</v>
      </c>
      <c r="C21603" s="2">
        <v>0.46347401081471995</v>
      </c>
      <c r="G21603" s="5">
        <v>44787.020833333336</v>
      </c>
      <c r="H21603" s="6">
        <v>47.843766250114193</v>
      </c>
    </row>
    <row r="21604" spans="2:8" x14ac:dyDescent="0.25">
      <c r="B21604" s="1">
        <v>44056.03125</v>
      </c>
      <c r="C21604" s="2">
        <v>0.45945984547567997</v>
      </c>
      <c r="G21604" s="5">
        <v>44787.03125</v>
      </c>
      <c r="H21604" s="6">
        <v>35.965156076229299</v>
      </c>
    </row>
    <row r="21605" spans="2:8" x14ac:dyDescent="0.25">
      <c r="B21605" s="1">
        <v>44056.041666666664</v>
      </c>
      <c r="C21605" s="2">
        <v>0.45704692681632003</v>
      </c>
      <c r="G21605" s="5">
        <v>44787.041666666664</v>
      </c>
      <c r="H21605" s="6">
        <v>28.429615607918699</v>
      </c>
    </row>
    <row r="21606" spans="2:8" x14ac:dyDescent="0.25">
      <c r="B21606" s="1">
        <v>44056.052083333336</v>
      </c>
      <c r="C21606" s="2">
        <v>0.44359588349199996</v>
      </c>
      <c r="G21606" s="5">
        <v>44787.052083333336</v>
      </c>
      <c r="H21606" s="6">
        <v>51.387097948898599</v>
      </c>
    </row>
    <row r="21607" spans="2:8" x14ac:dyDescent="0.25">
      <c r="B21607" s="1">
        <v>44056.0625</v>
      </c>
      <c r="C21607" s="2">
        <v>0.45725408684735996</v>
      </c>
      <c r="G21607" s="5">
        <v>44787.0625</v>
      </c>
      <c r="H21607" s="6">
        <v>41.454396112650194</v>
      </c>
    </row>
    <row r="21608" spans="2:8" x14ac:dyDescent="0.25">
      <c r="B21608" s="1">
        <v>44056.072916666664</v>
      </c>
      <c r="C21608" s="2">
        <v>0.45178274820351993</v>
      </c>
      <c r="G21608" s="5">
        <v>44787.072916666664</v>
      </c>
      <c r="H21608" s="6">
        <v>36.385983698341199</v>
      </c>
    </row>
    <row r="21609" spans="2:8" x14ac:dyDescent="0.25">
      <c r="B21609" s="1">
        <v>44056.083333333336</v>
      </c>
      <c r="C21609" s="2">
        <v>0.45125170487919997</v>
      </c>
      <c r="G21609" s="5">
        <v>44787.083333333336</v>
      </c>
      <c r="H21609" s="6">
        <v>31.330088259979298</v>
      </c>
    </row>
    <row r="21610" spans="2:8" x14ac:dyDescent="0.25">
      <c r="B21610" s="1">
        <v>44056.09375</v>
      </c>
      <c r="C21610" s="2">
        <v>0.44219724687839995</v>
      </c>
      <c r="G21610" s="5">
        <v>44787.09375</v>
      </c>
      <c r="H21610" s="6">
        <v>44.335728091857398</v>
      </c>
    </row>
    <row r="21611" spans="2:8" x14ac:dyDescent="0.25">
      <c r="B21611" s="1">
        <v>44056.104166666664</v>
      </c>
      <c r="C21611" s="2">
        <v>0.44989753954015999</v>
      </c>
      <c r="G21611" s="5">
        <v>44787.104166666664</v>
      </c>
      <c r="H21611" s="6">
        <v>38.754922033966601</v>
      </c>
    </row>
    <row r="21612" spans="2:8" x14ac:dyDescent="0.25">
      <c r="B21612" s="1">
        <v>44056.114583333336</v>
      </c>
      <c r="C21612" s="2">
        <v>0.45011629020271993</v>
      </c>
      <c r="G21612" s="5">
        <v>44787.114583333336</v>
      </c>
      <c r="H21612" s="6">
        <v>36.967722532378396</v>
      </c>
    </row>
    <row r="21613" spans="2:8" x14ac:dyDescent="0.25">
      <c r="B21613" s="1">
        <v>44056.125</v>
      </c>
      <c r="C21613" s="2">
        <v>0.44237566686287999</v>
      </c>
      <c r="G21613" s="5">
        <v>44787.125</v>
      </c>
      <c r="H21613" s="6">
        <v>33.731121405725801</v>
      </c>
    </row>
    <row r="21614" spans="2:8" x14ac:dyDescent="0.25">
      <c r="B21614" s="1">
        <v>44056.135416666664</v>
      </c>
      <c r="C21614" s="2">
        <v>0.44945691354255995</v>
      </c>
      <c r="G21614" s="5">
        <v>44787.135416666664</v>
      </c>
      <c r="H21614" s="6">
        <v>39.032850827922495</v>
      </c>
    </row>
    <row r="21615" spans="2:8" x14ac:dyDescent="0.25">
      <c r="B21615" s="1">
        <v>44056.145833333336</v>
      </c>
      <c r="C21615" s="2">
        <v>0.44191787021823997</v>
      </c>
      <c r="G21615" s="5">
        <v>44787.145833333336</v>
      </c>
      <c r="H21615" s="6">
        <v>35.947095308838399</v>
      </c>
    </row>
    <row r="21616" spans="2:8" x14ac:dyDescent="0.25">
      <c r="B21616" s="1">
        <v>44056.15625</v>
      </c>
      <c r="C21616" s="2">
        <v>0.44699482423615994</v>
      </c>
      <c r="G21616" s="5">
        <v>44787.15625</v>
      </c>
      <c r="H21616" s="6">
        <v>34.847045691940998</v>
      </c>
    </row>
    <row r="21617" spans="2:8" x14ac:dyDescent="0.25">
      <c r="B21617" s="1">
        <v>44056.166666666664</v>
      </c>
      <c r="C21617" s="2">
        <v>0.43705669691343996</v>
      </c>
      <c r="G21617" s="5">
        <v>44787.166666666664</v>
      </c>
      <c r="H21617" s="6">
        <v>34.844478107131394</v>
      </c>
    </row>
    <row r="21618" spans="2:8" x14ac:dyDescent="0.25">
      <c r="B21618" s="1">
        <v>44056.177083333336</v>
      </c>
      <c r="C21618" s="2">
        <v>0.45019732291103998</v>
      </c>
      <c r="G21618" s="5">
        <v>44787.177083333336</v>
      </c>
      <c r="H21618" s="6">
        <v>35.969110170077101</v>
      </c>
    </row>
    <row r="21619" spans="2:8" x14ac:dyDescent="0.25">
      <c r="B21619" s="1">
        <v>44056.1875</v>
      </c>
      <c r="C21619" s="2">
        <v>0.44215178091183993</v>
      </c>
      <c r="G21619" s="5">
        <v>44787.1875</v>
      </c>
      <c r="H21619" s="6">
        <v>35.097415127190501</v>
      </c>
    </row>
    <row r="21620" spans="2:8" x14ac:dyDescent="0.25">
      <c r="B21620" s="1">
        <v>44056.197916666664</v>
      </c>
      <c r="C21620" s="2">
        <v>0.45611578091183996</v>
      </c>
      <c r="G21620" s="5">
        <v>44787.197916666664</v>
      </c>
      <c r="H21620" s="6">
        <v>35.123251449338099</v>
      </c>
    </row>
    <row r="21621" spans="2:8" x14ac:dyDescent="0.25">
      <c r="B21621" s="1">
        <v>44056.208333333336</v>
      </c>
      <c r="C21621" s="2">
        <v>0.48375794625087998</v>
      </c>
      <c r="G21621" s="5">
        <v>44787.208333333336</v>
      </c>
      <c r="H21621" s="6">
        <v>34.278516046953094</v>
      </c>
    </row>
    <row r="21622" spans="2:8" x14ac:dyDescent="0.25">
      <c r="B21622" s="1">
        <v>44056.21875</v>
      </c>
      <c r="C21622" s="2">
        <v>0.61706781892816009</v>
      </c>
      <c r="G21622" s="5">
        <v>44787.21875</v>
      </c>
      <c r="H21622" s="6">
        <v>39.432801911957498</v>
      </c>
    </row>
    <row r="21623" spans="2:8" x14ac:dyDescent="0.25">
      <c r="B21623" s="1">
        <v>44056.229166666664</v>
      </c>
      <c r="C21623" s="2">
        <v>0.62780014960624009</v>
      </c>
      <c r="G21623" s="5">
        <v>44787.229166666664</v>
      </c>
      <c r="H21623" s="6">
        <v>33.828245694577198</v>
      </c>
    </row>
    <row r="21624" spans="2:8" x14ac:dyDescent="0.25">
      <c r="B21624" s="1">
        <v>44056.239583333336</v>
      </c>
      <c r="C21624" s="2">
        <v>0.62782906826559992</v>
      </c>
      <c r="G21624" s="5">
        <v>44787.239583333336</v>
      </c>
      <c r="H21624" s="6">
        <v>34.5152351052173</v>
      </c>
    </row>
    <row r="21625" spans="2:8" x14ac:dyDescent="0.25">
      <c r="B21625" s="1">
        <v>44056.25</v>
      </c>
      <c r="C21625" s="2">
        <v>0.70803669691344007</v>
      </c>
      <c r="G21625" s="5">
        <v>44787.25</v>
      </c>
      <c r="H21625" s="6">
        <v>31.081250896320398</v>
      </c>
    </row>
    <row r="21626" spans="2:8" x14ac:dyDescent="0.25">
      <c r="B21626" s="1">
        <v>44056.260416666664</v>
      </c>
      <c r="C21626" s="2">
        <v>0.95864579418560003</v>
      </c>
      <c r="G21626" s="5">
        <v>44787.260416666664</v>
      </c>
      <c r="H21626" s="6">
        <v>35.476579874290699</v>
      </c>
    </row>
    <row r="21627" spans="2:8" x14ac:dyDescent="0.25">
      <c r="B21627" s="1">
        <v>44056.270833333336</v>
      </c>
      <c r="C21627" s="2">
        <v>1.0306499321243201</v>
      </c>
      <c r="G21627" s="5">
        <v>44787.270833333336</v>
      </c>
      <c r="H21627" s="6">
        <v>32.545039917838096</v>
      </c>
    </row>
    <row r="21628" spans="2:8" x14ac:dyDescent="0.25">
      <c r="B21628" s="1">
        <v>44056.28125</v>
      </c>
      <c r="C21628" s="2">
        <v>0.99522423805984006</v>
      </c>
      <c r="G21628" s="5">
        <v>44787.28125</v>
      </c>
      <c r="H21628" s="6">
        <v>34.317154858669397</v>
      </c>
    </row>
    <row r="21629" spans="2:8" x14ac:dyDescent="0.25">
      <c r="B21629" s="1">
        <v>44056.291666666664</v>
      </c>
      <c r="C21629" s="2">
        <v>1.0443909153475199</v>
      </c>
      <c r="G21629" s="5">
        <v>44787.291666666664</v>
      </c>
      <c r="H21629" s="6">
        <v>35.214686223703303</v>
      </c>
    </row>
    <row r="21630" spans="2:8" x14ac:dyDescent="0.25">
      <c r="B21630" s="1">
        <v>44056.302083333336</v>
      </c>
      <c r="C21630" s="2">
        <v>0.56699891534752</v>
      </c>
      <c r="G21630" s="5">
        <v>44787.302083333336</v>
      </c>
      <c r="H21630" s="6">
        <v>33.624535704787704</v>
      </c>
    </row>
    <row r="21631" spans="2:8" x14ac:dyDescent="0.25">
      <c r="B21631" s="1">
        <v>44056.3125</v>
      </c>
      <c r="C21631" s="2">
        <v>0.54494911870287999</v>
      </c>
      <c r="G21631" s="5">
        <v>44787.3125</v>
      </c>
      <c r="H21631" s="6">
        <v>34.342496607194597</v>
      </c>
    </row>
    <row r="21632" spans="2:8" x14ac:dyDescent="0.25">
      <c r="B21632" s="1">
        <v>44056.322916666664</v>
      </c>
      <c r="C21632" s="2">
        <v>0.53927715671919996</v>
      </c>
      <c r="G21632" s="5">
        <v>44787.322916666664</v>
      </c>
      <c r="H21632" s="6">
        <v>37.036374494701093</v>
      </c>
    </row>
    <row r="21633" spans="2:8" x14ac:dyDescent="0.25">
      <c r="B21633" s="1">
        <v>44056.333333333336</v>
      </c>
      <c r="C21633" s="2">
        <v>0.56611465804431982</v>
      </c>
      <c r="G21633" s="5">
        <v>44787.333333333336</v>
      </c>
      <c r="H21633" s="6">
        <v>40.150373446691596</v>
      </c>
    </row>
    <row r="21634" spans="2:8" x14ac:dyDescent="0.25">
      <c r="B21634" s="1">
        <v>44056.34375</v>
      </c>
      <c r="C21634" s="2">
        <v>0.94070958997744003</v>
      </c>
      <c r="G21634" s="5">
        <v>44787.34375</v>
      </c>
      <c r="H21634" s="6">
        <v>38.719171547103599</v>
      </c>
    </row>
    <row r="21635" spans="2:8" x14ac:dyDescent="0.25">
      <c r="B21635" s="1">
        <v>44056.354166666664</v>
      </c>
      <c r="C21635" s="2">
        <v>0.75490198256160013</v>
      </c>
      <c r="G21635" s="5">
        <v>44787.354166666664</v>
      </c>
      <c r="H21635" s="6">
        <v>38.994224069840499</v>
      </c>
    </row>
    <row r="21636" spans="2:8" x14ac:dyDescent="0.25">
      <c r="B21636" s="1">
        <v>44056.364583333336</v>
      </c>
      <c r="C21636" s="2">
        <v>0.56445713112383999</v>
      </c>
      <c r="G21636" s="5">
        <v>44787.364583333336</v>
      </c>
      <c r="H21636" s="6">
        <v>39.947600404485001</v>
      </c>
    </row>
    <row r="21637" spans="2:8" x14ac:dyDescent="0.25">
      <c r="B21637" s="1">
        <v>44056.375</v>
      </c>
      <c r="C21637" s="2">
        <v>0.58640339638527994</v>
      </c>
      <c r="G21637" s="5">
        <v>44787.375</v>
      </c>
      <c r="H21637" s="6">
        <v>38.431922996520598</v>
      </c>
    </row>
    <row r="21638" spans="2:8" x14ac:dyDescent="0.25">
      <c r="B21638" s="1">
        <v>44056.385416666664</v>
      </c>
      <c r="C21638" s="2">
        <v>0.99936390567616007</v>
      </c>
      <c r="G21638" s="5">
        <v>44787.385416666664</v>
      </c>
      <c r="H21638" s="6">
        <v>46.952314503904702</v>
      </c>
    </row>
    <row r="21639" spans="2:8" x14ac:dyDescent="0.25">
      <c r="B21639" s="1">
        <v>44056.395833333336</v>
      </c>
      <c r="C21639" s="2">
        <v>1.0005414096590399</v>
      </c>
      <c r="G21639" s="5">
        <v>44787.395833333336</v>
      </c>
      <c r="H21639" s="6">
        <v>42.677767217938793</v>
      </c>
    </row>
    <row r="21640" spans="2:8" x14ac:dyDescent="0.25">
      <c r="B21640" s="1">
        <v>44056.40625</v>
      </c>
      <c r="C21640" s="2">
        <v>1.0149094096590401</v>
      </c>
      <c r="G21640" s="5">
        <v>44787.40625</v>
      </c>
      <c r="H21640" s="6">
        <v>40.469965229714894</v>
      </c>
    </row>
    <row r="21641" spans="2:8" x14ac:dyDescent="0.25">
      <c r="B21641" s="1">
        <v>44056.416666666664</v>
      </c>
      <c r="C21641" s="2">
        <v>1.00261340965904</v>
      </c>
      <c r="G21641" s="5">
        <v>44787.416666666664</v>
      </c>
      <c r="H21641" s="6">
        <v>34.681666224391698</v>
      </c>
    </row>
    <row r="21642" spans="2:8" x14ac:dyDescent="0.25">
      <c r="B21642" s="1">
        <v>44056.427083333336</v>
      </c>
      <c r="C21642" s="2">
        <v>0.55604507898095989</v>
      </c>
      <c r="G21642" s="5">
        <v>44787.427083333336</v>
      </c>
      <c r="H21642" s="6">
        <v>45.588660311042794</v>
      </c>
    </row>
    <row r="21643" spans="2:8" x14ac:dyDescent="0.25">
      <c r="B21643" s="1">
        <v>44056.4375</v>
      </c>
      <c r="C21643" s="2">
        <v>0.53756349896543998</v>
      </c>
      <c r="G21643" s="5">
        <v>44787.4375</v>
      </c>
      <c r="H21643" s="6">
        <v>38.581721365425004</v>
      </c>
    </row>
    <row r="21644" spans="2:8" x14ac:dyDescent="0.25">
      <c r="B21644" s="1">
        <v>44056.447916666664</v>
      </c>
      <c r="C21644" s="2">
        <v>0.68844037695072013</v>
      </c>
      <c r="G21644" s="5">
        <v>44787.447916666664</v>
      </c>
      <c r="H21644" s="6">
        <v>38.187115674987297</v>
      </c>
    </row>
    <row r="21645" spans="2:8" x14ac:dyDescent="0.25">
      <c r="B21645" s="1">
        <v>44056.458333333336</v>
      </c>
      <c r="C21645" s="2">
        <v>0.68421142293280002</v>
      </c>
      <c r="G21645" s="5">
        <v>44787.458333333336</v>
      </c>
      <c r="H21645" s="6">
        <v>36.681708606261601</v>
      </c>
    </row>
    <row r="21646" spans="2:8" x14ac:dyDescent="0.25">
      <c r="B21646" s="1">
        <v>44056.46875</v>
      </c>
      <c r="C21646" s="2">
        <v>0.53094217359535989</v>
      </c>
      <c r="G21646" s="5">
        <v>44787.46875</v>
      </c>
      <c r="H21646" s="6">
        <v>37.404145713626399</v>
      </c>
    </row>
    <row r="21647" spans="2:8" x14ac:dyDescent="0.25">
      <c r="B21647" s="1">
        <v>44056.479166666664</v>
      </c>
      <c r="C21647" s="2">
        <v>0.50592863159615997</v>
      </c>
      <c r="G21647" s="5">
        <v>44787.479166666664</v>
      </c>
      <c r="H21647" s="6">
        <v>42.523909824129099</v>
      </c>
    </row>
    <row r="21648" spans="2:8" x14ac:dyDescent="0.25">
      <c r="B21648" s="1">
        <v>44056.489583333336</v>
      </c>
      <c r="C21648" s="2">
        <v>0.51385509225471993</v>
      </c>
      <c r="G21648" s="5">
        <v>44787.489583333336</v>
      </c>
      <c r="H21648" s="6">
        <v>43.919071220089094</v>
      </c>
    </row>
    <row r="21649" spans="2:8" x14ac:dyDescent="0.25">
      <c r="B21649" s="1">
        <v>44056.5</v>
      </c>
      <c r="C21649" s="2">
        <v>0.51294338491647995</v>
      </c>
      <c r="G21649" s="5">
        <v>44787.5</v>
      </c>
      <c r="H21649" s="6">
        <v>36.967977244081901</v>
      </c>
    </row>
    <row r="21650" spans="2:8" x14ac:dyDescent="0.25">
      <c r="B21650" s="1">
        <v>44056.510416666664</v>
      </c>
      <c r="C21650" s="2">
        <v>0.50953997023999997</v>
      </c>
      <c r="G21650" s="5">
        <v>44787.510416666664</v>
      </c>
      <c r="H21650" s="6">
        <v>53.578383735637892</v>
      </c>
    </row>
    <row r="21651" spans="2:8" x14ac:dyDescent="0.25">
      <c r="B21651" s="1">
        <v>44056.520833333336</v>
      </c>
      <c r="C21651" s="2">
        <v>0.51732547422288</v>
      </c>
      <c r="G21651" s="5">
        <v>44787.520833333336</v>
      </c>
      <c r="H21651" s="6">
        <v>39.976603206356195</v>
      </c>
    </row>
    <row r="21652" spans="2:8" x14ac:dyDescent="0.25">
      <c r="B21652" s="1">
        <v>44056.53125</v>
      </c>
      <c r="C21652" s="2">
        <v>0.49847776688463996</v>
      </c>
      <c r="G21652" s="5">
        <v>44787.53125</v>
      </c>
      <c r="H21652" s="6">
        <v>36.844310212596902</v>
      </c>
    </row>
    <row r="21653" spans="2:8" x14ac:dyDescent="0.25">
      <c r="B21653" s="1">
        <v>44056.541666666664</v>
      </c>
      <c r="C21653" s="2">
        <v>0.51061963956191991</v>
      </c>
      <c r="G21653" s="5">
        <v>44787.541666666664</v>
      </c>
      <c r="H21653" s="6">
        <v>26.320101025818197</v>
      </c>
    </row>
    <row r="21654" spans="2:8" x14ac:dyDescent="0.25">
      <c r="B21654" s="1">
        <v>44056.552083333336</v>
      </c>
      <c r="C21654" s="2">
        <v>0.49486279959296003</v>
      </c>
      <c r="G21654" s="5">
        <v>44787.552083333336</v>
      </c>
      <c r="H21654" s="6">
        <v>43.8739879290262</v>
      </c>
    </row>
    <row r="21655" spans="2:8" x14ac:dyDescent="0.25">
      <c r="B21655" s="1">
        <v>44056.5625</v>
      </c>
      <c r="C21655" s="2">
        <v>0.51025245564111987</v>
      </c>
      <c r="G21655" s="5">
        <v>44787.5625</v>
      </c>
      <c r="H21655" s="6">
        <v>33.3969581131255</v>
      </c>
    </row>
    <row r="21656" spans="2:8" x14ac:dyDescent="0.25">
      <c r="B21656" s="1">
        <v>44056.572916666664</v>
      </c>
      <c r="C21656" s="2">
        <v>0.50125319302992</v>
      </c>
      <c r="G21656" s="5">
        <v>44787.572916666664</v>
      </c>
      <c r="H21656" s="6">
        <v>30.4193621041494</v>
      </c>
    </row>
    <row r="21657" spans="2:8" x14ac:dyDescent="0.25">
      <c r="B21657" s="1">
        <v>44056.583333333336</v>
      </c>
      <c r="C21657" s="2">
        <v>0.50127514173984</v>
      </c>
      <c r="G21657" s="5">
        <v>44787.583333333336</v>
      </c>
      <c r="H21657" s="6">
        <v>26.163911230205297</v>
      </c>
    </row>
    <row r="21658" spans="2:8" x14ac:dyDescent="0.25">
      <c r="B21658" s="1">
        <v>44056.59375</v>
      </c>
      <c r="C21658" s="2">
        <v>0.49894505243343995</v>
      </c>
      <c r="G21658" s="5">
        <v>44787.59375</v>
      </c>
      <c r="H21658" s="6">
        <v>28.503168199947499</v>
      </c>
    </row>
    <row r="21659" spans="2:8" x14ac:dyDescent="0.25">
      <c r="B21659" s="1">
        <v>44056.604166666664</v>
      </c>
      <c r="C21659" s="2">
        <v>0.50442138576928008</v>
      </c>
      <c r="G21659" s="5">
        <v>44787.604166666664</v>
      </c>
      <c r="H21659" s="6">
        <v>29.5541127573598</v>
      </c>
    </row>
    <row r="21660" spans="2:8" x14ac:dyDescent="0.25">
      <c r="B21660" s="1">
        <v>44056.614583333336</v>
      </c>
      <c r="C21660" s="2">
        <v>0.50352230177087998</v>
      </c>
      <c r="G21660" s="5">
        <v>44787.614583333336</v>
      </c>
      <c r="H21660" s="6">
        <v>30.222647652180299</v>
      </c>
    </row>
    <row r="21661" spans="2:8" x14ac:dyDescent="0.25">
      <c r="B21661" s="1">
        <v>44056.625</v>
      </c>
      <c r="C21661" s="2">
        <v>0.55183242909359986</v>
      </c>
      <c r="G21661" s="5">
        <v>44787.625</v>
      </c>
      <c r="H21661" s="6">
        <v>36.1895542758269</v>
      </c>
    </row>
    <row r="21662" spans="2:8" x14ac:dyDescent="0.25">
      <c r="B21662" s="1">
        <v>44056.635416666664</v>
      </c>
      <c r="C21662" s="2">
        <v>0.71802930707888013</v>
      </c>
      <c r="G21662" s="5">
        <v>44787.635416666664</v>
      </c>
      <c r="H21662" s="6">
        <v>22.346488635975199</v>
      </c>
    </row>
    <row r="21663" spans="2:8" x14ac:dyDescent="0.25">
      <c r="B21663" s="1">
        <v>44056.645833333336</v>
      </c>
      <c r="C21663" s="2">
        <v>0.72501910372352008</v>
      </c>
      <c r="G21663" s="5">
        <v>44787.645833333336</v>
      </c>
      <c r="H21663" s="6">
        <v>29.768734424558698</v>
      </c>
    </row>
    <row r="21664" spans="2:8" x14ac:dyDescent="0.25">
      <c r="B21664" s="1">
        <v>44056.65625</v>
      </c>
      <c r="C21664" s="2">
        <v>0.72158244236736002</v>
      </c>
      <c r="G21664" s="5">
        <v>44787.65625</v>
      </c>
      <c r="H21664" s="6">
        <v>33.838356347902099</v>
      </c>
    </row>
    <row r="21665" spans="2:8" x14ac:dyDescent="0.25">
      <c r="B21665" s="1">
        <v>44056.666666666664</v>
      </c>
      <c r="C21665" s="2">
        <v>0.73048640435104017</v>
      </c>
      <c r="G21665" s="5">
        <v>44787.666666666664</v>
      </c>
      <c r="H21665" s="6">
        <v>45.363923610455899</v>
      </c>
    </row>
    <row r="21666" spans="2:8" x14ac:dyDescent="0.25">
      <c r="B21666" s="1">
        <v>44056.677083333336</v>
      </c>
      <c r="C21666" s="2">
        <v>0.53084361301439997</v>
      </c>
      <c r="G21666" s="5">
        <v>44787.677083333336</v>
      </c>
      <c r="H21666" s="6">
        <v>18.863819629192399</v>
      </c>
    </row>
    <row r="21667" spans="2:8" x14ac:dyDescent="0.25">
      <c r="B21667" s="1">
        <v>44056.6875</v>
      </c>
      <c r="C21667" s="2">
        <v>0.51986544767536003</v>
      </c>
      <c r="G21667" s="5">
        <v>44787.6875</v>
      </c>
      <c r="H21667" s="6">
        <v>30.047095741805698</v>
      </c>
    </row>
    <row r="21668" spans="2:8" x14ac:dyDescent="0.25">
      <c r="B21668" s="1">
        <v>44056.697916666664</v>
      </c>
      <c r="C21668" s="2">
        <v>0.52917036633472003</v>
      </c>
      <c r="G21668" s="5">
        <v>44787.697916666664</v>
      </c>
      <c r="H21668" s="6">
        <v>41.0814519354577</v>
      </c>
    </row>
    <row r="21669" spans="2:8" x14ac:dyDescent="0.25">
      <c r="B21669" s="1">
        <v>44056.708333333336</v>
      </c>
      <c r="C21669" s="2">
        <v>0.52444265899648002</v>
      </c>
      <c r="G21669" s="5">
        <v>44787.708333333336</v>
      </c>
      <c r="H21669" s="6">
        <v>60.234190349217698</v>
      </c>
    </row>
    <row r="21670" spans="2:8" x14ac:dyDescent="0.25">
      <c r="B21670" s="1">
        <v>44056.71875</v>
      </c>
      <c r="C21670" s="2">
        <v>0.5187887863192</v>
      </c>
      <c r="G21670" s="5">
        <v>44787.71875</v>
      </c>
      <c r="H21670" s="6">
        <v>24.509891000077399</v>
      </c>
    </row>
    <row r="21671" spans="2:8" x14ac:dyDescent="0.25">
      <c r="B21671" s="1">
        <v>44056.729166666664</v>
      </c>
      <c r="C21671" s="2">
        <v>0.57816537164271997</v>
      </c>
      <c r="G21671" s="5">
        <v>44787.729166666664</v>
      </c>
      <c r="H21671" s="6">
        <v>40.839248967492601</v>
      </c>
    </row>
    <row r="21672" spans="2:8" x14ac:dyDescent="0.25">
      <c r="B21672" s="1">
        <v>44056.739583333336</v>
      </c>
      <c r="C21672" s="2">
        <v>0.99993704096464009</v>
      </c>
      <c r="G21672" s="5">
        <v>44787.739583333336</v>
      </c>
      <c r="H21672" s="6">
        <v>56.553028476787098</v>
      </c>
    </row>
    <row r="21673" spans="2:8" x14ac:dyDescent="0.25">
      <c r="B21673" s="1">
        <v>44056.75</v>
      </c>
      <c r="C21673" s="2">
        <v>1.02565641496704</v>
      </c>
      <c r="G21673" s="5">
        <v>44787.75</v>
      </c>
      <c r="H21673" s="6">
        <v>76.393558671440005</v>
      </c>
    </row>
    <row r="21674" spans="2:8" x14ac:dyDescent="0.25">
      <c r="B21674" s="1">
        <v>44056.760416666664</v>
      </c>
      <c r="C21674" s="2">
        <v>0.79429058296383992</v>
      </c>
      <c r="G21674" s="5">
        <v>44787.760416666664</v>
      </c>
      <c r="H21674" s="6">
        <v>44.8204157757175</v>
      </c>
    </row>
    <row r="21675" spans="2:8" x14ac:dyDescent="0.25">
      <c r="B21675" s="1">
        <v>44056.770833333336</v>
      </c>
      <c r="C21675" s="2">
        <v>0.81362599498256005</v>
      </c>
      <c r="G21675" s="5">
        <v>44787.770833333336</v>
      </c>
      <c r="H21675" s="6">
        <v>56.223862285761001</v>
      </c>
    </row>
    <row r="21676" spans="2:8" x14ac:dyDescent="0.25">
      <c r="B21676" s="1">
        <v>44056.78125</v>
      </c>
      <c r="C21676" s="2">
        <v>1.0915555749980799</v>
      </c>
      <c r="G21676" s="5">
        <v>44787.78125</v>
      </c>
      <c r="H21676" s="6">
        <v>64.955736801332009</v>
      </c>
    </row>
    <row r="21677" spans="2:8" x14ac:dyDescent="0.25">
      <c r="B21677" s="1">
        <v>44056.791666666664</v>
      </c>
      <c r="C21677" s="2">
        <v>1.0767451550136002</v>
      </c>
      <c r="G21677" s="5">
        <v>44787.791666666664</v>
      </c>
      <c r="H21677" s="6">
        <v>71.001115235724399</v>
      </c>
    </row>
    <row r="21678" spans="2:8" x14ac:dyDescent="0.25">
      <c r="B21678" s="1">
        <v>44056.802083333336</v>
      </c>
      <c r="C21678" s="2">
        <v>0.94576119302992001</v>
      </c>
      <c r="G21678" s="5">
        <v>44787.802083333336</v>
      </c>
      <c r="H21678" s="6">
        <v>63.764142945143298</v>
      </c>
    </row>
    <row r="21679" spans="2:8" x14ac:dyDescent="0.25">
      <c r="B21679" s="1">
        <v>44056.8125</v>
      </c>
      <c r="C21679" s="2">
        <v>0.96599723104624013</v>
      </c>
      <c r="G21679" s="5">
        <v>44787.8125</v>
      </c>
      <c r="H21679" s="6">
        <v>63.360229759770299</v>
      </c>
    </row>
    <row r="21680" spans="2:8" x14ac:dyDescent="0.25">
      <c r="B21680" s="1">
        <v>44056.822916666664</v>
      </c>
      <c r="C21680" s="2">
        <v>1.06511389506016</v>
      </c>
      <c r="G21680" s="5">
        <v>44787.822916666664</v>
      </c>
      <c r="H21680" s="6">
        <v>63.714075041354491</v>
      </c>
    </row>
    <row r="21681" spans="2:8" x14ac:dyDescent="0.25">
      <c r="B21681" s="1">
        <v>44056.833333333336</v>
      </c>
      <c r="C21681" s="2">
        <v>1.0257991797561601</v>
      </c>
      <c r="G21681" s="5">
        <v>44787.833333333336</v>
      </c>
      <c r="H21681" s="6">
        <v>62.506186862450498</v>
      </c>
    </row>
    <row r="21682" spans="2:8" x14ac:dyDescent="0.25">
      <c r="B21682" s="1">
        <v>44056.84375</v>
      </c>
      <c r="C21682" s="2">
        <v>1.01679617444816</v>
      </c>
      <c r="G21682" s="5">
        <v>44787.84375</v>
      </c>
      <c r="H21682" s="6">
        <v>72.290508989091208</v>
      </c>
    </row>
    <row r="21683" spans="2:8" x14ac:dyDescent="0.25">
      <c r="B21683" s="1">
        <v>44056.854166666664</v>
      </c>
      <c r="C21683" s="2">
        <v>1.0330433344792</v>
      </c>
      <c r="G21683" s="5">
        <v>44787.854166666664</v>
      </c>
      <c r="H21683" s="6">
        <v>65.8447477984393</v>
      </c>
    </row>
    <row r="21684" spans="2:8" x14ac:dyDescent="0.25">
      <c r="B21684" s="1">
        <v>44056.864583333336</v>
      </c>
      <c r="C21684" s="2">
        <v>1.0180431178500802</v>
      </c>
      <c r="G21684" s="5">
        <v>44787.864583333336</v>
      </c>
      <c r="H21684" s="6">
        <v>58.911947864201196</v>
      </c>
    </row>
    <row r="21685" spans="2:8" x14ac:dyDescent="0.25">
      <c r="B21685" s="1">
        <v>44056.875</v>
      </c>
      <c r="C21685" s="2">
        <v>1.02096290122096</v>
      </c>
      <c r="G21685" s="5">
        <v>44787.875</v>
      </c>
      <c r="H21685" s="6">
        <v>52.021513079322595</v>
      </c>
    </row>
    <row r="21686" spans="2:8" x14ac:dyDescent="0.25">
      <c r="B21686" s="1">
        <v>44056.885416666664</v>
      </c>
      <c r="C21686" s="2">
        <v>0.80797622659104018</v>
      </c>
      <c r="G21686" s="5">
        <v>44787.885416666664</v>
      </c>
      <c r="H21686" s="6">
        <v>66.005284286066299</v>
      </c>
    </row>
    <row r="21687" spans="2:8" x14ac:dyDescent="0.25">
      <c r="B21687" s="1">
        <v>44056.895833333336</v>
      </c>
      <c r="C21687" s="2">
        <v>0.80217292596351997</v>
      </c>
      <c r="G21687" s="5">
        <v>44787.895833333336</v>
      </c>
      <c r="H21687" s="6">
        <v>59.549413230226293</v>
      </c>
    </row>
    <row r="21688" spans="2:8" x14ac:dyDescent="0.25">
      <c r="B21688" s="1">
        <v>44056.90625</v>
      </c>
      <c r="C21688" s="2">
        <v>0.89678654399536017</v>
      </c>
      <c r="G21688" s="5">
        <v>44787.90625</v>
      </c>
      <c r="H21688" s="6">
        <v>55.340981253109597</v>
      </c>
    </row>
    <row r="21689" spans="2:8" x14ac:dyDescent="0.25">
      <c r="B21689" s="1">
        <v>44056.916666666664</v>
      </c>
      <c r="C21689" s="2">
        <v>0.87919091534752003</v>
      </c>
      <c r="G21689" s="5">
        <v>44787.916666666664</v>
      </c>
      <c r="H21689" s="6">
        <v>54.531389667807296</v>
      </c>
    </row>
    <row r="21690" spans="2:8" x14ac:dyDescent="0.25">
      <c r="B21690" s="1">
        <v>44056.927083333336</v>
      </c>
      <c r="C21690" s="2">
        <v>0.91884757670368011</v>
      </c>
      <c r="G21690" s="5">
        <v>44787.927083333336</v>
      </c>
      <c r="H21690" s="6">
        <v>72.733793955075001</v>
      </c>
    </row>
    <row r="21691" spans="2:8" x14ac:dyDescent="0.25">
      <c r="B21691" s="1">
        <v>44056.9375</v>
      </c>
      <c r="C21691" s="2">
        <v>0.90657561472000014</v>
      </c>
      <c r="G21691" s="5">
        <v>44787.9375</v>
      </c>
      <c r="H21691" s="6">
        <v>62.069330448067596</v>
      </c>
    </row>
    <row r="21692" spans="2:8" x14ac:dyDescent="0.25">
      <c r="B21692" s="1">
        <v>44056.947916666664</v>
      </c>
      <c r="C21692" s="2">
        <v>0.53510611073711989</v>
      </c>
      <c r="G21692" s="5">
        <v>44787.947916666664</v>
      </c>
      <c r="H21692" s="6">
        <v>56.871415474920397</v>
      </c>
    </row>
    <row r="21693" spans="2:8" x14ac:dyDescent="0.25">
      <c r="B21693" s="1">
        <v>44056.958333333336</v>
      </c>
      <c r="C21693" s="2">
        <v>0.52169569075264</v>
      </c>
      <c r="G21693" s="5">
        <v>44787.958333333336</v>
      </c>
      <c r="H21693" s="6">
        <v>42.348192947064597</v>
      </c>
    </row>
    <row r="21694" spans="2:8" x14ac:dyDescent="0.25">
      <c r="B21694" s="1">
        <v>44056.96875</v>
      </c>
      <c r="C21694" s="2">
        <v>0.70750589410800013</v>
      </c>
      <c r="G21694" s="5">
        <v>44787.96875</v>
      </c>
      <c r="H21694" s="6">
        <v>69.437613267255799</v>
      </c>
    </row>
    <row r="21695" spans="2:8" x14ac:dyDescent="0.25">
      <c r="B21695" s="1">
        <v>44056.979166666664</v>
      </c>
      <c r="C21695" s="2">
        <v>0.71350163946255996</v>
      </c>
      <c r="G21695" s="5">
        <v>44787.979166666664</v>
      </c>
      <c r="H21695" s="6">
        <v>55.2350178925089</v>
      </c>
    </row>
    <row r="21696" spans="2:8" x14ac:dyDescent="0.25">
      <c r="B21696" s="1">
        <v>44056.989583333336</v>
      </c>
      <c r="C21696" s="2">
        <v>0.73267830347648</v>
      </c>
      <c r="G21696" s="5">
        <v>44787.989583333336</v>
      </c>
      <c r="H21696" s="6">
        <v>46.747063933857497</v>
      </c>
    </row>
    <row r="21697" spans="2:8" x14ac:dyDescent="0.25">
      <c r="B21697" s="1">
        <v>44057</v>
      </c>
      <c r="C21697" s="2">
        <v>0.72433617615376</v>
      </c>
      <c r="G21697" s="5">
        <v>44788</v>
      </c>
      <c r="H21697" s="6">
        <v>31.642122972558596</v>
      </c>
    </row>
    <row r="21698" spans="2:8" x14ac:dyDescent="0.25">
      <c r="B21698" s="1">
        <v>44057.010416666664</v>
      </c>
      <c r="C21698" s="2">
        <v>0.49156971815295997</v>
      </c>
      <c r="G21698" s="5">
        <v>44788.010416666664</v>
      </c>
      <c r="H21698" s="6">
        <v>58.951818713076896</v>
      </c>
    </row>
    <row r="21699" spans="2:8" x14ac:dyDescent="0.25">
      <c r="B21699" s="1">
        <v>44057.020833333336</v>
      </c>
      <c r="C21699" s="2">
        <v>0.47036201081471996</v>
      </c>
      <c r="G21699" s="5">
        <v>44788.020833333336</v>
      </c>
      <c r="H21699" s="6">
        <v>48.195230263098196</v>
      </c>
    </row>
    <row r="21700" spans="2:8" x14ac:dyDescent="0.25">
      <c r="B21700" s="1">
        <v>44057.03125</v>
      </c>
      <c r="C21700" s="2">
        <v>0.47475984547568006</v>
      </c>
      <c r="G21700" s="5">
        <v>44788.03125</v>
      </c>
      <c r="H21700" s="6">
        <v>40.910273234288397</v>
      </c>
    </row>
    <row r="21701" spans="2:8" x14ac:dyDescent="0.25">
      <c r="B21701" s="1">
        <v>44057.041666666664</v>
      </c>
      <c r="C21701" s="2">
        <v>0.47591892681631998</v>
      </c>
      <c r="G21701" s="5">
        <v>44788.041666666664</v>
      </c>
      <c r="H21701" s="6">
        <v>34.468613760369898</v>
      </c>
    </row>
    <row r="21702" spans="2:8" x14ac:dyDescent="0.25">
      <c r="B21702" s="1">
        <v>44057.052083333336</v>
      </c>
      <c r="C21702" s="2">
        <v>0.47139588349199996</v>
      </c>
      <c r="G21702" s="5">
        <v>44788.052083333336</v>
      </c>
      <c r="H21702" s="6">
        <v>49.576296227491696</v>
      </c>
    </row>
    <row r="21703" spans="2:8" x14ac:dyDescent="0.25">
      <c r="B21703" s="1">
        <v>44057.0625</v>
      </c>
      <c r="C21703" s="2">
        <v>0.46465408684735998</v>
      </c>
      <c r="G21703" s="5">
        <v>44788.0625</v>
      </c>
      <c r="H21703" s="6">
        <v>42.429064447873095</v>
      </c>
    </row>
    <row r="21704" spans="2:8" x14ac:dyDescent="0.25">
      <c r="B21704" s="1">
        <v>44057.072916666664</v>
      </c>
      <c r="C21704" s="2">
        <v>0.47193074820351993</v>
      </c>
      <c r="G21704" s="5">
        <v>44788.072916666664</v>
      </c>
      <c r="H21704" s="6">
        <v>40.835672666681695</v>
      </c>
    </row>
    <row r="21705" spans="2:8" x14ac:dyDescent="0.25">
      <c r="B21705" s="1">
        <v>44057.083333333336</v>
      </c>
      <c r="C21705" s="2">
        <v>0.47553170487919999</v>
      </c>
      <c r="G21705" s="5">
        <v>44788.083333333336</v>
      </c>
      <c r="H21705" s="6">
        <v>37.645808002527197</v>
      </c>
    </row>
    <row r="21706" spans="2:8" x14ac:dyDescent="0.25">
      <c r="B21706" s="1">
        <v>44057.09375</v>
      </c>
      <c r="C21706" s="2">
        <v>0.46387724687839993</v>
      </c>
      <c r="G21706" s="5">
        <v>44788.09375</v>
      </c>
      <c r="H21706" s="6">
        <v>43.369833619972496</v>
      </c>
    </row>
    <row r="21707" spans="2:8" x14ac:dyDescent="0.25">
      <c r="B21707" s="1">
        <v>44057.104166666664</v>
      </c>
      <c r="C21707" s="2">
        <v>0.46911753954016</v>
      </c>
      <c r="G21707" s="5">
        <v>44788.104166666664</v>
      </c>
      <c r="H21707" s="6">
        <v>40.224953041683598</v>
      </c>
    </row>
    <row r="21708" spans="2:8" x14ac:dyDescent="0.25">
      <c r="B21708" s="1">
        <v>44057.114583333336</v>
      </c>
      <c r="C21708" s="2">
        <v>0.46429629020272001</v>
      </c>
      <c r="G21708" s="5">
        <v>44788.114583333336</v>
      </c>
      <c r="H21708" s="6">
        <v>41.540583498163798</v>
      </c>
    </row>
    <row r="21709" spans="2:8" x14ac:dyDescent="0.25">
      <c r="B21709" s="1">
        <v>44057.125</v>
      </c>
      <c r="C21709" s="2">
        <v>0.47194366686287997</v>
      </c>
      <c r="G21709" s="5">
        <v>44788.125</v>
      </c>
      <c r="H21709" s="6">
        <v>42.6488558054143</v>
      </c>
    </row>
    <row r="21710" spans="2:8" x14ac:dyDescent="0.25">
      <c r="B21710" s="1">
        <v>44057.135416666664</v>
      </c>
      <c r="C21710" s="2">
        <v>0.47010491354255995</v>
      </c>
      <c r="G21710" s="5">
        <v>44788.135416666664</v>
      </c>
      <c r="H21710" s="6">
        <v>36.4338626796361</v>
      </c>
    </row>
    <row r="21711" spans="2:8" x14ac:dyDescent="0.25">
      <c r="B21711" s="1">
        <v>44057.145833333336</v>
      </c>
      <c r="C21711" s="2">
        <v>0.46486587021823994</v>
      </c>
      <c r="G21711" s="5">
        <v>44788.145833333336</v>
      </c>
      <c r="H21711" s="6">
        <v>39.059115444141796</v>
      </c>
    </row>
    <row r="21712" spans="2:8" x14ac:dyDescent="0.25">
      <c r="B21712" s="1">
        <v>44057.15625</v>
      </c>
      <c r="C21712" s="2">
        <v>0.47113482423615993</v>
      </c>
      <c r="G21712" s="5">
        <v>44788.15625</v>
      </c>
      <c r="H21712" s="6">
        <v>40.976639131707302</v>
      </c>
    </row>
    <row r="21713" spans="2:8" x14ac:dyDescent="0.25">
      <c r="B21713" s="1">
        <v>44057.166666666664</v>
      </c>
      <c r="C21713" s="2">
        <v>0.46173669691343999</v>
      </c>
      <c r="G21713" s="5">
        <v>44788.166666666664</v>
      </c>
      <c r="H21713" s="6">
        <v>46.712110079571296</v>
      </c>
    </row>
    <row r="21714" spans="2:8" x14ac:dyDescent="0.25">
      <c r="B21714" s="1">
        <v>44057.177083333336</v>
      </c>
      <c r="C21714" s="2">
        <v>0.47185732291103993</v>
      </c>
      <c r="G21714" s="5">
        <v>44788.177083333336</v>
      </c>
      <c r="H21714" s="6">
        <v>29.5529151408779</v>
      </c>
    </row>
    <row r="21715" spans="2:8" x14ac:dyDescent="0.25">
      <c r="B21715" s="1">
        <v>44057.1875</v>
      </c>
      <c r="C21715" s="2">
        <v>0.47286378091183989</v>
      </c>
      <c r="G21715" s="5">
        <v>44788.1875</v>
      </c>
      <c r="H21715" s="6">
        <v>36.890867120159498</v>
      </c>
    </row>
    <row r="21716" spans="2:8" x14ac:dyDescent="0.25">
      <c r="B21716" s="1">
        <v>44057.197916666664</v>
      </c>
      <c r="C21716" s="2">
        <v>0.47464378091183995</v>
      </c>
      <c r="G21716" s="5">
        <v>44788.197916666664</v>
      </c>
      <c r="H21716" s="6">
        <v>44.576521434368097</v>
      </c>
    </row>
    <row r="21717" spans="2:8" x14ac:dyDescent="0.25">
      <c r="B21717" s="1">
        <v>44057.208333333336</v>
      </c>
      <c r="C21717" s="2">
        <v>0.51656594625087993</v>
      </c>
      <c r="G21717" s="5">
        <v>44788.208333333336</v>
      </c>
      <c r="H21717" s="6">
        <v>53.312677397609299</v>
      </c>
    </row>
    <row r="21718" spans="2:8" x14ac:dyDescent="0.25">
      <c r="B21718" s="1">
        <v>44057.21875</v>
      </c>
      <c r="C21718" s="2">
        <v>0.65305181892816022</v>
      </c>
      <c r="G21718" s="5">
        <v>44788.21875</v>
      </c>
      <c r="H21718" s="6">
        <v>30.378959602437099</v>
      </c>
    </row>
    <row r="21719" spans="2:8" x14ac:dyDescent="0.25">
      <c r="B21719" s="1">
        <v>44057.229166666664</v>
      </c>
      <c r="C21719" s="2">
        <v>0.65479614960624011</v>
      </c>
      <c r="G21719" s="5">
        <v>44788.229166666664</v>
      </c>
      <c r="H21719" s="6">
        <v>35.748087549655899</v>
      </c>
    </row>
    <row r="21720" spans="2:8" x14ac:dyDescent="0.25">
      <c r="B21720" s="1">
        <v>44057.239583333336</v>
      </c>
      <c r="C21720" s="2">
        <v>0.69390906826560017</v>
      </c>
      <c r="G21720" s="5">
        <v>44788.239583333336</v>
      </c>
      <c r="H21720" s="6">
        <v>50.4150563130815</v>
      </c>
    </row>
    <row r="21721" spans="2:8" x14ac:dyDescent="0.25">
      <c r="B21721" s="1">
        <v>44057.25</v>
      </c>
      <c r="C21721" s="2">
        <v>0.76084469691344014</v>
      </c>
      <c r="G21721" s="5">
        <v>44788.25</v>
      </c>
      <c r="H21721" s="6">
        <v>69.514344030065999</v>
      </c>
    </row>
    <row r="21722" spans="2:8" x14ac:dyDescent="0.25">
      <c r="B21722" s="1">
        <v>44057.260416666664</v>
      </c>
      <c r="C21722" s="2">
        <v>1.0848737941855999</v>
      </c>
      <c r="G21722" s="5">
        <v>44788.260416666664</v>
      </c>
      <c r="H21722" s="6">
        <v>34.747812588657894</v>
      </c>
    </row>
    <row r="21723" spans="2:8" x14ac:dyDescent="0.25">
      <c r="B21723" s="1">
        <v>44057.270833333336</v>
      </c>
      <c r="C21723" s="2">
        <v>1.0841819321243202</v>
      </c>
      <c r="G21723" s="5">
        <v>44788.270833333336</v>
      </c>
      <c r="H21723" s="6">
        <v>60.811776805292595</v>
      </c>
    </row>
    <row r="21724" spans="2:8" x14ac:dyDescent="0.25">
      <c r="B21724" s="1">
        <v>44057.28125</v>
      </c>
      <c r="C21724" s="2">
        <v>1.01340423805984</v>
      </c>
      <c r="G21724" s="5">
        <v>44788.28125</v>
      </c>
      <c r="H21724" s="6">
        <v>75.48875914947601</v>
      </c>
    </row>
    <row r="21725" spans="2:8" x14ac:dyDescent="0.25">
      <c r="B21725" s="1">
        <v>44057.291666666664</v>
      </c>
      <c r="C21725" s="2">
        <v>1.0027189153475202</v>
      </c>
      <c r="G21725" s="5">
        <v>44788.291666666664</v>
      </c>
      <c r="H21725" s="6">
        <v>90.043421753326299</v>
      </c>
    </row>
    <row r="21726" spans="2:8" x14ac:dyDescent="0.25">
      <c r="B21726" s="1">
        <v>44057.302083333336</v>
      </c>
      <c r="C21726" s="2">
        <v>0.77681091534752011</v>
      </c>
      <c r="G21726" s="5">
        <v>44788.302083333336</v>
      </c>
      <c r="H21726" s="6">
        <v>67.319860861515693</v>
      </c>
    </row>
    <row r="21727" spans="2:8" x14ac:dyDescent="0.25">
      <c r="B21727" s="1">
        <v>44057.3125</v>
      </c>
      <c r="C21727" s="2">
        <v>0.55758111870287996</v>
      </c>
      <c r="G21727" s="5">
        <v>44788.3125</v>
      </c>
      <c r="H21727" s="6">
        <v>80.574760683009501</v>
      </c>
    </row>
    <row r="21728" spans="2:8" x14ac:dyDescent="0.25">
      <c r="B21728" s="1">
        <v>44057.322916666664</v>
      </c>
      <c r="C21728" s="2">
        <v>0.5229051567191999</v>
      </c>
      <c r="G21728" s="5">
        <v>44788.322916666664</v>
      </c>
      <c r="H21728" s="6">
        <v>84.724234493933793</v>
      </c>
    </row>
    <row r="21729" spans="2:8" x14ac:dyDescent="0.25">
      <c r="B21729" s="1">
        <v>44057.333333333336</v>
      </c>
      <c r="C21729" s="2">
        <v>0.53273465804431996</v>
      </c>
      <c r="G21729" s="5">
        <v>44788.333333333336</v>
      </c>
      <c r="H21729" s="6">
        <v>86.236285188354699</v>
      </c>
    </row>
    <row r="21730" spans="2:8" x14ac:dyDescent="0.25">
      <c r="B21730" s="1">
        <v>44057.34375</v>
      </c>
      <c r="C21730" s="2">
        <v>0.89285758997743991</v>
      </c>
      <c r="G21730" s="5">
        <v>44788.34375</v>
      </c>
      <c r="H21730" s="6">
        <v>87.43762159628109</v>
      </c>
    </row>
    <row r="21731" spans="2:8" x14ac:dyDescent="0.25">
      <c r="B21731" s="1">
        <v>44057.354166666664</v>
      </c>
      <c r="C21731" s="2">
        <v>0.71928998256160004</v>
      </c>
      <c r="G21731" s="5">
        <v>44788.354166666664</v>
      </c>
      <c r="H21731" s="6">
        <v>79.3406490857638</v>
      </c>
    </row>
    <row r="21732" spans="2:8" x14ac:dyDescent="0.25">
      <c r="B21732" s="1">
        <v>44057.364583333336</v>
      </c>
      <c r="C21732" s="2">
        <v>0.52783713112384001</v>
      </c>
      <c r="G21732" s="5">
        <v>44788.364583333336</v>
      </c>
      <c r="H21732" s="6">
        <v>74.204585904881398</v>
      </c>
    </row>
    <row r="21733" spans="2:8" x14ac:dyDescent="0.25">
      <c r="B21733" s="1">
        <v>44057.375</v>
      </c>
      <c r="C21733" s="2">
        <v>0.54356339638528006</v>
      </c>
      <c r="G21733" s="5">
        <v>44788.375</v>
      </c>
      <c r="H21733" s="6">
        <v>62.720290609176004</v>
      </c>
    </row>
    <row r="21734" spans="2:8" x14ac:dyDescent="0.25">
      <c r="B21734" s="1">
        <v>44057.385416666664</v>
      </c>
      <c r="C21734" s="2">
        <v>0.96064390567615987</v>
      </c>
      <c r="G21734" s="5">
        <v>44788.385416666664</v>
      </c>
      <c r="H21734" s="6">
        <v>82.732103155753293</v>
      </c>
    </row>
    <row r="21735" spans="2:8" x14ac:dyDescent="0.25">
      <c r="B21735" s="1">
        <v>44057.395833333336</v>
      </c>
      <c r="C21735" s="2">
        <v>0.97228140965903997</v>
      </c>
      <c r="G21735" s="5">
        <v>44788.395833333336</v>
      </c>
      <c r="H21735" s="6">
        <v>71.17269360027889</v>
      </c>
    </row>
    <row r="21736" spans="2:8" x14ac:dyDescent="0.25">
      <c r="B21736" s="1">
        <v>44057.40625</v>
      </c>
      <c r="C21736" s="2">
        <v>1.0065694096590398</v>
      </c>
      <c r="G21736" s="5">
        <v>44788.40625</v>
      </c>
      <c r="H21736" s="6">
        <v>66.450836012463299</v>
      </c>
    </row>
    <row r="21737" spans="2:8" x14ac:dyDescent="0.25">
      <c r="B21737" s="1">
        <v>44057.416666666664</v>
      </c>
      <c r="C21737" s="2">
        <v>0.98032140965904002</v>
      </c>
      <c r="G21737" s="5">
        <v>44788.416666666664</v>
      </c>
      <c r="H21737" s="6">
        <v>57.327254077798294</v>
      </c>
    </row>
    <row r="21738" spans="2:8" x14ac:dyDescent="0.25">
      <c r="B21738" s="1">
        <v>44057.427083333336</v>
      </c>
      <c r="C21738" s="2">
        <v>0.53040507898096001</v>
      </c>
      <c r="G21738" s="5">
        <v>44788.427083333336</v>
      </c>
      <c r="H21738" s="6">
        <v>75.308989490489694</v>
      </c>
    </row>
    <row r="21739" spans="2:8" x14ac:dyDescent="0.25">
      <c r="B21739" s="1">
        <v>44057.4375</v>
      </c>
      <c r="C21739" s="2">
        <v>0.5024034989654399</v>
      </c>
      <c r="G21739" s="5">
        <v>44788.4375</v>
      </c>
      <c r="H21739" s="6">
        <v>65.050219966504102</v>
      </c>
    </row>
    <row r="21740" spans="2:8" x14ac:dyDescent="0.25">
      <c r="B21740" s="1">
        <v>44057.447916666664</v>
      </c>
      <c r="C21740" s="2">
        <v>0.66568837695072014</v>
      </c>
      <c r="G21740" s="5">
        <v>44788.447916666664</v>
      </c>
      <c r="H21740" s="6">
        <v>59.899650972549594</v>
      </c>
    </row>
    <row r="21741" spans="2:8" x14ac:dyDescent="0.25">
      <c r="B21741" s="1">
        <v>44057.458333333336</v>
      </c>
      <c r="C21741" s="2">
        <v>0.65889142293280001</v>
      </c>
      <c r="G21741" s="5">
        <v>44788.458333333336</v>
      </c>
      <c r="H21741" s="6">
        <v>54.567400260415702</v>
      </c>
    </row>
    <row r="21742" spans="2:8" x14ac:dyDescent="0.25">
      <c r="B21742" s="1">
        <v>44057.46875</v>
      </c>
      <c r="C21742" s="2">
        <v>0.49699017359535991</v>
      </c>
      <c r="G21742" s="5">
        <v>44788.46875</v>
      </c>
      <c r="H21742" s="6">
        <v>64.8993053926024</v>
      </c>
    </row>
    <row r="21743" spans="2:8" x14ac:dyDescent="0.25">
      <c r="B21743" s="1">
        <v>44057.479166666664</v>
      </c>
      <c r="C21743" s="2">
        <v>0.47357663159615992</v>
      </c>
      <c r="G21743" s="5">
        <v>44788.479166666664</v>
      </c>
      <c r="H21743" s="6">
        <v>63.364274401375297</v>
      </c>
    </row>
    <row r="21744" spans="2:8" x14ac:dyDescent="0.25">
      <c r="B21744" s="1">
        <v>44057.489583333336</v>
      </c>
      <c r="C21744" s="2">
        <v>0.48675509225472002</v>
      </c>
      <c r="G21744" s="5">
        <v>44788.489583333336</v>
      </c>
      <c r="H21744" s="6">
        <v>61.659913176366693</v>
      </c>
    </row>
    <row r="21745" spans="2:8" x14ac:dyDescent="0.25">
      <c r="B21745" s="1">
        <v>44057.5</v>
      </c>
      <c r="C21745" s="2">
        <v>0.47467538491647998</v>
      </c>
      <c r="G21745" s="5">
        <v>44788.5</v>
      </c>
      <c r="H21745" s="6">
        <v>55.546646508928497</v>
      </c>
    </row>
    <row r="21746" spans="2:8" x14ac:dyDescent="0.25">
      <c r="B21746" s="1">
        <v>44057.510416666664</v>
      </c>
      <c r="C21746" s="2">
        <v>0.48383997023999992</v>
      </c>
      <c r="G21746" s="5">
        <v>44788.510416666664</v>
      </c>
      <c r="H21746" s="6">
        <v>66.142375627708503</v>
      </c>
    </row>
    <row r="21747" spans="2:8" x14ac:dyDescent="0.25">
      <c r="B21747" s="1">
        <v>44057.520833333336</v>
      </c>
      <c r="C21747" s="2">
        <v>0.48155747422287992</v>
      </c>
      <c r="G21747" s="5">
        <v>44788.520833333336</v>
      </c>
      <c r="H21747" s="6">
        <v>56.778083369194597</v>
      </c>
    </row>
    <row r="21748" spans="2:8" x14ac:dyDescent="0.25">
      <c r="B21748" s="1">
        <v>44057.53125</v>
      </c>
      <c r="C21748" s="2">
        <v>0.47599776688463996</v>
      </c>
      <c r="G21748" s="5">
        <v>44788.53125</v>
      </c>
      <c r="H21748" s="6">
        <v>56.079937256886005</v>
      </c>
    </row>
    <row r="21749" spans="2:8" x14ac:dyDescent="0.25">
      <c r="B21749" s="1">
        <v>44057.541666666664</v>
      </c>
      <c r="C21749" s="2">
        <v>0.47983963956191988</v>
      </c>
      <c r="G21749" s="5">
        <v>44788.541666666664</v>
      </c>
      <c r="H21749" s="6">
        <v>53.667807251491197</v>
      </c>
    </row>
    <row r="21750" spans="2:8" x14ac:dyDescent="0.25">
      <c r="B21750" s="1">
        <v>44057.552083333336</v>
      </c>
      <c r="C21750" s="2">
        <v>0.47441879959296002</v>
      </c>
      <c r="G21750" s="5">
        <v>44788.552083333336</v>
      </c>
      <c r="H21750" s="6">
        <v>63.520890962597598</v>
      </c>
    </row>
    <row r="21751" spans="2:8" x14ac:dyDescent="0.25">
      <c r="B21751" s="1">
        <v>44057.5625</v>
      </c>
      <c r="C21751" s="2">
        <v>0.47695245564111999</v>
      </c>
      <c r="G21751" s="5">
        <v>44788.5625</v>
      </c>
      <c r="H21751" s="6">
        <v>59.907507288544295</v>
      </c>
    </row>
    <row r="21752" spans="2:8" x14ac:dyDescent="0.25">
      <c r="B21752" s="1">
        <v>44057.572916666664</v>
      </c>
      <c r="C21752" s="2">
        <v>0.48428119302991995</v>
      </c>
      <c r="G21752" s="5">
        <v>44788.572916666664</v>
      </c>
      <c r="H21752" s="6">
        <v>54.6088641037258</v>
      </c>
    </row>
    <row r="21753" spans="2:8" x14ac:dyDescent="0.25">
      <c r="B21753" s="1">
        <v>44057.583333333336</v>
      </c>
      <c r="C21753" s="2">
        <v>0.46942714173983996</v>
      </c>
      <c r="G21753" s="5">
        <v>44788.583333333336</v>
      </c>
      <c r="H21753" s="6">
        <v>47.929152616920007</v>
      </c>
    </row>
    <row r="21754" spans="2:8" x14ac:dyDescent="0.25">
      <c r="B21754" s="1">
        <v>44057.59375</v>
      </c>
      <c r="C21754" s="2">
        <v>0.46940505243344</v>
      </c>
      <c r="G21754" s="5">
        <v>44788.59375</v>
      </c>
      <c r="H21754" s="6">
        <v>48.704904172777901</v>
      </c>
    </row>
    <row r="21755" spans="2:8" x14ac:dyDescent="0.25">
      <c r="B21755" s="1">
        <v>44057.604166666664</v>
      </c>
      <c r="C21755" s="2">
        <v>0.46978938576927998</v>
      </c>
      <c r="G21755" s="5">
        <v>44788.604166666664</v>
      </c>
      <c r="H21755" s="6">
        <v>54.489707528377096</v>
      </c>
    </row>
    <row r="21756" spans="2:8" x14ac:dyDescent="0.25">
      <c r="B21756" s="1">
        <v>44057.614583333336</v>
      </c>
      <c r="C21756" s="2">
        <v>0.48605430177087999</v>
      </c>
      <c r="G21756" s="5">
        <v>44788.614583333336</v>
      </c>
      <c r="H21756" s="6">
        <v>57.665618859683597</v>
      </c>
    </row>
    <row r="21757" spans="2:8" x14ac:dyDescent="0.25">
      <c r="B21757" s="1">
        <v>44057.625</v>
      </c>
      <c r="C21757" s="2">
        <v>0.5272244290935999</v>
      </c>
      <c r="G21757" s="5">
        <v>44788.625</v>
      </c>
      <c r="H21757" s="6">
        <v>62.298143618481298</v>
      </c>
    </row>
    <row r="21758" spans="2:8" x14ac:dyDescent="0.25">
      <c r="B21758" s="1">
        <v>44057.635416666664</v>
      </c>
      <c r="C21758" s="2">
        <v>0.69536130707888011</v>
      </c>
      <c r="G21758" s="5">
        <v>44788.635416666664</v>
      </c>
      <c r="H21758" s="6">
        <v>50.028554089900602</v>
      </c>
    </row>
    <row r="21759" spans="2:8" x14ac:dyDescent="0.25">
      <c r="B21759" s="1">
        <v>44057.645833333336</v>
      </c>
      <c r="C21759" s="2">
        <v>0.71773110372352</v>
      </c>
      <c r="G21759" s="5">
        <v>44788.645833333336</v>
      </c>
      <c r="H21759" s="6">
        <v>56.213200847406299</v>
      </c>
    </row>
    <row r="21760" spans="2:8" x14ac:dyDescent="0.25">
      <c r="B21760" s="1">
        <v>44057.65625</v>
      </c>
      <c r="C21760" s="2">
        <v>0.69985444236736005</v>
      </c>
      <c r="G21760" s="5">
        <v>44788.65625</v>
      </c>
      <c r="H21760" s="6">
        <v>59.458768805840897</v>
      </c>
    </row>
    <row r="21761" spans="2:8" x14ac:dyDescent="0.25">
      <c r="B21761" s="1">
        <v>44057.666666666664</v>
      </c>
      <c r="C21761" s="2">
        <v>0.71035440435104014</v>
      </c>
      <c r="G21761" s="5">
        <v>44788.666666666664</v>
      </c>
      <c r="H21761" s="6">
        <v>63.974959816239007</v>
      </c>
    </row>
    <row r="21762" spans="2:8" x14ac:dyDescent="0.25">
      <c r="B21762" s="1">
        <v>44057.677083333336</v>
      </c>
      <c r="C21762" s="2">
        <v>0.50529161301439995</v>
      </c>
      <c r="G21762" s="5">
        <v>44788.677083333336</v>
      </c>
      <c r="H21762" s="6">
        <v>46.200653063741598</v>
      </c>
    </row>
    <row r="21763" spans="2:8" x14ac:dyDescent="0.25">
      <c r="B21763" s="1">
        <v>44057.6875</v>
      </c>
      <c r="C21763" s="2">
        <v>0.50839744767535999</v>
      </c>
      <c r="G21763" s="5">
        <v>44788.6875</v>
      </c>
      <c r="H21763" s="6">
        <v>54.9426315792739</v>
      </c>
    </row>
    <row r="21764" spans="2:8" x14ac:dyDescent="0.25">
      <c r="B21764" s="1">
        <v>44057.697916666664</v>
      </c>
      <c r="C21764" s="2">
        <v>0.50961036633472001</v>
      </c>
      <c r="G21764" s="5">
        <v>44788.697916666664</v>
      </c>
      <c r="H21764" s="6">
        <v>61.7241710014071</v>
      </c>
    </row>
    <row r="21765" spans="2:8" x14ac:dyDescent="0.25">
      <c r="B21765" s="1">
        <v>44057.708333333336</v>
      </c>
      <c r="C21765" s="2">
        <v>0.51684265899647996</v>
      </c>
      <c r="G21765" s="5">
        <v>44788.708333333336</v>
      </c>
      <c r="H21765" s="6">
        <v>74.395932262257105</v>
      </c>
    </row>
    <row r="21766" spans="2:8" x14ac:dyDescent="0.25">
      <c r="B21766" s="1">
        <v>44057.71875</v>
      </c>
      <c r="C21766" s="2">
        <v>0.51785278631919995</v>
      </c>
      <c r="G21766" s="5">
        <v>44788.71875</v>
      </c>
      <c r="H21766" s="6">
        <v>46.701950982439897</v>
      </c>
    </row>
    <row r="21767" spans="2:8" x14ac:dyDescent="0.25">
      <c r="B21767" s="1">
        <v>44057.729166666664</v>
      </c>
      <c r="C21767" s="2">
        <v>0.56151337164271997</v>
      </c>
      <c r="G21767" s="5">
        <v>44788.729166666664</v>
      </c>
      <c r="H21767" s="6">
        <v>61.164390237172697</v>
      </c>
    </row>
    <row r="21768" spans="2:8" x14ac:dyDescent="0.25">
      <c r="B21768" s="1">
        <v>44057.739583333336</v>
      </c>
      <c r="C21768" s="2">
        <v>1.0107290409646401</v>
      </c>
      <c r="G21768" s="5">
        <v>44788.739583333336</v>
      </c>
      <c r="H21768" s="6">
        <v>72.842718735455492</v>
      </c>
    </row>
    <row r="21769" spans="2:8" x14ac:dyDescent="0.25">
      <c r="B21769" s="1">
        <v>44057.75</v>
      </c>
      <c r="C21769" s="2">
        <v>1.0428764149670402</v>
      </c>
      <c r="G21769" s="5">
        <v>44788.75</v>
      </c>
      <c r="H21769" s="6">
        <v>87.72036893663639</v>
      </c>
    </row>
    <row r="21770" spans="2:8" x14ac:dyDescent="0.25">
      <c r="B21770" s="1">
        <v>44057.760416666664</v>
      </c>
      <c r="C21770" s="2">
        <v>0.75289058296384004</v>
      </c>
      <c r="G21770" s="5">
        <v>44788.760416666664</v>
      </c>
      <c r="H21770" s="6">
        <v>61.504111567366593</v>
      </c>
    </row>
    <row r="21771" spans="2:8" x14ac:dyDescent="0.25">
      <c r="B21771" s="1">
        <v>44057.770833333336</v>
      </c>
      <c r="C21771" s="2">
        <v>0.77767399498255996</v>
      </c>
      <c r="G21771" s="5">
        <v>44788.770833333336</v>
      </c>
      <c r="H21771" s="6">
        <v>67.478926712018307</v>
      </c>
    </row>
    <row r="21772" spans="2:8" x14ac:dyDescent="0.25">
      <c r="B21772" s="1">
        <v>44057.78125</v>
      </c>
      <c r="C21772" s="2">
        <v>1.0221755749980799</v>
      </c>
      <c r="G21772" s="5">
        <v>44788.78125</v>
      </c>
      <c r="H21772" s="6">
        <v>78.601725656215606</v>
      </c>
    </row>
    <row r="21773" spans="2:8" x14ac:dyDescent="0.25">
      <c r="B21773" s="1">
        <v>44057.791666666664</v>
      </c>
      <c r="C21773" s="2">
        <v>1.0333251550136002</v>
      </c>
      <c r="G21773" s="5">
        <v>44788.791666666664</v>
      </c>
      <c r="H21773" s="6">
        <v>91.061500975537598</v>
      </c>
    </row>
    <row r="21774" spans="2:8" x14ac:dyDescent="0.25">
      <c r="B21774" s="1">
        <v>44057.802083333336</v>
      </c>
      <c r="C21774" s="2">
        <v>0.99418919302991993</v>
      </c>
      <c r="G21774" s="5">
        <v>44788.802083333336</v>
      </c>
      <c r="H21774" s="6">
        <v>85.307519802653204</v>
      </c>
    </row>
    <row r="21775" spans="2:8" x14ac:dyDescent="0.25">
      <c r="B21775" s="1">
        <v>44057.8125</v>
      </c>
      <c r="C21775" s="2">
        <v>1.0101172310462401</v>
      </c>
      <c r="G21775" s="5">
        <v>44788.8125</v>
      </c>
      <c r="H21775" s="6">
        <v>78.944781874758192</v>
      </c>
    </row>
    <row r="21776" spans="2:8" x14ac:dyDescent="0.25">
      <c r="B21776" s="1">
        <v>44057.822916666664</v>
      </c>
      <c r="C21776" s="2">
        <v>1.0365818950601602</v>
      </c>
      <c r="G21776" s="5">
        <v>44788.822916666664</v>
      </c>
      <c r="H21776" s="6">
        <v>80.163988282367299</v>
      </c>
    </row>
    <row r="21777" spans="2:8" x14ac:dyDescent="0.25">
      <c r="B21777" s="1">
        <v>44057.833333333336</v>
      </c>
      <c r="C21777" s="2">
        <v>1.0529591797561602</v>
      </c>
      <c r="G21777" s="5">
        <v>44788.833333333336</v>
      </c>
      <c r="H21777" s="6">
        <v>79.514386376180909</v>
      </c>
    </row>
    <row r="21778" spans="2:8" x14ac:dyDescent="0.25">
      <c r="B21778" s="1">
        <v>44057.84375</v>
      </c>
      <c r="C21778" s="2">
        <v>1.00995617444816</v>
      </c>
      <c r="G21778" s="5">
        <v>44788.84375</v>
      </c>
      <c r="H21778" s="6">
        <v>103.91762744959401</v>
      </c>
    </row>
    <row r="21779" spans="2:8" x14ac:dyDescent="0.25">
      <c r="B21779" s="1">
        <v>44057.854166666664</v>
      </c>
      <c r="C21779" s="2">
        <v>1.0338553344792001</v>
      </c>
      <c r="G21779" s="5">
        <v>44788.854166666664</v>
      </c>
      <c r="H21779" s="6">
        <v>83.136982495838808</v>
      </c>
    </row>
    <row r="21780" spans="2:8" x14ac:dyDescent="0.25">
      <c r="B21780" s="1">
        <v>44057.864583333336</v>
      </c>
      <c r="C21780" s="2">
        <v>0.85446711785008</v>
      </c>
      <c r="G21780" s="5">
        <v>44788.864583333336</v>
      </c>
      <c r="H21780" s="6">
        <v>72.420756479068302</v>
      </c>
    </row>
    <row r="21781" spans="2:8" x14ac:dyDescent="0.25">
      <c r="B21781" s="1">
        <v>44057.875</v>
      </c>
      <c r="C21781" s="2">
        <v>0.84401490122096012</v>
      </c>
      <c r="G21781" s="5">
        <v>44788.875</v>
      </c>
      <c r="H21781" s="6">
        <v>58.999169051730007</v>
      </c>
    </row>
    <row r="21782" spans="2:8" x14ac:dyDescent="0.25">
      <c r="B21782" s="1">
        <v>44057.885416666664</v>
      </c>
      <c r="C21782" s="2">
        <v>0.81605622659104005</v>
      </c>
      <c r="G21782" s="5">
        <v>44788.885416666664</v>
      </c>
      <c r="H21782" s="6">
        <v>92.062851676493295</v>
      </c>
    </row>
    <row r="21783" spans="2:8" x14ac:dyDescent="0.25">
      <c r="B21783" s="1">
        <v>44057.895833333336</v>
      </c>
      <c r="C21783" s="2">
        <v>0.8095209259635201</v>
      </c>
      <c r="G21783" s="5">
        <v>44788.895833333336</v>
      </c>
      <c r="H21783" s="6">
        <v>76.748697485939587</v>
      </c>
    </row>
    <row r="21784" spans="2:8" x14ac:dyDescent="0.25">
      <c r="B21784" s="1">
        <v>44057.90625</v>
      </c>
      <c r="C21784" s="2">
        <v>0.92331454399536006</v>
      </c>
      <c r="G21784" s="5">
        <v>44788.90625</v>
      </c>
      <c r="H21784" s="6">
        <v>64.881063737116094</v>
      </c>
    </row>
    <row r="21785" spans="2:8" x14ac:dyDescent="0.25">
      <c r="B21785" s="1">
        <v>44057.916666666664</v>
      </c>
      <c r="C21785" s="2">
        <v>0.89519091534752016</v>
      </c>
      <c r="G21785" s="5">
        <v>44788.916666666664</v>
      </c>
      <c r="H21785" s="6">
        <v>48.602986857312196</v>
      </c>
    </row>
    <row r="21786" spans="2:8" x14ac:dyDescent="0.25">
      <c r="B21786" s="1">
        <v>44057.927083333336</v>
      </c>
      <c r="C21786" s="2">
        <v>0.94961557670368002</v>
      </c>
      <c r="G21786" s="5">
        <v>44788.927083333336</v>
      </c>
      <c r="H21786" s="6">
        <v>87.359645332481904</v>
      </c>
    </row>
    <row r="21787" spans="2:8" x14ac:dyDescent="0.25">
      <c r="B21787" s="1">
        <v>44057.9375</v>
      </c>
      <c r="C21787" s="2">
        <v>0.92208361472</v>
      </c>
      <c r="G21787" s="5">
        <v>44788.9375</v>
      </c>
      <c r="H21787" s="6">
        <v>71.230231613158509</v>
      </c>
    </row>
    <row r="21788" spans="2:8" x14ac:dyDescent="0.25">
      <c r="B21788" s="1">
        <v>44057.947916666664</v>
      </c>
      <c r="C21788" s="2">
        <v>0.52540611073711996</v>
      </c>
      <c r="G21788" s="5">
        <v>44788.947916666664</v>
      </c>
      <c r="H21788" s="6">
        <v>59.197450809376399</v>
      </c>
    </row>
    <row r="21789" spans="2:8" x14ac:dyDescent="0.25">
      <c r="B21789" s="1">
        <v>44057.958333333336</v>
      </c>
      <c r="C21789" s="2">
        <v>0.52272369075264002</v>
      </c>
      <c r="G21789" s="5">
        <v>44788.958333333336</v>
      </c>
      <c r="H21789" s="6">
        <v>42.036176106738594</v>
      </c>
    </row>
    <row r="21790" spans="2:8" x14ac:dyDescent="0.25">
      <c r="B21790" s="1">
        <v>44057.96875</v>
      </c>
      <c r="C21790" s="2">
        <v>0.71322589410800019</v>
      </c>
      <c r="G21790" s="5">
        <v>44788.96875</v>
      </c>
      <c r="H21790" s="6">
        <v>76.021706684527899</v>
      </c>
    </row>
    <row r="21791" spans="2:8" x14ac:dyDescent="0.25">
      <c r="B21791" s="1">
        <v>44057.979166666664</v>
      </c>
      <c r="C21791" s="2">
        <v>0.70902163946256003</v>
      </c>
      <c r="G21791" s="5">
        <v>44788.979166666664</v>
      </c>
      <c r="H21791" s="6">
        <v>63.143471554614202</v>
      </c>
    </row>
    <row r="21792" spans="2:8" x14ac:dyDescent="0.25">
      <c r="B21792" s="1">
        <v>44057.989583333336</v>
      </c>
      <c r="C21792" s="2">
        <v>0.73969430347648002</v>
      </c>
      <c r="G21792" s="5">
        <v>44788.989583333336</v>
      </c>
      <c r="H21792" s="6">
        <v>50.404348169688902</v>
      </c>
    </row>
    <row r="21793" spans="2:8" x14ac:dyDescent="0.25">
      <c r="B21793" s="1">
        <v>44058</v>
      </c>
      <c r="C21793" s="2">
        <v>0.72108817615375997</v>
      </c>
      <c r="G21793" s="5">
        <v>44789</v>
      </c>
      <c r="H21793" s="6">
        <v>33.018153037723195</v>
      </c>
    </row>
    <row r="21794" spans="2:8" x14ac:dyDescent="0.25">
      <c r="B21794" s="1">
        <v>44058.010416666664</v>
      </c>
      <c r="C21794" s="2">
        <v>0.49683401081472001</v>
      </c>
      <c r="G21794" s="5">
        <v>44789.010416666664</v>
      </c>
      <c r="H21794" s="6">
        <v>67.055511198599802</v>
      </c>
    </row>
    <row r="21795" spans="2:8" x14ac:dyDescent="0.25">
      <c r="B21795" s="1">
        <v>44058.020833333336</v>
      </c>
      <c r="C21795" s="2">
        <v>0.46761859613823997</v>
      </c>
      <c r="G21795" s="5">
        <v>44789.020833333336</v>
      </c>
      <c r="H21795" s="6">
        <v>57.460095040877796</v>
      </c>
    </row>
    <row r="21796" spans="2:8" x14ac:dyDescent="0.25">
      <c r="B21796" s="1">
        <v>44058.03125</v>
      </c>
      <c r="C21796" s="2">
        <v>0.47779672346095997</v>
      </c>
      <c r="G21796" s="5">
        <v>44789.03125</v>
      </c>
      <c r="H21796" s="6">
        <v>49.086778907774196</v>
      </c>
    </row>
    <row r="21797" spans="2:8" x14ac:dyDescent="0.25">
      <c r="B21797" s="1">
        <v>44058.041666666664</v>
      </c>
      <c r="C21797" s="2">
        <v>0.47178318146175996</v>
      </c>
      <c r="G21797" s="5">
        <v>44789.041666666664</v>
      </c>
      <c r="H21797" s="6">
        <v>39.946827674613296</v>
      </c>
    </row>
    <row r="21798" spans="2:8" x14ac:dyDescent="0.25">
      <c r="B21798" s="1">
        <v>44058.052083333336</v>
      </c>
      <c r="C21798" s="2">
        <v>0.48147767747887998</v>
      </c>
      <c r="G21798" s="5">
        <v>44789.052083333336</v>
      </c>
      <c r="H21798" s="6">
        <v>58.688882307405301</v>
      </c>
    </row>
    <row r="21799" spans="2:8" x14ac:dyDescent="0.25">
      <c r="B21799" s="1">
        <v>44058.0625</v>
      </c>
      <c r="C21799" s="2">
        <v>0.46648296483264001</v>
      </c>
      <c r="G21799" s="5">
        <v>44789.0625</v>
      </c>
      <c r="H21799" s="6">
        <v>52.225163411008197</v>
      </c>
    </row>
    <row r="21800" spans="2:8" x14ac:dyDescent="0.25">
      <c r="B21800" s="1">
        <v>44058.072916666664</v>
      </c>
      <c r="C21800" s="2">
        <v>0.46731533352703997</v>
      </c>
      <c r="G21800" s="5">
        <v>44789.072916666664</v>
      </c>
      <c r="H21800" s="6">
        <v>47.966120556260293</v>
      </c>
    </row>
    <row r="21801" spans="2:8" x14ac:dyDescent="0.25">
      <c r="B21801" s="1">
        <v>44058.083333333336</v>
      </c>
      <c r="C21801" s="2">
        <v>0.47717045554175996</v>
      </c>
      <c r="G21801" s="5">
        <v>44789.083333333336</v>
      </c>
      <c r="H21801" s="6">
        <v>42.596351064563002</v>
      </c>
    </row>
    <row r="21802" spans="2:8" x14ac:dyDescent="0.25">
      <c r="B21802" s="1">
        <v>44058.09375</v>
      </c>
      <c r="C21802" s="2">
        <v>0.46801907888159999</v>
      </c>
      <c r="G21802" s="5">
        <v>44789.09375</v>
      </c>
      <c r="H21802" s="6">
        <v>50.171002594859495</v>
      </c>
    </row>
    <row r="21803" spans="2:8" x14ac:dyDescent="0.25">
      <c r="B21803" s="1">
        <v>44058.104166666664</v>
      </c>
      <c r="C21803" s="2">
        <v>0.47749845554175996</v>
      </c>
      <c r="G21803" s="5">
        <v>44789.104166666664</v>
      </c>
      <c r="H21803" s="6">
        <v>45.520068918886004</v>
      </c>
    </row>
    <row r="21804" spans="2:8" x14ac:dyDescent="0.25">
      <c r="B21804" s="1">
        <v>44058.114583333336</v>
      </c>
      <c r="C21804" s="2">
        <v>0.46686274820351997</v>
      </c>
      <c r="G21804" s="5">
        <v>44789.114583333336</v>
      </c>
      <c r="H21804" s="6">
        <v>48.0201403170296</v>
      </c>
    </row>
    <row r="21805" spans="2:8" x14ac:dyDescent="0.25">
      <c r="B21805" s="1">
        <v>44058.125</v>
      </c>
      <c r="C21805" s="2">
        <v>0.47230766686288</v>
      </c>
      <c r="G21805" s="5">
        <v>44789.125</v>
      </c>
      <c r="H21805" s="6">
        <v>49.193596919842797</v>
      </c>
    </row>
    <row r="21806" spans="2:8" x14ac:dyDescent="0.25">
      <c r="B21806" s="1">
        <v>44058.135416666664</v>
      </c>
      <c r="C21806" s="2">
        <v>0.46703045554175998</v>
      </c>
      <c r="G21806" s="5">
        <v>44789.135416666664</v>
      </c>
      <c r="H21806" s="6">
        <v>44.003279479937497</v>
      </c>
    </row>
    <row r="21807" spans="2:8" x14ac:dyDescent="0.25">
      <c r="B21807" s="1">
        <v>44058.145833333336</v>
      </c>
      <c r="C21807" s="2">
        <v>0.46545295155888</v>
      </c>
      <c r="G21807" s="5">
        <v>44789.145833333336</v>
      </c>
      <c r="H21807" s="6">
        <v>45.378221145521294</v>
      </c>
    </row>
    <row r="21808" spans="2:8" x14ac:dyDescent="0.25">
      <c r="B21808" s="1">
        <v>44058.15625</v>
      </c>
      <c r="C21808" s="2">
        <v>0.47160253157439996</v>
      </c>
      <c r="G21808" s="5">
        <v>44789.15625</v>
      </c>
      <c r="H21808" s="6">
        <v>47.411326246052397</v>
      </c>
    </row>
    <row r="21809" spans="2:8" x14ac:dyDescent="0.25">
      <c r="B21809" s="1">
        <v>44058.166666666664</v>
      </c>
      <c r="C21809" s="2">
        <v>0.46628594625087999</v>
      </c>
      <c r="G21809" s="5">
        <v>44789.166666666664</v>
      </c>
      <c r="H21809" s="6">
        <v>50.812672670985897</v>
      </c>
    </row>
    <row r="21810" spans="2:8" x14ac:dyDescent="0.25">
      <c r="B21810" s="1">
        <v>44058.177083333336</v>
      </c>
      <c r="C21810" s="2">
        <v>0.47355211158991994</v>
      </c>
      <c r="G21810" s="5">
        <v>44789.177083333336</v>
      </c>
      <c r="H21810" s="6">
        <v>38.006030888789397</v>
      </c>
    </row>
    <row r="21811" spans="2:8" x14ac:dyDescent="0.25">
      <c r="B21811" s="1">
        <v>44058.1875</v>
      </c>
      <c r="C21811" s="2">
        <v>0.46392565358911997</v>
      </c>
      <c r="G21811" s="5">
        <v>44789.1875</v>
      </c>
      <c r="H21811" s="6">
        <v>44.739346190202895</v>
      </c>
    </row>
    <row r="21812" spans="2:8" x14ac:dyDescent="0.25">
      <c r="B21812" s="1">
        <v>44058.197916666664</v>
      </c>
      <c r="C21812" s="2">
        <v>0.48033919558832</v>
      </c>
      <c r="G21812" s="5">
        <v>44789.197916666664</v>
      </c>
      <c r="H21812" s="6">
        <v>52.533689534920697</v>
      </c>
    </row>
    <row r="21813" spans="2:8" x14ac:dyDescent="0.25">
      <c r="B21813" s="1">
        <v>44058.208333333336</v>
      </c>
      <c r="C21813" s="2">
        <v>0.51249244226799995</v>
      </c>
      <c r="G21813" s="5">
        <v>44789.208333333336</v>
      </c>
      <c r="H21813" s="6">
        <v>57.429686870639898</v>
      </c>
    </row>
    <row r="21814" spans="2:8" x14ac:dyDescent="0.25">
      <c r="B21814" s="1">
        <v>44058.21875</v>
      </c>
      <c r="C21814" s="2">
        <v>0.66761648028432008</v>
      </c>
      <c r="G21814" s="5">
        <v>44789.21875</v>
      </c>
      <c r="H21814" s="6">
        <v>40.342349287413498</v>
      </c>
    </row>
    <row r="21815" spans="2:8" x14ac:dyDescent="0.25">
      <c r="B21815" s="1">
        <v>44058.229166666664</v>
      </c>
      <c r="C21815" s="2">
        <v>0.69008697895920001</v>
      </c>
      <c r="G21815" s="5">
        <v>44789.229166666664</v>
      </c>
      <c r="H21815" s="6">
        <v>45.925791076628599</v>
      </c>
    </row>
    <row r="21816" spans="2:8" x14ac:dyDescent="0.25">
      <c r="B21816" s="1">
        <v>44058.239583333336</v>
      </c>
      <c r="C21816" s="2">
        <v>0.71527160229904008</v>
      </c>
      <c r="G21816" s="5">
        <v>44789.239583333336</v>
      </c>
      <c r="H21816" s="6">
        <v>56.750060358742495</v>
      </c>
    </row>
    <row r="21817" spans="2:8" x14ac:dyDescent="0.25">
      <c r="B21817" s="1">
        <v>44058.25</v>
      </c>
      <c r="C21817" s="2">
        <v>0.76349094094287995</v>
      </c>
      <c r="G21817" s="5">
        <v>44789.25</v>
      </c>
      <c r="H21817" s="6">
        <v>69.6323895553939</v>
      </c>
    </row>
    <row r="21818" spans="2:8" x14ac:dyDescent="0.25">
      <c r="B21818" s="1">
        <v>44058.260416666664</v>
      </c>
      <c r="C21818" s="2">
        <v>1.1703548242361599</v>
      </c>
      <c r="G21818" s="5">
        <v>44789.260416666664</v>
      </c>
      <c r="H21818" s="6">
        <v>38.610263915180198</v>
      </c>
    </row>
    <row r="21819" spans="2:8" x14ac:dyDescent="0.25">
      <c r="B21819" s="1">
        <v>44058.270833333336</v>
      </c>
      <c r="C21819" s="2">
        <v>1.1107722141700798</v>
      </c>
      <c r="G21819" s="5">
        <v>44789.270833333336</v>
      </c>
      <c r="H21819" s="6">
        <v>60.338573470481499</v>
      </c>
    </row>
    <row r="21820" spans="2:8" x14ac:dyDescent="0.25">
      <c r="B21820" s="1">
        <v>44058.28125</v>
      </c>
      <c r="C21820" s="2">
        <v>1.03580868544464</v>
      </c>
      <c r="G21820" s="5">
        <v>44789.28125</v>
      </c>
      <c r="H21820" s="6">
        <v>76.055885607163901</v>
      </c>
    </row>
    <row r="21821" spans="2:8" x14ac:dyDescent="0.25">
      <c r="B21821" s="1">
        <v>44058.291666666664</v>
      </c>
      <c r="C21821" s="2">
        <v>1.0513944440729601</v>
      </c>
      <c r="G21821" s="5">
        <v>44789.291666666664</v>
      </c>
      <c r="H21821" s="6">
        <v>90.689589023174292</v>
      </c>
    </row>
    <row r="21822" spans="2:8" x14ac:dyDescent="0.25">
      <c r="B21822" s="1">
        <v>44058.302083333336</v>
      </c>
      <c r="C21822" s="2">
        <v>0.54564181807535994</v>
      </c>
      <c r="G21822" s="5">
        <v>44789.302083333336</v>
      </c>
      <c r="H21822" s="6">
        <v>68.790359670267591</v>
      </c>
    </row>
    <row r="21823" spans="2:8" x14ac:dyDescent="0.25">
      <c r="B21823" s="1">
        <v>44058.3125</v>
      </c>
      <c r="C21823" s="2">
        <v>0.51013569075263987</v>
      </c>
      <c r="G21823" s="5">
        <v>44789.3125</v>
      </c>
      <c r="H21823" s="6">
        <v>80.4962250243629</v>
      </c>
    </row>
    <row r="21824" spans="2:8" x14ac:dyDescent="0.25">
      <c r="B21824" s="1">
        <v>44058.322916666664</v>
      </c>
      <c r="C21824" s="2">
        <v>0.52833569075263997</v>
      </c>
      <c r="G21824" s="5">
        <v>44789.322916666664</v>
      </c>
      <c r="H21824" s="6">
        <v>85.179710751587805</v>
      </c>
    </row>
    <row r="21825" spans="2:8" x14ac:dyDescent="0.25">
      <c r="B21825" s="1">
        <v>44058.333333333336</v>
      </c>
      <c r="C21825" s="2">
        <v>0.53717590738176002</v>
      </c>
      <c r="G21825" s="5">
        <v>44789.333333333336</v>
      </c>
      <c r="H21825" s="6">
        <v>85.737843896141399</v>
      </c>
    </row>
    <row r="21826" spans="2:8" x14ac:dyDescent="0.25">
      <c r="B21826" s="1">
        <v>44058.34375</v>
      </c>
      <c r="C21826" s="2">
        <v>0.89366738396431999</v>
      </c>
      <c r="G21826" s="5">
        <v>44789.34375</v>
      </c>
      <c r="H21826" s="6">
        <v>90.1604409891834</v>
      </c>
    </row>
    <row r="21827" spans="2:8" x14ac:dyDescent="0.25">
      <c r="B21827" s="1">
        <v>44058.354166666664</v>
      </c>
      <c r="C21827" s="2">
        <v>0.71488124517280016</v>
      </c>
      <c r="G21827" s="5">
        <v>44789.354166666664</v>
      </c>
      <c r="H21827" s="6">
        <v>80.689067774739598</v>
      </c>
    </row>
    <row r="21828" spans="2:8" x14ac:dyDescent="0.25">
      <c r="B21828" s="1">
        <v>44058.364583333336</v>
      </c>
      <c r="C21828" s="2">
        <v>0.52750064572272004</v>
      </c>
      <c r="G21828" s="5">
        <v>44789.364583333336</v>
      </c>
      <c r="H21828" s="6">
        <v>73.527302129886394</v>
      </c>
    </row>
    <row r="21829" spans="2:8" x14ac:dyDescent="0.25">
      <c r="B21829" s="1">
        <v>44058.375</v>
      </c>
      <c r="C21829" s="2">
        <v>0.54725766430447997</v>
      </c>
      <c r="G21829" s="5">
        <v>44789.375</v>
      </c>
      <c r="H21829" s="6">
        <v>61.619520904716296</v>
      </c>
    </row>
    <row r="21830" spans="2:8" x14ac:dyDescent="0.25">
      <c r="B21830" s="1">
        <v>44058.385416666664</v>
      </c>
      <c r="C21830" s="2">
        <v>0.99113850427343997</v>
      </c>
      <c r="G21830" s="5">
        <v>44789.385416666664</v>
      </c>
      <c r="H21830" s="6">
        <v>84.500623127034189</v>
      </c>
    </row>
    <row r="21831" spans="2:8" x14ac:dyDescent="0.25">
      <c r="B21831" s="1">
        <v>44058.395833333336</v>
      </c>
      <c r="C21831" s="2">
        <v>0.95867883760927997</v>
      </c>
      <c r="G21831" s="5">
        <v>44789.395833333336</v>
      </c>
      <c r="H21831" s="6">
        <v>72.408936995190004</v>
      </c>
    </row>
    <row r="21832" spans="2:8" x14ac:dyDescent="0.25">
      <c r="B21832" s="1">
        <v>44058.40625</v>
      </c>
      <c r="C21832" s="2">
        <v>0.96185828764432002</v>
      </c>
      <c r="G21832" s="5">
        <v>44789.40625</v>
      </c>
      <c r="H21832" s="6">
        <v>65.858892485481604</v>
      </c>
    </row>
    <row r="21833" spans="2:8" x14ac:dyDescent="0.25">
      <c r="B21833" s="1">
        <v>44058.416666666664</v>
      </c>
      <c r="C21833" s="2">
        <v>0.97343065899647996</v>
      </c>
      <c r="G21833" s="5">
        <v>44789.416666666664</v>
      </c>
      <c r="H21833" s="6">
        <v>56.370599429396798</v>
      </c>
    </row>
    <row r="21834" spans="2:8" x14ac:dyDescent="0.25">
      <c r="B21834" s="1">
        <v>44058.427083333336</v>
      </c>
      <c r="C21834" s="2">
        <v>0.52993036633472002</v>
      </c>
      <c r="G21834" s="5">
        <v>44789.427083333336</v>
      </c>
      <c r="H21834" s="6">
        <v>76.299857637349305</v>
      </c>
    </row>
    <row r="21835" spans="2:8" x14ac:dyDescent="0.25">
      <c r="B21835" s="1">
        <v>44058.4375</v>
      </c>
      <c r="C21835" s="2">
        <v>0.54060203299887999</v>
      </c>
      <c r="G21835" s="5">
        <v>44789.4375</v>
      </c>
      <c r="H21835" s="6">
        <v>65.538936724808792</v>
      </c>
    </row>
    <row r="21836" spans="2:8" x14ac:dyDescent="0.25">
      <c r="B21836" s="1">
        <v>44058.447916666664</v>
      </c>
      <c r="C21836" s="2">
        <v>0.67177245564112009</v>
      </c>
      <c r="G21836" s="5">
        <v>44789.447916666664</v>
      </c>
      <c r="H21836" s="6">
        <v>59.490732750750695</v>
      </c>
    </row>
    <row r="21837" spans="2:8" x14ac:dyDescent="0.25">
      <c r="B21837" s="1">
        <v>44058.458333333336</v>
      </c>
      <c r="C21837" s="2">
        <v>0.67768441496704002</v>
      </c>
      <c r="G21837" s="5">
        <v>44789.458333333336</v>
      </c>
      <c r="H21837" s="6">
        <v>53.8818052467401</v>
      </c>
    </row>
    <row r="21838" spans="2:8" x14ac:dyDescent="0.25">
      <c r="B21838" s="1">
        <v>44058.46875</v>
      </c>
      <c r="C21838" s="2">
        <v>0.51320962628815991</v>
      </c>
      <c r="G21838" s="5">
        <v>44789.46875</v>
      </c>
      <c r="H21838" s="6">
        <v>65.720189227649698</v>
      </c>
    </row>
    <row r="21839" spans="2:8" x14ac:dyDescent="0.25">
      <c r="B21839" s="1">
        <v>44058.479166666664</v>
      </c>
      <c r="C21839" s="2">
        <v>0.50832900294832006</v>
      </c>
      <c r="G21839" s="5">
        <v>44789.479166666664</v>
      </c>
      <c r="H21839" s="6">
        <v>63.488737554476501</v>
      </c>
    </row>
    <row r="21840" spans="2:8" x14ac:dyDescent="0.25">
      <c r="B21840" s="1">
        <v>44058.489583333336</v>
      </c>
      <c r="C21840" s="2">
        <v>0.48839300294832</v>
      </c>
      <c r="G21840" s="5">
        <v>44789.489583333336</v>
      </c>
      <c r="H21840" s="6">
        <v>61.578516944552803</v>
      </c>
    </row>
    <row r="21841" spans="2:8" x14ac:dyDescent="0.25">
      <c r="B21841" s="1">
        <v>44058.5</v>
      </c>
      <c r="C21841" s="2">
        <v>0.49063391894992003</v>
      </c>
      <c r="G21841" s="5">
        <v>44789.5</v>
      </c>
      <c r="H21841" s="6">
        <v>55.4167926376239</v>
      </c>
    </row>
    <row r="21842" spans="2:8" x14ac:dyDescent="0.25">
      <c r="B21842" s="1">
        <v>44058.510416666664</v>
      </c>
      <c r="C21842" s="2">
        <v>0.50066467227024003</v>
      </c>
      <c r="G21842" s="5">
        <v>44789.510416666664</v>
      </c>
      <c r="H21842" s="6">
        <v>66.622381896739014</v>
      </c>
    </row>
    <row r="21843" spans="2:8" x14ac:dyDescent="0.25">
      <c r="B21843" s="1">
        <v>44058.520833333336</v>
      </c>
      <c r="C21843" s="2">
        <v>0.50307696493200005</v>
      </c>
      <c r="G21843" s="5">
        <v>44789.520833333336</v>
      </c>
      <c r="H21843" s="6">
        <v>57.515867360473699</v>
      </c>
    </row>
    <row r="21844" spans="2:8" x14ac:dyDescent="0.25">
      <c r="B21844" s="1">
        <v>44058.53125</v>
      </c>
      <c r="C21844" s="2">
        <v>0.65793696493200016</v>
      </c>
      <c r="G21844" s="5">
        <v>44789.53125</v>
      </c>
      <c r="H21844" s="6">
        <v>55.615877352472396</v>
      </c>
    </row>
    <row r="21845" spans="2:8" x14ac:dyDescent="0.25">
      <c r="B21845" s="1">
        <v>44058.541666666664</v>
      </c>
      <c r="C21845" s="2">
        <v>0.69025391894992005</v>
      </c>
      <c r="G21845" s="5">
        <v>44789.541666666664</v>
      </c>
      <c r="H21845" s="6">
        <v>52.744914687970898</v>
      </c>
    </row>
    <row r="21846" spans="2:8" x14ac:dyDescent="0.25">
      <c r="B21846" s="1">
        <v>44058.552083333336</v>
      </c>
      <c r="C21846" s="2">
        <v>0.63773891364192004</v>
      </c>
      <c r="G21846" s="5">
        <v>44789.552083333336</v>
      </c>
      <c r="H21846" s="6">
        <v>64.067003622483597</v>
      </c>
    </row>
    <row r="21847" spans="2:8" x14ac:dyDescent="0.25">
      <c r="B21847" s="1">
        <v>44058.5625</v>
      </c>
      <c r="C21847" s="2">
        <v>0.63309994635024014</v>
      </c>
      <c r="G21847" s="5">
        <v>44789.5625</v>
      </c>
      <c r="H21847" s="6">
        <v>59.923659029457198</v>
      </c>
    </row>
    <row r="21848" spans="2:8" x14ac:dyDescent="0.25">
      <c r="B21848" s="1">
        <v>44058.572916666664</v>
      </c>
      <c r="C21848" s="2">
        <v>0.64267730707888016</v>
      </c>
      <c r="G21848" s="5">
        <v>44789.572916666664</v>
      </c>
      <c r="H21848" s="6">
        <v>54.093002903010799</v>
      </c>
    </row>
    <row r="21849" spans="2:8" x14ac:dyDescent="0.25">
      <c r="B21849" s="1">
        <v>44058.583333333336</v>
      </c>
      <c r="C21849" s="2">
        <v>0.61807191980272003</v>
      </c>
      <c r="G21849" s="5">
        <v>44789.583333333336</v>
      </c>
      <c r="H21849" s="6">
        <v>46.967634591920294</v>
      </c>
    </row>
    <row r="21850" spans="2:8" x14ac:dyDescent="0.25">
      <c r="B21850" s="1">
        <v>44058.59375</v>
      </c>
      <c r="C21850" s="2">
        <v>0.63384407186799985</v>
      </c>
      <c r="G21850" s="5">
        <v>44789.59375</v>
      </c>
      <c r="H21850" s="6">
        <v>48.507797708340199</v>
      </c>
    </row>
    <row r="21851" spans="2:8" x14ac:dyDescent="0.25">
      <c r="B21851" s="1">
        <v>44058.604166666664</v>
      </c>
      <c r="C21851" s="2">
        <v>0.62876206125200007</v>
      </c>
      <c r="G21851" s="5">
        <v>44789.604166666664</v>
      </c>
      <c r="H21851" s="6">
        <v>54.469336679574099</v>
      </c>
    </row>
    <row r="21852" spans="2:8" x14ac:dyDescent="0.25">
      <c r="B21852" s="1">
        <v>44058.614583333336</v>
      </c>
      <c r="C21852" s="2">
        <v>0.63824925664160004</v>
      </c>
      <c r="G21852" s="5">
        <v>44789.614583333336</v>
      </c>
      <c r="H21852" s="6">
        <v>57.436555536202199</v>
      </c>
    </row>
    <row r="21853" spans="2:8" x14ac:dyDescent="0.25">
      <c r="B21853" s="1">
        <v>44058.625</v>
      </c>
      <c r="C21853" s="2">
        <v>0.67518041667264006</v>
      </c>
      <c r="G21853" s="5">
        <v>44789.625</v>
      </c>
      <c r="H21853" s="6">
        <v>62.285319806019494</v>
      </c>
    </row>
    <row r="21854" spans="2:8" x14ac:dyDescent="0.25">
      <c r="B21854" s="1">
        <v>44058.635416666664</v>
      </c>
      <c r="C21854" s="2">
        <v>0.86626445468896007</v>
      </c>
      <c r="G21854" s="5">
        <v>44789.635416666664</v>
      </c>
      <c r="H21854" s="6">
        <v>48.773577543139297</v>
      </c>
    </row>
    <row r="21855" spans="2:8" x14ac:dyDescent="0.25">
      <c r="B21855" s="1">
        <v>44058.645833333336</v>
      </c>
      <c r="C21855" s="2">
        <v>0.85384445468896009</v>
      </c>
      <c r="G21855" s="5">
        <v>44789.645833333336</v>
      </c>
      <c r="H21855" s="6">
        <v>56.000366532903698</v>
      </c>
    </row>
    <row r="21856" spans="2:8" x14ac:dyDescent="0.25">
      <c r="B21856" s="1">
        <v>44058.65625</v>
      </c>
      <c r="C21856" s="2">
        <v>0.85426320800928002</v>
      </c>
      <c r="G21856" s="5">
        <v>44789.65625</v>
      </c>
      <c r="H21856" s="6">
        <v>59.5338590430595</v>
      </c>
    </row>
    <row r="21857" spans="2:8" x14ac:dyDescent="0.25">
      <c r="B21857" s="1">
        <v>44058.666666666664</v>
      </c>
      <c r="C21857" s="2">
        <v>0.88885641667264004</v>
      </c>
      <c r="G21857" s="5">
        <v>44789.666666666664</v>
      </c>
      <c r="H21857" s="6">
        <v>64.406478322167189</v>
      </c>
    </row>
    <row r="21858" spans="2:8" x14ac:dyDescent="0.25">
      <c r="B21858" s="1">
        <v>44058.677083333336</v>
      </c>
      <c r="C21858" s="2">
        <v>0.55815425133359986</v>
      </c>
      <c r="G21858" s="5">
        <v>44789.677083333336</v>
      </c>
      <c r="H21858" s="6">
        <v>45.684744698759793</v>
      </c>
    </row>
    <row r="21859" spans="2:8" x14ac:dyDescent="0.25">
      <c r="B21859" s="1">
        <v>44058.6875</v>
      </c>
      <c r="C21859" s="2">
        <v>0.56593516999296001</v>
      </c>
      <c r="G21859" s="5">
        <v>44789.6875</v>
      </c>
      <c r="H21859" s="6">
        <v>55.268949647868197</v>
      </c>
    </row>
    <row r="21860" spans="2:8" x14ac:dyDescent="0.25">
      <c r="B21860" s="1">
        <v>44058.697916666664</v>
      </c>
      <c r="C21860" s="2">
        <v>0.77937208599456009</v>
      </c>
      <c r="G21860" s="5">
        <v>44789.697916666664</v>
      </c>
      <c r="H21860" s="6">
        <v>63.002350175141103</v>
      </c>
    </row>
    <row r="21861" spans="2:8" x14ac:dyDescent="0.25">
      <c r="B21861" s="1">
        <v>44058.708333333336</v>
      </c>
      <c r="C21861" s="2">
        <v>0.79546592065552002</v>
      </c>
      <c r="G21861" s="5">
        <v>44789.708333333336</v>
      </c>
      <c r="H21861" s="6">
        <v>75.455697922062797</v>
      </c>
    </row>
    <row r="21862" spans="2:8" x14ac:dyDescent="0.25">
      <c r="B21862" s="1">
        <v>44058.71875</v>
      </c>
      <c r="C21862" s="2">
        <v>0.55744312931887996</v>
      </c>
      <c r="G21862" s="5">
        <v>44789.71875</v>
      </c>
      <c r="H21862" s="6">
        <v>46.737226151599103</v>
      </c>
    </row>
    <row r="21863" spans="2:8" x14ac:dyDescent="0.25">
      <c r="B21863" s="1">
        <v>44058.729166666664</v>
      </c>
      <c r="C21863" s="2">
        <v>0.62097634063999996</v>
      </c>
      <c r="G21863" s="5">
        <v>44789.729166666664</v>
      </c>
      <c r="H21863" s="6">
        <v>62.778613223734702</v>
      </c>
    </row>
    <row r="21864" spans="2:8" x14ac:dyDescent="0.25">
      <c r="B21864" s="1">
        <v>44058.739583333336</v>
      </c>
      <c r="C21864" s="2">
        <v>1.1709037173001597</v>
      </c>
      <c r="G21864" s="5">
        <v>44789.739583333336</v>
      </c>
      <c r="H21864" s="6">
        <v>74.682902272286896</v>
      </c>
    </row>
    <row r="21865" spans="2:8" x14ac:dyDescent="0.25">
      <c r="B21865" s="1">
        <v>44058.75</v>
      </c>
      <c r="C21865" s="2">
        <v>1.1449834246383999</v>
      </c>
      <c r="G21865" s="5">
        <v>44789.75</v>
      </c>
      <c r="H21865" s="6">
        <v>89.939139832456803</v>
      </c>
    </row>
    <row r="21866" spans="2:8" x14ac:dyDescent="0.25">
      <c r="B21866" s="1">
        <v>44058.760416666664</v>
      </c>
      <c r="C21866" s="2">
        <v>0.86883208599455997</v>
      </c>
      <c r="G21866" s="5">
        <v>44789.760416666664</v>
      </c>
      <c r="H21866" s="6">
        <v>61.443645751385596</v>
      </c>
    </row>
    <row r="21867" spans="2:8" x14ac:dyDescent="0.25">
      <c r="B21867" s="1">
        <v>44058.770833333336</v>
      </c>
      <c r="C21867" s="2">
        <v>0.88844937334831997</v>
      </c>
      <c r="G21867" s="5">
        <v>44789.770833333336</v>
      </c>
      <c r="H21867" s="6">
        <v>67.954538534506014</v>
      </c>
    </row>
    <row r="21868" spans="2:8" x14ac:dyDescent="0.25">
      <c r="B21868" s="1">
        <v>44058.78125</v>
      </c>
      <c r="C21868" s="2">
        <v>1.1448678693654399</v>
      </c>
      <c r="G21868" s="5">
        <v>44789.78125</v>
      </c>
      <c r="H21868" s="6">
        <v>77.499739313784787</v>
      </c>
    </row>
    <row r="21869" spans="2:8" x14ac:dyDescent="0.25">
      <c r="B21869" s="1">
        <v>44058.791666666664</v>
      </c>
      <c r="C21869" s="2">
        <v>1.1238001620272</v>
      </c>
      <c r="G21869" s="5">
        <v>44789.791666666664</v>
      </c>
      <c r="H21869" s="6">
        <v>91.3171509218447</v>
      </c>
    </row>
    <row r="21870" spans="2:8" x14ac:dyDescent="0.25">
      <c r="B21870" s="1">
        <v>44058.802083333336</v>
      </c>
      <c r="C21870" s="2">
        <v>0.82664654399536008</v>
      </c>
      <c r="G21870" s="5">
        <v>44789.802083333336</v>
      </c>
      <c r="H21870" s="6">
        <v>83.184152506367198</v>
      </c>
    </row>
    <row r="21871" spans="2:8" x14ac:dyDescent="0.25">
      <c r="B21871" s="1">
        <v>44058.8125</v>
      </c>
      <c r="C21871" s="2">
        <v>0.85671288794720013</v>
      </c>
      <c r="G21871" s="5">
        <v>44789.8125</v>
      </c>
      <c r="H21871" s="6">
        <v>76.816832449264894</v>
      </c>
    </row>
    <row r="21872" spans="2:8" x14ac:dyDescent="0.25">
      <c r="B21872" s="1">
        <v>44058.822916666664</v>
      </c>
      <c r="C21872" s="2">
        <v>1.2364832318990397</v>
      </c>
      <c r="G21872" s="5">
        <v>44789.822916666664</v>
      </c>
      <c r="H21872" s="6">
        <v>77.861681856186593</v>
      </c>
    </row>
    <row r="21873" spans="2:8" x14ac:dyDescent="0.25">
      <c r="B21873" s="1">
        <v>44058.833333333336</v>
      </c>
      <c r="C21873" s="2">
        <v>1.2438231558663999</v>
      </c>
      <c r="G21873" s="5">
        <v>44789.833333333336</v>
      </c>
      <c r="H21873" s="6">
        <v>77.254879279658098</v>
      </c>
    </row>
    <row r="21874" spans="2:8" x14ac:dyDescent="0.25">
      <c r="B21874" s="1">
        <v>44058.84375</v>
      </c>
      <c r="C21874" s="2">
        <v>0.80777607186799993</v>
      </c>
      <c r="G21874" s="5">
        <v>44789.84375</v>
      </c>
      <c r="H21874" s="6">
        <v>102.170479136625</v>
      </c>
    </row>
    <row r="21875" spans="2:8" x14ac:dyDescent="0.25">
      <c r="B21875" s="1">
        <v>44058.854166666664</v>
      </c>
      <c r="C21875" s="2">
        <v>0.79153981722256006</v>
      </c>
      <c r="G21875" s="5">
        <v>44789.854166666664</v>
      </c>
      <c r="H21875" s="6">
        <v>83.52042238897269</v>
      </c>
    </row>
    <row r="21876" spans="2:8" x14ac:dyDescent="0.25">
      <c r="B21876" s="1">
        <v>44058.864583333336</v>
      </c>
      <c r="C21876" s="2">
        <v>0.82004851925279998</v>
      </c>
      <c r="G21876" s="5">
        <v>44789.864583333336</v>
      </c>
      <c r="H21876" s="6">
        <v>72.404661886170786</v>
      </c>
    </row>
    <row r="21877" spans="2:8" x14ac:dyDescent="0.25">
      <c r="B21877" s="1">
        <v>44058.875</v>
      </c>
      <c r="C21877" s="2">
        <v>0.77682892596351993</v>
      </c>
      <c r="G21877" s="5">
        <v>44789.875</v>
      </c>
      <c r="H21877" s="6">
        <v>60.540995583464195</v>
      </c>
    </row>
    <row r="21878" spans="2:8" x14ac:dyDescent="0.25">
      <c r="B21878" s="1">
        <v>44058.885416666664</v>
      </c>
      <c r="C21878" s="2">
        <v>0.74510225133359997</v>
      </c>
      <c r="G21878" s="5">
        <v>44789.885416666664</v>
      </c>
      <c r="H21878" s="6">
        <v>90.258109257655192</v>
      </c>
    </row>
    <row r="21879" spans="2:8" x14ac:dyDescent="0.25">
      <c r="B21879" s="1">
        <v>44058.895833333336</v>
      </c>
      <c r="C21879" s="2">
        <v>0.74127341136463998</v>
      </c>
      <c r="G21879" s="5">
        <v>44789.895833333336</v>
      </c>
      <c r="H21879" s="6">
        <v>76.545940167754608</v>
      </c>
    </row>
    <row r="21880" spans="2:8" x14ac:dyDescent="0.25">
      <c r="B21880" s="1">
        <v>44058.90625</v>
      </c>
      <c r="C21880" s="2">
        <v>0.86657040339888014</v>
      </c>
      <c r="G21880" s="5">
        <v>44789.90625</v>
      </c>
      <c r="H21880" s="6">
        <v>64.264795126712286</v>
      </c>
    </row>
    <row r="21881" spans="2:8" x14ac:dyDescent="0.25">
      <c r="B21881" s="1">
        <v>44058.916666666664</v>
      </c>
      <c r="C21881" s="2">
        <v>0.85549569075263998</v>
      </c>
      <c r="G21881" s="5">
        <v>44789.916666666664</v>
      </c>
      <c r="H21881" s="6">
        <v>50.629178753774298</v>
      </c>
    </row>
    <row r="21882" spans="2:8" x14ac:dyDescent="0.25">
      <c r="B21882" s="1">
        <v>44058.927083333336</v>
      </c>
      <c r="C21882" s="2">
        <v>0.8953852707681601</v>
      </c>
      <c r="G21882" s="5">
        <v>44789.927083333336</v>
      </c>
      <c r="H21882" s="6">
        <v>86.786444323298298</v>
      </c>
    </row>
    <row r="21883" spans="2:8" x14ac:dyDescent="0.25">
      <c r="B21883" s="1">
        <v>44058.9375</v>
      </c>
      <c r="C21883" s="2">
        <v>0.88009422744384003</v>
      </c>
      <c r="G21883" s="5">
        <v>44789.9375</v>
      </c>
      <c r="H21883" s="6">
        <v>70.307614669980495</v>
      </c>
    </row>
    <row r="21884" spans="2:8" x14ac:dyDescent="0.25">
      <c r="B21884" s="1">
        <v>44058.947916666664</v>
      </c>
      <c r="C21884" s="2">
        <v>0.49684963946256006</v>
      </c>
      <c r="G21884" s="5">
        <v>44789.947916666664</v>
      </c>
      <c r="H21884" s="6">
        <v>59.809921072221009</v>
      </c>
    </row>
    <row r="21885" spans="2:8" x14ac:dyDescent="0.25">
      <c r="B21885" s="1">
        <v>44058.958333333336</v>
      </c>
      <c r="C21885" s="2">
        <v>0.49335367747887998</v>
      </c>
      <c r="G21885" s="5">
        <v>44789.958333333336</v>
      </c>
      <c r="H21885" s="6">
        <v>43.9796527901103</v>
      </c>
    </row>
    <row r="21886" spans="2:8" x14ac:dyDescent="0.25">
      <c r="B21886" s="1">
        <v>44058.96875</v>
      </c>
      <c r="C21886" s="2">
        <v>0.71061434149280012</v>
      </c>
      <c r="G21886" s="5">
        <v>44789.96875</v>
      </c>
      <c r="H21886" s="6">
        <v>77.265011938884996</v>
      </c>
    </row>
    <row r="21887" spans="2:8" x14ac:dyDescent="0.25">
      <c r="B21887" s="1">
        <v>44058.979166666664</v>
      </c>
      <c r="C21887" s="2">
        <v>0.68885808684736005</v>
      </c>
      <c r="G21887" s="5">
        <v>44789.979166666664</v>
      </c>
      <c r="H21887" s="6">
        <v>63.677986229160496</v>
      </c>
    </row>
    <row r="21888" spans="2:8" x14ac:dyDescent="0.25">
      <c r="B21888" s="1">
        <v>44058.989583333336</v>
      </c>
      <c r="C21888" s="2">
        <v>0.69788366686288006</v>
      </c>
      <c r="G21888" s="5">
        <v>44789.989583333336</v>
      </c>
      <c r="H21888" s="6">
        <v>51.6753010365873</v>
      </c>
    </row>
    <row r="21889" spans="2:8" x14ac:dyDescent="0.25">
      <c r="B21889" s="1">
        <v>44059</v>
      </c>
      <c r="C21889" s="2">
        <v>0.71297045554175997</v>
      </c>
      <c r="G21889" s="5">
        <v>44790</v>
      </c>
      <c r="H21889" s="6">
        <v>34.444292137414294</v>
      </c>
    </row>
    <row r="21890" spans="2:8" x14ac:dyDescent="0.25">
      <c r="B21890" s="1">
        <v>44059.010416666664</v>
      </c>
      <c r="C21890" s="2">
        <v>0.46807783220192001</v>
      </c>
      <c r="G21890" s="5">
        <v>44790.010416666664</v>
      </c>
      <c r="H21890" s="6">
        <v>67.055511198599802</v>
      </c>
    </row>
    <row r="21891" spans="2:8" x14ac:dyDescent="0.25">
      <c r="B21891" s="1">
        <v>44059.020833333336</v>
      </c>
      <c r="C21891" s="2">
        <v>0.45120304086528001</v>
      </c>
      <c r="G21891" s="5">
        <v>44790.020833333336</v>
      </c>
      <c r="H21891" s="6">
        <v>57.460095040877796</v>
      </c>
    </row>
    <row r="21892" spans="2:8" x14ac:dyDescent="0.25">
      <c r="B21892" s="1">
        <v>44059.03125</v>
      </c>
      <c r="C21892" s="2">
        <v>0.42659225218640001</v>
      </c>
      <c r="G21892" s="5">
        <v>44790.03125</v>
      </c>
      <c r="H21892" s="6">
        <v>49.086778907774196</v>
      </c>
    </row>
    <row r="21893" spans="2:8" x14ac:dyDescent="0.25">
      <c r="B21893" s="1">
        <v>44059.041666666664</v>
      </c>
      <c r="C21893" s="2">
        <v>0.351021168188</v>
      </c>
      <c r="G21893" s="5">
        <v>44790.041666666664</v>
      </c>
      <c r="H21893" s="6">
        <v>39.946827674613296</v>
      </c>
    </row>
    <row r="21894" spans="2:8" x14ac:dyDescent="0.25">
      <c r="B21894" s="1">
        <v>44059.052083333336</v>
      </c>
      <c r="C21894" s="2">
        <v>0.36372704086528002</v>
      </c>
      <c r="G21894" s="5">
        <v>44790.052083333336</v>
      </c>
      <c r="H21894" s="6">
        <v>58.688882307405301</v>
      </c>
    </row>
    <row r="21895" spans="2:8" x14ac:dyDescent="0.25">
      <c r="B21895" s="1">
        <v>44059.0625</v>
      </c>
      <c r="C21895" s="2">
        <v>0.35412462088079999</v>
      </c>
      <c r="G21895" s="5">
        <v>44790.0625</v>
      </c>
      <c r="H21895" s="6">
        <v>52.225163411008197</v>
      </c>
    </row>
    <row r="21896" spans="2:8" x14ac:dyDescent="0.25">
      <c r="B21896" s="1">
        <v>44059.072916666664</v>
      </c>
      <c r="C21896" s="2">
        <v>0.39431574289551991</v>
      </c>
      <c r="G21896" s="5">
        <v>44790.072916666664</v>
      </c>
      <c r="H21896" s="6">
        <v>47.966120556260293</v>
      </c>
    </row>
    <row r="21897" spans="2:8" x14ac:dyDescent="0.25">
      <c r="B21897" s="1">
        <v>44059.083333333336</v>
      </c>
      <c r="C21897" s="2">
        <v>0.42336869691343998</v>
      </c>
      <c r="G21897" s="5">
        <v>44790.083333333336</v>
      </c>
      <c r="H21897" s="6">
        <v>42.596351064563002</v>
      </c>
    </row>
    <row r="21898" spans="2:8" x14ac:dyDescent="0.25">
      <c r="B21898" s="1">
        <v>44059.09375</v>
      </c>
      <c r="C21898" s="2">
        <v>0.61819578091183991</v>
      </c>
      <c r="G21898" s="5">
        <v>44790.09375</v>
      </c>
      <c r="H21898" s="6">
        <v>50.171002594859495</v>
      </c>
    </row>
    <row r="21899" spans="2:8" x14ac:dyDescent="0.25">
      <c r="B21899" s="1">
        <v>44059.104166666664</v>
      </c>
      <c r="C21899" s="2">
        <v>0.65894961557279985</v>
      </c>
      <c r="G21899" s="5">
        <v>44790.104166666664</v>
      </c>
      <c r="H21899" s="6">
        <v>45.520068918886004</v>
      </c>
    </row>
    <row r="21900" spans="2:8" x14ac:dyDescent="0.25">
      <c r="B21900" s="1">
        <v>44059.114583333336</v>
      </c>
      <c r="C21900" s="2">
        <v>0.65505636623536001</v>
      </c>
      <c r="G21900" s="5">
        <v>44790.114583333336</v>
      </c>
      <c r="H21900" s="6">
        <v>48.0201403170296</v>
      </c>
    </row>
    <row r="21901" spans="2:8" x14ac:dyDescent="0.25">
      <c r="B21901" s="1">
        <v>44059.125</v>
      </c>
      <c r="C21901" s="2">
        <v>0.65548220089632003</v>
      </c>
      <c r="G21901" s="5">
        <v>44790.125</v>
      </c>
      <c r="H21901" s="6">
        <v>49.193596919842797</v>
      </c>
    </row>
    <row r="21902" spans="2:8" x14ac:dyDescent="0.25">
      <c r="B21902" s="1">
        <v>44059.135416666664</v>
      </c>
      <c r="C21902" s="2">
        <v>0.65059974289551992</v>
      </c>
      <c r="G21902" s="5">
        <v>44790.135416666664</v>
      </c>
      <c r="H21902" s="6">
        <v>44.003279479937497</v>
      </c>
    </row>
    <row r="21903" spans="2:8" x14ac:dyDescent="0.25">
      <c r="B21903" s="1">
        <v>44059.145833333336</v>
      </c>
      <c r="C21903" s="2">
        <v>0.66734345023375996</v>
      </c>
      <c r="G21903" s="5">
        <v>44790.145833333336</v>
      </c>
      <c r="H21903" s="6">
        <v>45.378221145521294</v>
      </c>
    </row>
    <row r="21904" spans="2:8" x14ac:dyDescent="0.25">
      <c r="B21904" s="1">
        <v>44059.15625</v>
      </c>
      <c r="C21904" s="2">
        <v>0.64677823891264008</v>
      </c>
      <c r="G21904" s="5">
        <v>44790.15625</v>
      </c>
      <c r="H21904" s="6">
        <v>47.411326246052397</v>
      </c>
    </row>
    <row r="21905" spans="2:8" x14ac:dyDescent="0.25">
      <c r="B21905" s="1">
        <v>44059.166666666664</v>
      </c>
      <c r="C21905" s="2">
        <v>0.63281794625088006</v>
      </c>
      <c r="G21905" s="5">
        <v>44790.166666666664</v>
      </c>
      <c r="H21905" s="6">
        <v>50.812672670985897</v>
      </c>
    </row>
    <row r="21906" spans="2:8" x14ac:dyDescent="0.25">
      <c r="B21906" s="1">
        <v>44059.177083333336</v>
      </c>
      <c r="C21906" s="2">
        <v>0.47282503024928002</v>
      </c>
      <c r="G21906" s="5">
        <v>44790.177083333336</v>
      </c>
      <c r="H21906" s="6">
        <v>38.006030888789397</v>
      </c>
    </row>
    <row r="21907" spans="2:8" x14ac:dyDescent="0.25">
      <c r="B21907" s="1">
        <v>44059.1875</v>
      </c>
      <c r="C21907" s="2">
        <v>0.47939056959071996</v>
      </c>
      <c r="G21907" s="5">
        <v>44790.1875</v>
      </c>
      <c r="H21907" s="6">
        <v>44.739346190202895</v>
      </c>
    </row>
    <row r="21908" spans="2:8" x14ac:dyDescent="0.25">
      <c r="B21908" s="1">
        <v>44059.197916666664</v>
      </c>
      <c r="C21908" s="2">
        <v>0.48027119558832004</v>
      </c>
      <c r="G21908" s="5">
        <v>44790.197916666664</v>
      </c>
      <c r="H21908" s="6">
        <v>52.533689534920697</v>
      </c>
    </row>
    <row r="21909" spans="2:8" x14ac:dyDescent="0.25">
      <c r="B21909" s="1">
        <v>44059.208333333336</v>
      </c>
      <c r="C21909" s="2">
        <v>0.49254844226799993</v>
      </c>
      <c r="G21909" s="5">
        <v>44790.208333333336</v>
      </c>
      <c r="H21909" s="6">
        <v>57.429686870639898</v>
      </c>
    </row>
    <row r="21910" spans="2:8" x14ac:dyDescent="0.25">
      <c r="B21910" s="1">
        <v>44059.21875</v>
      </c>
      <c r="C21910" s="2">
        <v>0.66020385694448003</v>
      </c>
      <c r="G21910" s="5">
        <v>44790.21875</v>
      </c>
      <c r="H21910" s="6">
        <v>40.342349287413498</v>
      </c>
    </row>
    <row r="21911" spans="2:8" x14ac:dyDescent="0.25">
      <c r="B21911" s="1">
        <v>44059.229166666664</v>
      </c>
      <c r="C21911" s="2">
        <v>0.67144418762255997</v>
      </c>
      <c r="G21911" s="5">
        <v>44790.229166666664</v>
      </c>
      <c r="H21911" s="6">
        <v>45.925791076628599</v>
      </c>
    </row>
    <row r="21912" spans="2:8" x14ac:dyDescent="0.25">
      <c r="B21912" s="1">
        <v>44059.239583333336</v>
      </c>
      <c r="C21912" s="2">
        <v>0.68254848028432002</v>
      </c>
      <c r="G21912" s="5">
        <v>44790.239583333336</v>
      </c>
      <c r="H21912" s="6">
        <v>56.750060358742495</v>
      </c>
    </row>
    <row r="21913" spans="2:8" x14ac:dyDescent="0.25">
      <c r="B21913" s="1">
        <v>44059.25</v>
      </c>
      <c r="C21913" s="2">
        <v>0.74921794625088001</v>
      </c>
      <c r="G21913" s="5">
        <v>44790.25</v>
      </c>
      <c r="H21913" s="6">
        <v>69.6323895553939</v>
      </c>
    </row>
    <row r="21914" spans="2:8" x14ac:dyDescent="0.25">
      <c r="B21914" s="1">
        <v>44059.260416666664</v>
      </c>
      <c r="C21914" s="2">
        <v>1.1792993335270401</v>
      </c>
      <c r="G21914" s="5">
        <v>44790.260416666664</v>
      </c>
      <c r="H21914" s="6">
        <v>38.610263915180198</v>
      </c>
    </row>
    <row r="21915" spans="2:8" x14ac:dyDescent="0.25">
      <c r="B21915" s="1">
        <v>44059.270833333336</v>
      </c>
      <c r="C21915" s="2">
        <v>1.1009877667852799</v>
      </c>
      <c r="G21915" s="5">
        <v>44790.270833333336</v>
      </c>
      <c r="H21915" s="6">
        <v>60.338573470481499</v>
      </c>
    </row>
    <row r="21916" spans="2:8" x14ac:dyDescent="0.25">
      <c r="B21916" s="1">
        <v>44059.28125</v>
      </c>
      <c r="C21916" s="2">
        <v>1.03546144938096</v>
      </c>
      <c r="G21916" s="5">
        <v>44790.28125</v>
      </c>
      <c r="H21916" s="6">
        <v>76.055885607163901</v>
      </c>
    </row>
    <row r="21917" spans="2:8" x14ac:dyDescent="0.25">
      <c r="B21917" s="1">
        <v>44059.291666666664</v>
      </c>
      <c r="C21917" s="2">
        <v>1.0198096660100799</v>
      </c>
      <c r="G21917" s="5">
        <v>44790.291666666664</v>
      </c>
      <c r="H21917" s="6">
        <v>90.689589023174292</v>
      </c>
    </row>
    <row r="21918" spans="2:8" x14ac:dyDescent="0.25">
      <c r="B21918" s="1">
        <v>44059.302083333336</v>
      </c>
      <c r="C21918" s="2">
        <v>0.52317245468896001</v>
      </c>
      <c r="G21918" s="5">
        <v>44790.302083333336</v>
      </c>
      <c r="H21918" s="6">
        <v>68.790359670267591</v>
      </c>
    </row>
    <row r="21919" spans="2:8" x14ac:dyDescent="0.25">
      <c r="B21919" s="1">
        <v>44059.3125</v>
      </c>
      <c r="C21919" s="2">
        <v>0.5031642380598399</v>
      </c>
      <c r="G21919" s="5">
        <v>44790.3125</v>
      </c>
      <c r="H21919" s="6">
        <v>80.4962250243629</v>
      </c>
    </row>
    <row r="21920" spans="2:8" x14ac:dyDescent="0.25">
      <c r="B21920" s="1">
        <v>44059.322916666664</v>
      </c>
      <c r="C21920" s="2">
        <v>0.50376681276736002</v>
      </c>
      <c r="G21920" s="5">
        <v>44790.322916666664</v>
      </c>
      <c r="H21920" s="6">
        <v>85.179710751587805</v>
      </c>
    </row>
    <row r="21921" spans="2:8" x14ac:dyDescent="0.25">
      <c r="B21921" s="1">
        <v>44059.333333333336</v>
      </c>
      <c r="C21921" s="2">
        <v>0.50677243079919998</v>
      </c>
      <c r="G21921" s="5">
        <v>44790.333333333336</v>
      </c>
      <c r="H21921" s="6">
        <v>85.737843896141399</v>
      </c>
    </row>
    <row r="21922" spans="2:8" x14ac:dyDescent="0.25">
      <c r="B21922" s="1">
        <v>44059.34375</v>
      </c>
      <c r="C21922" s="2">
        <v>0.86969151213984008</v>
      </c>
      <c r="G21922" s="5">
        <v>44790.34375</v>
      </c>
      <c r="H21922" s="6">
        <v>90.1604409891834</v>
      </c>
    </row>
    <row r="21923" spans="2:8" x14ac:dyDescent="0.25">
      <c r="B21923" s="1">
        <v>44059.354166666664</v>
      </c>
      <c r="C21923" s="2">
        <v>0.71667485078367998</v>
      </c>
      <c r="G21923" s="5">
        <v>44790.354166666664</v>
      </c>
      <c r="H21923" s="6">
        <v>80.689067774739598</v>
      </c>
    </row>
    <row r="21924" spans="2:8" x14ac:dyDescent="0.25">
      <c r="B21924" s="1">
        <v>44059.364583333336</v>
      </c>
      <c r="C21924" s="2">
        <v>0.50293694009008005</v>
      </c>
      <c r="G21924" s="5">
        <v>44790.364583333336</v>
      </c>
      <c r="H21924" s="6">
        <v>73.527302129886394</v>
      </c>
    </row>
    <row r="21925" spans="2:8" x14ac:dyDescent="0.25">
      <c r="B21925" s="1">
        <v>44059.375</v>
      </c>
      <c r="C21925" s="2">
        <v>0.50315319473551989</v>
      </c>
      <c r="G21925" s="5">
        <v>44790.375</v>
      </c>
      <c r="H21925" s="6">
        <v>61.619520904716296</v>
      </c>
    </row>
    <row r="21926" spans="2:8" x14ac:dyDescent="0.25">
      <c r="B21926" s="1">
        <v>44059.385416666664</v>
      </c>
      <c r="C21926" s="2">
        <v>0.96251348739728004</v>
      </c>
      <c r="G21926" s="5">
        <v>44790.385416666664</v>
      </c>
      <c r="H21926" s="6">
        <v>84.500623127034189</v>
      </c>
    </row>
    <row r="21927" spans="2:8" x14ac:dyDescent="0.25">
      <c r="B21927" s="1">
        <v>44059.395833333336</v>
      </c>
      <c r="C21927" s="2">
        <v>0.91591319473551991</v>
      </c>
      <c r="G21927" s="5">
        <v>44790.395833333336</v>
      </c>
      <c r="H21927" s="6">
        <v>72.408936995190004</v>
      </c>
    </row>
    <row r="21928" spans="2:8" x14ac:dyDescent="0.25">
      <c r="B21928" s="1">
        <v>44059.40625</v>
      </c>
      <c r="C21928" s="2">
        <v>0.91053660941199999</v>
      </c>
      <c r="G21928" s="5">
        <v>44790.40625</v>
      </c>
      <c r="H21928" s="6">
        <v>65.858892485481604</v>
      </c>
    </row>
    <row r="21929" spans="2:8" x14ac:dyDescent="0.25">
      <c r="B21929" s="1">
        <v>44059.416666666664</v>
      </c>
      <c r="C21929" s="2">
        <v>0.90111694009008003</v>
      </c>
      <c r="G21929" s="5">
        <v>44790.416666666664</v>
      </c>
      <c r="H21929" s="6">
        <v>56.370599429396798</v>
      </c>
    </row>
    <row r="21930" spans="2:8" x14ac:dyDescent="0.25">
      <c r="B21930" s="1">
        <v>44059.427083333336</v>
      </c>
      <c r="C21930" s="2">
        <v>0.50156402143071999</v>
      </c>
      <c r="G21930" s="5">
        <v>44790.427083333336</v>
      </c>
      <c r="H21930" s="6">
        <v>76.299857637349305</v>
      </c>
    </row>
    <row r="21931" spans="2:8" x14ac:dyDescent="0.25">
      <c r="B21931" s="1">
        <v>44059.4375</v>
      </c>
      <c r="C21931" s="2">
        <v>0.50048339809087994</v>
      </c>
      <c r="G21931" s="5">
        <v>44790.4375</v>
      </c>
      <c r="H21931" s="6">
        <v>65.538936724808792</v>
      </c>
    </row>
    <row r="21932" spans="2:8" x14ac:dyDescent="0.25">
      <c r="B21932" s="1">
        <v>44059.447916666664</v>
      </c>
      <c r="C21932" s="2">
        <v>0.64653723275183994</v>
      </c>
      <c r="G21932" s="5">
        <v>44790.447916666664</v>
      </c>
      <c r="H21932" s="6">
        <v>59.490732750750695</v>
      </c>
    </row>
    <row r="21933" spans="2:8" x14ac:dyDescent="0.25">
      <c r="B21933" s="1">
        <v>44059.458333333336</v>
      </c>
      <c r="C21933" s="2">
        <v>0.65102369075263988</v>
      </c>
      <c r="G21933" s="5">
        <v>44790.458333333336</v>
      </c>
      <c r="H21933" s="6">
        <v>53.8818052467401</v>
      </c>
    </row>
    <row r="21934" spans="2:8" x14ac:dyDescent="0.25">
      <c r="B21934" s="1">
        <v>44059.46875</v>
      </c>
      <c r="C21934" s="2">
        <v>0.63412277475103995</v>
      </c>
      <c r="G21934" s="5">
        <v>44790.46875</v>
      </c>
      <c r="H21934" s="6">
        <v>65.720189227649698</v>
      </c>
    </row>
    <row r="21935" spans="2:8" x14ac:dyDescent="0.25">
      <c r="B21935" s="1">
        <v>44059.479166666664</v>
      </c>
      <c r="C21935" s="2">
        <v>0.64175694009008</v>
      </c>
      <c r="G21935" s="5">
        <v>44790.479166666664</v>
      </c>
      <c r="H21935" s="6">
        <v>63.488737554476501</v>
      </c>
    </row>
    <row r="21936" spans="2:8" x14ac:dyDescent="0.25">
      <c r="B21936" s="1">
        <v>44059.489583333336</v>
      </c>
      <c r="C21936" s="2">
        <v>0.6291024820892801</v>
      </c>
      <c r="G21936" s="5">
        <v>44790.489583333336</v>
      </c>
      <c r="H21936" s="6">
        <v>61.578516944552803</v>
      </c>
    </row>
    <row r="21937" spans="2:8" x14ac:dyDescent="0.25">
      <c r="B21937" s="1">
        <v>44059.5</v>
      </c>
      <c r="C21937" s="2">
        <v>0.64122369075263996</v>
      </c>
      <c r="G21937" s="5">
        <v>44790.5</v>
      </c>
      <c r="H21937" s="6">
        <v>55.4167926376239</v>
      </c>
    </row>
    <row r="21938" spans="2:8" x14ac:dyDescent="0.25">
      <c r="B21938" s="1">
        <v>44059.510416666664</v>
      </c>
      <c r="C21938" s="2">
        <v>0.48623348739727995</v>
      </c>
      <c r="G21938" s="5">
        <v>44790.510416666664</v>
      </c>
      <c r="H21938" s="6">
        <v>66.622381896739014</v>
      </c>
    </row>
    <row r="21939" spans="2:8" x14ac:dyDescent="0.25">
      <c r="B21939" s="1">
        <v>44059.520833333336</v>
      </c>
      <c r="C21939" s="2">
        <v>0.47407465804432003</v>
      </c>
      <c r="G21939" s="5">
        <v>44790.520833333336</v>
      </c>
      <c r="H21939" s="6">
        <v>57.515867360473699</v>
      </c>
    </row>
    <row r="21940" spans="2:8" x14ac:dyDescent="0.25">
      <c r="B21940" s="1">
        <v>44059.53125</v>
      </c>
      <c r="C21940" s="2">
        <v>0.62675891534751993</v>
      </c>
      <c r="G21940" s="5">
        <v>44790.53125</v>
      </c>
      <c r="H21940" s="6">
        <v>55.615877352472396</v>
      </c>
    </row>
    <row r="21941" spans="2:8" x14ac:dyDescent="0.25">
      <c r="B21941" s="1">
        <v>44059.541666666664</v>
      </c>
      <c r="C21941" s="2">
        <v>0.64534166601008003</v>
      </c>
      <c r="G21941" s="5">
        <v>44790.541666666664</v>
      </c>
      <c r="H21941" s="6">
        <v>52.744914687970898</v>
      </c>
    </row>
    <row r="21942" spans="2:8" x14ac:dyDescent="0.25">
      <c r="B21942" s="1">
        <v>44059.552083333336</v>
      </c>
      <c r="C21942" s="2">
        <v>0.45265708068655991</v>
      </c>
      <c r="G21942" s="5">
        <v>44790.552083333336</v>
      </c>
      <c r="H21942" s="6">
        <v>64.067003622483597</v>
      </c>
    </row>
    <row r="21943" spans="2:8" x14ac:dyDescent="0.25">
      <c r="B21943" s="1">
        <v>44059.5625</v>
      </c>
      <c r="C21943" s="2">
        <v>0.44063099138015999</v>
      </c>
      <c r="G21943" s="5">
        <v>44790.5625</v>
      </c>
      <c r="H21943" s="6">
        <v>59.923659029457198</v>
      </c>
    </row>
    <row r="21944" spans="2:8" x14ac:dyDescent="0.25">
      <c r="B21944" s="1">
        <v>44059.572916666664</v>
      </c>
      <c r="C21944" s="2">
        <v>0.4367935254136</v>
      </c>
      <c r="G21944" s="5">
        <v>44790.572916666664</v>
      </c>
      <c r="H21944" s="6">
        <v>54.093002903010799</v>
      </c>
    </row>
    <row r="21945" spans="2:8" x14ac:dyDescent="0.25">
      <c r="B21945" s="1">
        <v>44059.583333333336</v>
      </c>
      <c r="C21945" s="2">
        <v>0.43065943610720003</v>
      </c>
      <c r="G21945" s="5">
        <v>44790.583333333336</v>
      </c>
      <c r="H21945" s="6">
        <v>46.967634591920294</v>
      </c>
    </row>
    <row r="21946" spans="2:8" x14ac:dyDescent="0.25">
      <c r="B21946" s="1">
        <v>44059.59375</v>
      </c>
      <c r="C21946" s="2">
        <v>0.43520347412352001</v>
      </c>
      <c r="G21946" s="5">
        <v>44790.59375</v>
      </c>
      <c r="H21946" s="6">
        <v>48.507797708340199</v>
      </c>
    </row>
    <row r="21947" spans="2:8" x14ac:dyDescent="0.25">
      <c r="B21947" s="1">
        <v>44059.604166666664</v>
      </c>
      <c r="C21947" s="2">
        <v>0.43156318146176004</v>
      </c>
      <c r="G21947" s="5">
        <v>44790.604166666664</v>
      </c>
      <c r="H21947" s="6">
        <v>54.469336679574099</v>
      </c>
    </row>
    <row r="21948" spans="2:8" x14ac:dyDescent="0.25">
      <c r="B21948" s="1">
        <v>44059.614583333336</v>
      </c>
      <c r="C21948" s="2">
        <v>0.44784872346096</v>
      </c>
      <c r="G21948" s="5">
        <v>44790.614583333336</v>
      </c>
      <c r="H21948" s="6">
        <v>57.436555536202199</v>
      </c>
    </row>
    <row r="21949" spans="2:8" x14ac:dyDescent="0.25">
      <c r="B21949" s="1">
        <v>44059.625</v>
      </c>
      <c r="C21949" s="2">
        <v>0.48808318146176005</v>
      </c>
      <c r="G21949" s="5">
        <v>44790.625</v>
      </c>
      <c r="H21949" s="6">
        <v>62.285319806019494</v>
      </c>
    </row>
    <row r="21950" spans="2:8" x14ac:dyDescent="0.25">
      <c r="B21950" s="1">
        <v>44059.635416666664</v>
      </c>
      <c r="C21950" s="2">
        <v>0.64652872346096002</v>
      </c>
      <c r="G21950" s="5">
        <v>44790.635416666664</v>
      </c>
      <c r="H21950" s="6">
        <v>48.773577543139297</v>
      </c>
    </row>
    <row r="21951" spans="2:8" x14ac:dyDescent="0.25">
      <c r="B21951" s="1">
        <v>44059.645833333336</v>
      </c>
      <c r="C21951" s="2">
        <v>0.64063026546016</v>
      </c>
      <c r="G21951" s="5">
        <v>44790.645833333336</v>
      </c>
      <c r="H21951" s="6">
        <v>56.000366532903698</v>
      </c>
    </row>
    <row r="21952" spans="2:8" x14ac:dyDescent="0.25">
      <c r="B21952" s="1">
        <v>44059.65625</v>
      </c>
      <c r="C21952" s="2">
        <v>0.60733734680079998</v>
      </c>
      <c r="G21952" s="5">
        <v>44790.65625</v>
      </c>
      <c r="H21952" s="6">
        <v>59.5338590430595</v>
      </c>
    </row>
    <row r="21953" spans="2:8" x14ac:dyDescent="0.25">
      <c r="B21953" s="1">
        <v>44059.666666666664</v>
      </c>
      <c r="C21953" s="2">
        <v>0.62218443079919994</v>
      </c>
      <c r="G21953" s="5">
        <v>44790.666666666664</v>
      </c>
      <c r="H21953" s="6">
        <v>64.406478322167189</v>
      </c>
    </row>
    <row r="21954" spans="2:8" x14ac:dyDescent="0.25">
      <c r="B21954" s="1">
        <v>44059.677083333336</v>
      </c>
      <c r="C21954" s="2">
        <v>0.47659797279839999</v>
      </c>
      <c r="G21954" s="5">
        <v>44790.677083333336</v>
      </c>
      <c r="H21954" s="6">
        <v>45.684744698759793</v>
      </c>
    </row>
    <row r="21955" spans="2:8" x14ac:dyDescent="0.25">
      <c r="B21955" s="1">
        <v>44059.6875</v>
      </c>
      <c r="C21955" s="2">
        <v>0.52539151213983992</v>
      </c>
      <c r="G21955" s="5">
        <v>44790.6875</v>
      </c>
      <c r="H21955" s="6">
        <v>55.268949647868197</v>
      </c>
    </row>
    <row r="21956" spans="2:8" x14ac:dyDescent="0.25">
      <c r="B21956" s="1">
        <v>44059.697916666664</v>
      </c>
      <c r="C21956" s="2">
        <v>0.72812997279839986</v>
      </c>
      <c r="G21956" s="5">
        <v>44790.697916666664</v>
      </c>
      <c r="H21956" s="6">
        <v>63.002350175141103</v>
      </c>
    </row>
    <row r="21957" spans="2:8" x14ac:dyDescent="0.25">
      <c r="B21957" s="1">
        <v>44059.708333333336</v>
      </c>
      <c r="C21957" s="2">
        <v>0.50495243079920005</v>
      </c>
      <c r="G21957" s="5">
        <v>44790.708333333336</v>
      </c>
      <c r="H21957" s="6">
        <v>75.455697922062797</v>
      </c>
    </row>
    <row r="21958" spans="2:8" x14ac:dyDescent="0.25">
      <c r="B21958" s="1">
        <v>44059.71875</v>
      </c>
      <c r="C21958" s="2">
        <v>0.51720288879999998</v>
      </c>
      <c r="G21958" s="5">
        <v>44790.71875</v>
      </c>
      <c r="H21958" s="6">
        <v>46.737226151599103</v>
      </c>
    </row>
    <row r="21959" spans="2:8" x14ac:dyDescent="0.25">
      <c r="B21959" s="1">
        <v>44059.729166666664</v>
      </c>
      <c r="C21959" s="2">
        <v>0.52839580480159998</v>
      </c>
      <c r="G21959" s="5">
        <v>44790.729166666664</v>
      </c>
      <c r="H21959" s="6">
        <v>62.778613223734702</v>
      </c>
    </row>
    <row r="21960" spans="2:8" x14ac:dyDescent="0.25">
      <c r="B21960" s="1">
        <v>44059.739583333336</v>
      </c>
      <c r="C21960" s="2">
        <v>0.90163734680079999</v>
      </c>
      <c r="G21960" s="5">
        <v>44790.739583333336</v>
      </c>
      <c r="H21960" s="6">
        <v>74.682902272286896</v>
      </c>
    </row>
    <row r="21961" spans="2:8" x14ac:dyDescent="0.25">
      <c r="B21961" s="1">
        <v>44059.75</v>
      </c>
      <c r="C21961" s="2">
        <v>0.96299243079919983</v>
      </c>
      <c r="G21961" s="5">
        <v>44790.75</v>
      </c>
      <c r="H21961" s="6">
        <v>89.939139832456803</v>
      </c>
    </row>
    <row r="21962" spans="2:8" x14ac:dyDescent="0.25">
      <c r="B21962" s="1">
        <v>44059.760416666664</v>
      </c>
      <c r="C21962" s="2">
        <v>0.99286013813744012</v>
      </c>
      <c r="G21962" s="5">
        <v>44790.760416666664</v>
      </c>
      <c r="H21962" s="6">
        <v>61.443645751385596</v>
      </c>
    </row>
    <row r="21963" spans="2:8" x14ac:dyDescent="0.25">
      <c r="B21963" s="1">
        <v>44059.770833333336</v>
      </c>
      <c r="C21963" s="2">
        <v>0.99693921947807995</v>
      </c>
      <c r="G21963" s="5">
        <v>44790.770833333336</v>
      </c>
      <c r="H21963" s="6">
        <v>67.954538534506014</v>
      </c>
    </row>
    <row r="21964" spans="2:8" x14ac:dyDescent="0.25">
      <c r="B21964" s="1">
        <v>44059.78125</v>
      </c>
      <c r="C21964" s="2">
        <v>1.1765795121398401</v>
      </c>
      <c r="G21964" s="5">
        <v>44790.78125</v>
      </c>
      <c r="H21964" s="6">
        <v>77.499739313784787</v>
      </c>
    </row>
    <row r="21965" spans="2:8" x14ac:dyDescent="0.25">
      <c r="B21965" s="1">
        <v>44059.791666666664</v>
      </c>
      <c r="C21965" s="2">
        <v>1.1999006854446399</v>
      </c>
      <c r="G21965" s="5">
        <v>44790.791666666664</v>
      </c>
      <c r="H21965" s="6">
        <v>91.3171509218447</v>
      </c>
    </row>
    <row r="21966" spans="2:8" x14ac:dyDescent="0.25">
      <c r="B21966" s="1">
        <v>44059.802083333336</v>
      </c>
      <c r="C21966" s="2">
        <v>0.97948765273631999</v>
      </c>
      <c r="G21966" s="5">
        <v>44790.802083333336</v>
      </c>
      <c r="H21966" s="6">
        <v>83.184152506367198</v>
      </c>
    </row>
    <row r="21967" spans="2:8" x14ac:dyDescent="0.25">
      <c r="B21967" s="1">
        <v>44059.8125</v>
      </c>
      <c r="C21967" s="2">
        <v>1.05643583134912</v>
      </c>
      <c r="G21967" s="5">
        <v>44790.8125</v>
      </c>
      <c r="H21967" s="6">
        <v>76.816832449264894</v>
      </c>
    </row>
    <row r="21968" spans="2:8" x14ac:dyDescent="0.25">
      <c r="B21968" s="1">
        <v>44059.822916666664</v>
      </c>
      <c r="C21968" s="2">
        <v>1.2492750913025596</v>
      </c>
      <c r="G21968" s="5">
        <v>44790.822916666664</v>
      </c>
      <c r="H21968" s="6">
        <v>77.861681856186593</v>
      </c>
    </row>
    <row r="21969" spans="2:8" x14ac:dyDescent="0.25">
      <c r="B21969" s="1">
        <v>44059.833333333336</v>
      </c>
      <c r="C21969" s="2">
        <v>1.2592759339292801</v>
      </c>
      <c r="G21969" s="5">
        <v>44790.833333333336</v>
      </c>
      <c r="H21969" s="6">
        <v>77.254879279658098</v>
      </c>
    </row>
    <row r="21970" spans="2:8" x14ac:dyDescent="0.25">
      <c r="B21970" s="1">
        <v>44059.84375</v>
      </c>
      <c r="C21970" s="2">
        <v>0.82989468459184002</v>
      </c>
      <c r="G21970" s="5">
        <v>44790.84375</v>
      </c>
      <c r="H21970" s="6">
        <v>102.170479136625</v>
      </c>
    </row>
    <row r="21971" spans="2:8" x14ac:dyDescent="0.25">
      <c r="B21971" s="1">
        <v>44059.854166666664</v>
      </c>
      <c r="C21971" s="2">
        <v>1.0278842646073598</v>
      </c>
      <c r="G21971" s="5">
        <v>44790.854166666664</v>
      </c>
      <c r="H21971" s="6">
        <v>83.52042238897269</v>
      </c>
    </row>
    <row r="21972" spans="2:8" x14ac:dyDescent="0.25">
      <c r="B21972" s="1">
        <v>44059.864583333336</v>
      </c>
      <c r="C21972" s="2">
        <v>1.1867083406399999</v>
      </c>
      <c r="G21972" s="5">
        <v>44790.864583333336</v>
      </c>
      <c r="H21972" s="6">
        <v>72.404661886170786</v>
      </c>
    </row>
    <row r="21973" spans="2:8" x14ac:dyDescent="0.25">
      <c r="B21973" s="1">
        <v>44059.875</v>
      </c>
      <c r="C21973" s="2">
        <v>1.1794176660100799</v>
      </c>
      <c r="G21973" s="5">
        <v>44790.875</v>
      </c>
      <c r="H21973" s="6">
        <v>60.540995583464195</v>
      </c>
    </row>
    <row r="21974" spans="2:8" x14ac:dyDescent="0.25">
      <c r="B21974" s="1">
        <v>44059.885416666664</v>
      </c>
      <c r="C21974" s="2">
        <v>0.99065653072159998</v>
      </c>
      <c r="G21974" s="5">
        <v>44790.885416666664</v>
      </c>
      <c r="H21974" s="6">
        <v>90.258109257655192</v>
      </c>
    </row>
    <row r="21975" spans="2:8" x14ac:dyDescent="0.25">
      <c r="B21975" s="1">
        <v>44059.895833333336</v>
      </c>
      <c r="C21975" s="2">
        <v>0.83395077475103996</v>
      </c>
      <c r="G21975" s="5">
        <v>44790.895833333336</v>
      </c>
      <c r="H21975" s="6">
        <v>76.545940167754608</v>
      </c>
    </row>
    <row r="21976" spans="2:8" x14ac:dyDescent="0.25">
      <c r="B21976" s="1">
        <v>44059.90625</v>
      </c>
      <c r="C21976" s="2">
        <v>0.9185268507836799</v>
      </c>
      <c r="G21976" s="5">
        <v>44790.90625</v>
      </c>
      <c r="H21976" s="6">
        <v>64.264795126712286</v>
      </c>
    </row>
    <row r="21977" spans="2:8" x14ac:dyDescent="0.25">
      <c r="B21977" s="1">
        <v>44059.916666666664</v>
      </c>
      <c r="C21977" s="2">
        <v>0.92285367747887992</v>
      </c>
      <c r="G21977" s="5">
        <v>44790.916666666664</v>
      </c>
      <c r="H21977" s="6">
        <v>50.629178753774298</v>
      </c>
    </row>
    <row r="21978" spans="2:8" x14ac:dyDescent="0.25">
      <c r="B21978" s="1">
        <v>44059.927083333336</v>
      </c>
      <c r="C21978" s="2">
        <v>0.91438971815296</v>
      </c>
      <c r="G21978" s="5">
        <v>44790.927083333336</v>
      </c>
      <c r="H21978" s="6">
        <v>86.786444323298298</v>
      </c>
    </row>
    <row r="21979" spans="2:8" x14ac:dyDescent="0.25">
      <c r="B21979" s="1">
        <v>44059.9375</v>
      </c>
      <c r="C21979" s="2">
        <v>0.91176359083024006</v>
      </c>
      <c r="G21979" s="5">
        <v>44790.9375</v>
      </c>
      <c r="H21979" s="6">
        <v>70.307614669980495</v>
      </c>
    </row>
    <row r="21980" spans="2:8" x14ac:dyDescent="0.25">
      <c r="B21980" s="1">
        <v>44059.947916666664</v>
      </c>
      <c r="C21980" s="2">
        <v>0.53451192150832005</v>
      </c>
      <c r="G21980" s="5">
        <v>44790.947916666664</v>
      </c>
      <c r="H21980" s="6">
        <v>59.809921072221009</v>
      </c>
    </row>
    <row r="21981" spans="2:8" x14ac:dyDescent="0.25">
      <c r="B21981" s="1">
        <v>44059.958333333336</v>
      </c>
      <c r="C21981" s="2">
        <v>0.51971441752544001</v>
      </c>
      <c r="G21981" s="5">
        <v>44790.958333333336</v>
      </c>
      <c r="H21981" s="6">
        <v>43.9796527901103</v>
      </c>
    </row>
    <row r="21982" spans="2:8" x14ac:dyDescent="0.25">
      <c r="B21982" s="1">
        <v>44059.96875</v>
      </c>
      <c r="C21982" s="2">
        <v>0.71145816288000008</v>
      </c>
      <c r="G21982" s="5">
        <v>44790.96875</v>
      </c>
      <c r="H21982" s="6">
        <v>77.265011938884996</v>
      </c>
    </row>
    <row r="21983" spans="2:8" x14ac:dyDescent="0.25">
      <c r="B21983" s="1">
        <v>44059.979166666664</v>
      </c>
      <c r="C21983" s="2">
        <v>0.71931545023375998</v>
      </c>
      <c r="G21983" s="5">
        <v>44790.979166666664</v>
      </c>
      <c r="H21983" s="6">
        <v>63.677986229160496</v>
      </c>
    </row>
    <row r="21984" spans="2:8" x14ac:dyDescent="0.25">
      <c r="B21984" s="1">
        <v>44059.989583333336</v>
      </c>
      <c r="C21984" s="2">
        <v>0.7447859462508799</v>
      </c>
      <c r="G21984" s="5">
        <v>44790.989583333336</v>
      </c>
      <c r="H21984" s="6">
        <v>51.6753010365873</v>
      </c>
    </row>
    <row r="21985" spans="2:8" x14ac:dyDescent="0.25">
      <c r="B21985" s="1">
        <v>44060</v>
      </c>
      <c r="C21985" s="2">
        <v>0.73954994625088</v>
      </c>
      <c r="G21985" s="5">
        <v>44791</v>
      </c>
      <c r="H21985" s="6">
        <v>34.444292137414294</v>
      </c>
    </row>
    <row r="21986" spans="2:8" x14ac:dyDescent="0.25">
      <c r="B21986" s="1">
        <v>44060.010416666664</v>
      </c>
      <c r="C21986" s="2">
        <v>0.50772971815295997</v>
      </c>
      <c r="G21986" s="5">
        <v>44791.010416666664</v>
      </c>
      <c r="H21986" s="6">
        <v>67.055511198599802</v>
      </c>
    </row>
    <row r="21987" spans="2:8" x14ac:dyDescent="0.25">
      <c r="B21987" s="1">
        <v>44060.020833333336</v>
      </c>
      <c r="C21987" s="2">
        <v>0.48094601081471994</v>
      </c>
      <c r="G21987" s="5">
        <v>44791.020833333336</v>
      </c>
      <c r="H21987" s="6">
        <v>57.460095040877796</v>
      </c>
    </row>
    <row r="21988" spans="2:8" x14ac:dyDescent="0.25">
      <c r="B21988" s="1">
        <v>44060.03125</v>
      </c>
      <c r="C21988" s="2">
        <v>0.49102784547567996</v>
      </c>
      <c r="G21988" s="5">
        <v>44791.03125</v>
      </c>
      <c r="H21988" s="6">
        <v>49.086778907774196</v>
      </c>
    </row>
    <row r="21989" spans="2:8" x14ac:dyDescent="0.25">
      <c r="B21989" s="1">
        <v>44060.041666666664</v>
      </c>
      <c r="C21989" s="2">
        <v>0.48333892681632001</v>
      </c>
      <c r="G21989" s="5">
        <v>44791.041666666664</v>
      </c>
      <c r="H21989" s="6">
        <v>39.946827674613296</v>
      </c>
    </row>
    <row r="21990" spans="2:8" x14ac:dyDescent="0.25">
      <c r="B21990" s="1">
        <v>44060.052083333336</v>
      </c>
      <c r="C21990" s="2">
        <v>0.48945588349199992</v>
      </c>
      <c r="G21990" s="5">
        <v>44791.052083333336</v>
      </c>
      <c r="H21990" s="6">
        <v>58.688882307405301</v>
      </c>
    </row>
    <row r="21991" spans="2:8" x14ac:dyDescent="0.25">
      <c r="B21991" s="1">
        <v>44060.0625</v>
      </c>
      <c r="C21991" s="2">
        <v>0.47898608684735994</v>
      </c>
      <c r="G21991" s="5">
        <v>44791.0625</v>
      </c>
      <c r="H21991" s="6">
        <v>52.225163411008197</v>
      </c>
    </row>
    <row r="21992" spans="2:8" x14ac:dyDescent="0.25">
      <c r="B21992" s="1">
        <v>44060.072916666664</v>
      </c>
      <c r="C21992" s="2">
        <v>0.47760274820352</v>
      </c>
      <c r="G21992" s="5">
        <v>44791.072916666664</v>
      </c>
      <c r="H21992" s="6">
        <v>47.966120556260293</v>
      </c>
    </row>
    <row r="21993" spans="2:8" x14ac:dyDescent="0.25">
      <c r="B21993" s="1">
        <v>44060.083333333336</v>
      </c>
      <c r="C21993" s="2">
        <v>0.48751170487920004</v>
      </c>
      <c r="G21993" s="5">
        <v>44791.083333333336</v>
      </c>
      <c r="H21993" s="6">
        <v>42.596351064563002</v>
      </c>
    </row>
    <row r="21994" spans="2:8" x14ac:dyDescent="0.25">
      <c r="B21994" s="1">
        <v>44060.09375</v>
      </c>
      <c r="C21994" s="2">
        <v>0.48291324687839993</v>
      </c>
      <c r="G21994" s="5">
        <v>44791.09375</v>
      </c>
      <c r="H21994" s="6">
        <v>50.171002594859495</v>
      </c>
    </row>
    <row r="21995" spans="2:8" x14ac:dyDescent="0.25">
      <c r="B21995" s="1">
        <v>44060.104166666664</v>
      </c>
      <c r="C21995" s="2">
        <v>0.47615753954015999</v>
      </c>
      <c r="G21995" s="5">
        <v>44791.104166666664</v>
      </c>
      <c r="H21995" s="6">
        <v>45.520068918886004</v>
      </c>
    </row>
    <row r="21996" spans="2:8" x14ac:dyDescent="0.25">
      <c r="B21996" s="1">
        <v>44060.114583333336</v>
      </c>
      <c r="C21996" s="2">
        <v>0.48835629020271992</v>
      </c>
      <c r="G21996" s="5">
        <v>44791.114583333336</v>
      </c>
      <c r="H21996" s="6">
        <v>48.0201403170296</v>
      </c>
    </row>
    <row r="21997" spans="2:8" x14ac:dyDescent="0.25">
      <c r="B21997" s="1">
        <v>44060.125</v>
      </c>
      <c r="C21997" s="2">
        <v>0.47871566686287997</v>
      </c>
      <c r="G21997" s="5">
        <v>44791.125</v>
      </c>
      <c r="H21997" s="6">
        <v>49.193596919842797</v>
      </c>
    </row>
    <row r="21998" spans="2:8" x14ac:dyDescent="0.25">
      <c r="B21998" s="1">
        <v>44060.135416666664</v>
      </c>
      <c r="C21998" s="2">
        <v>0.48051691354255999</v>
      </c>
      <c r="G21998" s="5">
        <v>44791.135416666664</v>
      </c>
      <c r="H21998" s="6">
        <v>44.003279479937497</v>
      </c>
    </row>
    <row r="21999" spans="2:8" x14ac:dyDescent="0.25">
      <c r="B21999" s="1">
        <v>44060.145833333336</v>
      </c>
      <c r="C21999" s="2">
        <v>0.49235787021823996</v>
      </c>
      <c r="G21999" s="5">
        <v>44791.145833333336</v>
      </c>
      <c r="H21999" s="6">
        <v>45.378221145521294</v>
      </c>
    </row>
    <row r="22000" spans="2:8" x14ac:dyDescent="0.25">
      <c r="B22000" s="1">
        <v>44060.15625</v>
      </c>
      <c r="C22000" s="2">
        <v>0.47862282423615998</v>
      </c>
      <c r="G22000" s="5">
        <v>44791.15625</v>
      </c>
      <c r="H22000" s="6">
        <v>47.411326246052397</v>
      </c>
    </row>
    <row r="22001" spans="2:8" x14ac:dyDescent="0.25">
      <c r="B22001" s="1">
        <v>44060.166666666664</v>
      </c>
      <c r="C22001" s="2">
        <v>0.47777669691343994</v>
      </c>
      <c r="G22001" s="5">
        <v>44791.166666666664</v>
      </c>
      <c r="H22001" s="6">
        <v>50.812672670985897</v>
      </c>
    </row>
    <row r="22002" spans="2:8" x14ac:dyDescent="0.25">
      <c r="B22002" s="1">
        <v>44060.177083333336</v>
      </c>
      <c r="C22002" s="2">
        <v>0.48126532291103996</v>
      </c>
      <c r="G22002" s="5">
        <v>44791.177083333336</v>
      </c>
      <c r="H22002" s="6">
        <v>38.006030888789397</v>
      </c>
    </row>
    <row r="22003" spans="2:8" x14ac:dyDescent="0.25">
      <c r="B22003" s="1">
        <v>44060.1875</v>
      </c>
      <c r="C22003" s="2">
        <v>0.48026378091183997</v>
      </c>
      <c r="G22003" s="5">
        <v>44791.1875</v>
      </c>
      <c r="H22003" s="6">
        <v>44.739346190202895</v>
      </c>
    </row>
    <row r="22004" spans="2:8" x14ac:dyDescent="0.25">
      <c r="B22004" s="1">
        <v>44060.197916666664</v>
      </c>
      <c r="C22004" s="2">
        <v>0.49570378091183992</v>
      </c>
      <c r="G22004" s="5">
        <v>44791.197916666664</v>
      </c>
      <c r="H22004" s="6">
        <v>52.533689534920697</v>
      </c>
    </row>
    <row r="22005" spans="2:8" x14ac:dyDescent="0.25">
      <c r="B22005" s="1">
        <v>44060.208333333336</v>
      </c>
      <c r="C22005" s="2">
        <v>0.52578594625088004</v>
      </c>
      <c r="G22005" s="5">
        <v>44791.208333333336</v>
      </c>
      <c r="H22005" s="6">
        <v>57.429686870639898</v>
      </c>
    </row>
    <row r="22006" spans="2:8" x14ac:dyDescent="0.25">
      <c r="B22006" s="1">
        <v>44060.21875</v>
      </c>
      <c r="C22006" s="2">
        <v>0.64239181892816011</v>
      </c>
      <c r="G22006" s="5">
        <v>44791.21875</v>
      </c>
      <c r="H22006" s="6">
        <v>40.342349287413498</v>
      </c>
    </row>
    <row r="22007" spans="2:8" x14ac:dyDescent="0.25">
      <c r="B22007" s="1">
        <v>44060.229166666664</v>
      </c>
      <c r="C22007" s="2">
        <v>0.66938814960624005</v>
      </c>
      <c r="G22007" s="5">
        <v>44791.229166666664</v>
      </c>
      <c r="H22007" s="6">
        <v>45.925791076628599</v>
      </c>
    </row>
    <row r="22008" spans="2:8" x14ac:dyDescent="0.25">
      <c r="B22008" s="1">
        <v>44060.239583333336</v>
      </c>
      <c r="C22008" s="2">
        <v>0.66006106826560007</v>
      </c>
      <c r="G22008" s="5">
        <v>44791.239583333336</v>
      </c>
      <c r="H22008" s="6">
        <v>56.750060358742495</v>
      </c>
    </row>
    <row r="22009" spans="2:8" x14ac:dyDescent="0.25">
      <c r="B22009" s="1">
        <v>44060.25</v>
      </c>
      <c r="C22009" s="2">
        <v>0.74047669691343987</v>
      </c>
      <c r="G22009" s="5">
        <v>44791.25</v>
      </c>
      <c r="H22009" s="6">
        <v>69.6323895553939</v>
      </c>
    </row>
    <row r="22010" spans="2:8" x14ac:dyDescent="0.25">
      <c r="B22010" s="1">
        <v>44060.260416666664</v>
      </c>
      <c r="C22010" s="2">
        <v>1.1327337941855999</v>
      </c>
      <c r="G22010" s="5">
        <v>44791.260416666664</v>
      </c>
      <c r="H22010" s="6">
        <v>38.610263915180198</v>
      </c>
    </row>
    <row r="22011" spans="2:8" x14ac:dyDescent="0.25">
      <c r="B22011" s="1">
        <v>44060.270833333336</v>
      </c>
      <c r="C22011" s="2">
        <v>1.06934193212432</v>
      </c>
      <c r="G22011" s="5">
        <v>44791.270833333336</v>
      </c>
      <c r="H22011" s="6">
        <v>60.338573470481499</v>
      </c>
    </row>
    <row r="22012" spans="2:8" x14ac:dyDescent="0.25">
      <c r="B22012" s="1">
        <v>44060.28125</v>
      </c>
      <c r="C22012" s="2">
        <v>1.0162642380598399</v>
      </c>
      <c r="G22012" s="5">
        <v>44791.28125</v>
      </c>
      <c r="H22012" s="6">
        <v>76.055885607163901</v>
      </c>
    </row>
    <row r="22013" spans="2:8" x14ac:dyDescent="0.25">
      <c r="B22013" s="1">
        <v>44060.291666666664</v>
      </c>
      <c r="C22013" s="2">
        <v>1.0170789153475199</v>
      </c>
      <c r="G22013" s="5">
        <v>44791.291666666664</v>
      </c>
      <c r="H22013" s="6">
        <v>90.689589023174292</v>
      </c>
    </row>
    <row r="22014" spans="2:8" x14ac:dyDescent="0.25">
      <c r="B22014" s="1">
        <v>44060.302083333336</v>
      </c>
      <c r="C22014" s="2">
        <v>0.56675091534751998</v>
      </c>
      <c r="G22014" s="5">
        <v>44791.302083333336</v>
      </c>
      <c r="H22014" s="6">
        <v>68.790359670267591</v>
      </c>
    </row>
    <row r="22015" spans="2:8" x14ac:dyDescent="0.25">
      <c r="B22015" s="1">
        <v>44060.3125</v>
      </c>
      <c r="C22015" s="2">
        <v>0.56576111870287993</v>
      </c>
      <c r="G22015" s="5">
        <v>44791.3125</v>
      </c>
      <c r="H22015" s="6">
        <v>80.4962250243629</v>
      </c>
    </row>
    <row r="22016" spans="2:8" x14ac:dyDescent="0.25">
      <c r="B22016" s="1">
        <v>44060.322916666664</v>
      </c>
      <c r="C22016" s="2">
        <v>0.55513715671919994</v>
      </c>
      <c r="G22016" s="5">
        <v>44791.322916666664</v>
      </c>
      <c r="H22016" s="6">
        <v>85.179710751587805</v>
      </c>
    </row>
    <row r="22017" spans="2:8" x14ac:dyDescent="0.25">
      <c r="B22017" s="1">
        <v>44060.333333333336</v>
      </c>
      <c r="C22017" s="2">
        <v>0.57179465804431995</v>
      </c>
      <c r="G22017" s="5">
        <v>44791.333333333336</v>
      </c>
      <c r="H22017" s="6">
        <v>85.737843896141399</v>
      </c>
    </row>
    <row r="22018" spans="2:8" x14ac:dyDescent="0.25">
      <c r="B22018" s="1">
        <v>44060.34375</v>
      </c>
      <c r="C22018" s="2">
        <v>0.92422558997743987</v>
      </c>
      <c r="G22018" s="5">
        <v>44791.34375</v>
      </c>
      <c r="H22018" s="6">
        <v>90.1604409891834</v>
      </c>
    </row>
    <row r="22019" spans="2:8" x14ac:dyDescent="0.25">
      <c r="B22019" s="1">
        <v>44060.354166666664</v>
      </c>
      <c r="C22019" s="2">
        <v>0.76262198256160008</v>
      </c>
      <c r="G22019" s="5">
        <v>44791.354166666664</v>
      </c>
      <c r="H22019" s="6">
        <v>80.689067774739598</v>
      </c>
    </row>
    <row r="22020" spans="2:8" x14ac:dyDescent="0.25">
      <c r="B22020" s="1">
        <v>44060.364583333336</v>
      </c>
      <c r="C22020" s="2">
        <v>0.55405313112384003</v>
      </c>
      <c r="G22020" s="5">
        <v>44791.364583333336</v>
      </c>
      <c r="H22020" s="6">
        <v>73.527302129886394</v>
      </c>
    </row>
    <row r="22021" spans="2:8" x14ac:dyDescent="0.25">
      <c r="B22021" s="1">
        <v>44060.375</v>
      </c>
      <c r="C22021" s="2">
        <v>0.57071139638528012</v>
      </c>
      <c r="G22021" s="5">
        <v>44791.375</v>
      </c>
      <c r="H22021" s="6">
        <v>61.619520904716296</v>
      </c>
    </row>
    <row r="22022" spans="2:8" x14ac:dyDescent="0.25">
      <c r="B22022" s="1">
        <v>44060.385416666664</v>
      </c>
      <c r="C22022" s="2">
        <v>0.99893590567615986</v>
      </c>
      <c r="G22022" s="5">
        <v>44791.385416666664</v>
      </c>
      <c r="H22022" s="6">
        <v>84.500623127034189</v>
      </c>
    </row>
    <row r="22023" spans="2:8" x14ac:dyDescent="0.25">
      <c r="B22023" s="1">
        <v>44060.395833333336</v>
      </c>
      <c r="C22023" s="2">
        <v>1.0087734096590399</v>
      </c>
      <c r="G22023" s="5">
        <v>44791.395833333336</v>
      </c>
      <c r="H22023" s="6">
        <v>72.408936995190004</v>
      </c>
    </row>
    <row r="22024" spans="2:8" x14ac:dyDescent="0.25">
      <c r="B22024" s="1">
        <v>44060.40625</v>
      </c>
      <c r="C22024" s="2">
        <v>1.0114734096590399</v>
      </c>
      <c r="G22024" s="5">
        <v>44791.40625</v>
      </c>
      <c r="H22024" s="6">
        <v>65.858892485481604</v>
      </c>
    </row>
    <row r="22025" spans="2:8" x14ac:dyDescent="0.25">
      <c r="B22025" s="1">
        <v>44060.416666666664</v>
      </c>
      <c r="C22025" s="2">
        <v>1.0100214096590399</v>
      </c>
      <c r="G22025" s="5">
        <v>44791.416666666664</v>
      </c>
      <c r="H22025" s="6">
        <v>56.370599429396798</v>
      </c>
    </row>
    <row r="22026" spans="2:8" x14ac:dyDescent="0.25">
      <c r="B22026" s="1">
        <v>44060.427083333336</v>
      </c>
      <c r="C22026" s="2">
        <v>0.53708507898095992</v>
      </c>
      <c r="G22026" s="5">
        <v>44791.427083333336</v>
      </c>
      <c r="H22026" s="6">
        <v>76.299857637349305</v>
      </c>
    </row>
    <row r="22027" spans="2:8" x14ac:dyDescent="0.25">
      <c r="B22027" s="1">
        <v>44060.4375</v>
      </c>
      <c r="C22027" s="2">
        <v>0.53718349896543993</v>
      </c>
      <c r="G22027" s="5">
        <v>44791.4375</v>
      </c>
      <c r="H22027" s="6">
        <v>65.538936724808792</v>
      </c>
    </row>
    <row r="22028" spans="2:8" x14ac:dyDescent="0.25">
      <c r="B22028" s="1">
        <v>44060.447916666664</v>
      </c>
      <c r="C22028" s="2">
        <v>0.66663237695072008</v>
      </c>
      <c r="G22028" s="5">
        <v>44791.447916666664</v>
      </c>
      <c r="H22028" s="6">
        <v>59.490732750750695</v>
      </c>
    </row>
    <row r="22029" spans="2:8" x14ac:dyDescent="0.25">
      <c r="B22029" s="1">
        <v>44060.458333333336</v>
      </c>
      <c r="C22029" s="2">
        <v>0.68107142293279987</v>
      </c>
      <c r="G22029" s="5">
        <v>44791.458333333336</v>
      </c>
      <c r="H22029" s="6">
        <v>53.8818052467401</v>
      </c>
    </row>
    <row r="22030" spans="2:8" x14ac:dyDescent="0.25">
      <c r="B22030" s="1">
        <v>44060.46875</v>
      </c>
      <c r="C22030" s="2">
        <v>0.52315817359535999</v>
      </c>
      <c r="G22030" s="5">
        <v>44791.46875</v>
      </c>
      <c r="H22030" s="6">
        <v>65.720189227649698</v>
      </c>
    </row>
    <row r="22031" spans="2:8" x14ac:dyDescent="0.25">
      <c r="B22031" s="1">
        <v>44060.479166666664</v>
      </c>
      <c r="C22031" s="2">
        <v>0.49458863159616001</v>
      </c>
      <c r="G22031" s="5">
        <v>44791.479166666664</v>
      </c>
      <c r="H22031" s="6">
        <v>63.488737554476501</v>
      </c>
    </row>
    <row r="22032" spans="2:8" x14ac:dyDescent="0.25">
      <c r="B22032" s="1">
        <v>44060.489583333336</v>
      </c>
      <c r="C22032" s="2">
        <v>0.50077509225471994</v>
      </c>
      <c r="G22032" s="5">
        <v>44791.489583333336</v>
      </c>
      <c r="H22032" s="6">
        <v>61.578516944552803</v>
      </c>
    </row>
    <row r="22033" spans="2:8" x14ac:dyDescent="0.25">
      <c r="B22033" s="1">
        <v>44060.5</v>
      </c>
      <c r="C22033" s="2">
        <v>0.50835538491648002</v>
      </c>
      <c r="G22033" s="5">
        <v>44791.5</v>
      </c>
      <c r="H22033" s="6">
        <v>55.4167926376239</v>
      </c>
    </row>
    <row r="22034" spans="2:8" x14ac:dyDescent="0.25">
      <c r="B22034" s="1">
        <v>44060.510416666664</v>
      </c>
      <c r="C22034" s="2">
        <v>0.50701197024</v>
      </c>
      <c r="G22034" s="5">
        <v>44791.510416666664</v>
      </c>
      <c r="H22034" s="6">
        <v>66.622381896739014</v>
      </c>
    </row>
    <row r="22035" spans="2:8" x14ac:dyDescent="0.25">
      <c r="B22035" s="1">
        <v>44060.520833333336</v>
      </c>
      <c r="C22035" s="2">
        <v>0.49573747422287995</v>
      </c>
      <c r="G22035" s="5">
        <v>44791.520833333336</v>
      </c>
      <c r="H22035" s="6">
        <v>57.515867360473699</v>
      </c>
    </row>
    <row r="22036" spans="2:8" x14ac:dyDescent="0.25">
      <c r="B22036" s="1">
        <v>44060.53125</v>
      </c>
      <c r="C22036" s="2">
        <v>0.49178176688463998</v>
      </c>
      <c r="G22036" s="5">
        <v>44791.53125</v>
      </c>
      <c r="H22036" s="6">
        <v>55.615877352472396</v>
      </c>
    </row>
    <row r="22037" spans="2:8" x14ac:dyDescent="0.25">
      <c r="B22037" s="1">
        <v>44060.541666666664</v>
      </c>
      <c r="C22037" s="2">
        <v>0.50571163956192</v>
      </c>
      <c r="G22037" s="5">
        <v>44791.541666666664</v>
      </c>
      <c r="H22037" s="6">
        <v>52.744914687970898</v>
      </c>
    </row>
    <row r="22038" spans="2:8" x14ac:dyDescent="0.25">
      <c r="B22038" s="1">
        <v>44060.552083333336</v>
      </c>
      <c r="C22038" s="2">
        <v>0.49371879959296</v>
      </c>
      <c r="G22038" s="5">
        <v>44791.552083333336</v>
      </c>
      <c r="H22038" s="6">
        <v>64.067003622483597</v>
      </c>
    </row>
    <row r="22039" spans="2:8" x14ac:dyDescent="0.25">
      <c r="B22039" s="1">
        <v>44060.5625</v>
      </c>
      <c r="C22039" s="2">
        <v>0.50644045564112006</v>
      </c>
      <c r="G22039" s="5">
        <v>44791.5625</v>
      </c>
      <c r="H22039" s="6">
        <v>59.923659029457198</v>
      </c>
    </row>
    <row r="22040" spans="2:8" x14ac:dyDescent="0.25">
      <c r="B22040" s="1">
        <v>44060.572916666664</v>
      </c>
      <c r="C22040" s="2">
        <v>0.49302119302992004</v>
      </c>
      <c r="G22040" s="5">
        <v>44791.572916666664</v>
      </c>
      <c r="H22040" s="6">
        <v>54.093002903010799</v>
      </c>
    </row>
    <row r="22041" spans="2:8" x14ac:dyDescent="0.25">
      <c r="B22041" s="1">
        <v>44060.583333333336</v>
      </c>
      <c r="C22041" s="2">
        <v>0.49555514173984</v>
      </c>
      <c r="G22041" s="5">
        <v>44791.583333333336</v>
      </c>
      <c r="H22041" s="6">
        <v>46.967634591920294</v>
      </c>
    </row>
    <row r="22042" spans="2:8" x14ac:dyDescent="0.25">
      <c r="B22042" s="1">
        <v>44060.59375</v>
      </c>
      <c r="C22042" s="2">
        <v>0.49379305243343996</v>
      </c>
      <c r="G22042" s="5">
        <v>44791.59375</v>
      </c>
      <c r="H22042" s="6">
        <v>48.507797708340199</v>
      </c>
    </row>
    <row r="22043" spans="2:8" x14ac:dyDescent="0.25">
      <c r="B22043" s="1">
        <v>44060.604166666664</v>
      </c>
      <c r="C22043" s="2">
        <v>0.49976138576928003</v>
      </c>
      <c r="G22043" s="5">
        <v>44791.604166666664</v>
      </c>
      <c r="H22043" s="6">
        <v>54.469336679574099</v>
      </c>
    </row>
    <row r="22044" spans="2:8" x14ac:dyDescent="0.25">
      <c r="B22044" s="1">
        <v>44060.614583333336</v>
      </c>
      <c r="C22044" s="2">
        <v>0.49850630177088001</v>
      </c>
      <c r="G22044" s="5">
        <v>44791.614583333336</v>
      </c>
      <c r="H22044" s="6">
        <v>57.436555536202199</v>
      </c>
    </row>
    <row r="22045" spans="2:8" x14ac:dyDescent="0.25">
      <c r="B22045" s="1">
        <v>44060.625</v>
      </c>
      <c r="C22045" s="2">
        <v>0.54245242909360003</v>
      </c>
      <c r="G22045" s="5">
        <v>44791.625</v>
      </c>
      <c r="H22045" s="6">
        <v>62.285319806019494</v>
      </c>
    </row>
    <row r="22046" spans="2:8" x14ac:dyDescent="0.25">
      <c r="B22046" s="1">
        <v>44060.635416666664</v>
      </c>
      <c r="C22046" s="2">
        <v>0.65255730707888004</v>
      </c>
      <c r="G22046" s="5">
        <v>44791.635416666664</v>
      </c>
      <c r="H22046" s="6">
        <v>48.773577543139297</v>
      </c>
    </row>
    <row r="22047" spans="2:8" x14ac:dyDescent="0.25">
      <c r="B22047" s="1">
        <v>44060.645833333336</v>
      </c>
      <c r="C22047" s="2">
        <v>0.66133110372352</v>
      </c>
      <c r="G22047" s="5">
        <v>44791.645833333336</v>
      </c>
      <c r="H22047" s="6">
        <v>56.000366532903698</v>
      </c>
    </row>
    <row r="22048" spans="2:8" x14ac:dyDescent="0.25">
      <c r="B22048" s="1">
        <v>44060.65625</v>
      </c>
      <c r="C22048" s="2">
        <v>0.69050244236736014</v>
      </c>
      <c r="G22048" s="5">
        <v>44791.65625</v>
      </c>
      <c r="H22048" s="6">
        <v>59.5338590430595</v>
      </c>
    </row>
    <row r="22049" spans="2:8" x14ac:dyDescent="0.25">
      <c r="B22049" s="1">
        <v>44060.666666666664</v>
      </c>
      <c r="C22049" s="2">
        <v>0.69217440435104005</v>
      </c>
      <c r="G22049" s="5">
        <v>44791.666666666664</v>
      </c>
      <c r="H22049" s="6">
        <v>64.406478322167189</v>
      </c>
    </row>
    <row r="22050" spans="2:8" x14ac:dyDescent="0.25">
      <c r="B22050" s="1">
        <v>44060.677083333336</v>
      </c>
      <c r="C22050" s="2">
        <v>0.51037961301440005</v>
      </c>
      <c r="G22050" s="5">
        <v>44791.677083333336</v>
      </c>
      <c r="H22050" s="6">
        <v>45.684744698759793</v>
      </c>
    </row>
    <row r="22051" spans="2:8" x14ac:dyDescent="0.25">
      <c r="B22051" s="1">
        <v>44060.6875</v>
      </c>
      <c r="C22051" s="2">
        <v>0.52774544767536002</v>
      </c>
      <c r="G22051" s="5">
        <v>44791.6875</v>
      </c>
      <c r="H22051" s="6">
        <v>55.268949647868197</v>
      </c>
    </row>
    <row r="22052" spans="2:8" x14ac:dyDescent="0.25">
      <c r="B22052" s="1">
        <v>44060.697916666664</v>
      </c>
      <c r="C22052" s="2">
        <v>0.52067036633472008</v>
      </c>
      <c r="G22052" s="5">
        <v>44791.697916666664</v>
      </c>
      <c r="H22052" s="6">
        <v>63.002350175141103</v>
      </c>
    </row>
    <row r="22053" spans="2:8" x14ac:dyDescent="0.25">
      <c r="B22053" s="1">
        <v>44060.708333333336</v>
      </c>
      <c r="C22053" s="2">
        <v>0.51103065899648004</v>
      </c>
      <c r="G22053" s="5">
        <v>44791.708333333336</v>
      </c>
      <c r="H22053" s="6">
        <v>75.455697922062797</v>
      </c>
    </row>
    <row r="22054" spans="2:8" x14ac:dyDescent="0.25">
      <c r="B22054" s="1">
        <v>44060.71875</v>
      </c>
      <c r="C22054" s="2">
        <v>0.5329927863192</v>
      </c>
      <c r="G22054" s="5">
        <v>44791.71875</v>
      </c>
      <c r="H22054" s="6">
        <v>46.737226151599103</v>
      </c>
    </row>
    <row r="22055" spans="2:8" x14ac:dyDescent="0.25">
      <c r="B22055" s="1">
        <v>44060.729166666664</v>
      </c>
      <c r="C22055" s="2">
        <v>0.57264537164272</v>
      </c>
      <c r="G22055" s="5">
        <v>44791.729166666664</v>
      </c>
      <c r="H22055" s="6">
        <v>62.778613223734702</v>
      </c>
    </row>
    <row r="22056" spans="2:8" x14ac:dyDescent="0.25">
      <c r="B22056" s="1">
        <v>44060.739583333336</v>
      </c>
      <c r="C22056" s="2">
        <v>1.00202904096464</v>
      </c>
      <c r="G22056" s="5">
        <v>44791.739583333336</v>
      </c>
      <c r="H22056" s="6">
        <v>74.682902272286896</v>
      </c>
    </row>
    <row r="22057" spans="2:8" x14ac:dyDescent="0.25">
      <c r="B22057" s="1">
        <v>44060.75</v>
      </c>
      <c r="C22057" s="2">
        <v>0.9673084149670399</v>
      </c>
      <c r="G22057" s="5">
        <v>44791.75</v>
      </c>
      <c r="H22057" s="6">
        <v>89.939139832456803</v>
      </c>
    </row>
    <row r="22058" spans="2:8" x14ac:dyDescent="0.25">
      <c r="B22058" s="1">
        <v>44060.760416666664</v>
      </c>
      <c r="C22058" s="2">
        <v>0.92313058296383999</v>
      </c>
      <c r="G22058" s="5">
        <v>44791.760416666664</v>
      </c>
      <c r="H22058" s="6">
        <v>61.443645751385596</v>
      </c>
    </row>
    <row r="22059" spans="2:8" x14ac:dyDescent="0.25">
      <c r="B22059" s="1">
        <v>44060.770833333336</v>
      </c>
      <c r="C22059" s="2">
        <v>0.93628599498255993</v>
      </c>
      <c r="G22059" s="5">
        <v>44791.770833333336</v>
      </c>
      <c r="H22059" s="6">
        <v>67.954538534506014</v>
      </c>
    </row>
    <row r="22060" spans="2:8" x14ac:dyDescent="0.25">
      <c r="B22060" s="1">
        <v>44060.78125</v>
      </c>
      <c r="C22060" s="2">
        <v>0.98374757499807997</v>
      </c>
      <c r="G22060" s="5">
        <v>44791.78125</v>
      </c>
      <c r="H22060" s="6">
        <v>77.499739313784787</v>
      </c>
    </row>
    <row r="22061" spans="2:8" x14ac:dyDescent="0.25">
      <c r="B22061" s="1">
        <v>44060.791666666664</v>
      </c>
      <c r="C22061" s="2">
        <v>0.99479315501359999</v>
      </c>
      <c r="G22061" s="5">
        <v>44791.791666666664</v>
      </c>
      <c r="H22061" s="6">
        <v>91.3171509218447</v>
      </c>
    </row>
    <row r="22062" spans="2:8" x14ac:dyDescent="0.25">
      <c r="B22062" s="1">
        <v>44060.802083333336</v>
      </c>
      <c r="C22062" s="2">
        <v>0.79945319302992002</v>
      </c>
      <c r="G22062" s="5">
        <v>44791.802083333336</v>
      </c>
      <c r="H22062" s="6">
        <v>83.184152506367198</v>
      </c>
    </row>
    <row r="22063" spans="2:8" x14ac:dyDescent="0.25">
      <c r="B22063" s="1">
        <v>44060.8125</v>
      </c>
      <c r="C22063" s="2">
        <v>0.79970923104624014</v>
      </c>
      <c r="G22063" s="5">
        <v>44791.8125</v>
      </c>
      <c r="H22063" s="6">
        <v>76.816832449264894</v>
      </c>
    </row>
    <row r="22064" spans="2:8" x14ac:dyDescent="0.25">
      <c r="B22064" s="1">
        <v>44060.822916666664</v>
      </c>
      <c r="C22064" s="2">
        <v>1.0005818950601599</v>
      </c>
      <c r="G22064" s="5">
        <v>44791.822916666664</v>
      </c>
      <c r="H22064" s="6">
        <v>77.861681856186593</v>
      </c>
    </row>
    <row r="22065" spans="2:8" x14ac:dyDescent="0.25">
      <c r="B22065" s="1">
        <v>44060.833333333336</v>
      </c>
      <c r="C22065" s="2">
        <v>0.99783117975616009</v>
      </c>
      <c r="G22065" s="5">
        <v>44791.833333333336</v>
      </c>
      <c r="H22065" s="6">
        <v>77.254879279658098</v>
      </c>
    </row>
    <row r="22066" spans="2:8" x14ac:dyDescent="0.25">
      <c r="B22066" s="1">
        <v>44060.84375</v>
      </c>
      <c r="C22066" s="2">
        <v>0.81453617444815984</v>
      </c>
      <c r="G22066" s="5">
        <v>44791.84375</v>
      </c>
      <c r="H22066" s="6">
        <v>102.170479136625</v>
      </c>
    </row>
    <row r="22067" spans="2:8" x14ac:dyDescent="0.25">
      <c r="B22067" s="1">
        <v>44060.854166666664</v>
      </c>
      <c r="C22067" s="2">
        <v>0.85579533447919998</v>
      </c>
      <c r="G22067" s="5">
        <v>44791.854166666664</v>
      </c>
      <c r="H22067" s="6">
        <v>83.52042238897269</v>
      </c>
    </row>
    <row r="22068" spans="2:8" x14ac:dyDescent="0.25">
      <c r="B22068" s="1">
        <v>44060.864583333336</v>
      </c>
      <c r="C22068" s="2">
        <v>0.86559511785008003</v>
      </c>
      <c r="G22068" s="5">
        <v>44791.864583333336</v>
      </c>
      <c r="H22068" s="6">
        <v>72.404661886170786</v>
      </c>
    </row>
    <row r="22069" spans="2:8" x14ac:dyDescent="0.25">
      <c r="B22069" s="1">
        <v>44060.875</v>
      </c>
      <c r="C22069" s="2">
        <v>0.84003490122096003</v>
      </c>
      <c r="G22069" s="5">
        <v>44791.875</v>
      </c>
      <c r="H22069" s="6">
        <v>60.540995583464195</v>
      </c>
    </row>
    <row r="22070" spans="2:8" x14ac:dyDescent="0.25">
      <c r="B22070" s="1">
        <v>44060.885416666664</v>
      </c>
      <c r="C22070" s="2">
        <v>0.81564822659104008</v>
      </c>
      <c r="G22070" s="5">
        <v>44791.885416666664</v>
      </c>
      <c r="H22070" s="6">
        <v>90.258109257655192</v>
      </c>
    </row>
    <row r="22071" spans="2:8" x14ac:dyDescent="0.25">
      <c r="B22071" s="1">
        <v>44060.895833333336</v>
      </c>
      <c r="C22071" s="2">
        <v>0.81512892596351993</v>
      </c>
      <c r="G22071" s="5">
        <v>44791.895833333336</v>
      </c>
      <c r="H22071" s="6">
        <v>76.545940167754608</v>
      </c>
    </row>
    <row r="22072" spans="2:8" x14ac:dyDescent="0.25">
      <c r="B22072" s="1">
        <v>44060.90625</v>
      </c>
      <c r="C22072" s="2">
        <v>0.92200654399536008</v>
      </c>
      <c r="G22072" s="5">
        <v>44791.90625</v>
      </c>
      <c r="H22072" s="6">
        <v>64.264795126712286</v>
      </c>
    </row>
    <row r="22073" spans="2:8" x14ac:dyDescent="0.25">
      <c r="B22073" s="1">
        <v>44060.916666666664</v>
      </c>
      <c r="C22073" s="2">
        <v>0.91339091534752015</v>
      </c>
      <c r="G22073" s="5">
        <v>44791.916666666664</v>
      </c>
      <c r="H22073" s="6">
        <v>50.629178753774298</v>
      </c>
    </row>
    <row r="22074" spans="2:8" x14ac:dyDescent="0.25">
      <c r="B22074" s="1">
        <v>44060.927083333336</v>
      </c>
      <c r="C22074" s="2">
        <v>0.97516757670368004</v>
      </c>
      <c r="G22074" s="5">
        <v>44791.927083333336</v>
      </c>
      <c r="H22074" s="6">
        <v>86.786444323298298</v>
      </c>
    </row>
    <row r="22075" spans="2:8" x14ac:dyDescent="0.25">
      <c r="B22075" s="1">
        <v>44060.9375</v>
      </c>
      <c r="C22075" s="2">
        <v>0.94237161471999986</v>
      </c>
      <c r="G22075" s="5">
        <v>44791.9375</v>
      </c>
      <c r="H22075" s="6">
        <v>70.307614669980495</v>
      </c>
    </row>
    <row r="22076" spans="2:8" x14ac:dyDescent="0.25">
      <c r="B22076" s="1">
        <v>44060.947916666664</v>
      </c>
      <c r="C22076" s="2">
        <v>0.52595411073711995</v>
      </c>
      <c r="G22076" s="5">
        <v>44791.947916666664</v>
      </c>
      <c r="H22076" s="6">
        <v>59.809921072221009</v>
      </c>
    </row>
    <row r="22077" spans="2:8" x14ac:dyDescent="0.25">
      <c r="B22077" s="1">
        <v>44060.958333333336</v>
      </c>
      <c r="C22077" s="2">
        <v>0.52237569075264001</v>
      </c>
      <c r="G22077" s="5">
        <v>44791.958333333336</v>
      </c>
      <c r="H22077" s="6">
        <v>43.9796527901103</v>
      </c>
    </row>
    <row r="22078" spans="2:8" x14ac:dyDescent="0.25">
      <c r="B22078" s="1">
        <v>44060.96875</v>
      </c>
      <c r="C22078" s="2">
        <v>0.71507389410800004</v>
      </c>
      <c r="G22078" s="5">
        <v>44791.96875</v>
      </c>
      <c r="H22078" s="6">
        <v>77.265011938884996</v>
      </c>
    </row>
    <row r="22079" spans="2:8" x14ac:dyDescent="0.25">
      <c r="B22079" s="1">
        <v>44060.979166666664</v>
      </c>
      <c r="C22079" s="2">
        <v>0.69252963946255996</v>
      </c>
      <c r="G22079" s="5">
        <v>44791.979166666664</v>
      </c>
      <c r="H22079" s="6">
        <v>63.677986229160496</v>
      </c>
    </row>
    <row r="22080" spans="2:8" x14ac:dyDescent="0.25">
      <c r="B22080" s="1">
        <v>44060.989583333336</v>
      </c>
      <c r="C22080" s="2">
        <v>0.73687430347648009</v>
      </c>
      <c r="G22080" s="5">
        <v>44791.989583333336</v>
      </c>
      <c r="H22080" s="6">
        <v>51.6753010365873</v>
      </c>
    </row>
    <row r="22081" spans="2:8" x14ac:dyDescent="0.25">
      <c r="B22081" s="1">
        <v>44061</v>
      </c>
      <c r="C22081" s="2">
        <v>0.71812017615376</v>
      </c>
      <c r="G22081" s="5">
        <v>44792</v>
      </c>
      <c r="H22081" s="6">
        <v>34.444292137414294</v>
      </c>
    </row>
    <row r="22082" spans="2:8" x14ac:dyDescent="0.25">
      <c r="B22082" s="1">
        <v>44061.010416666664</v>
      </c>
      <c r="C22082" s="2">
        <v>0.49516171815295995</v>
      </c>
      <c r="G22082" s="5">
        <v>44792.010416666664</v>
      </c>
      <c r="H22082" s="6">
        <v>66.732041817974689</v>
      </c>
    </row>
    <row r="22083" spans="2:8" x14ac:dyDescent="0.25">
      <c r="B22083" s="1">
        <v>44061.020833333336</v>
      </c>
      <c r="C22083" s="2">
        <v>0.48177401081471999</v>
      </c>
      <c r="G22083" s="5">
        <v>44792.020833333336</v>
      </c>
      <c r="H22083" s="6">
        <v>57.420157141112007</v>
      </c>
    </row>
    <row r="22084" spans="2:8" x14ac:dyDescent="0.25">
      <c r="B22084" s="1">
        <v>44061.03125</v>
      </c>
      <c r="C22084" s="2">
        <v>0.46902784547567999</v>
      </c>
      <c r="G22084" s="5">
        <v>44792.03125</v>
      </c>
      <c r="H22084" s="6">
        <v>47.963990763008695</v>
      </c>
    </row>
    <row r="22085" spans="2:8" x14ac:dyDescent="0.25">
      <c r="B22085" s="1">
        <v>44061.041666666664</v>
      </c>
      <c r="C22085" s="2">
        <v>0.46844692681632</v>
      </c>
      <c r="G22085" s="5">
        <v>44792.041666666664</v>
      </c>
      <c r="H22085" s="6">
        <v>39.042378977217503</v>
      </c>
    </row>
    <row r="22086" spans="2:8" x14ac:dyDescent="0.25">
      <c r="B22086" s="1">
        <v>44061.052083333336</v>
      </c>
      <c r="C22086" s="2">
        <v>0.478487883492</v>
      </c>
      <c r="G22086" s="5">
        <v>44792.052083333336</v>
      </c>
      <c r="H22086" s="6">
        <v>59.111003287697002</v>
      </c>
    </row>
    <row r="22087" spans="2:8" x14ac:dyDescent="0.25">
      <c r="B22087" s="1">
        <v>44061.0625</v>
      </c>
      <c r="C22087" s="2">
        <v>0.47191408684736003</v>
      </c>
      <c r="G22087" s="5">
        <v>44792.0625</v>
      </c>
      <c r="H22087" s="6">
        <v>51.401457182707802</v>
      </c>
    </row>
    <row r="22088" spans="2:8" x14ac:dyDescent="0.25">
      <c r="B22088" s="1">
        <v>44061.072916666664</v>
      </c>
      <c r="C22088" s="2">
        <v>0.46389074820352</v>
      </c>
      <c r="G22088" s="5">
        <v>44792.072916666664</v>
      </c>
      <c r="H22088" s="6">
        <v>46.522383441783496</v>
      </c>
    </row>
    <row r="22089" spans="2:8" x14ac:dyDescent="0.25">
      <c r="B22089" s="1">
        <v>44061.083333333336</v>
      </c>
      <c r="C22089" s="2">
        <v>0.46899170487919994</v>
      </c>
      <c r="G22089" s="5">
        <v>44792.083333333336</v>
      </c>
      <c r="H22089" s="6">
        <v>40.629859128883595</v>
      </c>
    </row>
    <row r="22090" spans="2:8" x14ac:dyDescent="0.25">
      <c r="B22090" s="1">
        <v>44061.09375</v>
      </c>
      <c r="C22090" s="2">
        <v>0.47967724687839991</v>
      </c>
      <c r="G22090" s="5">
        <v>44792.09375</v>
      </c>
      <c r="H22090" s="6">
        <v>50.073880693368395</v>
      </c>
    </row>
    <row r="22091" spans="2:8" x14ac:dyDescent="0.25">
      <c r="B22091" s="1">
        <v>44061.104166666664</v>
      </c>
      <c r="C22091" s="2">
        <v>0.46605753954015999</v>
      </c>
      <c r="G22091" s="5">
        <v>44792.104166666664</v>
      </c>
      <c r="H22091" s="6">
        <v>44.880236400600097</v>
      </c>
    </row>
    <row r="22092" spans="2:8" x14ac:dyDescent="0.25">
      <c r="B22092" s="1">
        <v>44061.114583333336</v>
      </c>
      <c r="C22092" s="2">
        <v>0.46688429020271999</v>
      </c>
      <c r="G22092" s="5">
        <v>44792.114583333336</v>
      </c>
      <c r="H22092" s="6">
        <v>46.259940521879301</v>
      </c>
    </row>
    <row r="22093" spans="2:8" x14ac:dyDescent="0.25">
      <c r="B22093" s="1">
        <v>44061.125</v>
      </c>
      <c r="C22093" s="2">
        <v>0.47578366686287998</v>
      </c>
      <c r="G22093" s="5">
        <v>44792.125</v>
      </c>
      <c r="H22093" s="6">
        <v>46.318746496552599</v>
      </c>
    </row>
    <row r="22094" spans="2:8" x14ac:dyDescent="0.25">
      <c r="B22094" s="1">
        <v>44061.135416666664</v>
      </c>
      <c r="C22094" s="2">
        <v>0.46759691354256</v>
      </c>
      <c r="G22094" s="5">
        <v>44792.135416666664</v>
      </c>
      <c r="H22094" s="6">
        <v>43.404443264532802</v>
      </c>
    </row>
    <row r="22095" spans="2:8" x14ac:dyDescent="0.25">
      <c r="B22095" s="1">
        <v>44061.145833333336</v>
      </c>
      <c r="C22095" s="2">
        <v>0.46723387021823998</v>
      </c>
      <c r="G22095" s="5">
        <v>44792.145833333336</v>
      </c>
      <c r="H22095" s="6">
        <v>43.660373492336298</v>
      </c>
    </row>
    <row r="22096" spans="2:8" x14ac:dyDescent="0.25">
      <c r="B22096" s="1">
        <v>44061.15625</v>
      </c>
      <c r="C22096" s="2">
        <v>0.46836282423615999</v>
      </c>
      <c r="G22096" s="5">
        <v>44792.15625</v>
      </c>
      <c r="H22096" s="6">
        <v>45.581092580610097</v>
      </c>
    </row>
    <row r="22097" spans="2:8" x14ac:dyDescent="0.25">
      <c r="B22097" s="1">
        <v>44061.166666666664</v>
      </c>
      <c r="C22097" s="2">
        <v>0.47966469691343999</v>
      </c>
      <c r="G22097" s="5">
        <v>44792.166666666664</v>
      </c>
      <c r="H22097" s="6">
        <v>48.832648853462899</v>
      </c>
    </row>
    <row r="22098" spans="2:8" x14ac:dyDescent="0.25">
      <c r="B22098" s="1">
        <v>44061.177083333336</v>
      </c>
      <c r="C22098" s="2">
        <v>0.46737732291104001</v>
      </c>
      <c r="G22098" s="5">
        <v>44792.177083333336</v>
      </c>
      <c r="H22098" s="6">
        <v>36.417304685748199</v>
      </c>
    </row>
    <row r="22099" spans="2:8" x14ac:dyDescent="0.25">
      <c r="B22099" s="1">
        <v>44061.1875</v>
      </c>
      <c r="C22099" s="2">
        <v>0.46718378091183999</v>
      </c>
      <c r="G22099" s="5">
        <v>44792.1875</v>
      </c>
      <c r="H22099" s="6">
        <v>43.546907925015596</v>
      </c>
    </row>
    <row r="22100" spans="2:8" x14ac:dyDescent="0.25">
      <c r="B22100" s="1">
        <v>44061.197916666664</v>
      </c>
      <c r="C22100" s="2">
        <v>0.48456378091183994</v>
      </c>
      <c r="G22100" s="5">
        <v>44792.197916666664</v>
      </c>
      <c r="H22100" s="6">
        <v>50.200265594745396</v>
      </c>
    </row>
    <row r="22101" spans="2:8" x14ac:dyDescent="0.25">
      <c r="B22101" s="1">
        <v>44061.208333333336</v>
      </c>
      <c r="C22101" s="2">
        <v>0.51524594625088005</v>
      </c>
      <c r="G22101" s="5">
        <v>44792.208333333336</v>
      </c>
      <c r="H22101" s="6">
        <v>56.566053765790798</v>
      </c>
    </row>
    <row r="22102" spans="2:8" x14ac:dyDescent="0.25">
      <c r="B22102" s="1">
        <v>44061.21875</v>
      </c>
      <c r="C22102" s="2">
        <v>0.65543981892816006</v>
      </c>
      <c r="G22102" s="5">
        <v>44792.21875</v>
      </c>
      <c r="H22102" s="6">
        <v>38.895704761990096</v>
      </c>
    </row>
    <row r="22103" spans="2:8" x14ac:dyDescent="0.25">
      <c r="B22103" s="1">
        <v>44061.229166666664</v>
      </c>
      <c r="C22103" s="2">
        <v>0.69092814960624005</v>
      </c>
      <c r="G22103" s="5">
        <v>44792.229166666664</v>
      </c>
      <c r="H22103" s="6">
        <v>44.452786543302899</v>
      </c>
    </row>
    <row r="22104" spans="2:8" x14ac:dyDescent="0.25">
      <c r="B22104" s="1">
        <v>44061.239583333336</v>
      </c>
      <c r="C22104" s="2">
        <v>0.71984106826560001</v>
      </c>
      <c r="G22104" s="5">
        <v>44792.239583333336</v>
      </c>
      <c r="H22104" s="6">
        <v>55.365684586975895</v>
      </c>
    </row>
    <row r="22105" spans="2:8" x14ac:dyDescent="0.25">
      <c r="B22105" s="1">
        <v>44061.25</v>
      </c>
      <c r="C22105" s="2">
        <v>0.76617669691343993</v>
      </c>
      <c r="G22105" s="5">
        <v>44792.25</v>
      </c>
      <c r="H22105" s="6">
        <v>67.648347713955204</v>
      </c>
    </row>
    <row r="22106" spans="2:8" x14ac:dyDescent="0.25">
      <c r="B22106" s="1">
        <v>44061.260416666664</v>
      </c>
      <c r="C22106" s="2">
        <v>1.1228817941856</v>
      </c>
      <c r="G22106" s="5">
        <v>44792.260416666664</v>
      </c>
      <c r="H22106" s="6">
        <v>39.017076598815194</v>
      </c>
    </row>
    <row r="22107" spans="2:8" x14ac:dyDescent="0.25">
      <c r="B22107" s="1">
        <v>44061.270833333336</v>
      </c>
      <c r="C22107" s="2">
        <v>1.1341539321243199</v>
      </c>
      <c r="G22107" s="5">
        <v>44792.270833333336</v>
      </c>
      <c r="H22107" s="6">
        <v>58.999346792810798</v>
      </c>
    </row>
    <row r="22108" spans="2:8" x14ac:dyDescent="0.25">
      <c r="B22108" s="1">
        <v>44061.28125</v>
      </c>
      <c r="C22108" s="2">
        <v>1.0746242380598399</v>
      </c>
      <c r="G22108" s="5">
        <v>44792.28125</v>
      </c>
      <c r="H22108" s="6">
        <v>73.743247023159697</v>
      </c>
    </row>
    <row r="22109" spans="2:8" x14ac:dyDescent="0.25">
      <c r="B22109" s="1">
        <v>44061.291666666664</v>
      </c>
      <c r="C22109" s="2">
        <v>1.0686989153475199</v>
      </c>
      <c r="G22109" s="5">
        <v>44792.291666666664</v>
      </c>
      <c r="H22109" s="6">
        <v>86.228997826053089</v>
      </c>
    </row>
    <row r="22110" spans="2:8" x14ac:dyDescent="0.25">
      <c r="B22110" s="1">
        <v>44061.302083333336</v>
      </c>
      <c r="C22110" s="2">
        <v>0.55883891534752006</v>
      </c>
      <c r="G22110" s="5">
        <v>44792.302083333336</v>
      </c>
      <c r="H22110" s="6">
        <v>64.938945928777898</v>
      </c>
    </row>
    <row r="22111" spans="2:8" x14ac:dyDescent="0.25">
      <c r="B22111" s="1">
        <v>44061.3125</v>
      </c>
      <c r="C22111" s="2">
        <v>0.54742111870288002</v>
      </c>
      <c r="G22111" s="5">
        <v>44792.3125</v>
      </c>
      <c r="H22111" s="6">
        <v>76.806819871019087</v>
      </c>
    </row>
    <row r="22112" spans="2:8" x14ac:dyDescent="0.25">
      <c r="B22112" s="1">
        <v>44061.322916666664</v>
      </c>
      <c r="C22112" s="2">
        <v>0.53644915671920002</v>
      </c>
      <c r="G22112" s="5">
        <v>44792.322916666664</v>
      </c>
      <c r="H22112" s="6">
        <v>81.8478999309025</v>
      </c>
    </row>
    <row r="22113" spans="2:8" x14ac:dyDescent="0.25">
      <c r="B22113" s="1">
        <v>44061.333333333336</v>
      </c>
      <c r="C22113" s="2">
        <v>0.55304665804431985</v>
      </c>
      <c r="G22113" s="5">
        <v>44792.333333333336</v>
      </c>
      <c r="H22113" s="6">
        <v>82.768089196565398</v>
      </c>
    </row>
    <row r="22114" spans="2:8" x14ac:dyDescent="0.25">
      <c r="B22114" s="1">
        <v>44061.34375</v>
      </c>
      <c r="C22114" s="2">
        <v>0.93324958997744001</v>
      </c>
      <c r="G22114" s="5">
        <v>44792.34375</v>
      </c>
      <c r="H22114" s="6">
        <v>86.526086607796586</v>
      </c>
    </row>
    <row r="22115" spans="2:8" x14ac:dyDescent="0.25">
      <c r="B22115" s="1">
        <v>44061.354166666664</v>
      </c>
      <c r="C22115" s="2">
        <v>0.76850998256160008</v>
      </c>
      <c r="G22115" s="5">
        <v>44792.354166666664</v>
      </c>
      <c r="H22115" s="6">
        <v>77.6975087125318</v>
      </c>
    </row>
    <row r="22116" spans="2:8" x14ac:dyDescent="0.25">
      <c r="B22116" s="1">
        <v>44061.364583333336</v>
      </c>
      <c r="C22116" s="2">
        <v>0.56187313112384007</v>
      </c>
      <c r="G22116" s="5">
        <v>44792.364583333336</v>
      </c>
      <c r="H22116" s="6">
        <v>71.190355091714594</v>
      </c>
    </row>
    <row r="22117" spans="2:8" x14ac:dyDescent="0.25">
      <c r="B22117" s="1">
        <v>44061.375</v>
      </c>
      <c r="C22117" s="2">
        <v>0.57213139638527999</v>
      </c>
      <c r="G22117" s="5">
        <v>44792.375</v>
      </c>
      <c r="H22117" s="6">
        <v>61.324610789638299</v>
      </c>
    </row>
    <row r="22118" spans="2:8" x14ac:dyDescent="0.25">
      <c r="B22118" s="1">
        <v>44061.385416666664</v>
      </c>
      <c r="C22118" s="2">
        <v>1.0127159056761601</v>
      </c>
      <c r="G22118" s="5">
        <v>44792.385416666664</v>
      </c>
      <c r="H22118" s="6">
        <v>82.854802241554793</v>
      </c>
    </row>
    <row r="22119" spans="2:8" x14ac:dyDescent="0.25">
      <c r="B22119" s="1">
        <v>44061.395833333336</v>
      </c>
      <c r="C22119" s="2">
        <v>0.99210140965903992</v>
      </c>
      <c r="G22119" s="5">
        <v>44792.395833333336</v>
      </c>
      <c r="H22119" s="6">
        <v>70.26734549849489</v>
      </c>
    </row>
    <row r="22120" spans="2:8" x14ac:dyDescent="0.25">
      <c r="B22120" s="1">
        <v>44061.40625</v>
      </c>
      <c r="C22120" s="2">
        <v>1.03306940965904</v>
      </c>
      <c r="G22120" s="5">
        <v>44792.40625</v>
      </c>
      <c r="H22120" s="6">
        <v>64.257772306913409</v>
      </c>
    </row>
    <row r="22121" spans="2:8" x14ac:dyDescent="0.25">
      <c r="B22121" s="1">
        <v>44061.416666666664</v>
      </c>
      <c r="C22121" s="2">
        <v>1.00878140965904</v>
      </c>
      <c r="G22121" s="5">
        <v>44792.416666666664</v>
      </c>
      <c r="H22121" s="6">
        <v>54.666299526352397</v>
      </c>
    </row>
    <row r="22122" spans="2:8" x14ac:dyDescent="0.25">
      <c r="B22122" s="1">
        <v>44061.427083333336</v>
      </c>
      <c r="C22122" s="2">
        <v>0.54757307898095997</v>
      </c>
      <c r="G22122" s="5">
        <v>44792.427083333336</v>
      </c>
      <c r="H22122" s="6">
        <v>76.206206679997692</v>
      </c>
    </row>
    <row r="22123" spans="2:8" x14ac:dyDescent="0.25">
      <c r="B22123" s="1">
        <v>44061.4375</v>
      </c>
      <c r="C22123" s="2">
        <v>0.52029149896544002</v>
      </c>
      <c r="G22123" s="5">
        <v>44792.4375</v>
      </c>
      <c r="H22123" s="6">
        <v>65.296809820263292</v>
      </c>
    </row>
    <row r="22124" spans="2:8" x14ac:dyDescent="0.25">
      <c r="B22124" s="1">
        <v>44061.447916666664</v>
      </c>
      <c r="C22124" s="2">
        <v>0.66006037695072006</v>
      </c>
      <c r="G22124" s="5">
        <v>44792.447916666664</v>
      </c>
      <c r="H22124" s="6">
        <v>58.575922085832602</v>
      </c>
    </row>
    <row r="22125" spans="2:8" x14ac:dyDescent="0.25">
      <c r="B22125" s="1">
        <v>44061.458333333336</v>
      </c>
      <c r="C22125" s="2">
        <v>0.68170342293279995</v>
      </c>
      <c r="G22125" s="5">
        <v>44792.458333333336</v>
      </c>
      <c r="H22125" s="6">
        <v>51.596823774840303</v>
      </c>
    </row>
    <row r="22126" spans="2:8" x14ac:dyDescent="0.25">
      <c r="B22126" s="1">
        <v>44061.46875</v>
      </c>
      <c r="C22126" s="2">
        <v>0.51955017359535993</v>
      </c>
      <c r="G22126" s="5">
        <v>44792.46875</v>
      </c>
      <c r="H22126" s="6">
        <v>66.887897543262298</v>
      </c>
    </row>
    <row r="22127" spans="2:8" x14ac:dyDescent="0.25">
      <c r="B22127" s="1">
        <v>44061.479166666664</v>
      </c>
      <c r="C22127" s="2">
        <v>0.49898463159616002</v>
      </c>
      <c r="G22127" s="5">
        <v>44792.479166666664</v>
      </c>
      <c r="H22127" s="6">
        <v>62.866329586178104</v>
      </c>
    </row>
    <row r="22128" spans="2:8" x14ac:dyDescent="0.25">
      <c r="B22128" s="1">
        <v>44061.489583333336</v>
      </c>
      <c r="C22128" s="2">
        <v>0.50551109225472002</v>
      </c>
      <c r="G22128" s="5">
        <v>44792.489583333336</v>
      </c>
      <c r="H22128" s="6">
        <v>58.919815660319301</v>
      </c>
    </row>
    <row r="22129" spans="2:8" x14ac:dyDescent="0.25">
      <c r="B22129" s="1">
        <v>44061.5</v>
      </c>
      <c r="C22129" s="2">
        <v>0.49541538491647996</v>
      </c>
      <c r="G22129" s="5">
        <v>44792.5</v>
      </c>
      <c r="H22129" s="6">
        <v>51.597569083106798</v>
      </c>
    </row>
    <row r="22130" spans="2:8" x14ac:dyDescent="0.25">
      <c r="B22130" s="1">
        <v>44061.510416666664</v>
      </c>
      <c r="C22130" s="2">
        <v>0.49871997024000003</v>
      </c>
      <c r="G22130" s="5">
        <v>44792.510416666664</v>
      </c>
      <c r="H22130" s="6">
        <v>66.0524789380014</v>
      </c>
    </row>
    <row r="22131" spans="2:8" x14ac:dyDescent="0.25">
      <c r="B22131" s="1">
        <v>44061.520833333336</v>
      </c>
      <c r="C22131" s="2">
        <v>0.49503747422287991</v>
      </c>
      <c r="G22131" s="5">
        <v>44792.520833333336</v>
      </c>
      <c r="H22131" s="6">
        <v>56.626557436192897</v>
      </c>
    </row>
    <row r="22132" spans="2:8" x14ac:dyDescent="0.25">
      <c r="B22132" s="1">
        <v>44061.53125</v>
      </c>
      <c r="C22132" s="2">
        <v>0.50009776688464003</v>
      </c>
      <c r="G22132" s="5">
        <v>44792.53125</v>
      </c>
      <c r="H22132" s="6">
        <v>53.304103881079499</v>
      </c>
    </row>
    <row r="22133" spans="2:8" x14ac:dyDescent="0.25">
      <c r="B22133" s="1">
        <v>44061.541666666664</v>
      </c>
      <c r="C22133" s="2">
        <v>0.49796363956191997</v>
      </c>
      <c r="G22133" s="5">
        <v>44792.541666666664</v>
      </c>
      <c r="H22133" s="6">
        <v>48.2935523520445</v>
      </c>
    </row>
    <row r="22134" spans="2:8" x14ac:dyDescent="0.25">
      <c r="B22134" s="1">
        <v>44061.552083333336</v>
      </c>
      <c r="C22134" s="2">
        <v>0.50069079959296003</v>
      </c>
      <c r="G22134" s="5">
        <v>44792.552083333336</v>
      </c>
      <c r="H22134" s="6">
        <v>60.6585135921325</v>
      </c>
    </row>
    <row r="22135" spans="2:8" x14ac:dyDescent="0.25">
      <c r="B22135" s="1">
        <v>44061.5625</v>
      </c>
      <c r="C22135" s="2">
        <v>0.50409245564111993</v>
      </c>
      <c r="G22135" s="5">
        <v>44792.5625</v>
      </c>
      <c r="H22135" s="6">
        <v>55.560244594504894</v>
      </c>
    </row>
    <row r="22136" spans="2:8" x14ac:dyDescent="0.25">
      <c r="B22136" s="1">
        <v>44061.572916666664</v>
      </c>
      <c r="C22136" s="2">
        <v>0.49486119302991999</v>
      </c>
      <c r="G22136" s="5">
        <v>44792.572916666664</v>
      </c>
      <c r="H22136" s="6">
        <v>50.429699274807099</v>
      </c>
    </row>
    <row r="22137" spans="2:8" x14ac:dyDescent="0.25">
      <c r="B22137" s="1">
        <v>44061.583333333336</v>
      </c>
      <c r="C22137" s="2">
        <v>0.50715514173984</v>
      </c>
      <c r="G22137" s="5">
        <v>44792.583333333336</v>
      </c>
      <c r="H22137" s="6">
        <v>44.0082555044632</v>
      </c>
    </row>
    <row r="22138" spans="2:8" x14ac:dyDescent="0.25">
      <c r="B22138" s="1">
        <v>44061.59375</v>
      </c>
      <c r="C22138" s="2">
        <v>0.49262105243343995</v>
      </c>
      <c r="G22138" s="5">
        <v>44792.59375</v>
      </c>
      <c r="H22138" s="6">
        <v>44.899740126044904</v>
      </c>
    </row>
    <row r="22139" spans="2:8" x14ac:dyDescent="0.25">
      <c r="B22139" s="1">
        <v>44061.604166666664</v>
      </c>
      <c r="C22139" s="2">
        <v>0.49433338576928004</v>
      </c>
      <c r="G22139" s="5">
        <v>44792.604166666664</v>
      </c>
      <c r="H22139" s="6">
        <v>50.136843638223397</v>
      </c>
    </row>
    <row r="22140" spans="2:8" x14ac:dyDescent="0.25">
      <c r="B22140" s="1">
        <v>44061.614583333336</v>
      </c>
      <c r="C22140" s="2">
        <v>0.50533430177088001</v>
      </c>
      <c r="G22140" s="5">
        <v>44792.614583333336</v>
      </c>
      <c r="H22140" s="6">
        <v>53.343781935401303</v>
      </c>
    </row>
    <row r="22141" spans="2:8" x14ac:dyDescent="0.25">
      <c r="B22141" s="1">
        <v>44061.625</v>
      </c>
      <c r="C22141" s="2">
        <v>0.54557242909360004</v>
      </c>
      <c r="G22141" s="5">
        <v>44792.625</v>
      </c>
      <c r="H22141" s="6">
        <v>58.299818910891695</v>
      </c>
    </row>
    <row r="22142" spans="2:8" x14ac:dyDescent="0.25">
      <c r="B22142" s="1">
        <v>44061.635416666664</v>
      </c>
      <c r="C22142" s="2">
        <v>0.73295730707887996</v>
      </c>
      <c r="G22142" s="5">
        <v>44792.635416666664</v>
      </c>
      <c r="H22142" s="6">
        <v>44.049573581544593</v>
      </c>
    </row>
    <row r="22143" spans="2:8" x14ac:dyDescent="0.25">
      <c r="B22143" s="1">
        <v>44061.645833333336</v>
      </c>
      <c r="C22143" s="2">
        <v>0.7471311037235201</v>
      </c>
      <c r="G22143" s="5">
        <v>44792.645833333336</v>
      </c>
      <c r="H22143" s="6">
        <v>51.154379673231396</v>
      </c>
    </row>
    <row r="22144" spans="2:8" x14ac:dyDescent="0.25">
      <c r="B22144" s="1">
        <v>44061.65625</v>
      </c>
      <c r="C22144" s="2">
        <v>0.71758244236735991</v>
      </c>
      <c r="G22144" s="5">
        <v>44792.65625</v>
      </c>
      <c r="H22144" s="6">
        <v>56.350713094373802</v>
      </c>
    </row>
    <row r="22145" spans="2:8" x14ac:dyDescent="0.25">
      <c r="B22145" s="1">
        <v>44061.666666666664</v>
      </c>
      <c r="C22145" s="2">
        <v>0.73477440435104013</v>
      </c>
      <c r="G22145" s="5">
        <v>44792.666666666664</v>
      </c>
      <c r="H22145" s="6">
        <v>62.534022469347697</v>
      </c>
    </row>
    <row r="22146" spans="2:8" x14ac:dyDescent="0.25">
      <c r="B22146" s="1">
        <v>44061.677083333336</v>
      </c>
      <c r="C22146" s="2">
        <v>0.5383116130144</v>
      </c>
      <c r="G22146" s="5">
        <v>44792.677083333336</v>
      </c>
      <c r="H22146" s="6">
        <v>41.561556103421999</v>
      </c>
    </row>
    <row r="22147" spans="2:8" x14ac:dyDescent="0.25">
      <c r="B22147" s="1">
        <v>44061.6875</v>
      </c>
      <c r="C22147" s="2">
        <v>0.5301694476753599</v>
      </c>
      <c r="G22147" s="5">
        <v>44792.6875</v>
      </c>
      <c r="H22147" s="6">
        <v>51.7604105811225</v>
      </c>
    </row>
    <row r="22148" spans="2:8" x14ac:dyDescent="0.25">
      <c r="B22148" s="1">
        <v>44061.697916666664</v>
      </c>
      <c r="C22148" s="2">
        <v>0.51689036633472007</v>
      </c>
      <c r="G22148" s="5">
        <v>44792.697916666664</v>
      </c>
      <c r="H22148" s="6">
        <v>60.221594360573796</v>
      </c>
    </row>
    <row r="22149" spans="2:8" x14ac:dyDescent="0.25">
      <c r="B22149" s="1">
        <v>44061.708333333336</v>
      </c>
      <c r="C22149" s="2">
        <v>0.52662265899647998</v>
      </c>
      <c r="G22149" s="5">
        <v>44792.708333333336</v>
      </c>
      <c r="H22149" s="6">
        <v>72.85213767711501</v>
      </c>
    </row>
    <row r="22150" spans="2:8" x14ac:dyDescent="0.25">
      <c r="B22150" s="1">
        <v>44061.71875</v>
      </c>
      <c r="C22150" s="2">
        <v>0.53760878631920006</v>
      </c>
      <c r="G22150" s="5">
        <v>44792.71875</v>
      </c>
      <c r="H22150" s="6">
        <v>45.454986498602096</v>
      </c>
    </row>
    <row r="22151" spans="2:8" x14ac:dyDescent="0.25">
      <c r="B22151" s="1">
        <v>44061.729166666664</v>
      </c>
      <c r="C22151" s="2">
        <v>0.57964537164272001</v>
      </c>
      <c r="G22151" s="5">
        <v>44792.729166666664</v>
      </c>
      <c r="H22151" s="6">
        <v>60.133145864564497</v>
      </c>
    </row>
    <row r="22152" spans="2:8" x14ac:dyDescent="0.25">
      <c r="B22152" s="1">
        <v>44061.739583333336</v>
      </c>
      <c r="C22152" s="2">
        <v>1.0436250409646399</v>
      </c>
      <c r="G22152" s="5">
        <v>44792.739583333336</v>
      </c>
      <c r="H22152" s="6">
        <v>70.597932526977601</v>
      </c>
    </row>
    <row r="22153" spans="2:8" x14ac:dyDescent="0.25">
      <c r="B22153" s="1">
        <v>44061.75</v>
      </c>
      <c r="C22153" s="2">
        <v>1.0429564149670401</v>
      </c>
      <c r="G22153" s="5">
        <v>44792.75</v>
      </c>
      <c r="H22153" s="6">
        <v>84.330812623122696</v>
      </c>
    </row>
    <row r="22154" spans="2:8" x14ac:dyDescent="0.25">
      <c r="B22154" s="1">
        <v>44061.760416666664</v>
      </c>
      <c r="C22154" s="2">
        <v>0.91225858296383988</v>
      </c>
      <c r="G22154" s="5">
        <v>44792.760416666664</v>
      </c>
      <c r="H22154" s="6">
        <v>58.396103642048899</v>
      </c>
    </row>
    <row r="22155" spans="2:8" x14ac:dyDescent="0.25">
      <c r="B22155" s="1">
        <v>44061.770833333336</v>
      </c>
      <c r="C22155" s="2">
        <v>0.94115399498255992</v>
      </c>
      <c r="G22155" s="5">
        <v>44792.770833333336</v>
      </c>
      <c r="H22155" s="6">
        <v>65.442379943953</v>
      </c>
    </row>
    <row r="22156" spans="2:8" x14ac:dyDescent="0.25">
      <c r="B22156" s="1">
        <v>44061.78125</v>
      </c>
      <c r="C22156" s="2">
        <v>1.1548435749980799</v>
      </c>
      <c r="G22156" s="5">
        <v>44792.78125</v>
      </c>
      <c r="H22156" s="6">
        <v>72.574520528493494</v>
      </c>
    </row>
    <row r="22157" spans="2:8" x14ac:dyDescent="0.25">
      <c r="B22157" s="1">
        <v>44061.791666666664</v>
      </c>
      <c r="C22157" s="2">
        <v>1.1422771550135999</v>
      </c>
      <c r="G22157" s="5">
        <v>44792.791666666664</v>
      </c>
      <c r="H22157" s="6">
        <v>82.633459466502103</v>
      </c>
    </row>
    <row r="22158" spans="2:8" x14ac:dyDescent="0.25">
      <c r="B22158" s="1">
        <v>44061.802083333336</v>
      </c>
      <c r="C22158" s="2">
        <v>0.94180919302991994</v>
      </c>
      <c r="G22158" s="5">
        <v>44792.802083333336</v>
      </c>
      <c r="H22158" s="6">
        <v>76.297066409987508</v>
      </c>
    </row>
    <row r="22159" spans="2:8" x14ac:dyDescent="0.25">
      <c r="B22159" s="1">
        <v>44061.8125</v>
      </c>
      <c r="C22159" s="2">
        <v>0.99380523104624008</v>
      </c>
      <c r="G22159" s="5">
        <v>44792.8125</v>
      </c>
      <c r="H22159" s="6">
        <v>71.517082100334605</v>
      </c>
    </row>
    <row r="22160" spans="2:8" x14ac:dyDescent="0.25">
      <c r="B22160" s="1">
        <v>44061.822916666664</v>
      </c>
      <c r="C22160" s="2">
        <v>1.1925138950601599</v>
      </c>
      <c r="G22160" s="5">
        <v>44792.822916666664</v>
      </c>
      <c r="H22160" s="6">
        <v>71.360179022710795</v>
      </c>
    </row>
    <row r="22161" spans="2:8" x14ac:dyDescent="0.25">
      <c r="B22161" s="1">
        <v>44061.833333333336</v>
      </c>
      <c r="C22161" s="2">
        <v>1.1840591797561599</v>
      </c>
      <c r="G22161" s="5">
        <v>44792.833333333336</v>
      </c>
      <c r="H22161" s="6">
        <v>69.389779054797287</v>
      </c>
    </row>
    <row r="22162" spans="2:8" x14ac:dyDescent="0.25">
      <c r="B22162" s="1">
        <v>44061.84375</v>
      </c>
      <c r="C22162" s="2">
        <v>0.80873617444815993</v>
      </c>
      <c r="G22162" s="5">
        <v>44792.84375</v>
      </c>
      <c r="H22162" s="6">
        <v>93.341896106599293</v>
      </c>
    </row>
    <row r="22163" spans="2:8" x14ac:dyDescent="0.25">
      <c r="B22163" s="1">
        <v>44061.854166666664</v>
      </c>
      <c r="C22163" s="2">
        <v>0.86458733447920011</v>
      </c>
      <c r="G22163" s="5">
        <v>44792.854166666664</v>
      </c>
      <c r="H22163" s="6">
        <v>77.450699592905494</v>
      </c>
    </row>
    <row r="22164" spans="2:8" x14ac:dyDescent="0.25">
      <c r="B22164" s="1">
        <v>44061.864583333336</v>
      </c>
      <c r="C22164" s="2">
        <v>1.0328431178500801</v>
      </c>
      <c r="G22164" s="5">
        <v>44792.864583333336</v>
      </c>
      <c r="H22164" s="6">
        <v>67.740756445225784</v>
      </c>
    </row>
    <row r="22165" spans="2:8" x14ac:dyDescent="0.25">
      <c r="B22165" s="1">
        <v>44061.875</v>
      </c>
      <c r="C22165" s="2">
        <v>1.0160949012209601</v>
      </c>
      <c r="G22165" s="5">
        <v>44792.875</v>
      </c>
      <c r="H22165" s="6">
        <v>55.618443130877004</v>
      </c>
    </row>
    <row r="22166" spans="2:8" x14ac:dyDescent="0.25">
      <c r="B22166" s="1">
        <v>44061.885416666664</v>
      </c>
      <c r="C22166" s="2">
        <v>0.83851622659104008</v>
      </c>
      <c r="G22166" s="5">
        <v>44792.885416666664</v>
      </c>
      <c r="H22166" s="6">
        <v>84.569307189154003</v>
      </c>
    </row>
    <row r="22167" spans="2:8" x14ac:dyDescent="0.25">
      <c r="B22167" s="1">
        <v>44061.895833333336</v>
      </c>
      <c r="C22167" s="2">
        <v>0.81845292596352004</v>
      </c>
      <c r="G22167" s="5">
        <v>44792.895833333336</v>
      </c>
      <c r="H22167" s="6">
        <v>72.818382593728003</v>
      </c>
    </row>
    <row r="22168" spans="2:8" x14ac:dyDescent="0.25">
      <c r="B22168" s="1">
        <v>44061.90625</v>
      </c>
      <c r="C22168" s="2">
        <v>0.9297945439953601</v>
      </c>
      <c r="G22168" s="5">
        <v>44792.90625</v>
      </c>
      <c r="H22168" s="6">
        <v>62.056060975345197</v>
      </c>
    </row>
    <row r="22169" spans="2:8" x14ac:dyDescent="0.25">
      <c r="B22169" s="1">
        <v>44061.916666666664</v>
      </c>
      <c r="C22169" s="2">
        <v>0.91544291534752009</v>
      </c>
      <c r="G22169" s="5">
        <v>44792.916666666664</v>
      </c>
      <c r="H22169" s="6">
        <v>49.322828126925302</v>
      </c>
    </row>
    <row r="22170" spans="2:8" x14ac:dyDescent="0.25">
      <c r="B22170" s="1">
        <v>44061.927083333336</v>
      </c>
      <c r="C22170" s="2">
        <v>0.96429957670367994</v>
      </c>
      <c r="G22170" s="5">
        <v>44792.927083333336</v>
      </c>
      <c r="H22170" s="6">
        <v>83.260649380645006</v>
      </c>
    </row>
    <row r="22171" spans="2:8" x14ac:dyDescent="0.25">
      <c r="B22171" s="1">
        <v>44061.9375</v>
      </c>
      <c r="C22171" s="2">
        <v>0.97642361471999994</v>
      </c>
      <c r="G22171" s="5">
        <v>44792.9375</v>
      </c>
      <c r="H22171" s="6">
        <v>67.09496976826469</v>
      </c>
    </row>
    <row r="22172" spans="2:8" x14ac:dyDescent="0.25">
      <c r="B22172" s="1">
        <v>44061.947916666664</v>
      </c>
      <c r="C22172" s="2">
        <v>0.52868611073712002</v>
      </c>
      <c r="G22172" s="5">
        <v>44792.947916666664</v>
      </c>
      <c r="H22172" s="6">
        <v>59.925279075839796</v>
      </c>
    </row>
    <row r="22173" spans="2:8" x14ac:dyDescent="0.25">
      <c r="B22173" s="1">
        <v>44061.958333333336</v>
      </c>
      <c r="C22173" s="2">
        <v>0.52518769075264005</v>
      </c>
      <c r="G22173" s="5">
        <v>44792.958333333336</v>
      </c>
      <c r="H22173" s="6">
        <v>45.674355128949401</v>
      </c>
    </row>
    <row r="22174" spans="2:8" x14ac:dyDescent="0.25">
      <c r="B22174" s="1">
        <v>44061.96875</v>
      </c>
      <c r="C22174" s="2">
        <v>0.7022578941080001</v>
      </c>
      <c r="G22174" s="5">
        <v>44792.96875</v>
      </c>
      <c r="H22174" s="6">
        <v>76.094053993470297</v>
      </c>
    </row>
    <row r="22175" spans="2:8" x14ac:dyDescent="0.25">
      <c r="B22175" s="1">
        <v>44061.979166666664</v>
      </c>
      <c r="C22175" s="2">
        <v>0.68938963946256016</v>
      </c>
      <c r="G22175" s="5">
        <v>44792.979166666664</v>
      </c>
      <c r="H22175" s="6">
        <v>62.565035504682491</v>
      </c>
    </row>
    <row r="22176" spans="2:8" x14ac:dyDescent="0.25">
      <c r="B22176" s="1">
        <v>44061.989583333336</v>
      </c>
      <c r="C22176" s="2">
        <v>0.7324663034764799</v>
      </c>
      <c r="G22176" s="5">
        <v>44792.989583333336</v>
      </c>
      <c r="H22176" s="6">
        <v>53.2950604379391</v>
      </c>
    </row>
    <row r="22177" spans="2:8" x14ac:dyDescent="0.25">
      <c r="B22177" s="1">
        <v>44062</v>
      </c>
      <c r="C22177" s="2">
        <v>0.72122817615376</v>
      </c>
      <c r="G22177" s="5">
        <v>44793</v>
      </c>
      <c r="H22177" s="6">
        <v>37.808879721643095</v>
      </c>
    </row>
    <row r="22178" spans="2:8" x14ac:dyDescent="0.25">
      <c r="B22178" s="1">
        <v>44062.010416666664</v>
      </c>
      <c r="C22178" s="2">
        <v>0.49036171815296004</v>
      </c>
      <c r="G22178" s="5">
        <v>44793.010416666664</v>
      </c>
      <c r="H22178" s="6">
        <v>69.844866684210899</v>
      </c>
    </row>
    <row r="22179" spans="2:8" x14ac:dyDescent="0.25">
      <c r="B22179" s="1">
        <v>44062.020833333336</v>
      </c>
      <c r="C22179" s="2">
        <v>0.47541401081471996</v>
      </c>
      <c r="G22179" s="5">
        <v>44793.020833333336</v>
      </c>
      <c r="H22179" s="6">
        <v>58.056754341755095</v>
      </c>
    </row>
    <row r="22180" spans="2:8" x14ac:dyDescent="0.25">
      <c r="B22180" s="1">
        <v>44062.03125</v>
      </c>
      <c r="C22180" s="2">
        <v>0.47818784547568005</v>
      </c>
      <c r="G22180" s="5">
        <v>44793.03125</v>
      </c>
      <c r="H22180" s="6">
        <v>48.0843566274838</v>
      </c>
    </row>
    <row r="22181" spans="2:8" x14ac:dyDescent="0.25">
      <c r="B22181" s="1">
        <v>44062.041666666664</v>
      </c>
      <c r="C22181" s="2">
        <v>0.46741492681632002</v>
      </c>
      <c r="G22181" s="5">
        <v>44793.041666666664</v>
      </c>
      <c r="H22181" s="6">
        <v>40.613294950476693</v>
      </c>
    </row>
    <row r="22182" spans="2:8" x14ac:dyDescent="0.25">
      <c r="B22182" s="1">
        <v>44062.052083333336</v>
      </c>
      <c r="C22182" s="2">
        <v>0.47542388349200004</v>
      </c>
      <c r="G22182" s="5">
        <v>44793.052083333336</v>
      </c>
      <c r="H22182" s="6">
        <v>59.880704789748798</v>
      </c>
    </row>
    <row r="22183" spans="2:8" x14ac:dyDescent="0.25">
      <c r="B22183" s="1">
        <v>44062.0625</v>
      </c>
      <c r="C22183" s="2">
        <v>0.46515408684736004</v>
      </c>
      <c r="G22183" s="5">
        <v>44793.0625</v>
      </c>
      <c r="H22183" s="6">
        <v>50.135728993372602</v>
      </c>
    </row>
    <row r="22184" spans="2:8" x14ac:dyDescent="0.25">
      <c r="B22184" s="1">
        <v>44062.072916666664</v>
      </c>
      <c r="C22184" s="2">
        <v>0.47428274820352001</v>
      </c>
      <c r="G22184" s="5">
        <v>44793.072916666664</v>
      </c>
      <c r="H22184" s="6">
        <v>46.1801739318215</v>
      </c>
    </row>
    <row r="22185" spans="2:8" x14ac:dyDescent="0.25">
      <c r="B22185" s="1">
        <v>44062.083333333336</v>
      </c>
      <c r="C22185" s="2">
        <v>0.48065970487919996</v>
      </c>
      <c r="G22185" s="5">
        <v>44793.083333333336</v>
      </c>
      <c r="H22185" s="6">
        <v>40.429038174455499</v>
      </c>
    </row>
    <row r="22186" spans="2:8" x14ac:dyDescent="0.25">
      <c r="B22186" s="1">
        <v>44062.09375</v>
      </c>
      <c r="C22186" s="2">
        <v>0.46258524687839991</v>
      </c>
      <c r="G22186" s="5">
        <v>44793.09375</v>
      </c>
      <c r="H22186" s="6">
        <v>51.961266779216793</v>
      </c>
    </row>
    <row r="22187" spans="2:8" x14ac:dyDescent="0.25">
      <c r="B22187" s="1">
        <v>44062.104166666664</v>
      </c>
      <c r="C22187" s="2">
        <v>0.47260953954016</v>
      </c>
      <c r="G22187" s="5">
        <v>44793.104166666664</v>
      </c>
      <c r="H22187" s="6">
        <v>46.747340944604801</v>
      </c>
    </row>
    <row r="22188" spans="2:8" x14ac:dyDescent="0.25">
      <c r="B22188" s="1">
        <v>44062.114583333336</v>
      </c>
      <c r="C22188" s="2">
        <v>0.47402829020271997</v>
      </c>
      <c r="G22188" s="5">
        <v>44793.114583333336</v>
      </c>
      <c r="H22188" s="6">
        <v>45.880361614413204</v>
      </c>
    </row>
    <row r="22189" spans="2:8" x14ac:dyDescent="0.25">
      <c r="B22189" s="1">
        <v>44062.125</v>
      </c>
      <c r="C22189" s="2">
        <v>0.46729566686287999</v>
      </c>
      <c r="G22189" s="5">
        <v>44793.125</v>
      </c>
      <c r="H22189" s="6">
        <v>44.308084532144903</v>
      </c>
    </row>
    <row r="22190" spans="2:8" x14ac:dyDescent="0.25">
      <c r="B22190" s="1">
        <v>44062.135416666664</v>
      </c>
      <c r="C22190" s="2">
        <v>0.47084891354256003</v>
      </c>
      <c r="G22190" s="5">
        <v>44793.135416666664</v>
      </c>
      <c r="H22190" s="6">
        <v>47.382468456319799</v>
      </c>
    </row>
    <row r="22191" spans="2:8" x14ac:dyDescent="0.25">
      <c r="B22191" s="1">
        <v>44062.145833333336</v>
      </c>
      <c r="C22191" s="2">
        <v>0.46665787021823996</v>
      </c>
      <c r="G22191" s="5">
        <v>44793.145833333336</v>
      </c>
      <c r="H22191" s="6">
        <v>44.522534881180704</v>
      </c>
    </row>
    <row r="22192" spans="2:8" x14ac:dyDescent="0.25">
      <c r="B22192" s="1">
        <v>44062.15625</v>
      </c>
      <c r="C22192" s="2">
        <v>0.47167482423615997</v>
      </c>
      <c r="G22192" s="5">
        <v>44793.15625</v>
      </c>
      <c r="H22192" s="6">
        <v>44.233948517225301</v>
      </c>
    </row>
    <row r="22193" spans="2:8" x14ac:dyDescent="0.25">
      <c r="B22193" s="1">
        <v>44062.166666666664</v>
      </c>
      <c r="C22193" s="2">
        <v>0.46997669691343996</v>
      </c>
      <c r="G22193" s="5">
        <v>44793.166666666664</v>
      </c>
      <c r="H22193" s="6">
        <v>43.6380146250617</v>
      </c>
    </row>
    <row r="22194" spans="2:8" x14ac:dyDescent="0.25">
      <c r="B22194" s="1">
        <v>44062.177083333336</v>
      </c>
      <c r="C22194" s="2">
        <v>0.46065732291103995</v>
      </c>
      <c r="G22194" s="5">
        <v>44793.177083333336</v>
      </c>
      <c r="H22194" s="6">
        <v>43.240109027473594</v>
      </c>
    </row>
    <row r="22195" spans="2:8" x14ac:dyDescent="0.25">
      <c r="B22195" s="1">
        <v>44062.1875</v>
      </c>
      <c r="C22195" s="2">
        <v>0.46931178091184</v>
      </c>
      <c r="G22195" s="5">
        <v>44793.1875</v>
      </c>
      <c r="H22195" s="6">
        <v>43.106950520215001</v>
      </c>
    </row>
    <row r="22196" spans="2:8" x14ac:dyDescent="0.25">
      <c r="B22196" s="1">
        <v>44062.197916666664</v>
      </c>
      <c r="C22196" s="2">
        <v>0.47145178091183992</v>
      </c>
      <c r="G22196" s="5">
        <v>44793.197916666664</v>
      </c>
      <c r="H22196" s="6">
        <v>44.3859128150172</v>
      </c>
    </row>
    <row r="22197" spans="2:8" x14ac:dyDescent="0.25">
      <c r="B22197" s="1">
        <v>44062.208333333336</v>
      </c>
      <c r="C22197" s="2">
        <v>0.5162059462508799</v>
      </c>
      <c r="G22197" s="5">
        <v>44793.208333333336</v>
      </c>
      <c r="H22197" s="6">
        <v>45.066958330377005</v>
      </c>
    </row>
    <row r="22198" spans="2:8" x14ac:dyDescent="0.25">
      <c r="B22198" s="1">
        <v>44062.21875</v>
      </c>
      <c r="C22198" s="2">
        <v>0.65501981892815997</v>
      </c>
      <c r="G22198" s="5">
        <v>44793.21875</v>
      </c>
      <c r="H22198" s="6">
        <v>46.086843170435294</v>
      </c>
    </row>
    <row r="22199" spans="2:8" x14ac:dyDescent="0.25">
      <c r="B22199" s="1">
        <v>44062.229166666664</v>
      </c>
      <c r="C22199" s="2">
        <v>0.68697614960623998</v>
      </c>
      <c r="G22199" s="5">
        <v>44793.229166666664</v>
      </c>
      <c r="H22199" s="6">
        <v>42.304256891508892</v>
      </c>
    </row>
    <row r="22200" spans="2:8" x14ac:dyDescent="0.25">
      <c r="B22200" s="1">
        <v>44062.239583333336</v>
      </c>
      <c r="C22200" s="2">
        <v>0.69520106826560002</v>
      </c>
      <c r="G22200" s="5">
        <v>44793.239583333336</v>
      </c>
      <c r="H22200" s="6">
        <v>42.688021844844897</v>
      </c>
    </row>
    <row r="22201" spans="2:8" x14ac:dyDescent="0.25">
      <c r="B22201" s="1">
        <v>44062.25</v>
      </c>
      <c r="C22201" s="2">
        <v>0.76762469691344004</v>
      </c>
      <c r="G22201" s="5">
        <v>44793.25</v>
      </c>
      <c r="H22201" s="6">
        <v>45.904265010998493</v>
      </c>
    </row>
    <row r="22202" spans="2:8" x14ac:dyDescent="0.25">
      <c r="B22202" s="1">
        <v>44062.260416666664</v>
      </c>
      <c r="C22202" s="2">
        <v>1.1675617941855998</v>
      </c>
      <c r="G22202" s="5">
        <v>44793.260416666664</v>
      </c>
      <c r="H22202" s="6">
        <v>40.035571727762999</v>
      </c>
    </row>
    <row r="22203" spans="2:8" x14ac:dyDescent="0.25">
      <c r="B22203" s="1">
        <v>44062.270833333336</v>
      </c>
      <c r="C22203" s="2">
        <v>1.12667393212432</v>
      </c>
      <c r="G22203" s="5">
        <v>44793.270833333336</v>
      </c>
      <c r="H22203" s="6">
        <v>43.999973517173004</v>
      </c>
    </row>
    <row r="22204" spans="2:8" x14ac:dyDescent="0.25">
      <c r="B22204" s="1">
        <v>44062.28125</v>
      </c>
      <c r="C22204" s="2">
        <v>1.01119623805984</v>
      </c>
      <c r="G22204" s="5">
        <v>44793.28125</v>
      </c>
      <c r="H22204" s="6">
        <v>48.206592614173402</v>
      </c>
    </row>
    <row r="22205" spans="2:8" x14ac:dyDescent="0.25">
      <c r="B22205" s="1">
        <v>44062.291666666664</v>
      </c>
      <c r="C22205" s="2">
        <v>1.0465189153475201</v>
      </c>
      <c r="G22205" s="5">
        <v>44793.291666666664</v>
      </c>
      <c r="H22205" s="6">
        <v>51.670696690172598</v>
      </c>
    </row>
    <row r="22206" spans="2:8" x14ac:dyDescent="0.25">
      <c r="B22206" s="1">
        <v>44062.302083333336</v>
      </c>
      <c r="C22206" s="2">
        <v>0.55376291534751998</v>
      </c>
      <c r="G22206" s="5">
        <v>44793.302083333336</v>
      </c>
      <c r="H22206" s="6">
        <v>42.569664721069394</v>
      </c>
    </row>
    <row r="22207" spans="2:8" x14ac:dyDescent="0.25">
      <c r="B22207" s="1">
        <v>44062.3125</v>
      </c>
      <c r="C22207" s="2">
        <v>0.53684111870287998</v>
      </c>
      <c r="G22207" s="5">
        <v>44793.3125</v>
      </c>
      <c r="H22207" s="6">
        <v>46.971674479923401</v>
      </c>
    </row>
    <row r="22208" spans="2:8" x14ac:dyDescent="0.25">
      <c r="B22208" s="1">
        <v>44062.322916666664</v>
      </c>
      <c r="C22208" s="2">
        <v>0.53817715671919997</v>
      </c>
      <c r="G22208" s="5">
        <v>44793.322916666664</v>
      </c>
      <c r="H22208" s="6">
        <v>54.232092516009594</v>
      </c>
    </row>
    <row r="22209" spans="2:8" x14ac:dyDescent="0.25">
      <c r="B22209" s="1">
        <v>44062.333333333336</v>
      </c>
      <c r="C22209" s="2">
        <v>0.55862265804431988</v>
      </c>
      <c r="G22209" s="5">
        <v>44793.333333333336</v>
      </c>
      <c r="H22209" s="6">
        <v>57.669503878640697</v>
      </c>
    </row>
    <row r="22210" spans="2:8" x14ac:dyDescent="0.25">
      <c r="B22210" s="1">
        <v>44062.34375</v>
      </c>
      <c r="C22210" s="2">
        <v>0.90988558997743985</v>
      </c>
      <c r="G22210" s="5">
        <v>44793.34375</v>
      </c>
      <c r="H22210" s="6">
        <v>54.180882381238398</v>
      </c>
    </row>
    <row r="22211" spans="2:8" x14ac:dyDescent="0.25">
      <c r="B22211" s="1">
        <v>44062.354166666664</v>
      </c>
      <c r="C22211" s="2">
        <v>0.76193398256160005</v>
      </c>
      <c r="G22211" s="5">
        <v>44793.354166666664</v>
      </c>
      <c r="H22211" s="6">
        <v>54.412422603481701</v>
      </c>
    </row>
    <row r="22212" spans="2:8" x14ac:dyDescent="0.25">
      <c r="B22212" s="1">
        <v>44062.364583333336</v>
      </c>
      <c r="C22212" s="2">
        <v>0.55528513112383993</v>
      </c>
      <c r="G22212" s="5">
        <v>44793.364583333336</v>
      </c>
      <c r="H22212" s="6">
        <v>55.374122933681697</v>
      </c>
    </row>
    <row r="22213" spans="2:8" x14ac:dyDescent="0.25">
      <c r="B22213" s="1">
        <v>44062.375</v>
      </c>
      <c r="C22213" s="2">
        <v>0.56491139638527998</v>
      </c>
      <c r="G22213" s="5">
        <v>44793.375</v>
      </c>
      <c r="H22213" s="6">
        <v>51.243463672437102</v>
      </c>
    </row>
    <row r="22214" spans="2:8" x14ac:dyDescent="0.25">
      <c r="B22214" s="1">
        <v>44062.385416666664</v>
      </c>
      <c r="C22214" s="2">
        <v>0.99428390567615998</v>
      </c>
      <c r="G22214" s="5">
        <v>44793.385416666664</v>
      </c>
      <c r="H22214" s="6">
        <v>63.789808099981592</v>
      </c>
    </row>
    <row r="22215" spans="2:8" x14ac:dyDescent="0.25">
      <c r="B22215" s="1">
        <v>44062.395833333336</v>
      </c>
      <c r="C22215" s="2">
        <v>0.9704294096590399</v>
      </c>
      <c r="G22215" s="5">
        <v>44793.395833333336</v>
      </c>
      <c r="H22215" s="6">
        <v>56.782436986623694</v>
      </c>
    </row>
    <row r="22216" spans="2:8" x14ac:dyDescent="0.25">
      <c r="B22216" s="1">
        <v>44062.40625</v>
      </c>
      <c r="C22216" s="2">
        <v>0.97372940965903987</v>
      </c>
      <c r="G22216" s="5">
        <v>44793.40625</v>
      </c>
      <c r="H22216" s="6">
        <v>53.351736934782295</v>
      </c>
    </row>
    <row r="22217" spans="2:8" x14ac:dyDescent="0.25">
      <c r="B22217" s="1">
        <v>44062.416666666664</v>
      </c>
      <c r="C22217" s="2">
        <v>0.96036940965904005</v>
      </c>
      <c r="G22217" s="5">
        <v>44793.416666666664</v>
      </c>
      <c r="H22217" s="6">
        <v>44.521482293078499</v>
      </c>
    </row>
    <row r="22218" spans="2:8" x14ac:dyDescent="0.25">
      <c r="B22218" s="1">
        <v>44062.427083333336</v>
      </c>
      <c r="C22218" s="2">
        <v>0.54560107898096</v>
      </c>
      <c r="G22218" s="5">
        <v>44793.427083333336</v>
      </c>
      <c r="H22218" s="6">
        <v>63.396103279929093</v>
      </c>
    </row>
    <row r="22219" spans="2:8" x14ac:dyDescent="0.25">
      <c r="B22219" s="1">
        <v>44062.4375</v>
      </c>
      <c r="C22219" s="2">
        <v>0.52428349896544002</v>
      </c>
      <c r="G22219" s="5">
        <v>44793.4375</v>
      </c>
      <c r="H22219" s="6">
        <v>52.853091618746099</v>
      </c>
    </row>
    <row r="22220" spans="2:8" x14ac:dyDescent="0.25">
      <c r="B22220" s="1">
        <v>44062.447916666664</v>
      </c>
      <c r="C22220" s="2">
        <v>0.66342837695071999</v>
      </c>
      <c r="G22220" s="5">
        <v>44793.447916666664</v>
      </c>
      <c r="H22220" s="6">
        <v>46.556814389510699</v>
      </c>
    </row>
    <row r="22221" spans="2:8" x14ac:dyDescent="0.25">
      <c r="B22221" s="1">
        <v>44062.458333333336</v>
      </c>
      <c r="C22221" s="2">
        <v>0.65605142293279994</v>
      </c>
      <c r="G22221" s="5">
        <v>44793.458333333336</v>
      </c>
      <c r="H22221" s="6">
        <v>38.559067345306097</v>
      </c>
    </row>
    <row r="22222" spans="2:8" x14ac:dyDescent="0.25">
      <c r="B22222" s="1">
        <v>44062.46875</v>
      </c>
      <c r="C22222" s="2">
        <v>0.50584217359535999</v>
      </c>
      <c r="G22222" s="5">
        <v>44793.46875</v>
      </c>
      <c r="H22222" s="6">
        <v>54.325008450660697</v>
      </c>
    </row>
    <row r="22223" spans="2:8" x14ac:dyDescent="0.25">
      <c r="B22223" s="1">
        <v>44062.479166666664</v>
      </c>
      <c r="C22223" s="2">
        <v>0.51310863159615994</v>
      </c>
      <c r="G22223" s="5">
        <v>44793.479166666664</v>
      </c>
      <c r="H22223" s="6">
        <v>50.460056084770194</v>
      </c>
    </row>
    <row r="22224" spans="2:8" x14ac:dyDescent="0.25">
      <c r="B22224" s="1">
        <v>44062.489583333336</v>
      </c>
      <c r="C22224" s="2">
        <v>0.50139109225472001</v>
      </c>
      <c r="G22224" s="5">
        <v>44793.489583333336</v>
      </c>
      <c r="H22224" s="6">
        <v>48.342790060423198</v>
      </c>
    </row>
    <row r="22225" spans="2:8" x14ac:dyDescent="0.25">
      <c r="B22225" s="1">
        <v>44062.5</v>
      </c>
      <c r="C22225" s="2">
        <v>0.50241538491647997</v>
      </c>
      <c r="G22225" s="5">
        <v>44793.5</v>
      </c>
      <c r="H22225" s="6">
        <v>39.7674126989359</v>
      </c>
    </row>
    <row r="22226" spans="2:8" x14ac:dyDescent="0.25">
      <c r="B22226" s="1">
        <v>44062.510416666664</v>
      </c>
      <c r="C22226" s="2">
        <v>0.49414797023999996</v>
      </c>
      <c r="G22226" s="5">
        <v>44793.510416666664</v>
      </c>
      <c r="H22226" s="6">
        <v>57.798030326063497</v>
      </c>
    </row>
    <row r="22227" spans="2:8" x14ac:dyDescent="0.25">
      <c r="B22227" s="1">
        <v>44062.520833333336</v>
      </c>
      <c r="C22227" s="2">
        <v>0.50615747422287993</v>
      </c>
      <c r="G22227" s="5">
        <v>44793.520833333336</v>
      </c>
      <c r="H22227" s="6">
        <v>47.1833296632635</v>
      </c>
    </row>
    <row r="22228" spans="2:8" x14ac:dyDescent="0.25">
      <c r="B22228" s="1">
        <v>44062.53125</v>
      </c>
      <c r="C22228" s="2">
        <v>0.50350176688463999</v>
      </c>
      <c r="G22228" s="5">
        <v>44793.53125</v>
      </c>
      <c r="H22228" s="6">
        <v>43.109564013940201</v>
      </c>
    </row>
    <row r="22229" spans="2:8" x14ac:dyDescent="0.25">
      <c r="B22229" s="1">
        <v>44062.541666666664</v>
      </c>
      <c r="C22229" s="2">
        <v>0.49581163956191993</v>
      </c>
      <c r="G22229" s="5">
        <v>44793.541666666664</v>
      </c>
      <c r="H22229" s="6">
        <v>33.866716288463003</v>
      </c>
    </row>
    <row r="22230" spans="2:8" x14ac:dyDescent="0.25">
      <c r="B22230" s="1">
        <v>44062.552083333336</v>
      </c>
      <c r="C22230" s="2">
        <v>0.50039079959295996</v>
      </c>
      <c r="G22230" s="5">
        <v>44793.552083333336</v>
      </c>
      <c r="H22230" s="6">
        <v>49.969081441346098</v>
      </c>
    </row>
    <row r="22231" spans="2:8" x14ac:dyDescent="0.25">
      <c r="B22231" s="1">
        <v>44062.5625</v>
      </c>
      <c r="C22231" s="2">
        <v>0.49689245564112</v>
      </c>
      <c r="G22231" s="5">
        <v>44793.5625</v>
      </c>
      <c r="H22231" s="6">
        <v>41.905594057360801</v>
      </c>
    </row>
    <row r="22232" spans="2:8" x14ac:dyDescent="0.25">
      <c r="B22232" s="1">
        <v>44062.572916666664</v>
      </c>
      <c r="C22232" s="2">
        <v>0.50810119302991996</v>
      </c>
      <c r="G22232" s="5">
        <v>44793.572916666664</v>
      </c>
      <c r="H22232" s="6">
        <v>38.804968472538192</v>
      </c>
    </row>
    <row r="22233" spans="2:8" x14ac:dyDescent="0.25">
      <c r="B22233" s="1">
        <v>44062.583333333336</v>
      </c>
      <c r="C22233" s="2">
        <v>0.49283514173983994</v>
      </c>
      <c r="G22233" s="5">
        <v>44793.583333333336</v>
      </c>
      <c r="H22233" s="6">
        <v>33.730454866602201</v>
      </c>
    </row>
    <row r="22234" spans="2:8" x14ac:dyDescent="0.25">
      <c r="B22234" s="1">
        <v>44062.59375</v>
      </c>
      <c r="C22234" s="2">
        <v>0.49901305243343996</v>
      </c>
      <c r="G22234" s="5">
        <v>44793.59375</v>
      </c>
      <c r="H22234" s="6">
        <v>33.952580364078798</v>
      </c>
    </row>
    <row r="22235" spans="2:8" x14ac:dyDescent="0.25">
      <c r="B22235" s="1">
        <v>44062.604166666664</v>
      </c>
      <c r="C22235" s="2">
        <v>0.49405338576927998</v>
      </c>
      <c r="G22235" s="5">
        <v>44793.604166666664</v>
      </c>
      <c r="H22235" s="6">
        <v>36.1915651613836</v>
      </c>
    </row>
    <row r="22236" spans="2:8" x14ac:dyDescent="0.25">
      <c r="B22236" s="1">
        <v>44062.614583333336</v>
      </c>
      <c r="C22236" s="2">
        <v>0.49684230177088001</v>
      </c>
      <c r="G22236" s="5">
        <v>44793.614583333336</v>
      </c>
      <c r="H22236" s="6">
        <v>39.730256305022195</v>
      </c>
    </row>
    <row r="22237" spans="2:8" x14ac:dyDescent="0.25">
      <c r="B22237" s="1">
        <v>44062.625</v>
      </c>
      <c r="C22237" s="2">
        <v>0.54758442909359994</v>
      </c>
      <c r="G22237" s="5">
        <v>44793.625</v>
      </c>
      <c r="H22237" s="6">
        <v>46.803367758160697</v>
      </c>
    </row>
    <row r="22238" spans="2:8" x14ac:dyDescent="0.25">
      <c r="B22238" s="1">
        <v>44062.635416666664</v>
      </c>
      <c r="C22238" s="2">
        <v>0.70113730707888</v>
      </c>
      <c r="G22238" s="5">
        <v>44793.635416666664</v>
      </c>
      <c r="H22238" s="6">
        <v>26.788595627935198</v>
      </c>
    </row>
    <row r="22239" spans="2:8" x14ac:dyDescent="0.25">
      <c r="B22239" s="1">
        <v>44062.645833333336</v>
      </c>
      <c r="C22239" s="2">
        <v>0.73230710372351993</v>
      </c>
      <c r="G22239" s="5">
        <v>44793.645833333336</v>
      </c>
      <c r="H22239" s="6">
        <v>37.8317524727386</v>
      </c>
    </row>
    <row r="22240" spans="2:8" x14ac:dyDescent="0.25">
      <c r="B22240" s="1">
        <v>44062.65625</v>
      </c>
      <c r="C22240" s="2">
        <v>0.73510244236735989</v>
      </c>
      <c r="G22240" s="5">
        <v>44793.65625</v>
      </c>
      <c r="H22240" s="6">
        <v>44.906389223783698</v>
      </c>
    </row>
    <row r="22241" spans="2:8" x14ac:dyDescent="0.25">
      <c r="B22241" s="1">
        <v>44062.666666666664</v>
      </c>
      <c r="C22241" s="2">
        <v>0.73400640435104003</v>
      </c>
      <c r="G22241" s="5">
        <v>44793.666666666664</v>
      </c>
      <c r="H22241" s="6">
        <v>55.851927002555698</v>
      </c>
    </row>
    <row r="22242" spans="2:8" x14ac:dyDescent="0.25">
      <c r="B22242" s="1">
        <v>44062.677083333336</v>
      </c>
      <c r="C22242" s="2">
        <v>0.51987161301439999</v>
      </c>
      <c r="G22242" s="5">
        <v>44793.677083333336</v>
      </c>
      <c r="H22242" s="6">
        <v>26.798695113363799</v>
      </c>
    </row>
    <row r="22243" spans="2:8" x14ac:dyDescent="0.25">
      <c r="B22243" s="1">
        <v>44062.6875</v>
      </c>
      <c r="C22243" s="2">
        <v>0.52252544767535991</v>
      </c>
      <c r="G22243" s="5">
        <v>44793.6875</v>
      </c>
      <c r="H22243" s="6">
        <v>41.983798423921797</v>
      </c>
    </row>
    <row r="22244" spans="2:8" x14ac:dyDescent="0.25">
      <c r="B22244" s="1">
        <v>44062.697916666664</v>
      </c>
      <c r="C22244" s="2">
        <v>0.52949036633472002</v>
      </c>
      <c r="G22244" s="5">
        <v>44793.697916666664</v>
      </c>
      <c r="H22244" s="6">
        <v>52.634038527948697</v>
      </c>
    </row>
    <row r="22245" spans="2:8" x14ac:dyDescent="0.25">
      <c r="B22245" s="1">
        <v>44062.708333333336</v>
      </c>
      <c r="C22245" s="2">
        <v>0.51487065899647999</v>
      </c>
      <c r="G22245" s="5">
        <v>44793.708333333336</v>
      </c>
      <c r="H22245" s="6">
        <v>66.0205105468781</v>
      </c>
    </row>
    <row r="22246" spans="2:8" x14ac:dyDescent="0.25">
      <c r="B22246" s="1">
        <v>44062.71875</v>
      </c>
      <c r="C22246" s="2">
        <v>0.53368878631919991</v>
      </c>
      <c r="G22246" s="5">
        <v>44793.71875</v>
      </c>
      <c r="H22246" s="6">
        <v>32.351384101915293</v>
      </c>
    </row>
    <row r="22247" spans="2:8" x14ac:dyDescent="0.25">
      <c r="B22247" s="1">
        <v>44062.729166666664</v>
      </c>
      <c r="C22247" s="2">
        <v>0.57076537164272001</v>
      </c>
      <c r="G22247" s="5">
        <v>44793.729166666664</v>
      </c>
      <c r="H22247" s="6">
        <v>49.664735581748801</v>
      </c>
    </row>
    <row r="22248" spans="2:8" x14ac:dyDescent="0.25">
      <c r="B22248" s="1">
        <v>44062.739583333336</v>
      </c>
      <c r="C22248" s="2">
        <v>1.00535704096464</v>
      </c>
      <c r="G22248" s="5">
        <v>44793.739583333336</v>
      </c>
      <c r="H22248" s="6">
        <v>63.4871377424247</v>
      </c>
    </row>
    <row r="22249" spans="2:8" x14ac:dyDescent="0.25">
      <c r="B22249" s="1">
        <v>44062.75</v>
      </c>
      <c r="C22249" s="2">
        <v>1.0114044149670398</v>
      </c>
      <c r="G22249" s="5">
        <v>44793.75</v>
      </c>
      <c r="H22249" s="6">
        <v>76.903048010954009</v>
      </c>
    </row>
    <row r="22250" spans="2:8" x14ac:dyDescent="0.25">
      <c r="B22250" s="1">
        <v>44062.760416666664</v>
      </c>
      <c r="C22250" s="2">
        <v>0.75059058296383985</v>
      </c>
      <c r="G22250" s="5">
        <v>44793.760416666664</v>
      </c>
      <c r="H22250" s="6">
        <v>51.673265512902802</v>
      </c>
    </row>
    <row r="22251" spans="2:8" x14ac:dyDescent="0.25">
      <c r="B22251" s="1">
        <v>44062.770833333336</v>
      </c>
      <c r="C22251" s="2">
        <v>0.78252599498255981</v>
      </c>
      <c r="G22251" s="5">
        <v>44793.770833333336</v>
      </c>
      <c r="H22251" s="6">
        <v>59.562258816356902</v>
      </c>
    </row>
    <row r="22252" spans="2:8" x14ac:dyDescent="0.25">
      <c r="B22252" s="1">
        <v>44062.78125</v>
      </c>
      <c r="C22252" s="2">
        <v>1.0817875749980799</v>
      </c>
      <c r="G22252" s="5">
        <v>44793.78125</v>
      </c>
      <c r="H22252" s="6">
        <v>66.980240126209395</v>
      </c>
    </row>
    <row r="22253" spans="2:8" x14ac:dyDescent="0.25">
      <c r="B22253" s="1">
        <v>44062.791666666664</v>
      </c>
      <c r="C22253" s="2">
        <v>1.0967531550136</v>
      </c>
      <c r="G22253" s="5">
        <v>44793.791666666664</v>
      </c>
      <c r="H22253" s="6">
        <v>73.710922199284596</v>
      </c>
    </row>
    <row r="22254" spans="2:8" x14ac:dyDescent="0.25">
      <c r="B22254" s="1">
        <v>44062.802083333336</v>
      </c>
      <c r="C22254" s="2">
        <v>1.1216691930299199</v>
      </c>
      <c r="G22254" s="5">
        <v>44793.802083333336</v>
      </c>
      <c r="H22254" s="6">
        <v>69.977709638183384</v>
      </c>
    </row>
    <row r="22255" spans="2:8" x14ac:dyDescent="0.25">
      <c r="B22255" s="1">
        <v>44062.8125</v>
      </c>
      <c r="C22255" s="2">
        <v>1.18010923104624</v>
      </c>
      <c r="G22255" s="5">
        <v>44793.8125</v>
      </c>
      <c r="H22255" s="6">
        <v>66.612749926122689</v>
      </c>
    </row>
    <row r="22256" spans="2:8" x14ac:dyDescent="0.25">
      <c r="B22256" s="1">
        <v>44062.822916666664</v>
      </c>
      <c r="C22256" s="2">
        <v>1.3467938950601599</v>
      </c>
      <c r="G22256" s="5">
        <v>44793.822916666664</v>
      </c>
      <c r="H22256" s="6">
        <v>67.060119802169595</v>
      </c>
    </row>
    <row r="22257" spans="2:8" x14ac:dyDescent="0.25">
      <c r="B22257" s="1">
        <v>44062.833333333336</v>
      </c>
      <c r="C22257" s="2">
        <v>1.3632111797561599</v>
      </c>
      <c r="G22257" s="5">
        <v>44793.833333333336</v>
      </c>
      <c r="H22257" s="6">
        <v>63.182049874281297</v>
      </c>
    </row>
    <row r="22258" spans="2:8" x14ac:dyDescent="0.25">
      <c r="B22258" s="1">
        <v>44062.84375</v>
      </c>
      <c r="C22258" s="2">
        <v>0.82890417444816</v>
      </c>
      <c r="G22258" s="5">
        <v>44793.84375</v>
      </c>
      <c r="H22258" s="6">
        <v>79.899353376301008</v>
      </c>
    </row>
    <row r="22259" spans="2:8" x14ac:dyDescent="0.25">
      <c r="B22259" s="1">
        <v>44062.854166666664</v>
      </c>
      <c r="C22259" s="2">
        <v>0.86421533447919996</v>
      </c>
      <c r="G22259" s="5">
        <v>44793.854166666664</v>
      </c>
      <c r="H22259" s="6">
        <v>65.233461473197593</v>
      </c>
    </row>
    <row r="22260" spans="2:8" x14ac:dyDescent="0.25">
      <c r="B22260" s="1">
        <v>44062.864583333336</v>
      </c>
      <c r="C22260" s="2">
        <v>0.87298311785007998</v>
      </c>
      <c r="G22260" s="5">
        <v>44793.864583333336</v>
      </c>
      <c r="H22260" s="6">
        <v>56.336093723597003</v>
      </c>
    </row>
    <row r="22261" spans="2:8" x14ac:dyDescent="0.25">
      <c r="B22261" s="1">
        <v>44062.875</v>
      </c>
      <c r="C22261" s="2">
        <v>0.8501149012209599</v>
      </c>
      <c r="G22261" s="5">
        <v>44793.875</v>
      </c>
      <c r="H22261" s="6">
        <v>47.5433614103991</v>
      </c>
    </row>
    <row r="22262" spans="2:8" x14ac:dyDescent="0.25">
      <c r="B22262" s="1">
        <v>44062.885416666664</v>
      </c>
      <c r="C22262" s="2">
        <v>0.82226022659104003</v>
      </c>
      <c r="G22262" s="5">
        <v>44793.885416666664</v>
      </c>
      <c r="H22262" s="6">
        <v>69.7574866670181</v>
      </c>
    </row>
    <row r="22263" spans="2:8" x14ac:dyDescent="0.25">
      <c r="B22263" s="1">
        <v>44062.895833333336</v>
      </c>
      <c r="C22263" s="2">
        <v>0.8149929259635198</v>
      </c>
      <c r="G22263" s="5">
        <v>44793.895833333336</v>
      </c>
      <c r="H22263" s="6">
        <v>60.068336774028495</v>
      </c>
    </row>
    <row r="22264" spans="2:8" x14ac:dyDescent="0.25">
      <c r="B22264" s="1">
        <v>44062.90625</v>
      </c>
      <c r="C22264" s="2">
        <v>0.93479454399536011</v>
      </c>
      <c r="G22264" s="5">
        <v>44793.90625</v>
      </c>
      <c r="H22264" s="6">
        <v>51.222371563885197</v>
      </c>
    </row>
    <row r="22265" spans="2:8" x14ac:dyDescent="0.25">
      <c r="B22265" s="1">
        <v>44062.916666666664</v>
      </c>
      <c r="C22265" s="2">
        <v>0.91055891534751998</v>
      </c>
      <c r="G22265" s="5">
        <v>44793.916666666664</v>
      </c>
      <c r="H22265" s="6">
        <v>45.448508867708597</v>
      </c>
    </row>
    <row r="22266" spans="2:8" x14ac:dyDescent="0.25">
      <c r="B22266" s="1">
        <v>44062.927083333336</v>
      </c>
      <c r="C22266" s="2">
        <v>0.90576757670368002</v>
      </c>
      <c r="G22266" s="5">
        <v>44793.927083333336</v>
      </c>
      <c r="H22266" s="6">
        <v>71.696199200536697</v>
      </c>
    </row>
    <row r="22267" spans="2:8" x14ac:dyDescent="0.25">
      <c r="B22267" s="1">
        <v>44062.9375</v>
      </c>
      <c r="C22267" s="2">
        <v>0.93021161471999991</v>
      </c>
      <c r="G22267" s="5">
        <v>44793.9375</v>
      </c>
      <c r="H22267" s="6">
        <v>58.104269553569296</v>
      </c>
    </row>
    <row r="22268" spans="2:8" x14ac:dyDescent="0.25">
      <c r="B22268" s="1">
        <v>44062.947916666664</v>
      </c>
      <c r="C22268" s="2">
        <v>0.52225411073711991</v>
      </c>
      <c r="G22268" s="5">
        <v>44793.947916666664</v>
      </c>
      <c r="H22268" s="6">
        <v>52.8288742133157</v>
      </c>
    </row>
    <row r="22269" spans="2:8" x14ac:dyDescent="0.25">
      <c r="B22269" s="1">
        <v>44062.958333333336</v>
      </c>
      <c r="C22269" s="2">
        <v>0.52336369075264</v>
      </c>
      <c r="G22269" s="5">
        <v>44793.958333333336</v>
      </c>
      <c r="H22269" s="6">
        <v>40.742413600301497</v>
      </c>
    </row>
    <row r="22270" spans="2:8" x14ac:dyDescent="0.25">
      <c r="B22270" s="1">
        <v>44062.96875</v>
      </c>
      <c r="C22270" s="2">
        <v>0.70432589410800006</v>
      </c>
      <c r="G22270" s="5">
        <v>44793.96875</v>
      </c>
      <c r="H22270" s="6">
        <v>66.744500538453806</v>
      </c>
    </row>
    <row r="22271" spans="2:8" x14ac:dyDescent="0.25">
      <c r="B22271" s="1">
        <v>44062.979166666664</v>
      </c>
      <c r="C22271" s="2">
        <v>0.69590963946256001</v>
      </c>
      <c r="G22271" s="5">
        <v>44793.979166666664</v>
      </c>
      <c r="H22271" s="6">
        <v>53.767418477693703</v>
      </c>
    </row>
    <row r="22272" spans="2:8" x14ac:dyDescent="0.25">
      <c r="B22272" s="1">
        <v>44062.989583333336</v>
      </c>
      <c r="C22272" s="2">
        <v>0.73697430347648007</v>
      </c>
      <c r="G22272" s="5">
        <v>44793.989583333336</v>
      </c>
      <c r="H22272" s="6">
        <v>45.489626737811399</v>
      </c>
    </row>
    <row r="22273" spans="2:8" x14ac:dyDescent="0.25">
      <c r="B22273" s="1">
        <v>44063</v>
      </c>
      <c r="C22273" s="2">
        <v>0.70632817615375987</v>
      </c>
      <c r="G22273" s="5">
        <v>44794</v>
      </c>
      <c r="H22273" s="6">
        <v>30.034240638179003</v>
      </c>
    </row>
    <row r="22274" spans="2:8" x14ac:dyDescent="0.25">
      <c r="B22274" s="1">
        <v>44063.010416666664</v>
      </c>
      <c r="C22274" s="2">
        <v>0.49429371815296003</v>
      </c>
      <c r="G22274" s="5">
        <v>44794.010416666664</v>
      </c>
      <c r="H22274" s="6">
        <v>62.626475317798302</v>
      </c>
    </row>
    <row r="22275" spans="2:8" x14ac:dyDescent="0.25">
      <c r="B22275" s="1">
        <v>44063.020833333336</v>
      </c>
      <c r="C22275" s="2">
        <v>0.47744201081471999</v>
      </c>
      <c r="G22275" s="5">
        <v>44794.020833333336</v>
      </c>
      <c r="H22275" s="6">
        <v>47.843766250114193</v>
      </c>
    </row>
    <row r="22276" spans="2:8" x14ac:dyDescent="0.25">
      <c r="B22276" s="1">
        <v>44063.03125</v>
      </c>
      <c r="C22276" s="2">
        <v>0.46747984547568</v>
      </c>
      <c r="G22276" s="5">
        <v>44794.03125</v>
      </c>
      <c r="H22276" s="6">
        <v>35.965156076229299</v>
      </c>
    </row>
    <row r="22277" spans="2:8" x14ac:dyDescent="0.25">
      <c r="B22277" s="1">
        <v>44063.041666666664</v>
      </c>
      <c r="C22277" s="2">
        <v>0.47374692681632002</v>
      </c>
      <c r="G22277" s="5">
        <v>44794.041666666664</v>
      </c>
      <c r="H22277" s="6">
        <v>28.429615607918699</v>
      </c>
    </row>
    <row r="22278" spans="2:8" x14ac:dyDescent="0.25">
      <c r="B22278" s="1">
        <v>44063.052083333336</v>
      </c>
      <c r="C22278" s="2">
        <v>0.46881588349199993</v>
      </c>
      <c r="G22278" s="5">
        <v>44794.052083333336</v>
      </c>
      <c r="H22278" s="6">
        <v>51.387097948898599</v>
      </c>
    </row>
    <row r="22279" spans="2:8" x14ac:dyDescent="0.25">
      <c r="B22279" s="1">
        <v>44063.0625</v>
      </c>
      <c r="C22279" s="2">
        <v>0.46340608684735995</v>
      </c>
      <c r="G22279" s="5">
        <v>44794.0625</v>
      </c>
      <c r="H22279" s="6">
        <v>41.454396112650194</v>
      </c>
    </row>
    <row r="22280" spans="2:8" x14ac:dyDescent="0.25">
      <c r="B22280" s="1">
        <v>44063.072916666664</v>
      </c>
      <c r="C22280" s="2">
        <v>0.47281074820351998</v>
      </c>
      <c r="G22280" s="5">
        <v>44794.072916666664</v>
      </c>
      <c r="H22280" s="6">
        <v>36.385983698341199</v>
      </c>
    </row>
    <row r="22281" spans="2:8" x14ac:dyDescent="0.25">
      <c r="B22281" s="1">
        <v>44063.083333333336</v>
      </c>
      <c r="C22281" s="2">
        <v>0.46551170487919996</v>
      </c>
      <c r="G22281" s="5">
        <v>44794.083333333336</v>
      </c>
      <c r="H22281" s="6">
        <v>31.330088259979298</v>
      </c>
    </row>
    <row r="22282" spans="2:8" x14ac:dyDescent="0.25">
      <c r="B22282" s="1">
        <v>44063.09375</v>
      </c>
      <c r="C22282" s="2">
        <v>0.47627324687839995</v>
      </c>
      <c r="G22282" s="5">
        <v>44794.09375</v>
      </c>
      <c r="H22282" s="6">
        <v>44.335728091857398</v>
      </c>
    </row>
    <row r="22283" spans="2:8" x14ac:dyDescent="0.25">
      <c r="B22283" s="1">
        <v>44063.104166666664</v>
      </c>
      <c r="C22283" s="2">
        <v>0.46617753954015995</v>
      </c>
      <c r="G22283" s="5">
        <v>44794.104166666664</v>
      </c>
      <c r="H22283" s="6">
        <v>38.754922033966601</v>
      </c>
    </row>
    <row r="22284" spans="2:8" x14ac:dyDescent="0.25">
      <c r="B22284" s="1">
        <v>44063.114583333336</v>
      </c>
      <c r="C22284" s="2">
        <v>0.46310429020271998</v>
      </c>
      <c r="G22284" s="5">
        <v>44794.114583333336</v>
      </c>
      <c r="H22284" s="6">
        <v>36.967722532378396</v>
      </c>
    </row>
    <row r="22285" spans="2:8" x14ac:dyDescent="0.25">
      <c r="B22285" s="1">
        <v>44063.125</v>
      </c>
      <c r="C22285" s="2">
        <v>0.47195566686287993</v>
      </c>
      <c r="G22285" s="5">
        <v>44794.125</v>
      </c>
      <c r="H22285" s="6">
        <v>33.731121405725801</v>
      </c>
    </row>
    <row r="22286" spans="2:8" x14ac:dyDescent="0.25">
      <c r="B22286" s="1">
        <v>44063.135416666664</v>
      </c>
      <c r="C22286" s="2">
        <v>0.46384891354256003</v>
      </c>
      <c r="G22286" s="5">
        <v>44794.135416666664</v>
      </c>
      <c r="H22286" s="6">
        <v>39.032850827922495</v>
      </c>
    </row>
    <row r="22287" spans="2:8" x14ac:dyDescent="0.25">
      <c r="B22287" s="1">
        <v>44063.145833333336</v>
      </c>
      <c r="C22287" s="2">
        <v>0.46474587021823993</v>
      </c>
      <c r="G22287" s="5">
        <v>44794.145833333336</v>
      </c>
      <c r="H22287" s="6">
        <v>35.947095308838399</v>
      </c>
    </row>
    <row r="22288" spans="2:8" x14ac:dyDescent="0.25">
      <c r="B22288" s="1">
        <v>44063.15625</v>
      </c>
      <c r="C22288" s="2">
        <v>0.47579482423615999</v>
      </c>
      <c r="G22288" s="5">
        <v>44794.15625</v>
      </c>
      <c r="H22288" s="6">
        <v>34.847045691940998</v>
      </c>
    </row>
    <row r="22289" spans="2:8" x14ac:dyDescent="0.25">
      <c r="B22289" s="1">
        <v>44063.166666666664</v>
      </c>
      <c r="C22289" s="2">
        <v>0.46366869691343998</v>
      </c>
      <c r="G22289" s="5">
        <v>44794.166666666664</v>
      </c>
      <c r="H22289" s="6">
        <v>34.844478107131394</v>
      </c>
    </row>
    <row r="22290" spans="2:8" x14ac:dyDescent="0.25">
      <c r="B22290" s="1">
        <v>44063.177083333336</v>
      </c>
      <c r="C22290" s="2">
        <v>0.46395732291103997</v>
      </c>
      <c r="G22290" s="5">
        <v>44794.177083333336</v>
      </c>
      <c r="H22290" s="6">
        <v>35.969110170077101</v>
      </c>
    </row>
    <row r="22291" spans="2:8" x14ac:dyDescent="0.25">
      <c r="B22291" s="1">
        <v>44063.1875</v>
      </c>
      <c r="C22291" s="2">
        <v>0.47107178091183999</v>
      </c>
      <c r="G22291" s="5">
        <v>44794.1875</v>
      </c>
      <c r="H22291" s="6">
        <v>35.097415127190501</v>
      </c>
    </row>
    <row r="22292" spans="2:8" x14ac:dyDescent="0.25">
      <c r="B22292" s="1">
        <v>44063.197916666664</v>
      </c>
      <c r="C22292" s="2">
        <v>0.47119178091183994</v>
      </c>
      <c r="G22292" s="5">
        <v>44794.197916666664</v>
      </c>
      <c r="H22292" s="6">
        <v>35.123251449338099</v>
      </c>
    </row>
    <row r="22293" spans="2:8" x14ac:dyDescent="0.25">
      <c r="B22293" s="1">
        <v>44063.208333333336</v>
      </c>
      <c r="C22293" s="2">
        <v>0.50360594625087995</v>
      </c>
      <c r="G22293" s="5">
        <v>44794.208333333336</v>
      </c>
      <c r="H22293" s="6">
        <v>34.278516046953094</v>
      </c>
    </row>
    <row r="22294" spans="2:8" x14ac:dyDescent="0.25">
      <c r="B22294" s="1">
        <v>44063.21875</v>
      </c>
      <c r="C22294" s="2">
        <v>0.67241981892816005</v>
      </c>
      <c r="G22294" s="5">
        <v>44794.21875</v>
      </c>
      <c r="H22294" s="6">
        <v>39.432801911957498</v>
      </c>
    </row>
    <row r="22295" spans="2:8" x14ac:dyDescent="0.25">
      <c r="B22295" s="1">
        <v>44063.229166666664</v>
      </c>
      <c r="C22295" s="2">
        <v>0.69148814960624005</v>
      </c>
      <c r="G22295" s="5">
        <v>44794.229166666664</v>
      </c>
      <c r="H22295" s="6">
        <v>33.828245694577198</v>
      </c>
    </row>
    <row r="22296" spans="2:8" x14ac:dyDescent="0.25">
      <c r="B22296" s="1">
        <v>44063.239583333336</v>
      </c>
      <c r="C22296" s="2">
        <v>0.70616106826559999</v>
      </c>
      <c r="G22296" s="5">
        <v>44794.239583333336</v>
      </c>
      <c r="H22296" s="6">
        <v>34.5152351052173</v>
      </c>
    </row>
    <row r="22297" spans="2:8" x14ac:dyDescent="0.25">
      <c r="B22297" s="1">
        <v>44063.25</v>
      </c>
      <c r="C22297" s="2">
        <v>0.76275669691343995</v>
      </c>
      <c r="G22297" s="5">
        <v>44794.25</v>
      </c>
      <c r="H22297" s="6">
        <v>31.081250896320398</v>
      </c>
    </row>
    <row r="22298" spans="2:8" x14ac:dyDescent="0.25">
      <c r="B22298" s="1">
        <v>44063.260416666664</v>
      </c>
      <c r="C22298" s="2">
        <v>1.1163537941856001</v>
      </c>
      <c r="G22298" s="5">
        <v>44794.260416666664</v>
      </c>
      <c r="H22298" s="6">
        <v>35.476579874290699</v>
      </c>
    </row>
    <row r="22299" spans="2:8" x14ac:dyDescent="0.25">
      <c r="B22299" s="1">
        <v>44063.270833333336</v>
      </c>
      <c r="C22299" s="2">
        <v>1.0884019321243199</v>
      </c>
      <c r="G22299" s="5">
        <v>44794.270833333336</v>
      </c>
      <c r="H22299" s="6">
        <v>32.545039917838096</v>
      </c>
    </row>
    <row r="22300" spans="2:8" x14ac:dyDescent="0.25">
      <c r="B22300" s="1">
        <v>44063.28125</v>
      </c>
      <c r="C22300" s="2">
        <v>1.0291842380598399</v>
      </c>
      <c r="G22300" s="5">
        <v>44794.28125</v>
      </c>
      <c r="H22300" s="6">
        <v>34.317154858669397</v>
      </c>
    </row>
    <row r="22301" spans="2:8" x14ac:dyDescent="0.25">
      <c r="B22301" s="1">
        <v>44063.291666666664</v>
      </c>
      <c r="C22301" s="2">
        <v>1.0546629153475198</v>
      </c>
      <c r="G22301" s="5">
        <v>44794.291666666664</v>
      </c>
      <c r="H22301" s="6">
        <v>35.214686223703303</v>
      </c>
    </row>
    <row r="22302" spans="2:8" x14ac:dyDescent="0.25">
      <c r="B22302" s="1">
        <v>44063.302083333336</v>
      </c>
      <c r="C22302" s="2">
        <v>0.55426291534752004</v>
      </c>
      <c r="G22302" s="5">
        <v>44794.302083333336</v>
      </c>
      <c r="H22302" s="6">
        <v>33.624535704787704</v>
      </c>
    </row>
    <row r="22303" spans="2:8" x14ac:dyDescent="0.25">
      <c r="B22303" s="1">
        <v>44063.3125</v>
      </c>
      <c r="C22303" s="2">
        <v>0.53035311870288004</v>
      </c>
      <c r="G22303" s="5">
        <v>44794.3125</v>
      </c>
      <c r="H22303" s="6">
        <v>34.342496607194597</v>
      </c>
    </row>
    <row r="22304" spans="2:8" x14ac:dyDescent="0.25">
      <c r="B22304" s="1">
        <v>44063.322916666664</v>
      </c>
      <c r="C22304" s="2">
        <v>0.5444251567192</v>
      </c>
      <c r="G22304" s="5">
        <v>44794.322916666664</v>
      </c>
      <c r="H22304" s="6">
        <v>37.036374494701093</v>
      </c>
    </row>
    <row r="22305" spans="2:8" x14ac:dyDescent="0.25">
      <c r="B22305" s="1">
        <v>44063.333333333336</v>
      </c>
      <c r="C22305" s="2">
        <v>0.55474665804431988</v>
      </c>
      <c r="G22305" s="5">
        <v>44794.333333333336</v>
      </c>
      <c r="H22305" s="6">
        <v>40.150373446691596</v>
      </c>
    </row>
    <row r="22306" spans="2:8" x14ac:dyDescent="0.25">
      <c r="B22306" s="1">
        <v>44063.34375</v>
      </c>
      <c r="C22306" s="2">
        <v>0.90021758997743984</v>
      </c>
      <c r="G22306" s="5">
        <v>44794.34375</v>
      </c>
      <c r="H22306" s="6">
        <v>38.719171547103599</v>
      </c>
    </row>
    <row r="22307" spans="2:8" x14ac:dyDescent="0.25">
      <c r="B22307" s="1">
        <v>44063.354166666664</v>
      </c>
      <c r="C22307" s="2">
        <v>0.77327398256159996</v>
      </c>
      <c r="G22307" s="5">
        <v>44794.354166666664</v>
      </c>
      <c r="H22307" s="6">
        <v>38.994224069840499</v>
      </c>
    </row>
    <row r="22308" spans="2:8" x14ac:dyDescent="0.25">
      <c r="B22308" s="1">
        <v>44063.364583333336</v>
      </c>
      <c r="C22308" s="2">
        <v>0.55836513112384001</v>
      </c>
      <c r="G22308" s="5">
        <v>44794.364583333336</v>
      </c>
      <c r="H22308" s="6">
        <v>39.947600404485001</v>
      </c>
    </row>
    <row r="22309" spans="2:8" x14ac:dyDescent="0.25">
      <c r="B22309" s="1">
        <v>44063.375</v>
      </c>
      <c r="C22309" s="2">
        <v>0.56299139638528006</v>
      </c>
      <c r="G22309" s="5">
        <v>44794.375</v>
      </c>
      <c r="H22309" s="6">
        <v>38.431922996520598</v>
      </c>
    </row>
    <row r="22310" spans="2:8" x14ac:dyDescent="0.25">
      <c r="B22310" s="1">
        <v>44063.385416666664</v>
      </c>
      <c r="C22310" s="2">
        <v>0.98977190567615991</v>
      </c>
      <c r="G22310" s="5">
        <v>44794.385416666664</v>
      </c>
      <c r="H22310" s="6">
        <v>46.952314503904702</v>
      </c>
    </row>
    <row r="22311" spans="2:8" x14ac:dyDescent="0.25">
      <c r="B22311" s="1">
        <v>44063.395833333336</v>
      </c>
      <c r="C22311" s="2">
        <v>0.99487340965903992</v>
      </c>
      <c r="G22311" s="5">
        <v>44794.395833333336</v>
      </c>
      <c r="H22311" s="6">
        <v>42.677767217938793</v>
      </c>
    </row>
    <row r="22312" spans="2:8" x14ac:dyDescent="0.25">
      <c r="B22312" s="1">
        <v>44063.40625</v>
      </c>
      <c r="C22312" s="2">
        <v>0.99915340965903987</v>
      </c>
      <c r="G22312" s="5">
        <v>44794.40625</v>
      </c>
      <c r="H22312" s="6">
        <v>40.469965229714894</v>
      </c>
    </row>
    <row r="22313" spans="2:8" x14ac:dyDescent="0.25">
      <c r="B22313" s="1">
        <v>44063.416666666664</v>
      </c>
      <c r="C22313" s="2">
        <v>0.98605340965903987</v>
      </c>
      <c r="G22313" s="5">
        <v>44794.416666666664</v>
      </c>
      <c r="H22313" s="6">
        <v>34.681666224391698</v>
      </c>
    </row>
    <row r="22314" spans="2:8" x14ac:dyDescent="0.25">
      <c r="B22314" s="1">
        <v>44063.427083333336</v>
      </c>
      <c r="C22314" s="2">
        <v>0.53736107898095997</v>
      </c>
      <c r="G22314" s="5">
        <v>44794.427083333336</v>
      </c>
      <c r="H22314" s="6">
        <v>45.588660311042794</v>
      </c>
    </row>
    <row r="22315" spans="2:8" x14ac:dyDescent="0.25">
      <c r="B22315" s="1">
        <v>44063.4375</v>
      </c>
      <c r="C22315" s="2">
        <v>0.53962349896543993</v>
      </c>
      <c r="G22315" s="5">
        <v>44794.4375</v>
      </c>
      <c r="H22315" s="6">
        <v>38.581721365425004</v>
      </c>
    </row>
    <row r="22316" spans="2:8" x14ac:dyDescent="0.25">
      <c r="B22316" s="1">
        <v>44063.447916666664</v>
      </c>
      <c r="C22316" s="2">
        <v>0.65762037695072006</v>
      </c>
      <c r="G22316" s="5">
        <v>44794.447916666664</v>
      </c>
      <c r="H22316" s="6">
        <v>38.187115674987297</v>
      </c>
    </row>
    <row r="22317" spans="2:8" x14ac:dyDescent="0.25">
      <c r="B22317" s="1">
        <v>44063.458333333336</v>
      </c>
      <c r="C22317" s="2">
        <v>0.66636342293279993</v>
      </c>
      <c r="G22317" s="5">
        <v>44794.458333333336</v>
      </c>
      <c r="H22317" s="6">
        <v>36.681708606261601</v>
      </c>
    </row>
    <row r="22318" spans="2:8" x14ac:dyDescent="0.25">
      <c r="B22318" s="1">
        <v>44063.46875</v>
      </c>
      <c r="C22318" s="2">
        <v>0.51833017359536004</v>
      </c>
      <c r="G22318" s="5">
        <v>44794.46875</v>
      </c>
      <c r="H22318" s="6">
        <v>37.404145713626399</v>
      </c>
    </row>
    <row r="22319" spans="2:8" x14ac:dyDescent="0.25">
      <c r="B22319" s="1">
        <v>44063.479166666664</v>
      </c>
      <c r="C22319" s="2">
        <v>0.50001663159615994</v>
      </c>
      <c r="G22319" s="5">
        <v>44794.479166666664</v>
      </c>
      <c r="H22319" s="6">
        <v>42.523909824129099</v>
      </c>
    </row>
    <row r="22320" spans="2:8" x14ac:dyDescent="0.25">
      <c r="B22320" s="1">
        <v>44063.489583333336</v>
      </c>
      <c r="C22320" s="2">
        <v>0.49703509225471998</v>
      </c>
      <c r="G22320" s="5">
        <v>44794.489583333336</v>
      </c>
      <c r="H22320" s="6">
        <v>43.919071220089094</v>
      </c>
    </row>
    <row r="22321" spans="2:8" x14ac:dyDescent="0.25">
      <c r="B22321" s="1">
        <v>44063.5</v>
      </c>
      <c r="C22321" s="2">
        <v>0.50931538491647999</v>
      </c>
      <c r="G22321" s="5">
        <v>44794.5</v>
      </c>
      <c r="H22321" s="6">
        <v>36.967977244081901</v>
      </c>
    </row>
    <row r="22322" spans="2:8" x14ac:dyDescent="0.25">
      <c r="B22322" s="1">
        <v>44063.510416666664</v>
      </c>
      <c r="C22322" s="2">
        <v>0.49985997024000001</v>
      </c>
      <c r="G22322" s="5">
        <v>44794.510416666664</v>
      </c>
      <c r="H22322" s="6">
        <v>53.578383735637892</v>
      </c>
    </row>
    <row r="22323" spans="2:8" x14ac:dyDescent="0.25">
      <c r="B22323" s="1">
        <v>44063.520833333336</v>
      </c>
      <c r="C22323" s="2">
        <v>0.49808947422287997</v>
      </c>
      <c r="G22323" s="5">
        <v>44794.520833333336</v>
      </c>
      <c r="H22323" s="6">
        <v>39.976603206356195</v>
      </c>
    </row>
    <row r="22324" spans="2:8" x14ac:dyDescent="0.25">
      <c r="B22324" s="1">
        <v>44063.53125</v>
      </c>
      <c r="C22324" s="2">
        <v>0.50080976688463996</v>
      </c>
      <c r="G22324" s="5">
        <v>44794.53125</v>
      </c>
      <c r="H22324" s="6">
        <v>36.844310212596902</v>
      </c>
    </row>
    <row r="22325" spans="2:8" x14ac:dyDescent="0.25">
      <c r="B22325" s="1">
        <v>44063.541666666664</v>
      </c>
      <c r="C22325" s="2">
        <v>0.50311963956191996</v>
      </c>
      <c r="G22325" s="5">
        <v>44794.541666666664</v>
      </c>
      <c r="H22325" s="6">
        <v>26.320101025818197</v>
      </c>
    </row>
    <row r="22326" spans="2:8" x14ac:dyDescent="0.25">
      <c r="B22326" s="1">
        <v>44063.552083333336</v>
      </c>
      <c r="C22326" s="2">
        <v>0.50161079959295996</v>
      </c>
      <c r="G22326" s="5">
        <v>44794.552083333336</v>
      </c>
      <c r="H22326" s="6">
        <v>43.8739879290262</v>
      </c>
    </row>
    <row r="22327" spans="2:8" x14ac:dyDescent="0.25">
      <c r="B22327" s="1">
        <v>44063.5625</v>
      </c>
      <c r="C22327" s="2">
        <v>0.49657245564112001</v>
      </c>
      <c r="G22327" s="5">
        <v>44794.5625</v>
      </c>
      <c r="H22327" s="6">
        <v>33.3969581131255</v>
      </c>
    </row>
    <row r="22328" spans="2:8" x14ac:dyDescent="0.25">
      <c r="B22328" s="1">
        <v>44063.572916666664</v>
      </c>
      <c r="C22328" s="2">
        <v>0.49950119302991997</v>
      </c>
      <c r="G22328" s="5">
        <v>44794.572916666664</v>
      </c>
      <c r="H22328" s="6">
        <v>30.4193621041494</v>
      </c>
    </row>
    <row r="22329" spans="2:8" x14ac:dyDescent="0.25">
      <c r="B22329" s="1">
        <v>44063.583333333336</v>
      </c>
      <c r="C22329" s="2">
        <v>0.49181514173983998</v>
      </c>
      <c r="G22329" s="5">
        <v>44794.583333333336</v>
      </c>
      <c r="H22329" s="6">
        <v>26.163911230205297</v>
      </c>
    </row>
    <row r="22330" spans="2:8" x14ac:dyDescent="0.25">
      <c r="B22330" s="1">
        <v>44063.59375</v>
      </c>
      <c r="C22330" s="2">
        <v>0.49106505243343995</v>
      </c>
      <c r="G22330" s="5">
        <v>44794.59375</v>
      </c>
      <c r="H22330" s="6">
        <v>28.503168199947499</v>
      </c>
    </row>
    <row r="22331" spans="2:8" x14ac:dyDescent="0.25">
      <c r="B22331" s="1">
        <v>44063.604166666664</v>
      </c>
      <c r="C22331" s="2">
        <v>0.50132138576927998</v>
      </c>
      <c r="G22331" s="5">
        <v>44794.604166666664</v>
      </c>
      <c r="H22331" s="6">
        <v>29.5541127573598</v>
      </c>
    </row>
    <row r="22332" spans="2:8" x14ac:dyDescent="0.25">
      <c r="B22332" s="1">
        <v>44063.614583333336</v>
      </c>
      <c r="C22332" s="2">
        <v>0.49334230177088001</v>
      </c>
      <c r="G22332" s="5">
        <v>44794.614583333336</v>
      </c>
      <c r="H22332" s="6">
        <v>30.222647652180299</v>
      </c>
    </row>
    <row r="22333" spans="2:8" x14ac:dyDescent="0.25">
      <c r="B22333" s="1">
        <v>44063.625</v>
      </c>
      <c r="C22333" s="2">
        <v>0.53180442909360004</v>
      </c>
      <c r="G22333" s="5">
        <v>44794.625</v>
      </c>
      <c r="H22333" s="6">
        <v>36.1895542758269</v>
      </c>
    </row>
    <row r="22334" spans="2:8" x14ac:dyDescent="0.25">
      <c r="B22334" s="1">
        <v>44063.635416666664</v>
      </c>
      <c r="C22334" s="2">
        <v>0.68886130707887994</v>
      </c>
      <c r="G22334" s="5">
        <v>44794.635416666664</v>
      </c>
      <c r="H22334" s="6">
        <v>22.346488635975199</v>
      </c>
    </row>
    <row r="22335" spans="2:8" x14ac:dyDescent="0.25">
      <c r="B22335" s="1">
        <v>44063.645833333336</v>
      </c>
      <c r="C22335" s="2">
        <v>0.71683910372352</v>
      </c>
      <c r="G22335" s="5">
        <v>44794.645833333336</v>
      </c>
      <c r="H22335" s="6">
        <v>29.768734424558698</v>
      </c>
    </row>
    <row r="22336" spans="2:8" x14ac:dyDescent="0.25">
      <c r="B22336" s="1">
        <v>44063.65625</v>
      </c>
      <c r="C22336" s="2">
        <v>0.6832744423673599</v>
      </c>
      <c r="G22336" s="5">
        <v>44794.65625</v>
      </c>
      <c r="H22336" s="6">
        <v>33.838356347902099</v>
      </c>
    </row>
    <row r="22337" spans="2:8" x14ac:dyDescent="0.25">
      <c r="B22337" s="1">
        <v>44063.666666666664</v>
      </c>
      <c r="C22337" s="2">
        <v>0.71606640435104019</v>
      </c>
      <c r="G22337" s="5">
        <v>44794.666666666664</v>
      </c>
      <c r="H22337" s="6">
        <v>45.363923610455899</v>
      </c>
    </row>
    <row r="22338" spans="2:8" x14ac:dyDescent="0.25">
      <c r="B22338" s="1">
        <v>44063.677083333336</v>
      </c>
      <c r="C22338" s="2">
        <v>0.51730361301439998</v>
      </c>
      <c r="G22338" s="5">
        <v>44794.677083333336</v>
      </c>
      <c r="H22338" s="6">
        <v>18.863819629192399</v>
      </c>
    </row>
    <row r="22339" spans="2:8" x14ac:dyDescent="0.25">
      <c r="B22339" s="1">
        <v>44063.6875</v>
      </c>
      <c r="C22339" s="2">
        <v>0.51599744767535993</v>
      </c>
      <c r="G22339" s="5">
        <v>44794.6875</v>
      </c>
      <c r="H22339" s="6">
        <v>30.047095741805698</v>
      </c>
    </row>
    <row r="22340" spans="2:8" x14ac:dyDescent="0.25">
      <c r="B22340" s="1">
        <v>44063.697916666664</v>
      </c>
      <c r="C22340" s="2">
        <v>0.51470236633472</v>
      </c>
      <c r="G22340" s="5">
        <v>44794.697916666664</v>
      </c>
      <c r="H22340" s="6">
        <v>41.0814519354577</v>
      </c>
    </row>
    <row r="22341" spans="2:8" x14ac:dyDescent="0.25">
      <c r="B22341" s="1">
        <v>44063.708333333336</v>
      </c>
      <c r="C22341" s="2">
        <v>0.52230265899647998</v>
      </c>
      <c r="G22341" s="5">
        <v>44794.708333333336</v>
      </c>
      <c r="H22341" s="6">
        <v>60.234190349217698</v>
      </c>
    </row>
    <row r="22342" spans="2:8" x14ac:dyDescent="0.25">
      <c r="B22342" s="1">
        <v>44063.71875</v>
      </c>
      <c r="C22342" s="2">
        <v>0.52763278631919985</v>
      </c>
      <c r="G22342" s="5">
        <v>44794.71875</v>
      </c>
      <c r="H22342" s="6">
        <v>24.509891000077399</v>
      </c>
    </row>
    <row r="22343" spans="2:8" x14ac:dyDescent="0.25">
      <c r="B22343" s="1">
        <v>44063.729166666664</v>
      </c>
      <c r="C22343" s="2">
        <v>0.56565337164272</v>
      </c>
      <c r="G22343" s="5">
        <v>44794.729166666664</v>
      </c>
      <c r="H22343" s="6">
        <v>40.839248967492601</v>
      </c>
    </row>
    <row r="22344" spans="2:8" x14ac:dyDescent="0.25">
      <c r="B22344" s="1">
        <v>44063.739583333336</v>
      </c>
      <c r="C22344" s="2">
        <v>0.9924170409646399</v>
      </c>
      <c r="G22344" s="5">
        <v>44794.739583333336</v>
      </c>
      <c r="H22344" s="6">
        <v>56.553028476787098</v>
      </c>
    </row>
    <row r="22345" spans="2:8" x14ac:dyDescent="0.25">
      <c r="B22345" s="1">
        <v>44063.75</v>
      </c>
      <c r="C22345" s="2">
        <v>1.0174444149670399</v>
      </c>
      <c r="G22345" s="5">
        <v>44794.75</v>
      </c>
      <c r="H22345" s="6">
        <v>76.393558671440005</v>
      </c>
    </row>
    <row r="22346" spans="2:8" x14ac:dyDescent="0.25">
      <c r="B22346" s="1">
        <v>44063.760416666664</v>
      </c>
      <c r="C22346" s="2">
        <v>0.76661058296383988</v>
      </c>
      <c r="G22346" s="5">
        <v>44794.760416666664</v>
      </c>
      <c r="H22346" s="6">
        <v>44.8204157757175</v>
      </c>
    </row>
    <row r="22347" spans="2:8" x14ac:dyDescent="0.25">
      <c r="B22347" s="1">
        <v>44063.770833333336</v>
      </c>
      <c r="C22347" s="2">
        <v>0.80024599498255988</v>
      </c>
      <c r="G22347" s="5">
        <v>44794.770833333336</v>
      </c>
      <c r="H22347" s="6">
        <v>56.223862285761001</v>
      </c>
    </row>
    <row r="22348" spans="2:8" x14ac:dyDescent="0.25">
      <c r="B22348" s="1">
        <v>44063.78125</v>
      </c>
      <c r="C22348" s="2">
        <v>1.0649355749980798</v>
      </c>
      <c r="G22348" s="5">
        <v>44794.78125</v>
      </c>
      <c r="H22348" s="6">
        <v>64.955736801332009</v>
      </c>
    </row>
    <row r="22349" spans="2:8" x14ac:dyDescent="0.25">
      <c r="B22349" s="1">
        <v>44063.791666666664</v>
      </c>
      <c r="C22349" s="2">
        <v>1.0554771550136</v>
      </c>
      <c r="G22349" s="5">
        <v>44794.791666666664</v>
      </c>
      <c r="H22349" s="6">
        <v>71.001115235724399</v>
      </c>
    </row>
    <row r="22350" spans="2:8" x14ac:dyDescent="0.25">
      <c r="B22350" s="1">
        <v>44063.802083333336</v>
      </c>
      <c r="C22350" s="2">
        <v>0.93450119302992007</v>
      </c>
      <c r="G22350" s="5">
        <v>44794.802083333336</v>
      </c>
      <c r="H22350" s="6">
        <v>63.764142945143298</v>
      </c>
    </row>
    <row r="22351" spans="2:8" x14ac:dyDescent="0.25">
      <c r="B22351" s="1">
        <v>44063.8125</v>
      </c>
      <c r="C22351" s="2">
        <v>0.96949723104623986</v>
      </c>
      <c r="G22351" s="5">
        <v>44794.8125</v>
      </c>
      <c r="H22351" s="6">
        <v>63.360229759770299</v>
      </c>
    </row>
    <row r="22352" spans="2:8" x14ac:dyDescent="0.25">
      <c r="B22352" s="1">
        <v>44063.822916666664</v>
      </c>
      <c r="C22352" s="2">
        <v>1.0545018950601599</v>
      </c>
      <c r="G22352" s="5">
        <v>44794.822916666664</v>
      </c>
      <c r="H22352" s="6">
        <v>63.714075041354491</v>
      </c>
    </row>
    <row r="22353" spans="2:8" x14ac:dyDescent="0.25">
      <c r="B22353" s="1">
        <v>44063.833333333336</v>
      </c>
      <c r="C22353" s="2">
        <v>1.0450511797561601</v>
      </c>
      <c r="G22353" s="5">
        <v>44794.833333333336</v>
      </c>
      <c r="H22353" s="6">
        <v>62.506186862450498</v>
      </c>
    </row>
    <row r="22354" spans="2:8" x14ac:dyDescent="0.25">
      <c r="B22354" s="1">
        <v>44063.84375</v>
      </c>
      <c r="C22354" s="2">
        <v>0.99592417444815995</v>
      </c>
      <c r="G22354" s="5">
        <v>44794.84375</v>
      </c>
      <c r="H22354" s="6">
        <v>72.290508989091208</v>
      </c>
    </row>
    <row r="22355" spans="2:8" x14ac:dyDescent="0.25">
      <c r="B22355" s="1">
        <v>44063.854166666664</v>
      </c>
      <c r="C22355" s="2">
        <v>1.0546233344792</v>
      </c>
      <c r="G22355" s="5">
        <v>44794.854166666664</v>
      </c>
      <c r="H22355" s="6">
        <v>65.8447477984393</v>
      </c>
    </row>
    <row r="22356" spans="2:8" x14ac:dyDescent="0.25">
      <c r="B22356" s="1">
        <v>44063.864583333336</v>
      </c>
      <c r="C22356" s="2">
        <v>1.0265751178500799</v>
      </c>
      <c r="G22356" s="5">
        <v>44794.864583333336</v>
      </c>
      <c r="H22356" s="6">
        <v>58.911947864201196</v>
      </c>
    </row>
    <row r="22357" spans="2:8" x14ac:dyDescent="0.25">
      <c r="B22357" s="1">
        <v>44063.875</v>
      </c>
      <c r="C22357" s="2">
        <v>1.0570349012209599</v>
      </c>
      <c r="G22357" s="5">
        <v>44794.875</v>
      </c>
      <c r="H22357" s="6">
        <v>52.021513079322595</v>
      </c>
    </row>
    <row r="22358" spans="2:8" x14ac:dyDescent="0.25">
      <c r="B22358" s="1">
        <v>44063.885416666664</v>
      </c>
      <c r="C22358" s="2">
        <v>0.79556822659103998</v>
      </c>
      <c r="G22358" s="5">
        <v>44794.885416666664</v>
      </c>
      <c r="H22358" s="6">
        <v>66.005284286066299</v>
      </c>
    </row>
    <row r="22359" spans="2:8" x14ac:dyDescent="0.25">
      <c r="B22359" s="1">
        <v>44063.895833333336</v>
      </c>
      <c r="C22359" s="2">
        <v>0.80693292596351995</v>
      </c>
      <c r="G22359" s="5">
        <v>44794.895833333336</v>
      </c>
      <c r="H22359" s="6">
        <v>59.549413230226293</v>
      </c>
    </row>
    <row r="22360" spans="2:8" x14ac:dyDescent="0.25">
      <c r="B22360" s="1">
        <v>44063.90625</v>
      </c>
      <c r="C22360" s="2">
        <v>0.89898654399535993</v>
      </c>
      <c r="G22360" s="5">
        <v>44794.90625</v>
      </c>
      <c r="H22360" s="6">
        <v>55.340981253109597</v>
      </c>
    </row>
    <row r="22361" spans="2:8" x14ac:dyDescent="0.25">
      <c r="B22361" s="1">
        <v>44063.916666666664</v>
      </c>
      <c r="C22361" s="2">
        <v>0.89629091534752003</v>
      </c>
      <c r="G22361" s="5">
        <v>44794.916666666664</v>
      </c>
      <c r="H22361" s="6">
        <v>54.531389667807296</v>
      </c>
    </row>
    <row r="22362" spans="2:8" x14ac:dyDescent="0.25">
      <c r="B22362" s="1">
        <v>44063.927083333336</v>
      </c>
      <c r="C22362" s="2">
        <v>0.93982757670368</v>
      </c>
      <c r="G22362" s="5">
        <v>44794.927083333336</v>
      </c>
      <c r="H22362" s="6">
        <v>72.733793955075001</v>
      </c>
    </row>
    <row r="22363" spans="2:8" x14ac:dyDescent="0.25">
      <c r="B22363" s="1">
        <v>44063.9375</v>
      </c>
      <c r="C22363" s="2">
        <v>0.93656361472000005</v>
      </c>
      <c r="G22363" s="5">
        <v>44794.9375</v>
      </c>
      <c r="H22363" s="6">
        <v>62.069330448067596</v>
      </c>
    </row>
    <row r="22364" spans="2:8" x14ac:dyDescent="0.25">
      <c r="B22364" s="1">
        <v>44063.947916666664</v>
      </c>
      <c r="C22364" s="2">
        <v>0.52385411073711996</v>
      </c>
      <c r="G22364" s="5">
        <v>44794.947916666664</v>
      </c>
      <c r="H22364" s="6">
        <v>56.871415474920397</v>
      </c>
    </row>
    <row r="22365" spans="2:8" x14ac:dyDescent="0.25">
      <c r="B22365" s="1">
        <v>44063.958333333336</v>
      </c>
      <c r="C22365" s="2">
        <v>0.52389569075263998</v>
      </c>
      <c r="G22365" s="5">
        <v>44794.958333333336</v>
      </c>
      <c r="H22365" s="6">
        <v>42.348192947064597</v>
      </c>
    </row>
    <row r="22366" spans="2:8" x14ac:dyDescent="0.25">
      <c r="B22366" s="1">
        <v>44063.96875</v>
      </c>
      <c r="C22366" s="2">
        <v>0.69459389410799999</v>
      </c>
      <c r="G22366" s="5">
        <v>44794.96875</v>
      </c>
      <c r="H22366" s="6">
        <v>69.437613267255799</v>
      </c>
    </row>
    <row r="22367" spans="2:8" x14ac:dyDescent="0.25">
      <c r="B22367" s="1">
        <v>44063.979166666664</v>
      </c>
      <c r="C22367" s="2">
        <v>0.70054963946255999</v>
      </c>
      <c r="G22367" s="5">
        <v>44794.979166666664</v>
      </c>
      <c r="H22367" s="6">
        <v>55.2350178925089</v>
      </c>
    </row>
    <row r="22368" spans="2:8" x14ac:dyDescent="0.25">
      <c r="B22368" s="1">
        <v>44063.989583333336</v>
      </c>
      <c r="C22368" s="2">
        <v>0.74654630347647999</v>
      </c>
      <c r="G22368" s="5">
        <v>44794.989583333336</v>
      </c>
      <c r="H22368" s="6">
        <v>46.747063933857497</v>
      </c>
    </row>
    <row r="22369" spans="2:8" x14ac:dyDescent="0.25">
      <c r="B22369" s="1">
        <v>44064</v>
      </c>
      <c r="C22369" s="2">
        <v>0.70503617615375991</v>
      </c>
      <c r="G22369" s="5">
        <v>44795</v>
      </c>
      <c r="H22369" s="6">
        <v>31.642122972558596</v>
      </c>
    </row>
    <row r="22370" spans="2:8" x14ac:dyDescent="0.25">
      <c r="B22370" s="1">
        <v>44064.010416666664</v>
      </c>
      <c r="C22370" s="2">
        <v>0.49402971815296004</v>
      </c>
      <c r="G22370" s="5">
        <v>44795.010416666664</v>
      </c>
      <c r="H22370" s="6">
        <v>58.951818713076896</v>
      </c>
    </row>
    <row r="22371" spans="2:8" x14ac:dyDescent="0.25">
      <c r="B22371" s="1">
        <v>44064.020833333336</v>
      </c>
      <c r="C22371" s="2">
        <v>0.46859401081471996</v>
      </c>
      <c r="G22371" s="5">
        <v>44795.020833333336</v>
      </c>
      <c r="H22371" s="6">
        <v>48.195230263098196</v>
      </c>
    </row>
    <row r="22372" spans="2:8" x14ac:dyDescent="0.25">
      <c r="B22372" s="1">
        <v>44064.03125</v>
      </c>
      <c r="C22372" s="2">
        <v>0.47937984547567997</v>
      </c>
      <c r="G22372" s="5">
        <v>44795.03125</v>
      </c>
      <c r="H22372" s="6">
        <v>40.910273234288397</v>
      </c>
    </row>
    <row r="22373" spans="2:8" x14ac:dyDescent="0.25">
      <c r="B22373" s="1">
        <v>44064.041666666664</v>
      </c>
      <c r="C22373" s="2">
        <v>0.46598692681631998</v>
      </c>
      <c r="G22373" s="5">
        <v>44795.041666666664</v>
      </c>
      <c r="H22373" s="6">
        <v>34.468613760369898</v>
      </c>
    </row>
    <row r="22374" spans="2:8" x14ac:dyDescent="0.25">
      <c r="B22374" s="1">
        <v>44064.052083333336</v>
      </c>
      <c r="C22374" s="2">
        <v>0.464555883492</v>
      </c>
      <c r="G22374" s="5">
        <v>44795.052083333336</v>
      </c>
      <c r="H22374" s="6">
        <v>49.576296227491696</v>
      </c>
    </row>
    <row r="22375" spans="2:8" x14ac:dyDescent="0.25">
      <c r="B22375" s="1">
        <v>44064.0625</v>
      </c>
      <c r="C22375" s="2">
        <v>0.46825808684735998</v>
      </c>
      <c r="G22375" s="5">
        <v>44795.0625</v>
      </c>
      <c r="H22375" s="6">
        <v>42.429064447873095</v>
      </c>
    </row>
    <row r="22376" spans="2:8" x14ac:dyDescent="0.25">
      <c r="B22376" s="1">
        <v>44064.072916666664</v>
      </c>
      <c r="C22376" s="2">
        <v>0.47353474820351993</v>
      </c>
      <c r="G22376" s="5">
        <v>44795.072916666664</v>
      </c>
      <c r="H22376" s="6">
        <v>40.835672666681695</v>
      </c>
    </row>
    <row r="22377" spans="2:8" x14ac:dyDescent="0.25">
      <c r="B22377" s="1">
        <v>44064.083333333336</v>
      </c>
      <c r="C22377" s="2">
        <v>0.46554370487919999</v>
      </c>
      <c r="G22377" s="5">
        <v>44795.083333333336</v>
      </c>
      <c r="H22377" s="6">
        <v>37.645808002527197</v>
      </c>
    </row>
    <row r="22378" spans="2:8" x14ac:dyDescent="0.25">
      <c r="B22378" s="1">
        <v>44064.09375</v>
      </c>
      <c r="C22378" s="2">
        <v>0.46524524687840002</v>
      </c>
      <c r="G22378" s="5">
        <v>44795.09375</v>
      </c>
      <c r="H22378" s="6">
        <v>43.369833619972496</v>
      </c>
    </row>
    <row r="22379" spans="2:8" x14ac:dyDescent="0.25">
      <c r="B22379" s="1">
        <v>44064.104166666664</v>
      </c>
      <c r="C22379" s="2">
        <v>0.47418553954015996</v>
      </c>
      <c r="G22379" s="5">
        <v>44795.104166666664</v>
      </c>
      <c r="H22379" s="6">
        <v>40.224953041683598</v>
      </c>
    </row>
    <row r="22380" spans="2:8" x14ac:dyDescent="0.25">
      <c r="B22380" s="1">
        <v>44064.114583333336</v>
      </c>
      <c r="C22380" s="2">
        <v>0.46294429020272004</v>
      </c>
      <c r="G22380" s="5">
        <v>44795.114583333336</v>
      </c>
      <c r="H22380" s="6">
        <v>41.540583498163798</v>
      </c>
    </row>
    <row r="22381" spans="2:8" x14ac:dyDescent="0.25">
      <c r="B22381" s="1">
        <v>44064.125</v>
      </c>
      <c r="C22381" s="2">
        <v>0.47475566686288001</v>
      </c>
      <c r="G22381" s="5">
        <v>44795.125</v>
      </c>
      <c r="H22381" s="6">
        <v>42.6488558054143</v>
      </c>
    </row>
    <row r="22382" spans="2:8" x14ac:dyDescent="0.25">
      <c r="B22382" s="1">
        <v>44064.135416666664</v>
      </c>
      <c r="C22382" s="2">
        <v>0.46602491354255998</v>
      </c>
      <c r="G22382" s="5">
        <v>44795.135416666664</v>
      </c>
      <c r="H22382" s="6">
        <v>36.4338626796361</v>
      </c>
    </row>
    <row r="22383" spans="2:8" x14ac:dyDescent="0.25">
      <c r="B22383" s="1">
        <v>44064.145833333336</v>
      </c>
      <c r="C22383" s="2">
        <v>0.46409387021823995</v>
      </c>
      <c r="G22383" s="5">
        <v>44795.145833333336</v>
      </c>
      <c r="H22383" s="6">
        <v>39.059115444141796</v>
      </c>
    </row>
    <row r="22384" spans="2:8" x14ac:dyDescent="0.25">
      <c r="B22384" s="1">
        <v>44064.15625</v>
      </c>
      <c r="C22384" s="2">
        <v>0.47222682423615997</v>
      </c>
      <c r="G22384" s="5">
        <v>44795.15625</v>
      </c>
      <c r="H22384" s="6">
        <v>40.976639131707302</v>
      </c>
    </row>
    <row r="22385" spans="2:8" x14ac:dyDescent="0.25">
      <c r="B22385" s="1">
        <v>44064.166666666664</v>
      </c>
      <c r="C22385" s="2">
        <v>0.46562469691343994</v>
      </c>
      <c r="G22385" s="5">
        <v>44795.166666666664</v>
      </c>
      <c r="H22385" s="6">
        <v>46.712110079571296</v>
      </c>
    </row>
    <row r="22386" spans="2:8" x14ac:dyDescent="0.25">
      <c r="B22386" s="1">
        <v>44064.177083333336</v>
      </c>
      <c r="C22386" s="2">
        <v>0.46539732291103991</v>
      </c>
      <c r="G22386" s="5">
        <v>44795.177083333336</v>
      </c>
      <c r="H22386" s="6">
        <v>29.5529151408779</v>
      </c>
    </row>
    <row r="22387" spans="2:8" x14ac:dyDescent="0.25">
      <c r="B22387" s="1">
        <v>44064.1875</v>
      </c>
      <c r="C22387" s="2">
        <v>0.47577178091183991</v>
      </c>
      <c r="G22387" s="5">
        <v>44795.1875</v>
      </c>
      <c r="H22387" s="6">
        <v>36.890867120159498</v>
      </c>
    </row>
    <row r="22388" spans="2:8" x14ac:dyDescent="0.25">
      <c r="B22388" s="1">
        <v>44064.197916666664</v>
      </c>
      <c r="C22388" s="2">
        <v>0.47671178091183991</v>
      </c>
      <c r="G22388" s="5">
        <v>44795.197916666664</v>
      </c>
      <c r="H22388" s="6">
        <v>44.576521434368097</v>
      </c>
    </row>
    <row r="22389" spans="2:8" x14ac:dyDescent="0.25">
      <c r="B22389" s="1">
        <v>44064.208333333336</v>
      </c>
      <c r="C22389" s="2">
        <v>0.50682594625087996</v>
      </c>
      <c r="G22389" s="5">
        <v>44795.208333333336</v>
      </c>
      <c r="H22389" s="6">
        <v>53.312677397609299</v>
      </c>
    </row>
    <row r="22390" spans="2:8" x14ac:dyDescent="0.25">
      <c r="B22390" s="1">
        <v>44064.21875</v>
      </c>
      <c r="C22390" s="2">
        <v>0.69121181892816008</v>
      </c>
      <c r="G22390" s="5">
        <v>44795.21875</v>
      </c>
      <c r="H22390" s="6">
        <v>30.378959602437099</v>
      </c>
    </row>
    <row r="22391" spans="2:8" x14ac:dyDescent="0.25">
      <c r="B22391" s="1">
        <v>44064.229166666664</v>
      </c>
      <c r="C22391" s="2">
        <v>0.70316014960624007</v>
      </c>
      <c r="G22391" s="5">
        <v>44795.229166666664</v>
      </c>
      <c r="H22391" s="6">
        <v>35.748087549655899</v>
      </c>
    </row>
    <row r="22392" spans="2:8" x14ac:dyDescent="0.25">
      <c r="B22392" s="1">
        <v>44064.239583333336</v>
      </c>
      <c r="C22392" s="2">
        <v>0.73397306826560005</v>
      </c>
      <c r="G22392" s="5">
        <v>44795.239583333336</v>
      </c>
      <c r="H22392" s="6">
        <v>50.4150563130815</v>
      </c>
    </row>
    <row r="22393" spans="2:8" x14ac:dyDescent="0.25">
      <c r="B22393" s="1">
        <v>44064.25</v>
      </c>
      <c r="C22393" s="2">
        <v>0.78714469691344002</v>
      </c>
      <c r="G22393" s="5">
        <v>44795.25</v>
      </c>
      <c r="H22393" s="6">
        <v>69.514344030065999</v>
      </c>
    </row>
    <row r="22394" spans="2:8" x14ac:dyDescent="0.25">
      <c r="B22394" s="1">
        <v>44064.260416666664</v>
      </c>
      <c r="C22394" s="2">
        <v>1.1257657941855999</v>
      </c>
      <c r="G22394" s="5">
        <v>44795.260416666664</v>
      </c>
      <c r="H22394" s="6">
        <v>34.747812588657894</v>
      </c>
    </row>
    <row r="22395" spans="2:8" x14ac:dyDescent="0.25">
      <c r="B22395" s="1">
        <v>44064.270833333336</v>
      </c>
      <c r="C22395" s="2">
        <v>1.1043539321243199</v>
      </c>
      <c r="G22395" s="5">
        <v>44795.270833333336</v>
      </c>
      <c r="H22395" s="6">
        <v>60.811776805292595</v>
      </c>
    </row>
    <row r="22396" spans="2:8" x14ac:dyDescent="0.25">
      <c r="B22396" s="1">
        <v>44064.28125</v>
      </c>
      <c r="C22396" s="2">
        <v>1.0646642380598401</v>
      </c>
      <c r="G22396" s="5">
        <v>44795.28125</v>
      </c>
      <c r="H22396" s="6">
        <v>75.48875914947601</v>
      </c>
    </row>
    <row r="22397" spans="2:8" x14ac:dyDescent="0.25">
      <c r="B22397" s="1">
        <v>44064.291666666664</v>
      </c>
      <c r="C22397" s="2">
        <v>1.0503029153475198</v>
      </c>
      <c r="G22397" s="5">
        <v>44795.291666666664</v>
      </c>
      <c r="H22397" s="6">
        <v>90.043421753326299</v>
      </c>
    </row>
    <row r="22398" spans="2:8" x14ac:dyDescent="0.25">
      <c r="B22398" s="1">
        <v>44064.302083333336</v>
      </c>
      <c r="C22398" s="2">
        <v>0.77877891534752008</v>
      </c>
      <c r="G22398" s="5">
        <v>44795.302083333336</v>
      </c>
      <c r="H22398" s="6">
        <v>67.319860861515693</v>
      </c>
    </row>
    <row r="22399" spans="2:8" x14ac:dyDescent="0.25">
      <c r="B22399" s="1">
        <v>44064.3125</v>
      </c>
      <c r="C22399" s="2">
        <v>0.55638911870287999</v>
      </c>
      <c r="G22399" s="5">
        <v>44795.3125</v>
      </c>
      <c r="H22399" s="6">
        <v>80.574760683009501</v>
      </c>
    </row>
    <row r="22400" spans="2:8" x14ac:dyDescent="0.25">
      <c r="B22400" s="1">
        <v>44064.322916666664</v>
      </c>
      <c r="C22400" s="2">
        <v>0.5297771567192</v>
      </c>
      <c r="G22400" s="5">
        <v>44795.322916666664</v>
      </c>
      <c r="H22400" s="6">
        <v>84.724234493933793</v>
      </c>
    </row>
    <row r="22401" spans="2:8" x14ac:dyDescent="0.25">
      <c r="B22401" s="1">
        <v>44064.333333333336</v>
      </c>
      <c r="C22401" s="2">
        <v>0.53245465804432002</v>
      </c>
      <c r="G22401" s="5">
        <v>44795.333333333336</v>
      </c>
      <c r="H22401" s="6">
        <v>86.236285188354699</v>
      </c>
    </row>
    <row r="22402" spans="2:8" x14ac:dyDescent="0.25">
      <c r="B22402" s="1">
        <v>44064.34375</v>
      </c>
      <c r="C22402" s="2">
        <v>0.88829758997744002</v>
      </c>
      <c r="G22402" s="5">
        <v>44795.34375</v>
      </c>
      <c r="H22402" s="6">
        <v>87.43762159628109</v>
      </c>
    </row>
    <row r="22403" spans="2:8" x14ac:dyDescent="0.25">
      <c r="B22403" s="1">
        <v>44064.354166666664</v>
      </c>
      <c r="C22403" s="2">
        <v>0.7385819825615999</v>
      </c>
      <c r="G22403" s="5">
        <v>44795.354166666664</v>
      </c>
      <c r="H22403" s="6">
        <v>79.3406490857638</v>
      </c>
    </row>
    <row r="22404" spans="2:8" x14ac:dyDescent="0.25">
      <c r="B22404" s="1">
        <v>44064.364583333336</v>
      </c>
      <c r="C22404" s="2">
        <v>0.52024513112383997</v>
      </c>
      <c r="G22404" s="5">
        <v>44795.364583333336</v>
      </c>
      <c r="H22404" s="6">
        <v>74.204585904881398</v>
      </c>
    </row>
    <row r="22405" spans="2:8" x14ac:dyDescent="0.25">
      <c r="B22405" s="1">
        <v>44064.375</v>
      </c>
      <c r="C22405" s="2">
        <v>0.55455139638527995</v>
      </c>
      <c r="G22405" s="5">
        <v>44795.375</v>
      </c>
      <c r="H22405" s="6">
        <v>62.720290609176004</v>
      </c>
    </row>
    <row r="22406" spans="2:8" x14ac:dyDescent="0.25">
      <c r="B22406" s="1">
        <v>44064.385416666664</v>
      </c>
      <c r="C22406" s="2">
        <v>0.95074390567615985</v>
      </c>
      <c r="G22406" s="5">
        <v>44795.385416666664</v>
      </c>
      <c r="H22406" s="6">
        <v>82.732103155753293</v>
      </c>
    </row>
    <row r="22407" spans="2:8" x14ac:dyDescent="0.25">
      <c r="B22407" s="1">
        <v>44064.395833333336</v>
      </c>
      <c r="C22407" s="2">
        <v>0.94628940965903996</v>
      </c>
      <c r="G22407" s="5">
        <v>44795.395833333336</v>
      </c>
      <c r="H22407" s="6">
        <v>71.17269360027889</v>
      </c>
    </row>
    <row r="22408" spans="2:8" x14ac:dyDescent="0.25">
      <c r="B22408" s="1">
        <v>44064.40625</v>
      </c>
      <c r="C22408" s="2">
        <v>0.97912940965903983</v>
      </c>
      <c r="G22408" s="5">
        <v>44795.40625</v>
      </c>
      <c r="H22408" s="6">
        <v>66.450836012463299</v>
      </c>
    </row>
    <row r="22409" spans="2:8" x14ac:dyDescent="0.25">
      <c r="B22409" s="1">
        <v>44064.416666666664</v>
      </c>
      <c r="C22409" s="2">
        <v>0.94472940965903995</v>
      </c>
      <c r="G22409" s="5">
        <v>44795.416666666664</v>
      </c>
      <c r="H22409" s="6">
        <v>57.327254077798294</v>
      </c>
    </row>
    <row r="22410" spans="2:8" x14ac:dyDescent="0.25">
      <c r="B22410" s="1">
        <v>44064.427083333336</v>
      </c>
      <c r="C22410" s="2">
        <v>0.51252507898096</v>
      </c>
      <c r="G22410" s="5">
        <v>44795.427083333336</v>
      </c>
      <c r="H22410" s="6">
        <v>75.308989490489694</v>
      </c>
    </row>
    <row r="22411" spans="2:8" x14ac:dyDescent="0.25">
      <c r="B22411" s="1">
        <v>44064.4375</v>
      </c>
      <c r="C22411" s="2">
        <v>0.51020349896543993</v>
      </c>
      <c r="G22411" s="5">
        <v>44795.4375</v>
      </c>
      <c r="H22411" s="6">
        <v>65.050219966504102</v>
      </c>
    </row>
    <row r="22412" spans="2:8" x14ac:dyDescent="0.25">
      <c r="B22412" s="1">
        <v>44064.447916666664</v>
      </c>
      <c r="C22412" s="2">
        <v>0.6319003769507201</v>
      </c>
      <c r="G22412" s="5">
        <v>44795.447916666664</v>
      </c>
      <c r="H22412" s="6">
        <v>59.899650972549594</v>
      </c>
    </row>
    <row r="22413" spans="2:8" x14ac:dyDescent="0.25">
      <c r="B22413" s="1">
        <v>44064.458333333336</v>
      </c>
      <c r="C22413" s="2">
        <v>0.62935942293279989</v>
      </c>
      <c r="G22413" s="5">
        <v>44795.458333333336</v>
      </c>
      <c r="H22413" s="6">
        <v>54.567400260415702</v>
      </c>
    </row>
    <row r="22414" spans="2:8" x14ac:dyDescent="0.25">
      <c r="B22414" s="1">
        <v>44064.46875</v>
      </c>
      <c r="C22414" s="2">
        <v>0.49037017359535989</v>
      </c>
      <c r="G22414" s="5">
        <v>44795.46875</v>
      </c>
      <c r="H22414" s="6">
        <v>64.8993053926024</v>
      </c>
    </row>
    <row r="22415" spans="2:8" x14ac:dyDescent="0.25">
      <c r="B22415" s="1">
        <v>44064.479166666664</v>
      </c>
      <c r="C22415" s="2">
        <v>0.46978463159615996</v>
      </c>
      <c r="G22415" s="5">
        <v>44795.479166666664</v>
      </c>
      <c r="H22415" s="6">
        <v>63.364274401375297</v>
      </c>
    </row>
    <row r="22416" spans="2:8" x14ac:dyDescent="0.25">
      <c r="B22416" s="1">
        <v>44064.489583333336</v>
      </c>
      <c r="C22416" s="2">
        <v>0.47707109225471994</v>
      </c>
      <c r="G22416" s="5">
        <v>44795.489583333336</v>
      </c>
      <c r="H22416" s="6">
        <v>61.659913176366693</v>
      </c>
    </row>
    <row r="22417" spans="2:8" x14ac:dyDescent="0.25">
      <c r="B22417" s="1">
        <v>44064.5</v>
      </c>
      <c r="C22417" s="2">
        <v>0.46429538491647998</v>
      </c>
      <c r="G22417" s="5">
        <v>44795.5</v>
      </c>
      <c r="H22417" s="6">
        <v>55.546646508928497</v>
      </c>
    </row>
    <row r="22418" spans="2:8" x14ac:dyDescent="0.25">
      <c r="B22418" s="1">
        <v>44064.510416666664</v>
      </c>
      <c r="C22418" s="2">
        <v>0.47289997023999997</v>
      </c>
      <c r="G22418" s="5">
        <v>44795.510416666664</v>
      </c>
      <c r="H22418" s="6">
        <v>66.142375627708503</v>
      </c>
    </row>
    <row r="22419" spans="2:8" x14ac:dyDescent="0.25">
      <c r="B22419" s="1">
        <v>44064.520833333336</v>
      </c>
      <c r="C22419" s="2">
        <v>0.47429747422287993</v>
      </c>
      <c r="G22419" s="5">
        <v>44795.520833333336</v>
      </c>
      <c r="H22419" s="6">
        <v>56.778083369194597</v>
      </c>
    </row>
    <row r="22420" spans="2:8" x14ac:dyDescent="0.25">
      <c r="B22420" s="1">
        <v>44064.53125</v>
      </c>
      <c r="C22420" s="2">
        <v>0.47332976688463996</v>
      </c>
      <c r="G22420" s="5">
        <v>44795.53125</v>
      </c>
      <c r="H22420" s="6">
        <v>56.079937256886005</v>
      </c>
    </row>
    <row r="22421" spans="2:8" x14ac:dyDescent="0.25">
      <c r="B22421" s="1">
        <v>44064.541666666664</v>
      </c>
      <c r="C22421" s="2">
        <v>0.46901163956191994</v>
      </c>
      <c r="G22421" s="5">
        <v>44795.541666666664</v>
      </c>
      <c r="H22421" s="6">
        <v>53.667807251491197</v>
      </c>
    </row>
    <row r="22422" spans="2:8" x14ac:dyDescent="0.25">
      <c r="B22422" s="1">
        <v>44064.552083333336</v>
      </c>
      <c r="C22422" s="2">
        <v>0.47237879959295997</v>
      </c>
      <c r="G22422" s="5">
        <v>44795.552083333336</v>
      </c>
      <c r="H22422" s="6">
        <v>63.520890962597598</v>
      </c>
    </row>
    <row r="22423" spans="2:8" x14ac:dyDescent="0.25">
      <c r="B22423" s="1">
        <v>44064.5625</v>
      </c>
      <c r="C22423" s="2">
        <v>0.47461245564111998</v>
      </c>
      <c r="G22423" s="5">
        <v>44795.5625</v>
      </c>
      <c r="H22423" s="6">
        <v>59.907507288544295</v>
      </c>
    </row>
    <row r="22424" spans="2:8" x14ac:dyDescent="0.25">
      <c r="B22424" s="1">
        <v>44064.572916666664</v>
      </c>
      <c r="C22424" s="2">
        <v>0.46851319302992001</v>
      </c>
      <c r="G22424" s="5">
        <v>44795.572916666664</v>
      </c>
      <c r="H22424" s="6">
        <v>54.6088641037258</v>
      </c>
    </row>
    <row r="22425" spans="2:8" x14ac:dyDescent="0.25">
      <c r="B22425" s="1">
        <v>44064.583333333336</v>
      </c>
      <c r="C22425" s="2">
        <v>0.47151514173983999</v>
      </c>
      <c r="G22425" s="5">
        <v>44795.583333333336</v>
      </c>
      <c r="H22425" s="6">
        <v>47.929152616920007</v>
      </c>
    </row>
    <row r="22426" spans="2:8" x14ac:dyDescent="0.25">
      <c r="B22426" s="1">
        <v>44064.59375</v>
      </c>
      <c r="C22426" s="2">
        <v>0.47205305243343998</v>
      </c>
      <c r="G22426" s="5">
        <v>44795.59375</v>
      </c>
      <c r="H22426" s="6">
        <v>48.704904172777901</v>
      </c>
    </row>
    <row r="22427" spans="2:8" x14ac:dyDescent="0.25">
      <c r="B22427" s="1">
        <v>44064.604166666664</v>
      </c>
      <c r="C22427" s="2">
        <v>0.46835338576927998</v>
      </c>
      <c r="G22427" s="5">
        <v>44795.604166666664</v>
      </c>
      <c r="H22427" s="6">
        <v>54.489707528377096</v>
      </c>
    </row>
    <row r="22428" spans="2:8" x14ac:dyDescent="0.25">
      <c r="B22428" s="1">
        <v>44064.614583333336</v>
      </c>
      <c r="C22428" s="2">
        <v>0.47756230177088005</v>
      </c>
      <c r="G22428" s="5">
        <v>44795.614583333336</v>
      </c>
      <c r="H22428" s="6">
        <v>57.665618859683597</v>
      </c>
    </row>
    <row r="22429" spans="2:8" x14ac:dyDescent="0.25">
      <c r="B22429" s="1">
        <v>44064.625</v>
      </c>
      <c r="C22429" s="2">
        <v>0.52225242909359992</v>
      </c>
      <c r="G22429" s="5">
        <v>44795.625</v>
      </c>
      <c r="H22429" s="6">
        <v>62.298143618481298</v>
      </c>
    </row>
    <row r="22430" spans="2:8" x14ac:dyDescent="0.25">
      <c r="B22430" s="1">
        <v>44064.635416666664</v>
      </c>
      <c r="C22430" s="2">
        <v>0.68630130707887993</v>
      </c>
      <c r="G22430" s="5">
        <v>44795.635416666664</v>
      </c>
      <c r="H22430" s="6">
        <v>50.028554089900602</v>
      </c>
    </row>
    <row r="22431" spans="2:8" x14ac:dyDescent="0.25">
      <c r="B22431" s="1">
        <v>44064.645833333336</v>
      </c>
      <c r="C22431" s="2">
        <v>0.69895910372351999</v>
      </c>
      <c r="G22431" s="5">
        <v>44795.645833333336</v>
      </c>
      <c r="H22431" s="6">
        <v>56.213200847406299</v>
      </c>
    </row>
    <row r="22432" spans="2:8" x14ac:dyDescent="0.25">
      <c r="B22432" s="1">
        <v>44064.65625</v>
      </c>
      <c r="C22432" s="2">
        <v>0.71560244236736004</v>
      </c>
      <c r="G22432" s="5">
        <v>44795.65625</v>
      </c>
      <c r="H22432" s="6">
        <v>59.458768805840897</v>
      </c>
    </row>
    <row r="22433" spans="2:8" x14ac:dyDescent="0.25">
      <c r="B22433" s="1">
        <v>44064.666666666664</v>
      </c>
      <c r="C22433" s="2">
        <v>0.71123440435104013</v>
      </c>
      <c r="G22433" s="5">
        <v>44795.666666666664</v>
      </c>
      <c r="H22433" s="6">
        <v>63.974959816239007</v>
      </c>
    </row>
    <row r="22434" spans="2:8" x14ac:dyDescent="0.25">
      <c r="B22434" s="1">
        <v>44064.677083333336</v>
      </c>
      <c r="C22434" s="2">
        <v>0.50293961301439993</v>
      </c>
      <c r="G22434" s="5">
        <v>44795.677083333336</v>
      </c>
      <c r="H22434" s="6">
        <v>46.200653063741598</v>
      </c>
    </row>
    <row r="22435" spans="2:8" x14ac:dyDescent="0.25">
      <c r="B22435" s="1">
        <v>44064.6875</v>
      </c>
      <c r="C22435" s="2">
        <v>0.50474544767536</v>
      </c>
      <c r="G22435" s="5">
        <v>44795.6875</v>
      </c>
      <c r="H22435" s="6">
        <v>54.9426315792739</v>
      </c>
    </row>
    <row r="22436" spans="2:8" x14ac:dyDescent="0.25">
      <c r="B22436" s="1">
        <v>44064.697916666664</v>
      </c>
      <c r="C22436" s="2">
        <v>0.51479836633471998</v>
      </c>
      <c r="G22436" s="5">
        <v>44795.697916666664</v>
      </c>
      <c r="H22436" s="6">
        <v>61.7241710014071</v>
      </c>
    </row>
    <row r="22437" spans="2:8" x14ac:dyDescent="0.25">
      <c r="B22437" s="1">
        <v>44064.708333333336</v>
      </c>
      <c r="C22437" s="2">
        <v>0.50711065899648</v>
      </c>
      <c r="G22437" s="5">
        <v>44795.708333333336</v>
      </c>
      <c r="H22437" s="6">
        <v>74.395932262257105</v>
      </c>
    </row>
    <row r="22438" spans="2:8" x14ac:dyDescent="0.25">
      <c r="B22438" s="1">
        <v>44064.71875</v>
      </c>
      <c r="C22438" s="2">
        <v>0.5198007863191999</v>
      </c>
      <c r="G22438" s="5">
        <v>44795.71875</v>
      </c>
      <c r="H22438" s="6">
        <v>46.701950982439897</v>
      </c>
    </row>
    <row r="22439" spans="2:8" x14ac:dyDescent="0.25">
      <c r="B22439" s="1">
        <v>44064.729166666664</v>
      </c>
      <c r="C22439" s="2">
        <v>0.56075337164271999</v>
      </c>
      <c r="G22439" s="5">
        <v>44795.729166666664</v>
      </c>
      <c r="H22439" s="6">
        <v>61.164390237172697</v>
      </c>
    </row>
    <row r="22440" spans="2:8" x14ac:dyDescent="0.25">
      <c r="B22440" s="1">
        <v>44064.739583333336</v>
      </c>
      <c r="C22440" s="2">
        <v>0.98515704096464007</v>
      </c>
      <c r="G22440" s="5">
        <v>44795.739583333336</v>
      </c>
      <c r="H22440" s="6">
        <v>72.842718735455492</v>
      </c>
    </row>
    <row r="22441" spans="2:8" x14ac:dyDescent="0.25">
      <c r="B22441" s="1">
        <v>44064.75</v>
      </c>
      <c r="C22441" s="2">
        <v>1.0148644149670401</v>
      </c>
      <c r="G22441" s="5">
        <v>44795.75</v>
      </c>
      <c r="H22441" s="6">
        <v>87.72036893663639</v>
      </c>
    </row>
    <row r="22442" spans="2:8" x14ac:dyDescent="0.25">
      <c r="B22442" s="1">
        <v>44064.760416666664</v>
      </c>
      <c r="C22442" s="2">
        <v>0.77349058296383999</v>
      </c>
      <c r="G22442" s="5">
        <v>44795.760416666664</v>
      </c>
      <c r="H22442" s="6">
        <v>61.504111567366593</v>
      </c>
    </row>
    <row r="22443" spans="2:8" x14ac:dyDescent="0.25">
      <c r="B22443" s="1">
        <v>44064.770833333336</v>
      </c>
      <c r="C22443" s="2">
        <v>0.77794599498256001</v>
      </c>
      <c r="G22443" s="5">
        <v>44795.770833333336</v>
      </c>
      <c r="H22443" s="6">
        <v>67.478926712018307</v>
      </c>
    </row>
    <row r="22444" spans="2:8" x14ac:dyDescent="0.25">
      <c r="B22444" s="1">
        <v>44064.78125</v>
      </c>
      <c r="C22444" s="2">
        <v>0.99318357499807997</v>
      </c>
      <c r="G22444" s="5">
        <v>44795.78125</v>
      </c>
      <c r="H22444" s="6">
        <v>78.601725656215606</v>
      </c>
    </row>
    <row r="22445" spans="2:8" x14ac:dyDescent="0.25">
      <c r="B22445" s="1">
        <v>44064.791666666664</v>
      </c>
      <c r="C22445" s="2">
        <v>1.0205051550136</v>
      </c>
      <c r="G22445" s="5">
        <v>44795.791666666664</v>
      </c>
      <c r="H22445" s="6">
        <v>91.061500975537598</v>
      </c>
    </row>
    <row r="22446" spans="2:8" x14ac:dyDescent="0.25">
      <c r="B22446" s="1">
        <v>44064.802083333336</v>
      </c>
      <c r="C22446" s="2">
        <v>0.96452919302992002</v>
      </c>
      <c r="G22446" s="5">
        <v>44795.802083333336</v>
      </c>
      <c r="H22446" s="6">
        <v>85.307519802653204</v>
      </c>
    </row>
    <row r="22447" spans="2:8" x14ac:dyDescent="0.25">
      <c r="B22447" s="1">
        <v>44064.8125</v>
      </c>
      <c r="C22447" s="2">
        <v>0.94202923104624003</v>
      </c>
      <c r="G22447" s="5">
        <v>44795.8125</v>
      </c>
      <c r="H22447" s="6">
        <v>78.944781874758192</v>
      </c>
    </row>
    <row r="22448" spans="2:8" x14ac:dyDescent="0.25">
      <c r="B22448" s="1">
        <v>44064.822916666664</v>
      </c>
      <c r="C22448" s="2">
        <v>0.99423389506016013</v>
      </c>
      <c r="G22448" s="5">
        <v>44795.822916666664</v>
      </c>
      <c r="H22448" s="6">
        <v>80.163988282367299</v>
      </c>
    </row>
    <row r="22449" spans="2:8" x14ac:dyDescent="0.25">
      <c r="B22449" s="1">
        <v>44064.833333333336</v>
      </c>
      <c r="C22449" s="2">
        <v>1.0335911797561601</v>
      </c>
      <c r="G22449" s="5">
        <v>44795.833333333336</v>
      </c>
      <c r="H22449" s="6">
        <v>79.514386376180909</v>
      </c>
    </row>
    <row r="22450" spans="2:8" x14ac:dyDescent="0.25">
      <c r="B22450" s="1">
        <v>44064.84375</v>
      </c>
      <c r="C22450" s="2">
        <v>0.99360417444816007</v>
      </c>
      <c r="G22450" s="5">
        <v>44795.84375</v>
      </c>
      <c r="H22450" s="6">
        <v>103.91762744959401</v>
      </c>
    </row>
    <row r="22451" spans="2:8" x14ac:dyDescent="0.25">
      <c r="B22451" s="1">
        <v>44064.854166666664</v>
      </c>
      <c r="C22451" s="2">
        <v>1.0322633344792</v>
      </c>
      <c r="G22451" s="5">
        <v>44795.854166666664</v>
      </c>
      <c r="H22451" s="6">
        <v>83.136982495838808</v>
      </c>
    </row>
    <row r="22452" spans="2:8" x14ac:dyDescent="0.25">
      <c r="B22452" s="1">
        <v>44064.864583333336</v>
      </c>
      <c r="C22452" s="2">
        <v>0.83892311785008011</v>
      </c>
      <c r="G22452" s="5">
        <v>44795.864583333336</v>
      </c>
      <c r="H22452" s="6">
        <v>72.420756479068302</v>
      </c>
    </row>
    <row r="22453" spans="2:8" x14ac:dyDescent="0.25">
      <c r="B22453" s="1">
        <v>44064.875</v>
      </c>
      <c r="C22453" s="2">
        <v>0.84793490122096016</v>
      </c>
      <c r="G22453" s="5">
        <v>44795.875</v>
      </c>
      <c r="H22453" s="6">
        <v>58.999169051730007</v>
      </c>
    </row>
    <row r="22454" spans="2:8" x14ac:dyDescent="0.25">
      <c r="B22454" s="1">
        <v>44064.885416666664</v>
      </c>
      <c r="C22454" s="2">
        <v>0.78686822659104005</v>
      </c>
      <c r="G22454" s="5">
        <v>44795.885416666664</v>
      </c>
      <c r="H22454" s="6">
        <v>92.062851676493295</v>
      </c>
    </row>
    <row r="22455" spans="2:8" x14ac:dyDescent="0.25">
      <c r="B22455" s="1">
        <v>44064.895833333336</v>
      </c>
      <c r="C22455" s="2">
        <v>0.79540092596351997</v>
      </c>
      <c r="G22455" s="5">
        <v>44795.895833333336</v>
      </c>
      <c r="H22455" s="6">
        <v>76.748697485939587</v>
      </c>
    </row>
    <row r="22456" spans="2:8" x14ac:dyDescent="0.25">
      <c r="B22456" s="1">
        <v>44064.90625</v>
      </c>
      <c r="C22456" s="2">
        <v>0.89211454399536005</v>
      </c>
      <c r="G22456" s="5">
        <v>44795.90625</v>
      </c>
      <c r="H22456" s="6">
        <v>64.881063737116094</v>
      </c>
    </row>
    <row r="22457" spans="2:8" x14ac:dyDescent="0.25">
      <c r="B22457" s="1">
        <v>44064.916666666664</v>
      </c>
      <c r="C22457" s="2">
        <v>0.87927091534752011</v>
      </c>
      <c r="G22457" s="5">
        <v>44795.916666666664</v>
      </c>
      <c r="H22457" s="6">
        <v>48.602986857312196</v>
      </c>
    </row>
    <row r="22458" spans="2:8" x14ac:dyDescent="0.25">
      <c r="B22458" s="1">
        <v>44064.927083333336</v>
      </c>
      <c r="C22458" s="2">
        <v>0.90832757670368003</v>
      </c>
      <c r="G22458" s="5">
        <v>44795.927083333336</v>
      </c>
      <c r="H22458" s="6">
        <v>87.359645332481904</v>
      </c>
    </row>
    <row r="22459" spans="2:8" x14ac:dyDescent="0.25">
      <c r="B22459" s="1">
        <v>44064.9375</v>
      </c>
      <c r="C22459" s="2">
        <v>0.92063561472</v>
      </c>
      <c r="G22459" s="5">
        <v>44795.9375</v>
      </c>
      <c r="H22459" s="6">
        <v>71.230231613158509</v>
      </c>
    </row>
    <row r="22460" spans="2:8" x14ac:dyDescent="0.25">
      <c r="B22460" s="1">
        <v>44064.947916666664</v>
      </c>
      <c r="C22460" s="2">
        <v>0.52132611073711999</v>
      </c>
      <c r="G22460" s="5">
        <v>44795.947916666664</v>
      </c>
      <c r="H22460" s="6">
        <v>59.197450809376399</v>
      </c>
    </row>
    <row r="22461" spans="2:8" x14ac:dyDescent="0.25">
      <c r="B22461" s="1">
        <v>44064.958333333336</v>
      </c>
      <c r="C22461" s="2">
        <v>0.51790369075264009</v>
      </c>
      <c r="G22461" s="5">
        <v>44795.958333333336</v>
      </c>
      <c r="H22461" s="6">
        <v>42.036176106738594</v>
      </c>
    </row>
    <row r="22462" spans="2:8" x14ac:dyDescent="0.25">
      <c r="B22462" s="1">
        <v>44064.96875</v>
      </c>
      <c r="C22462" s="2">
        <v>0.70272589410800002</v>
      </c>
      <c r="G22462" s="5">
        <v>44795.96875</v>
      </c>
      <c r="H22462" s="6">
        <v>76.021706684527899</v>
      </c>
    </row>
    <row r="22463" spans="2:8" x14ac:dyDescent="0.25">
      <c r="B22463" s="1">
        <v>44064.979166666664</v>
      </c>
      <c r="C22463" s="2">
        <v>0.69156963946256012</v>
      </c>
      <c r="G22463" s="5">
        <v>44795.979166666664</v>
      </c>
      <c r="H22463" s="6">
        <v>63.143471554614202</v>
      </c>
    </row>
    <row r="22464" spans="2:8" x14ac:dyDescent="0.25">
      <c r="B22464" s="1">
        <v>44064.989583333336</v>
      </c>
      <c r="C22464" s="2">
        <v>0.75523430347648002</v>
      </c>
      <c r="G22464" s="5">
        <v>44795.989583333336</v>
      </c>
      <c r="H22464" s="6">
        <v>50.404348169688902</v>
      </c>
    </row>
    <row r="22465" spans="2:8" x14ac:dyDescent="0.25">
      <c r="B22465" s="1">
        <v>44065</v>
      </c>
      <c r="C22465" s="2">
        <v>0.71448017615376003</v>
      </c>
      <c r="G22465" s="5">
        <v>44796</v>
      </c>
      <c r="H22465" s="6">
        <v>33.018153037723195</v>
      </c>
    </row>
    <row r="22466" spans="2:8" x14ac:dyDescent="0.25">
      <c r="B22466" s="1">
        <v>44065.010416666664</v>
      </c>
      <c r="C22466" s="2">
        <v>0.49723401081472002</v>
      </c>
      <c r="G22466" s="5">
        <v>44796.010416666664</v>
      </c>
      <c r="H22466" s="6">
        <v>67.055511198599802</v>
      </c>
    </row>
    <row r="22467" spans="2:8" x14ac:dyDescent="0.25">
      <c r="B22467" s="1">
        <v>44065.020833333336</v>
      </c>
      <c r="C22467" s="2">
        <v>0.46753059613823994</v>
      </c>
      <c r="G22467" s="5">
        <v>44796.020833333336</v>
      </c>
      <c r="H22467" s="6">
        <v>57.460095040877796</v>
      </c>
    </row>
    <row r="22468" spans="2:8" x14ac:dyDescent="0.25">
      <c r="B22468" s="1">
        <v>44065.03125</v>
      </c>
      <c r="C22468" s="2">
        <v>0.46883672346095995</v>
      </c>
      <c r="G22468" s="5">
        <v>44796.03125</v>
      </c>
      <c r="H22468" s="6">
        <v>49.086778907774196</v>
      </c>
    </row>
    <row r="22469" spans="2:8" x14ac:dyDescent="0.25">
      <c r="B22469" s="1">
        <v>44065.041666666664</v>
      </c>
      <c r="C22469" s="2">
        <v>0.47495118146175996</v>
      </c>
      <c r="G22469" s="5">
        <v>44796.041666666664</v>
      </c>
      <c r="H22469" s="6">
        <v>39.946827674613296</v>
      </c>
    </row>
    <row r="22470" spans="2:8" x14ac:dyDescent="0.25">
      <c r="B22470" s="1">
        <v>44065.052083333336</v>
      </c>
      <c r="C22470" s="2">
        <v>0.46861767747888</v>
      </c>
      <c r="G22470" s="5">
        <v>44796.052083333336</v>
      </c>
      <c r="H22470" s="6">
        <v>58.688882307405301</v>
      </c>
    </row>
    <row r="22471" spans="2:8" x14ac:dyDescent="0.25">
      <c r="B22471" s="1">
        <v>44065.0625</v>
      </c>
      <c r="C22471" s="2">
        <v>0.46707096483263993</v>
      </c>
      <c r="G22471" s="5">
        <v>44796.0625</v>
      </c>
      <c r="H22471" s="6">
        <v>52.225163411008197</v>
      </c>
    </row>
    <row r="22472" spans="2:8" x14ac:dyDescent="0.25">
      <c r="B22472" s="1">
        <v>44065.072916666664</v>
      </c>
      <c r="C22472" s="2">
        <v>0.46602733352703996</v>
      </c>
      <c r="G22472" s="5">
        <v>44796.072916666664</v>
      </c>
      <c r="H22472" s="6">
        <v>47.966120556260293</v>
      </c>
    </row>
    <row r="22473" spans="2:8" x14ac:dyDescent="0.25">
      <c r="B22473" s="1">
        <v>44065.083333333336</v>
      </c>
      <c r="C22473" s="2">
        <v>0.47085845554176003</v>
      </c>
      <c r="G22473" s="5">
        <v>44796.083333333336</v>
      </c>
      <c r="H22473" s="6">
        <v>42.596351064563002</v>
      </c>
    </row>
    <row r="22474" spans="2:8" x14ac:dyDescent="0.25">
      <c r="B22474" s="1">
        <v>44065.09375</v>
      </c>
      <c r="C22474" s="2">
        <v>0.46643907888159997</v>
      </c>
      <c r="G22474" s="5">
        <v>44796.09375</v>
      </c>
      <c r="H22474" s="6">
        <v>50.171002594859495</v>
      </c>
    </row>
    <row r="22475" spans="2:8" x14ac:dyDescent="0.25">
      <c r="B22475" s="1">
        <v>44065.104166666664</v>
      </c>
      <c r="C22475" s="2">
        <v>0.46607045554175996</v>
      </c>
      <c r="G22475" s="5">
        <v>44796.104166666664</v>
      </c>
      <c r="H22475" s="6">
        <v>45.520068918886004</v>
      </c>
    </row>
    <row r="22476" spans="2:8" x14ac:dyDescent="0.25">
      <c r="B22476" s="1">
        <v>44065.114583333336</v>
      </c>
      <c r="C22476" s="2">
        <v>0.46633474820352</v>
      </c>
      <c r="G22476" s="5">
        <v>44796.114583333336</v>
      </c>
      <c r="H22476" s="6">
        <v>48.0201403170296</v>
      </c>
    </row>
    <row r="22477" spans="2:8" x14ac:dyDescent="0.25">
      <c r="B22477" s="1">
        <v>44065.125</v>
      </c>
      <c r="C22477" s="2">
        <v>0.47113566686288</v>
      </c>
      <c r="G22477" s="5">
        <v>44796.125</v>
      </c>
      <c r="H22477" s="6">
        <v>49.193596919842797</v>
      </c>
    </row>
    <row r="22478" spans="2:8" x14ac:dyDescent="0.25">
      <c r="B22478" s="1">
        <v>44065.135416666664</v>
      </c>
      <c r="C22478" s="2">
        <v>0.46059845554175999</v>
      </c>
      <c r="G22478" s="5">
        <v>44796.135416666664</v>
      </c>
      <c r="H22478" s="6">
        <v>44.003279479937497</v>
      </c>
    </row>
    <row r="22479" spans="2:8" x14ac:dyDescent="0.25">
      <c r="B22479" s="1">
        <v>44065.145833333336</v>
      </c>
      <c r="C22479" s="2">
        <v>0.4674649515588799</v>
      </c>
      <c r="G22479" s="5">
        <v>44796.145833333336</v>
      </c>
      <c r="H22479" s="6">
        <v>45.378221145521294</v>
      </c>
    </row>
    <row r="22480" spans="2:8" x14ac:dyDescent="0.25">
      <c r="B22480" s="1">
        <v>44065.15625</v>
      </c>
      <c r="C22480" s="2">
        <v>0.46239053157439997</v>
      </c>
      <c r="G22480" s="5">
        <v>44796.15625</v>
      </c>
      <c r="H22480" s="6">
        <v>47.411326246052397</v>
      </c>
    </row>
    <row r="22481" spans="2:8" x14ac:dyDescent="0.25">
      <c r="B22481" s="1">
        <v>44065.166666666664</v>
      </c>
      <c r="C22481" s="2">
        <v>0.47183794625087994</v>
      </c>
      <c r="G22481" s="5">
        <v>44796.166666666664</v>
      </c>
      <c r="H22481" s="6">
        <v>50.812672670985897</v>
      </c>
    </row>
    <row r="22482" spans="2:8" x14ac:dyDescent="0.25">
      <c r="B22482" s="1">
        <v>44065.177083333336</v>
      </c>
      <c r="C22482" s="2">
        <v>0.46326011158991998</v>
      </c>
      <c r="G22482" s="5">
        <v>44796.177083333336</v>
      </c>
      <c r="H22482" s="6">
        <v>38.006030888789397</v>
      </c>
    </row>
    <row r="22483" spans="2:8" x14ac:dyDescent="0.25">
      <c r="B22483" s="1">
        <v>44065.1875</v>
      </c>
      <c r="C22483" s="2">
        <v>0.45976565358912003</v>
      </c>
      <c r="G22483" s="5">
        <v>44796.1875</v>
      </c>
      <c r="H22483" s="6">
        <v>44.739346190202895</v>
      </c>
    </row>
    <row r="22484" spans="2:8" x14ac:dyDescent="0.25">
      <c r="B22484" s="1">
        <v>44065.197916666664</v>
      </c>
      <c r="C22484" s="2">
        <v>0.48108719558832003</v>
      </c>
      <c r="G22484" s="5">
        <v>44796.197916666664</v>
      </c>
      <c r="H22484" s="6">
        <v>52.533689534920697</v>
      </c>
    </row>
    <row r="22485" spans="2:8" x14ac:dyDescent="0.25">
      <c r="B22485" s="1">
        <v>44065.208333333336</v>
      </c>
      <c r="C22485" s="2">
        <v>0.50568844226799992</v>
      </c>
      <c r="G22485" s="5">
        <v>44796.208333333336</v>
      </c>
      <c r="H22485" s="6">
        <v>57.429686870639898</v>
      </c>
    </row>
    <row r="22486" spans="2:8" x14ac:dyDescent="0.25">
      <c r="B22486" s="1">
        <v>44065.21875</v>
      </c>
      <c r="C22486" s="2">
        <v>0.68543648028432003</v>
      </c>
      <c r="G22486" s="5">
        <v>44796.21875</v>
      </c>
      <c r="H22486" s="6">
        <v>40.342349287413498</v>
      </c>
    </row>
    <row r="22487" spans="2:8" x14ac:dyDescent="0.25">
      <c r="B22487" s="1">
        <v>44065.229166666664</v>
      </c>
      <c r="C22487" s="2">
        <v>0.71372697895920012</v>
      </c>
      <c r="G22487" s="5">
        <v>44796.229166666664</v>
      </c>
      <c r="H22487" s="6">
        <v>45.925791076628599</v>
      </c>
    </row>
    <row r="22488" spans="2:8" x14ac:dyDescent="0.25">
      <c r="B22488" s="1">
        <v>44065.239583333336</v>
      </c>
      <c r="C22488" s="2">
        <v>0.75265160229903993</v>
      </c>
      <c r="G22488" s="5">
        <v>44796.239583333336</v>
      </c>
      <c r="H22488" s="6">
        <v>56.750060358742495</v>
      </c>
    </row>
    <row r="22489" spans="2:8" x14ac:dyDescent="0.25">
      <c r="B22489" s="1">
        <v>44065.25</v>
      </c>
      <c r="C22489" s="2">
        <v>0.79563494094288001</v>
      </c>
      <c r="G22489" s="5">
        <v>44796.25</v>
      </c>
      <c r="H22489" s="6">
        <v>69.6323895553939</v>
      </c>
    </row>
    <row r="22490" spans="2:8" x14ac:dyDescent="0.25">
      <c r="B22490" s="1">
        <v>44065.260416666664</v>
      </c>
      <c r="C22490" s="2">
        <v>1.13420682423616</v>
      </c>
      <c r="G22490" s="5">
        <v>44796.260416666664</v>
      </c>
      <c r="H22490" s="6">
        <v>38.610263915180198</v>
      </c>
    </row>
    <row r="22491" spans="2:8" x14ac:dyDescent="0.25">
      <c r="B22491" s="1">
        <v>44065.270833333336</v>
      </c>
      <c r="C22491" s="2">
        <v>1.0752642141700799</v>
      </c>
      <c r="G22491" s="5">
        <v>44796.270833333336</v>
      </c>
      <c r="H22491" s="6">
        <v>60.338573470481499</v>
      </c>
    </row>
    <row r="22492" spans="2:8" x14ac:dyDescent="0.25">
      <c r="B22492" s="1">
        <v>44065.28125</v>
      </c>
      <c r="C22492" s="2">
        <v>0.99719268544464001</v>
      </c>
      <c r="G22492" s="5">
        <v>44796.28125</v>
      </c>
      <c r="H22492" s="6">
        <v>76.055885607163901</v>
      </c>
    </row>
    <row r="22493" spans="2:8" x14ac:dyDescent="0.25">
      <c r="B22493" s="1">
        <v>44065.291666666664</v>
      </c>
      <c r="C22493" s="2">
        <v>1.04479444407296</v>
      </c>
      <c r="G22493" s="5">
        <v>44796.291666666664</v>
      </c>
      <c r="H22493" s="6">
        <v>90.689589023174292</v>
      </c>
    </row>
    <row r="22494" spans="2:8" x14ac:dyDescent="0.25">
      <c r="B22494" s="1">
        <v>44065.302083333336</v>
      </c>
      <c r="C22494" s="2">
        <v>0.54509381807535995</v>
      </c>
      <c r="G22494" s="5">
        <v>44796.302083333336</v>
      </c>
      <c r="H22494" s="6">
        <v>68.790359670267591</v>
      </c>
    </row>
    <row r="22495" spans="2:8" x14ac:dyDescent="0.25">
      <c r="B22495" s="1">
        <v>44065.3125</v>
      </c>
      <c r="C22495" s="2">
        <v>0.52498369075263995</v>
      </c>
      <c r="G22495" s="5">
        <v>44796.3125</v>
      </c>
      <c r="H22495" s="6">
        <v>80.4962250243629</v>
      </c>
    </row>
    <row r="22496" spans="2:8" x14ac:dyDescent="0.25">
      <c r="B22496" s="1">
        <v>44065.322916666664</v>
      </c>
      <c r="C22496" s="2">
        <v>0.51799569075264007</v>
      </c>
      <c r="G22496" s="5">
        <v>44796.322916666664</v>
      </c>
      <c r="H22496" s="6">
        <v>85.179710751587805</v>
      </c>
    </row>
    <row r="22497" spans="2:8" x14ac:dyDescent="0.25">
      <c r="B22497" s="1">
        <v>44065.333333333336</v>
      </c>
      <c r="C22497" s="2">
        <v>0.53524390738175998</v>
      </c>
      <c r="G22497" s="5">
        <v>44796.333333333336</v>
      </c>
      <c r="H22497" s="6">
        <v>85.737843896141399</v>
      </c>
    </row>
    <row r="22498" spans="2:8" x14ac:dyDescent="0.25">
      <c r="B22498" s="1">
        <v>44065.34375</v>
      </c>
      <c r="C22498" s="2">
        <v>0.88691538396432013</v>
      </c>
      <c r="G22498" s="5">
        <v>44796.34375</v>
      </c>
      <c r="H22498" s="6">
        <v>90.1604409891834</v>
      </c>
    </row>
    <row r="22499" spans="2:8" x14ac:dyDescent="0.25">
      <c r="B22499" s="1">
        <v>44065.354166666664</v>
      </c>
      <c r="C22499" s="2">
        <v>0.75198524517279997</v>
      </c>
      <c r="G22499" s="5">
        <v>44796.354166666664</v>
      </c>
      <c r="H22499" s="6">
        <v>80.689067774739598</v>
      </c>
    </row>
    <row r="22500" spans="2:8" x14ac:dyDescent="0.25">
      <c r="B22500" s="1">
        <v>44065.364583333336</v>
      </c>
      <c r="C22500" s="2">
        <v>0.52537264572272002</v>
      </c>
      <c r="G22500" s="5">
        <v>44796.364583333336</v>
      </c>
      <c r="H22500" s="6">
        <v>73.527302129886394</v>
      </c>
    </row>
    <row r="22501" spans="2:8" x14ac:dyDescent="0.25">
      <c r="B22501" s="1">
        <v>44065.375</v>
      </c>
      <c r="C22501" s="2">
        <v>0.54487766430447993</v>
      </c>
      <c r="G22501" s="5">
        <v>44796.375</v>
      </c>
      <c r="H22501" s="6">
        <v>61.619520904716296</v>
      </c>
    </row>
    <row r="22502" spans="2:8" x14ac:dyDescent="0.25">
      <c r="B22502" s="1">
        <v>44065.385416666664</v>
      </c>
      <c r="C22502" s="2">
        <v>0.99687850427343994</v>
      </c>
      <c r="G22502" s="5">
        <v>44796.385416666664</v>
      </c>
      <c r="H22502" s="6">
        <v>84.500623127034189</v>
      </c>
    </row>
    <row r="22503" spans="2:8" x14ac:dyDescent="0.25">
      <c r="B22503" s="1">
        <v>44065.395833333336</v>
      </c>
      <c r="C22503" s="2">
        <v>0.98394683760928003</v>
      </c>
      <c r="G22503" s="5">
        <v>44796.395833333336</v>
      </c>
      <c r="H22503" s="6">
        <v>72.408936995190004</v>
      </c>
    </row>
    <row r="22504" spans="2:8" x14ac:dyDescent="0.25">
      <c r="B22504" s="1">
        <v>44065.40625</v>
      </c>
      <c r="C22504" s="2">
        <v>1.0046462876443201</v>
      </c>
      <c r="G22504" s="5">
        <v>44796.40625</v>
      </c>
      <c r="H22504" s="6">
        <v>65.858892485481604</v>
      </c>
    </row>
    <row r="22505" spans="2:8" x14ac:dyDescent="0.25">
      <c r="B22505" s="1">
        <v>44065.416666666664</v>
      </c>
      <c r="C22505" s="2">
        <v>0.99868265899648012</v>
      </c>
      <c r="G22505" s="5">
        <v>44796.416666666664</v>
      </c>
      <c r="H22505" s="6">
        <v>56.370599429396798</v>
      </c>
    </row>
    <row r="22506" spans="2:8" x14ac:dyDescent="0.25">
      <c r="B22506" s="1">
        <v>44065.427083333336</v>
      </c>
      <c r="C22506" s="2">
        <v>0.52977036633471997</v>
      </c>
      <c r="G22506" s="5">
        <v>44796.427083333336</v>
      </c>
      <c r="H22506" s="6">
        <v>76.299857637349305</v>
      </c>
    </row>
    <row r="22507" spans="2:8" x14ac:dyDescent="0.25">
      <c r="B22507" s="1">
        <v>44065.4375</v>
      </c>
      <c r="C22507" s="2">
        <v>0.53476203299887992</v>
      </c>
      <c r="G22507" s="5">
        <v>44796.4375</v>
      </c>
      <c r="H22507" s="6">
        <v>65.538936724808792</v>
      </c>
    </row>
    <row r="22508" spans="2:8" x14ac:dyDescent="0.25">
      <c r="B22508" s="1">
        <v>44065.447916666664</v>
      </c>
      <c r="C22508" s="2">
        <v>0.68581245564112014</v>
      </c>
      <c r="G22508" s="5">
        <v>44796.447916666664</v>
      </c>
      <c r="H22508" s="6">
        <v>59.490732750750695</v>
      </c>
    </row>
    <row r="22509" spans="2:8" x14ac:dyDescent="0.25">
      <c r="B22509" s="1">
        <v>44065.458333333336</v>
      </c>
      <c r="C22509" s="2">
        <v>0.6757964149670399</v>
      </c>
      <c r="G22509" s="5">
        <v>44796.458333333336</v>
      </c>
      <c r="H22509" s="6">
        <v>53.8818052467401</v>
      </c>
    </row>
    <row r="22510" spans="2:8" x14ac:dyDescent="0.25">
      <c r="B22510" s="1">
        <v>44065.46875</v>
      </c>
      <c r="C22510" s="2">
        <v>0.51470162628815996</v>
      </c>
      <c r="G22510" s="5">
        <v>44796.46875</v>
      </c>
      <c r="H22510" s="6">
        <v>65.720189227649698</v>
      </c>
    </row>
    <row r="22511" spans="2:8" x14ac:dyDescent="0.25">
      <c r="B22511" s="1">
        <v>44065.479166666664</v>
      </c>
      <c r="C22511" s="2">
        <v>0.48964100294832003</v>
      </c>
      <c r="G22511" s="5">
        <v>44796.479166666664</v>
      </c>
      <c r="H22511" s="6">
        <v>63.488737554476501</v>
      </c>
    </row>
    <row r="22512" spans="2:8" x14ac:dyDescent="0.25">
      <c r="B22512" s="1">
        <v>44065.489583333336</v>
      </c>
      <c r="C22512" s="2">
        <v>0.49351300294831996</v>
      </c>
      <c r="G22512" s="5">
        <v>44796.489583333336</v>
      </c>
      <c r="H22512" s="6">
        <v>61.578516944552803</v>
      </c>
    </row>
    <row r="22513" spans="2:8" x14ac:dyDescent="0.25">
      <c r="B22513" s="1">
        <v>44065.5</v>
      </c>
      <c r="C22513" s="2">
        <v>0.49182191894992</v>
      </c>
      <c r="G22513" s="5">
        <v>44796.5</v>
      </c>
      <c r="H22513" s="6">
        <v>55.4167926376239</v>
      </c>
    </row>
    <row r="22514" spans="2:8" x14ac:dyDescent="0.25">
      <c r="B22514" s="1">
        <v>44065.510416666664</v>
      </c>
      <c r="C22514" s="2">
        <v>0.49619267227024</v>
      </c>
      <c r="G22514" s="5">
        <v>44796.510416666664</v>
      </c>
      <c r="H22514" s="6">
        <v>66.622381896739014</v>
      </c>
    </row>
    <row r="22515" spans="2:8" x14ac:dyDescent="0.25">
      <c r="B22515" s="1">
        <v>44065.520833333336</v>
      </c>
      <c r="C22515" s="2">
        <v>0.49653696493200006</v>
      </c>
      <c r="G22515" s="5">
        <v>44796.520833333336</v>
      </c>
      <c r="H22515" s="6">
        <v>57.515867360473699</v>
      </c>
    </row>
    <row r="22516" spans="2:8" x14ac:dyDescent="0.25">
      <c r="B22516" s="1">
        <v>44065.53125</v>
      </c>
      <c r="C22516" s="2">
        <v>0.66224496493200002</v>
      </c>
      <c r="G22516" s="5">
        <v>44796.53125</v>
      </c>
      <c r="H22516" s="6">
        <v>55.615877352472396</v>
      </c>
    </row>
    <row r="22517" spans="2:8" x14ac:dyDescent="0.25">
      <c r="B22517" s="1">
        <v>44065.541666666664</v>
      </c>
      <c r="C22517" s="2">
        <v>0.64616591894992004</v>
      </c>
      <c r="G22517" s="5">
        <v>44796.541666666664</v>
      </c>
      <c r="H22517" s="6">
        <v>52.744914687970898</v>
      </c>
    </row>
    <row r="22518" spans="2:8" x14ac:dyDescent="0.25">
      <c r="B22518" s="1">
        <v>44065.552083333336</v>
      </c>
      <c r="C22518" s="2">
        <v>0.48670691364191998</v>
      </c>
      <c r="G22518" s="5">
        <v>44796.552083333336</v>
      </c>
      <c r="H22518" s="6">
        <v>64.067003622483597</v>
      </c>
    </row>
    <row r="22519" spans="2:8" x14ac:dyDescent="0.25">
      <c r="B22519" s="1">
        <v>44065.5625</v>
      </c>
      <c r="C22519" s="2">
        <v>0.46905994635024001</v>
      </c>
      <c r="G22519" s="5">
        <v>44796.5625</v>
      </c>
      <c r="H22519" s="6">
        <v>59.923659029457198</v>
      </c>
    </row>
    <row r="22520" spans="2:8" x14ac:dyDescent="0.25">
      <c r="B22520" s="1">
        <v>44065.572916666664</v>
      </c>
      <c r="C22520" s="2">
        <v>0.46719730707887996</v>
      </c>
      <c r="G22520" s="5">
        <v>44796.572916666664</v>
      </c>
      <c r="H22520" s="6">
        <v>54.093002903010799</v>
      </c>
    </row>
    <row r="22521" spans="2:8" x14ac:dyDescent="0.25">
      <c r="B22521" s="1">
        <v>44065.583333333336</v>
      </c>
      <c r="C22521" s="2">
        <v>0.47953991980271998</v>
      </c>
      <c r="G22521" s="5">
        <v>44796.583333333336</v>
      </c>
      <c r="H22521" s="6">
        <v>46.967634591920294</v>
      </c>
    </row>
    <row r="22522" spans="2:8" x14ac:dyDescent="0.25">
      <c r="B22522" s="1">
        <v>44065.59375</v>
      </c>
      <c r="C22522" s="2">
        <v>0.45583607186799996</v>
      </c>
      <c r="G22522" s="5">
        <v>44796.59375</v>
      </c>
      <c r="H22522" s="6">
        <v>48.507797708340199</v>
      </c>
    </row>
    <row r="22523" spans="2:8" x14ac:dyDescent="0.25">
      <c r="B22523" s="1">
        <v>44065.604166666664</v>
      </c>
      <c r="C22523" s="2">
        <v>0.467114061252</v>
      </c>
      <c r="G22523" s="5">
        <v>44796.604166666664</v>
      </c>
      <c r="H22523" s="6">
        <v>54.469336679574099</v>
      </c>
    </row>
    <row r="22524" spans="2:8" x14ac:dyDescent="0.25">
      <c r="B22524" s="1">
        <v>44065.614583333336</v>
      </c>
      <c r="C22524" s="2">
        <v>0.48029725664160006</v>
      </c>
      <c r="G22524" s="5">
        <v>44796.614583333336</v>
      </c>
      <c r="H22524" s="6">
        <v>57.436555536202199</v>
      </c>
    </row>
    <row r="22525" spans="2:8" x14ac:dyDescent="0.25">
      <c r="B22525" s="1">
        <v>44065.625</v>
      </c>
      <c r="C22525" s="2">
        <v>0.51994841667263991</v>
      </c>
      <c r="G22525" s="5">
        <v>44796.625</v>
      </c>
      <c r="H22525" s="6">
        <v>62.285319806019494</v>
      </c>
    </row>
    <row r="22526" spans="2:8" x14ac:dyDescent="0.25">
      <c r="B22526" s="1">
        <v>44065.635416666664</v>
      </c>
      <c r="C22526" s="2">
        <v>0.66313245468895998</v>
      </c>
      <c r="G22526" s="5">
        <v>44796.635416666664</v>
      </c>
      <c r="H22526" s="6">
        <v>48.773577543139297</v>
      </c>
    </row>
    <row r="22527" spans="2:8" x14ac:dyDescent="0.25">
      <c r="B22527" s="1">
        <v>44065.645833333336</v>
      </c>
      <c r="C22527" s="2">
        <v>0.71003245468896004</v>
      </c>
      <c r="G22527" s="5">
        <v>44796.645833333336</v>
      </c>
      <c r="H22527" s="6">
        <v>56.000366532903698</v>
      </c>
    </row>
    <row r="22528" spans="2:8" x14ac:dyDescent="0.25">
      <c r="B22528" s="1">
        <v>44065.65625</v>
      </c>
      <c r="C22528" s="2">
        <v>0.71243120800927995</v>
      </c>
      <c r="G22528" s="5">
        <v>44796.65625</v>
      </c>
      <c r="H22528" s="6">
        <v>59.5338590430595</v>
      </c>
    </row>
    <row r="22529" spans="2:8" x14ac:dyDescent="0.25">
      <c r="B22529" s="1">
        <v>44065.666666666664</v>
      </c>
      <c r="C22529" s="2">
        <v>0.78066841667263998</v>
      </c>
      <c r="G22529" s="5">
        <v>44796.666666666664</v>
      </c>
      <c r="H22529" s="6">
        <v>64.406478322167189</v>
      </c>
    </row>
    <row r="22530" spans="2:8" x14ac:dyDescent="0.25">
      <c r="B22530" s="1">
        <v>44065.677083333336</v>
      </c>
      <c r="C22530" s="2">
        <v>0.53236225133359993</v>
      </c>
      <c r="G22530" s="5">
        <v>44796.677083333336</v>
      </c>
      <c r="H22530" s="6">
        <v>45.684744698759793</v>
      </c>
    </row>
    <row r="22531" spans="2:8" x14ac:dyDescent="0.25">
      <c r="B22531" s="1">
        <v>44065.6875</v>
      </c>
      <c r="C22531" s="2">
        <v>0.54774716999296003</v>
      </c>
      <c r="G22531" s="5">
        <v>44796.6875</v>
      </c>
      <c r="H22531" s="6">
        <v>55.268949647868197</v>
      </c>
    </row>
    <row r="22532" spans="2:8" x14ac:dyDescent="0.25">
      <c r="B22532" s="1">
        <v>44065.697916666664</v>
      </c>
      <c r="C22532" s="2">
        <v>0.75058808599455995</v>
      </c>
      <c r="G22532" s="5">
        <v>44796.697916666664</v>
      </c>
      <c r="H22532" s="6">
        <v>63.002350175141103</v>
      </c>
    </row>
    <row r="22533" spans="2:8" x14ac:dyDescent="0.25">
      <c r="B22533" s="1">
        <v>44065.708333333336</v>
      </c>
      <c r="C22533" s="2">
        <v>0.77853792065551986</v>
      </c>
      <c r="G22533" s="5">
        <v>44796.708333333336</v>
      </c>
      <c r="H22533" s="6">
        <v>75.455697922062797</v>
      </c>
    </row>
    <row r="22534" spans="2:8" x14ac:dyDescent="0.25">
      <c r="B22534" s="1">
        <v>44065.71875</v>
      </c>
      <c r="C22534" s="2">
        <v>0.54770312931887999</v>
      </c>
      <c r="G22534" s="5">
        <v>44796.71875</v>
      </c>
      <c r="H22534" s="6">
        <v>46.737226151599103</v>
      </c>
    </row>
    <row r="22535" spans="2:8" x14ac:dyDescent="0.25">
      <c r="B22535" s="1">
        <v>44065.729166666664</v>
      </c>
      <c r="C22535" s="2">
        <v>0.58863634063999992</v>
      </c>
      <c r="G22535" s="5">
        <v>44796.729166666664</v>
      </c>
      <c r="H22535" s="6">
        <v>62.778613223734702</v>
      </c>
    </row>
    <row r="22536" spans="2:8" x14ac:dyDescent="0.25">
      <c r="B22536" s="1">
        <v>44065.739583333336</v>
      </c>
      <c r="C22536" s="2">
        <v>1.1026957173001599</v>
      </c>
      <c r="G22536" s="5">
        <v>44796.739583333336</v>
      </c>
      <c r="H22536" s="6">
        <v>74.682902272286896</v>
      </c>
    </row>
    <row r="22537" spans="2:8" x14ac:dyDescent="0.25">
      <c r="B22537" s="1">
        <v>44065.75</v>
      </c>
      <c r="C22537" s="2">
        <v>1.1127834246383999</v>
      </c>
      <c r="G22537" s="5">
        <v>44796.75</v>
      </c>
      <c r="H22537" s="6">
        <v>89.939139832456803</v>
      </c>
    </row>
    <row r="22538" spans="2:8" x14ac:dyDescent="0.25">
      <c r="B22538" s="1">
        <v>44065.760416666664</v>
      </c>
      <c r="C22538" s="2">
        <v>0.85318808599455997</v>
      </c>
      <c r="G22538" s="5">
        <v>44796.760416666664</v>
      </c>
      <c r="H22538" s="6">
        <v>61.443645751385596</v>
      </c>
    </row>
    <row r="22539" spans="2:8" x14ac:dyDescent="0.25">
      <c r="B22539" s="1">
        <v>44065.770833333336</v>
      </c>
      <c r="C22539" s="2">
        <v>0.87484937334832003</v>
      </c>
      <c r="G22539" s="5">
        <v>44796.770833333336</v>
      </c>
      <c r="H22539" s="6">
        <v>67.954538534506014</v>
      </c>
    </row>
    <row r="22540" spans="2:8" x14ac:dyDescent="0.25">
      <c r="B22540" s="1">
        <v>44065.78125</v>
      </c>
      <c r="C22540" s="2">
        <v>1.1431998693654402</v>
      </c>
      <c r="G22540" s="5">
        <v>44796.78125</v>
      </c>
      <c r="H22540" s="6">
        <v>77.499739313784787</v>
      </c>
    </row>
    <row r="22541" spans="2:8" x14ac:dyDescent="0.25">
      <c r="B22541" s="1">
        <v>44065.791666666664</v>
      </c>
      <c r="C22541" s="2">
        <v>1.1260801620272001</v>
      </c>
      <c r="G22541" s="5">
        <v>44796.791666666664</v>
      </c>
      <c r="H22541" s="6">
        <v>91.3171509218447</v>
      </c>
    </row>
    <row r="22542" spans="2:8" x14ac:dyDescent="0.25">
      <c r="B22542" s="1">
        <v>44065.802083333336</v>
      </c>
      <c r="C22542" s="2">
        <v>0.82537454399536014</v>
      </c>
      <c r="G22542" s="5">
        <v>44796.802083333336</v>
      </c>
      <c r="H22542" s="6">
        <v>83.184152506367198</v>
      </c>
    </row>
    <row r="22543" spans="2:8" x14ac:dyDescent="0.25">
      <c r="B22543" s="1">
        <v>44065.8125</v>
      </c>
      <c r="C22543" s="2">
        <v>0.85328488794720003</v>
      </c>
      <c r="G22543" s="5">
        <v>44796.8125</v>
      </c>
      <c r="H22543" s="6">
        <v>76.816832449264894</v>
      </c>
    </row>
    <row r="22544" spans="2:8" x14ac:dyDescent="0.25">
      <c r="B22544" s="1">
        <v>44065.822916666664</v>
      </c>
      <c r="C22544" s="2">
        <v>1.2140312318990401</v>
      </c>
      <c r="G22544" s="5">
        <v>44796.822916666664</v>
      </c>
      <c r="H22544" s="6">
        <v>77.861681856186593</v>
      </c>
    </row>
    <row r="22545" spans="2:8" x14ac:dyDescent="0.25">
      <c r="B22545" s="1">
        <v>44065.833333333336</v>
      </c>
      <c r="C22545" s="2">
        <v>1.2375791558664</v>
      </c>
      <c r="G22545" s="5">
        <v>44796.833333333336</v>
      </c>
      <c r="H22545" s="6">
        <v>77.254879279658098</v>
      </c>
    </row>
    <row r="22546" spans="2:8" x14ac:dyDescent="0.25">
      <c r="B22546" s="1">
        <v>44065.84375</v>
      </c>
      <c r="C22546" s="2">
        <v>0.81359207186799998</v>
      </c>
      <c r="G22546" s="5">
        <v>44796.84375</v>
      </c>
      <c r="H22546" s="6">
        <v>102.170479136625</v>
      </c>
    </row>
    <row r="22547" spans="2:8" x14ac:dyDescent="0.25">
      <c r="B22547" s="1">
        <v>44065.854166666664</v>
      </c>
      <c r="C22547" s="2">
        <v>0.80538781722256003</v>
      </c>
      <c r="G22547" s="5">
        <v>44796.854166666664</v>
      </c>
      <c r="H22547" s="6">
        <v>83.52042238897269</v>
      </c>
    </row>
    <row r="22548" spans="2:8" x14ac:dyDescent="0.25">
      <c r="B22548" s="1">
        <v>44065.864583333336</v>
      </c>
      <c r="C22548" s="2">
        <v>0.81792851925279997</v>
      </c>
      <c r="G22548" s="5">
        <v>44796.864583333336</v>
      </c>
      <c r="H22548" s="6">
        <v>72.404661886170786</v>
      </c>
    </row>
    <row r="22549" spans="2:8" x14ac:dyDescent="0.25">
      <c r="B22549" s="1">
        <v>44065.875</v>
      </c>
      <c r="C22549" s="2">
        <v>0.83172092596351999</v>
      </c>
      <c r="G22549" s="5">
        <v>44796.875</v>
      </c>
      <c r="H22549" s="6">
        <v>60.540995583464195</v>
      </c>
    </row>
    <row r="22550" spans="2:8" x14ac:dyDescent="0.25">
      <c r="B22550" s="1">
        <v>44065.885416666664</v>
      </c>
      <c r="C22550" s="2">
        <v>0.75625425133360002</v>
      </c>
      <c r="G22550" s="5">
        <v>44796.885416666664</v>
      </c>
      <c r="H22550" s="6">
        <v>90.258109257655192</v>
      </c>
    </row>
    <row r="22551" spans="2:8" x14ac:dyDescent="0.25">
      <c r="B22551" s="1">
        <v>44065.895833333336</v>
      </c>
      <c r="C22551" s="2">
        <v>0.78064141136464016</v>
      </c>
      <c r="G22551" s="5">
        <v>44796.895833333336</v>
      </c>
      <c r="H22551" s="6">
        <v>76.545940167754608</v>
      </c>
    </row>
    <row r="22552" spans="2:8" x14ac:dyDescent="0.25">
      <c r="B22552" s="1">
        <v>44065.90625</v>
      </c>
      <c r="C22552" s="2">
        <v>0.88677840339888003</v>
      </c>
      <c r="G22552" s="5">
        <v>44796.90625</v>
      </c>
      <c r="H22552" s="6">
        <v>64.264795126712286</v>
      </c>
    </row>
    <row r="22553" spans="2:8" x14ac:dyDescent="0.25">
      <c r="B22553" s="1">
        <v>44065.916666666664</v>
      </c>
      <c r="C22553" s="2">
        <v>0.88440369075264003</v>
      </c>
      <c r="G22553" s="5">
        <v>44796.916666666664</v>
      </c>
      <c r="H22553" s="6">
        <v>50.629178753774298</v>
      </c>
    </row>
    <row r="22554" spans="2:8" x14ac:dyDescent="0.25">
      <c r="B22554" s="1">
        <v>44065.927083333336</v>
      </c>
      <c r="C22554" s="2">
        <v>0.90601327076816007</v>
      </c>
      <c r="G22554" s="5">
        <v>44796.927083333336</v>
      </c>
      <c r="H22554" s="6">
        <v>86.786444323298298</v>
      </c>
    </row>
    <row r="22555" spans="2:8" x14ac:dyDescent="0.25">
      <c r="B22555" s="1">
        <v>44065.9375</v>
      </c>
      <c r="C22555" s="2">
        <v>0.95582222744384004</v>
      </c>
      <c r="G22555" s="5">
        <v>44796.9375</v>
      </c>
      <c r="H22555" s="6">
        <v>70.307614669980495</v>
      </c>
    </row>
    <row r="22556" spans="2:8" x14ac:dyDescent="0.25">
      <c r="B22556" s="1">
        <v>44065.947916666664</v>
      </c>
      <c r="C22556" s="2">
        <v>0.52452963946256004</v>
      </c>
      <c r="G22556" s="5">
        <v>44796.947916666664</v>
      </c>
      <c r="H22556" s="6">
        <v>59.809921072221009</v>
      </c>
    </row>
    <row r="22557" spans="2:8" x14ac:dyDescent="0.25">
      <c r="B22557" s="1">
        <v>44065.958333333336</v>
      </c>
      <c r="C22557" s="2">
        <v>0.52572567747887999</v>
      </c>
      <c r="G22557" s="5">
        <v>44796.958333333336</v>
      </c>
      <c r="H22557" s="6">
        <v>43.9796527901103</v>
      </c>
    </row>
    <row r="22558" spans="2:8" x14ac:dyDescent="0.25">
      <c r="B22558" s="1">
        <v>44065.96875</v>
      </c>
      <c r="C22558" s="2">
        <v>0.73661434149280014</v>
      </c>
      <c r="G22558" s="5">
        <v>44796.96875</v>
      </c>
      <c r="H22558" s="6">
        <v>77.265011938884996</v>
      </c>
    </row>
    <row r="22559" spans="2:8" x14ac:dyDescent="0.25">
      <c r="B22559" s="1">
        <v>44065.979166666664</v>
      </c>
      <c r="C22559" s="2">
        <v>0.70301408684736011</v>
      </c>
      <c r="G22559" s="5">
        <v>44796.979166666664</v>
      </c>
      <c r="H22559" s="6">
        <v>63.677986229160496</v>
      </c>
    </row>
    <row r="22560" spans="2:8" x14ac:dyDescent="0.25">
      <c r="B22560" s="1">
        <v>44065.989583333336</v>
      </c>
      <c r="C22560" s="2">
        <v>0.71867566686288009</v>
      </c>
      <c r="G22560" s="5">
        <v>44796.989583333336</v>
      </c>
      <c r="H22560" s="6">
        <v>51.6753010365873</v>
      </c>
    </row>
    <row r="22561" spans="2:8" x14ac:dyDescent="0.25">
      <c r="B22561" s="1">
        <v>44066</v>
      </c>
      <c r="C22561" s="2">
        <v>0.73575845554176</v>
      </c>
      <c r="G22561" s="5">
        <v>44797</v>
      </c>
      <c r="H22561" s="6">
        <v>34.444292137414294</v>
      </c>
    </row>
    <row r="22562" spans="2:8" x14ac:dyDescent="0.25">
      <c r="B22562" s="1">
        <v>44066.010416666664</v>
      </c>
      <c r="C22562" s="2">
        <v>0.49046183220192002</v>
      </c>
      <c r="G22562" s="5">
        <v>44797.010416666664</v>
      </c>
      <c r="H22562" s="6">
        <v>67.055511198599802</v>
      </c>
    </row>
    <row r="22563" spans="2:8" x14ac:dyDescent="0.25">
      <c r="B22563" s="1">
        <v>44066.020833333336</v>
      </c>
      <c r="C22563" s="2">
        <v>0.46573504086528</v>
      </c>
      <c r="G22563" s="5">
        <v>44797.020833333336</v>
      </c>
      <c r="H22563" s="6">
        <v>57.460095040877796</v>
      </c>
    </row>
    <row r="22564" spans="2:8" x14ac:dyDescent="0.25">
      <c r="B22564" s="1">
        <v>44066.03125</v>
      </c>
      <c r="C22564" s="2">
        <v>0.47139225218639996</v>
      </c>
      <c r="G22564" s="5">
        <v>44797.03125</v>
      </c>
      <c r="H22564" s="6">
        <v>49.086778907774196</v>
      </c>
    </row>
    <row r="22565" spans="2:8" x14ac:dyDescent="0.25">
      <c r="B22565" s="1">
        <v>44066.041666666664</v>
      </c>
      <c r="C22565" s="2">
        <v>0.46682116818800001</v>
      </c>
      <c r="G22565" s="5">
        <v>44797.041666666664</v>
      </c>
      <c r="H22565" s="6">
        <v>39.946827674613296</v>
      </c>
    </row>
    <row r="22566" spans="2:8" x14ac:dyDescent="0.25">
      <c r="B22566" s="1">
        <v>44066.052083333336</v>
      </c>
      <c r="C22566" s="2">
        <v>0.46693504086527998</v>
      </c>
      <c r="G22566" s="5">
        <v>44797.052083333336</v>
      </c>
      <c r="H22566" s="6">
        <v>58.688882307405301</v>
      </c>
    </row>
    <row r="22567" spans="2:8" x14ac:dyDescent="0.25">
      <c r="B22567" s="1">
        <v>44066.0625</v>
      </c>
      <c r="C22567" s="2">
        <v>0.47938462088080003</v>
      </c>
      <c r="G22567" s="5">
        <v>44797.0625</v>
      </c>
      <c r="H22567" s="6">
        <v>52.225163411008197</v>
      </c>
    </row>
    <row r="22568" spans="2:8" x14ac:dyDescent="0.25">
      <c r="B22568" s="1">
        <v>44066.072916666664</v>
      </c>
      <c r="C22568" s="2">
        <v>0.47274774289552002</v>
      </c>
      <c r="G22568" s="5">
        <v>44797.072916666664</v>
      </c>
      <c r="H22568" s="6">
        <v>47.966120556260293</v>
      </c>
    </row>
    <row r="22569" spans="2:8" x14ac:dyDescent="0.25">
      <c r="B22569" s="1">
        <v>44066.083333333336</v>
      </c>
      <c r="C22569" s="2">
        <v>0.50620469691343994</v>
      </c>
      <c r="G22569" s="5">
        <v>44797.083333333336</v>
      </c>
      <c r="H22569" s="6">
        <v>42.596351064563002</v>
      </c>
    </row>
    <row r="22570" spans="2:8" x14ac:dyDescent="0.25">
      <c r="B22570" s="1">
        <v>44066.09375</v>
      </c>
      <c r="C22570" s="2">
        <v>0.66582378091184002</v>
      </c>
      <c r="G22570" s="5">
        <v>44797.09375</v>
      </c>
      <c r="H22570" s="6">
        <v>50.171002594859495</v>
      </c>
    </row>
    <row r="22571" spans="2:8" x14ac:dyDescent="0.25">
      <c r="B22571" s="1">
        <v>44066.104166666664</v>
      </c>
      <c r="C22571" s="2">
        <v>0.67188961557280003</v>
      </c>
      <c r="G22571" s="5">
        <v>44797.104166666664</v>
      </c>
      <c r="H22571" s="6">
        <v>45.520068918886004</v>
      </c>
    </row>
    <row r="22572" spans="2:8" x14ac:dyDescent="0.25">
      <c r="B22572" s="1">
        <v>44066.114583333336</v>
      </c>
      <c r="C22572" s="2">
        <v>0.66738836623536013</v>
      </c>
      <c r="G22572" s="5">
        <v>44797.114583333336</v>
      </c>
      <c r="H22572" s="6">
        <v>48.0201403170296</v>
      </c>
    </row>
    <row r="22573" spans="2:8" x14ac:dyDescent="0.25">
      <c r="B22573" s="1">
        <v>44066.125</v>
      </c>
      <c r="C22573" s="2">
        <v>0.66583420089631995</v>
      </c>
      <c r="G22573" s="5">
        <v>44797.125</v>
      </c>
      <c r="H22573" s="6">
        <v>49.193596919842797</v>
      </c>
    </row>
    <row r="22574" spans="2:8" x14ac:dyDescent="0.25">
      <c r="B22574" s="1">
        <v>44066.135416666664</v>
      </c>
      <c r="C22574" s="2">
        <v>0.65842774289552009</v>
      </c>
      <c r="G22574" s="5">
        <v>44797.135416666664</v>
      </c>
      <c r="H22574" s="6">
        <v>44.003279479937497</v>
      </c>
    </row>
    <row r="22575" spans="2:8" x14ac:dyDescent="0.25">
      <c r="B22575" s="1">
        <v>44066.145833333336</v>
      </c>
      <c r="C22575" s="2">
        <v>0.67162745023376003</v>
      </c>
      <c r="G22575" s="5">
        <v>44797.145833333336</v>
      </c>
      <c r="H22575" s="6">
        <v>45.378221145521294</v>
      </c>
    </row>
    <row r="22576" spans="2:8" x14ac:dyDescent="0.25">
      <c r="B22576" s="1">
        <v>44066.15625</v>
      </c>
      <c r="C22576" s="2">
        <v>0.65773823891264005</v>
      </c>
      <c r="G22576" s="5">
        <v>44797.15625</v>
      </c>
      <c r="H22576" s="6">
        <v>47.411326246052397</v>
      </c>
    </row>
    <row r="22577" spans="2:8" x14ac:dyDescent="0.25">
      <c r="B22577" s="1">
        <v>44066.166666666664</v>
      </c>
      <c r="C22577" s="2">
        <v>0.65888594625088004</v>
      </c>
      <c r="G22577" s="5">
        <v>44797.166666666664</v>
      </c>
      <c r="H22577" s="6">
        <v>50.812672670985897</v>
      </c>
    </row>
    <row r="22578" spans="2:8" x14ac:dyDescent="0.25">
      <c r="B22578" s="1">
        <v>44066.177083333336</v>
      </c>
      <c r="C22578" s="2">
        <v>0.50246503024928002</v>
      </c>
      <c r="G22578" s="5">
        <v>44797.177083333336</v>
      </c>
      <c r="H22578" s="6">
        <v>38.006030888789397</v>
      </c>
    </row>
    <row r="22579" spans="2:8" x14ac:dyDescent="0.25">
      <c r="B22579" s="1">
        <v>44066.1875</v>
      </c>
      <c r="C22579" s="2">
        <v>0.49227856959071997</v>
      </c>
      <c r="G22579" s="5">
        <v>44797.1875</v>
      </c>
      <c r="H22579" s="6">
        <v>44.739346190202895</v>
      </c>
    </row>
    <row r="22580" spans="2:8" x14ac:dyDescent="0.25">
      <c r="B22580" s="1">
        <v>44066.197916666664</v>
      </c>
      <c r="C22580" s="2">
        <v>0.49579919558832003</v>
      </c>
      <c r="G22580" s="5">
        <v>44797.197916666664</v>
      </c>
      <c r="H22580" s="6">
        <v>52.533689534920697</v>
      </c>
    </row>
    <row r="22581" spans="2:8" x14ac:dyDescent="0.25">
      <c r="B22581" s="1">
        <v>44066.208333333336</v>
      </c>
      <c r="C22581" s="2">
        <v>0.50402044226799991</v>
      </c>
      <c r="G22581" s="5">
        <v>44797.208333333336</v>
      </c>
      <c r="H22581" s="6">
        <v>57.429686870639898</v>
      </c>
    </row>
    <row r="22582" spans="2:8" x14ac:dyDescent="0.25">
      <c r="B22582" s="1">
        <v>44066.21875</v>
      </c>
      <c r="C22582" s="2">
        <v>0.69270785694448</v>
      </c>
      <c r="G22582" s="5">
        <v>44797.21875</v>
      </c>
      <c r="H22582" s="6">
        <v>40.342349287413498</v>
      </c>
    </row>
    <row r="22583" spans="2:8" x14ac:dyDescent="0.25">
      <c r="B22583" s="1">
        <v>44066.229166666664</v>
      </c>
      <c r="C22583" s="2">
        <v>0.74745218762256005</v>
      </c>
      <c r="G22583" s="5">
        <v>44797.229166666664</v>
      </c>
      <c r="H22583" s="6">
        <v>45.925791076628599</v>
      </c>
    </row>
    <row r="22584" spans="2:8" x14ac:dyDescent="0.25">
      <c r="B22584" s="1">
        <v>44066.239583333336</v>
      </c>
      <c r="C22584" s="2">
        <v>0.72679648028432009</v>
      </c>
      <c r="G22584" s="5">
        <v>44797.239583333336</v>
      </c>
      <c r="H22584" s="6">
        <v>56.750060358742495</v>
      </c>
    </row>
    <row r="22585" spans="2:8" x14ac:dyDescent="0.25">
      <c r="B22585" s="1">
        <v>44066.25</v>
      </c>
      <c r="C22585" s="2">
        <v>0.81046994625088009</v>
      </c>
      <c r="G22585" s="5">
        <v>44797.25</v>
      </c>
      <c r="H22585" s="6">
        <v>69.6323895553939</v>
      </c>
    </row>
    <row r="22586" spans="2:8" x14ac:dyDescent="0.25">
      <c r="B22586" s="1">
        <v>44066.260416666664</v>
      </c>
      <c r="C22586" s="2">
        <v>1.1531473335270399</v>
      </c>
      <c r="G22586" s="5">
        <v>44797.260416666664</v>
      </c>
      <c r="H22586" s="6">
        <v>38.610263915180198</v>
      </c>
    </row>
    <row r="22587" spans="2:8" x14ac:dyDescent="0.25">
      <c r="B22587" s="1">
        <v>44066.270833333336</v>
      </c>
      <c r="C22587" s="2">
        <v>1.12974776678528</v>
      </c>
      <c r="G22587" s="5">
        <v>44797.270833333336</v>
      </c>
      <c r="H22587" s="6">
        <v>60.338573470481499</v>
      </c>
    </row>
    <row r="22588" spans="2:8" x14ac:dyDescent="0.25">
      <c r="B22588" s="1">
        <v>44066.28125</v>
      </c>
      <c r="C22588" s="2">
        <v>1.08186944938096</v>
      </c>
      <c r="G22588" s="5">
        <v>44797.28125</v>
      </c>
      <c r="H22588" s="6">
        <v>76.055885607163901</v>
      </c>
    </row>
    <row r="22589" spans="2:8" x14ac:dyDescent="0.25">
      <c r="B22589" s="1">
        <v>44066.291666666664</v>
      </c>
      <c r="C22589" s="2">
        <v>1.05804166601008</v>
      </c>
      <c r="G22589" s="5">
        <v>44797.291666666664</v>
      </c>
      <c r="H22589" s="6">
        <v>90.689589023174292</v>
      </c>
    </row>
    <row r="22590" spans="2:8" x14ac:dyDescent="0.25">
      <c r="B22590" s="1">
        <v>44066.302083333336</v>
      </c>
      <c r="C22590" s="2">
        <v>0.53328445468895991</v>
      </c>
      <c r="G22590" s="5">
        <v>44797.302083333336</v>
      </c>
      <c r="H22590" s="6">
        <v>68.790359670267591</v>
      </c>
    </row>
    <row r="22591" spans="2:8" x14ac:dyDescent="0.25">
      <c r="B22591" s="1">
        <v>44066.3125</v>
      </c>
      <c r="C22591" s="2">
        <v>0.52376423805984007</v>
      </c>
      <c r="G22591" s="5">
        <v>44797.3125</v>
      </c>
      <c r="H22591" s="6">
        <v>80.4962250243629</v>
      </c>
    </row>
    <row r="22592" spans="2:8" x14ac:dyDescent="0.25">
      <c r="B22592" s="1">
        <v>44066.322916666664</v>
      </c>
      <c r="C22592" s="2">
        <v>0.50819881276736001</v>
      </c>
      <c r="G22592" s="5">
        <v>44797.322916666664</v>
      </c>
      <c r="H22592" s="6">
        <v>85.179710751587805</v>
      </c>
    </row>
    <row r="22593" spans="2:8" x14ac:dyDescent="0.25">
      <c r="B22593" s="1">
        <v>44066.333333333336</v>
      </c>
      <c r="C22593" s="2">
        <v>0.52871643079919994</v>
      </c>
      <c r="G22593" s="5">
        <v>44797.333333333336</v>
      </c>
      <c r="H22593" s="6">
        <v>85.737843896141399</v>
      </c>
    </row>
    <row r="22594" spans="2:8" x14ac:dyDescent="0.25">
      <c r="B22594" s="1">
        <v>44066.34375</v>
      </c>
      <c r="C22594" s="2">
        <v>0.89290351213983998</v>
      </c>
      <c r="G22594" s="5">
        <v>44797.34375</v>
      </c>
      <c r="H22594" s="6">
        <v>90.1604409891834</v>
      </c>
    </row>
    <row r="22595" spans="2:8" x14ac:dyDescent="0.25">
      <c r="B22595" s="1">
        <v>44066.354166666664</v>
      </c>
      <c r="C22595" s="2">
        <v>0.73824685078368002</v>
      </c>
      <c r="G22595" s="5">
        <v>44797.354166666664</v>
      </c>
      <c r="H22595" s="6">
        <v>80.689067774739598</v>
      </c>
    </row>
    <row r="22596" spans="2:8" x14ac:dyDescent="0.25">
      <c r="B22596" s="1">
        <v>44066.364583333336</v>
      </c>
      <c r="C22596" s="2">
        <v>0.51185694009007998</v>
      </c>
      <c r="G22596" s="5">
        <v>44797.364583333336</v>
      </c>
      <c r="H22596" s="6">
        <v>73.527302129886394</v>
      </c>
    </row>
    <row r="22597" spans="2:8" x14ac:dyDescent="0.25">
      <c r="B22597" s="1">
        <v>44066.375</v>
      </c>
      <c r="C22597" s="2">
        <v>0.52682119473551992</v>
      </c>
      <c r="G22597" s="5">
        <v>44797.375</v>
      </c>
      <c r="H22597" s="6">
        <v>61.619520904716296</v>
      </c>
    </row>
    <row r="22598" spans="2:8" x14ac:dyDescent="0.25">
      <c r="B22598" s="1">
        <v>44066.385416666664</v>
      </c>
      <c r="C22598" s="2">
        <v>0.97462548739728005</v>
      </c>
      <c r="G22598" s="5">
        <v>44797.385416666664</v>
      </c>
      <c r="H22598" s="6">
        <v>84.500623127034189</v>
      </c>
    </row>
    <row r="22599" spans="2:8" x14ac:dyDescent="0.25">
      <c r="B22599" s="1">
        <v>44066.395833333336</v>
      </c>
      <c r="C22599" s="2">
        <v>0.98218519473552002</v>
      </c>
      <c r="G22599" s="5">
        <v>44797.395833333336</v>
      </c>
      <c r="H22599" s="6">
        <v>72.408936995190004</v>
      </c>
    </row>
    <row r="22600" spans="2:8" x14ac:dyDescent="0.25">
      <c r="B22600" s="1">
        <v>44066.40625</v>
      </c>
      <c r="C22600" s="2">
        <v>0.97987660941199994</v>
      </c>
      <c r="G22600" s="5">
        <v>44797.40625</v>
      </c>
      <c r="H22600" s="6">
        <v>65.858892485481604</v>
      </c>
    </row>
    <row r="22601" spans="2:8" x14ac:dyDescent="0.25">
      <c r="B22601" s="1">
        <v>44066.416666666664</v>
      </c>
      <c r="C22601" s="2">
        <v>0.98359694009008003</v>
      </c>
      <c r="G22601" s="5">
        <v>44797.416666666664</v>
      </c>
      <c r="H22601" s="6">
        <v>56.370599429396798</v>
      </c>
    </row>
    <row r="22602" spans="2:8" x14ac:dyDescent="0.25">
      <c r="B22602" s="1">
        <v>44066.427083333336</v>
      </c>
      <c r="C22602" s="2">
        <v>0.52154402143071998</v>
      </c>
      <c r="G22602" s="5">
        <v>44797.427083333336</v>
      </c>
      <c r="H22602" s="6">
        <v>76.299857637349305</v>
      </c>
    </row>
    <row r="22603" spans="2:8" x14ac:dyDescent="0.25">
      <c r="B22603" s="1">
        <v>44066.4375</v>
      </c>
      <c r="C22603" s="2">
        <v>0.52325539809088006</v>
      </c>
      <c r="G22603" s="5">
        <v>44797.4375</v>
      </c>
      <c r="H22603" s="6">
        <v>65.538936724808792</v>
      </c>
    </row>
    <row r="22604" spans="2:8" x14ac:dyDescent="0.25">
      <c r="B22604" s="1">
        <v>44066.447916666664</v>
      </c>
      <c r="C22604" s="2">
        <v>0.66282123275184002</v>
      </c>
      <c r="G22604" s="5">
        <v>44797.447916666664</v>
      </c>
      <c r="H22604" s="6">
        <v>59.490732750750695</v>
      </c>
    </row>
    <row r="22605" spans="2:8" x14ac:dyDescent="0.25">
      <c r="B22605" s="1">
        <v>44066.458333333336</v>
      </c>
      <c r="C22605" s="2">
        <v>0.68172769075263995</v>
      </c>
      <c r="G22605" s="5">
        <v>44797.458333333336</v>
      </c>
      <c r="H22605" s="6">
        <v>53.8818052467401</v>
      </c>
    </row>
    <row r="22606" spans="2:8" x14ac:dyDescent="0.25">
      <c r="B22606" s="1">
        <v>44066.46875</v>
      </c>
      <c r="C22606" s="2">
        <v>0.65117477475104002</v>
      </c>
      <c r="G22606" s="5">
        <v>44797.46875</v>
      </c>
      <c r="H22606" s="6">
        <v>65.720189227649698</v>
      </c>
    </row>
    <row r="22607" spans="2:8" x14ac:dyDescent="0.25">
      <c r="B22607" s="1">
        <v>44066.479166666664</v>
      </c>
      <c r="C22607" s="2">
        <v>0.66665694009008003</v>
      </c>
      <c r="G22607" s="5">
        <v>44797.479166666664</v>
      </c>
      <c r="H22607" s="6">
        <v>63.488737554476501</v>
      </c>
    </row>
    <row r="22608" spans="2:8" x14ac:dyDescent="0.25">
      <c r="B22608" s="1">
        <v>44066.489583333336</v>
      </c>
      <c r="C22608" s="2">
        <v>0.64193848208928006</v>
      </c>
      <c r="G22608" s="5">
        <v>44797.489583333336</v>
      </c>
      <c r="H22608" s="6">
        <v>61.578516944552803</v>
      </c>
    </row>
    <row r="22609" spans="2:8" x14ac:dyDescent="0.25">
      <c r="B22609" s="1">
        <v>44066.5</v>
      </c>
      <c r="C22609" s="2">
        <v>0.64673569075264004</v>
      </c>
      <c r="G22609" s="5">
        <v>44797.5</v>
      </c>
      <c r="H22609" s="6">
        <v>55.4167926376239</v>
      </c>
    </row>
    <row r="22610" spans="2:8" x14ac:dyDescent="0.25">
      <c r="B22610" s="1">
        <v>44066.510416666664</v>
      </c>
      <c r="C22610" s="2">
        <v>0.51468548739728004</v>
      </c>
      <c r="G22610" s="5">
        <v>44797.510416666664</v>
      </c>
      <c r="H22610" s="6">
        <v>66.622381896739014</v>
      </c>
    </row>
    <row r="22611" spans="2:8" x14ac:dyDescent="0.25">
      <c r="B22611" s="1">
        <v>44066.520833333336</v>
      </c>
      <c r="C22611" s="2">
        <v>0.49889465804431998</v>
      </c>
      <c r="G22611" s="5">
        <v>44797.520833333336</v>
      </c>
      <c r="H22611" s="6">
        <v>57.515867360473699</v>
      </c>
    </row>
    <row r="22612" spans="2:8" x14ac:dyDescent="0.25">
      <c r="B22612" s="1">
        <v>44066.53125</v>
      </c>
      <c r="C22612" s="2">
        <v>0.63593091534752011</v>
      </c>
      <c r="G22612" s="5">
        <v>44797.53125</v>
      </c>
      <c r="H22612" s="6">
        <v>55.615877352472396</v>
      </c>
    </row>
    <row r="22613" spans="2:8" x14ac:dyDescent="0.25">
      <c r="B22613" s="1">
        <v>44066.541666666664</v>
      </c>
      <c r="C22613" s="2">
        <v>0.66214966601008007</v>
      </c>
      <c r="G22613" s="5">
        <v>44797.541666666664</v>
      </c>
      <c r="H22613" s="6">
        <v>52.744914687970898</v>
      </c>
    </row>
    <row r="22614" spans="2:8" x14ac:dyDescent="0.25">
      <c r="B22614" s="1">
        <v>44066.552083333336</v>
      </c>
      <c r="C22614" s="2">
        <v>0.46944508068655993</v>
      </c>
      <c r="G22614" s="5">
        <v>44797.552083333336</v>
      </c>
      <c r="H22614" s="6">
        <v>64.067003622483597</v>
      </c>
    </row>
    <row r="22615" spans="2:8" x14ac:dyDescent="0.25">
      <c r="B22615" s="1">
        <v>44066.5625</v>
      </c>
      <c r="C22615" s="2">
        <v>0.47610299138015993</v>
      </c>
      <c r="G22615" s="5">
        <v>44797.5625</v>
      </c>
      <c r="H22615" s="6">
        <v>59.923659029457198</v>
      </c>
    </row>
    <row r="22616" spans="2:8" x14ac:dyDescent="0.25">
      <c r="B22616" s="1">
        <v>44066.572916666664</v>
      </c>
      <c r="C22616" s="2">
        <v>0.46001352541360002</v>
      </c>
      <c r="G22616" s="5">
        <v>44797.572916666664</v>
      </c>
      <c r="H22616" s="6">
        <v>54.093002903010799</v>
      </c>
    </row>
    <row r="22617" spans="2:8" x14ac:dyDescent="0.25">
      <c r="B22617" s="1">
        <v>44066.583333333336</v>
      </c>
      <c r="C22617" s="2">
        <v>0.4663194361072</v>
      </c>
      <c r="G22617" s="5">
        <v>44797.583333333336</v>
      </c>
      <c r="H22617" s="6">
        <v>46.967634591920294</v>
      </c>
    </row>
    <row r="22618" spans="2:8" x14ac:dyDescent="0.25">
      <c r="B22618" s="1">
        <v>44066.59375</v>
      </c>
      <c r="C22618" s="2">
        <v>0.46517547412352001</v>
      </c>
      <c r="G22618" s="5">
        <v>44797.59375</v>
      </c>
      <c r="H22618" s="6">
        <v>48.507797708340199</v>
      </c>
    </row>
    <row r="22619" spans="2:8" x14ac:dyDescent="0.25">
      <c r="B22619" s="1">
        <v>44066.604166666664</v>
      </c>
      <c r="C22619" s="2">
        <v>0.47167518146176002</v>
      </c>
      <c r="G22619" s="5">
        <v>44797.604166666664</v>
      </c>
      <c r="H22619" s="6">
        <v>54.469336679574099</v>
      </c>
    </row>
    <row r="22620" spans="2:8" x14ac:dyDescent="0.25">
      <c r="B22620" s="1">
        <v>44066.614583333336</v>
      </c>
      <c r="C22620" s="2">
        <v>0.47110872346096</v>
      </c>
      <c r="G22620" s="5">
        <v>44797.614583333336</v>
      </c>
      <c r="H22620" s="6">
        <v>57.436555536202199</v>
      </c>
    </row>
    <row r="22621" spans="2:8" x14ac:dyDescent="0.25">
      <c r="B22621" s="1">
        <v>44066.625</v>
      </c>
      <c r="C22621" s="2">
        <v>0.50731118146176002</v>
      </c>
      <c r="G22621" s="5">
        <v>44797.625</v>
      </c>
      <c r="H22621" s="6">
        <v>62.285319806019494</v>
      </c>
    </row>
    <row r="22622" spans="2:8" x14ac:dyDescent="0.25">
      <c r="B22622" s="1">
        <v>44066.635416666664</v>
      </c>
      <c r="C22622" s="2">
        <v>0.70012472346095989</v>
      </c>
      <c r="G22622" s="5">
        <v>44797.635416666664</v>
      </c>
      <c r="H22622" s="6">
        <v>48.773577543139297</v>
      </c>
    </row>
    <row r="22623" spans="2:8" x14ac:dyDescent="0.25">
      <c r="B22623" s="1">
        <v>44066.645833333336</v>
      </c>
      <c r="C22623" s="2">
        <v>0.70181026546016001</v>
      </c>
      <c r="G22623" s="5">
        <v>44797.645833333336</v>
      </c>
      <c r="H22623" s="6">
        <v>56.000366532903698</v>
      </c>
    </row>
    <row r="22624" spans="2:8" x14ac:dyDescent="0.25">
      <c r="B22624" s="1">
        <v>44066.65625</v>
      </c>
      <c r="C22624" s="2">
        <v>0.6947173468008</v>
      </c>
      <c r="G22624" s="5">
        <v>44797.65625</v>
      </c>
      <c r="H22624" s="6">
        <v>59.5338590430595</v>
      </c>
    </row>
    <row r="22625" spans="2:8" x14ac:dyDescent="0.25">
      <c r="B22625" s="1">
        <v>44066.666666666664</v>
      </c>
      <c r="C22625" s="2">
        <v>0.7434724307992</v>
      </c>
      <c r="G22625" s="5">
        <v>44797.666666666664</v>
      </c>
      <c r="H22625" s="6">
        <v>64.406478322167189</v>
      </c>
    </row>
    <row r="22626" spans="2:8" x14ac:dyDescent="0.25">
      <c r="B22626" s="1">
        <v>44066.677083333336</v>
      </c>
      <c r="C22626" s="2">
        <v>0.50478997279839999</v>
      </c>
      <c r="G22626" s="5">
        <v>44797.677083333336</v>
      </c>
      <c r="H22626" s="6">
        <v>45.684744698759793</v>
      </c>
    </row>
    <row r="22627" spans="2:8" x14ac:dyDescent="0.25">
      <c r="B22627" s="1">
        <v>44066.6875</v>
      </c>
      <c r="C22627" s="2">
        <v>0.54162351213983995</v>
      </c>
      <c r="G22627" s="5">
        <v>44797.6875</v>
      </c>
      <c r="H22627" s="6">
        <v>55.268949647868197</v>
      </c>
    </row>
    <row r="22628" spans="2:8" x14ac:dyDescent="0.25">
      <c r="B22628" s="1">
        <v>44066.697916666664</v>
      </c>
      <c r="C22628" s="2">
        <v>0.75088997279840008</v>
      </c>
      <c r="G22628" s="5">
        <v>44797.697916666664</v>
      </c>
      <c r="H22628" s="6">
        <v>63.002350175141103</v>
      </c>
    </row>
    <row r="22629" spans="2:8" x14ac:dyDescent="0.25">
      <c r="B22629" s="1">
        <v>44066.708333333336</v>
      </c>
      <c r="C22629" s="2">
        <v>0.53395243079919996</v>
      </c>
      <c r="G22629" s="5">
        <v>44797.708333333336</v>
      </c>
      <c r="H22629" s="6">
        <v>75.455697922062797</v>
      </c>
    </row>
    <row r="22630" spans="2:8" x14ac:dyDescent="0.25">
      <c r="B22630" s="1">
        <v>44066.71875</v>
      </c>
      <c r="C22630" s="2">
        <v>0.5439708888</v>
      </c>
      <c r="G22630" s="5">
        <v>44797.71875</v>
      </c>
      <c r="H22630" s="6">
        <v>46.737226151599103</v>
      </c>
    </row>
    <row r="22631" spans="2:8" x14ac:dyDescent="0.25">
      <c r="B22631" s="1">
        <v>44066.729166666664</v>
      </c>
      <c r="C22631" s="2">
        <v>0.55400380480160005</v>
      </c>
      <c r="G22631" s="5">
        <v>44797.729166666664</v>
      </c>
      <c r="H22631" s="6">
        <v>62.778613223734702</v>
      </c>
    </row>
    <row r="22632" spans="2:8" x14ac:dyDescent="0.25">
      <c r="B22632" s="1">
        <v>44066.739583333336</v>
      </c>
      <c r="C22632" s="2">
        <v>0.96409734680079995</v>
      </c>
      <c r="G22632" s="5">
        <v>44797.739583333336</v>
      </c>
      <c r="H22632" s="6">
        <v>74.682902272286896</v>
      </c>
    </row>
    <row r="22633" spans="2:8" x14ac:dyDescent="0.25">
      <c r="B22633" s="1">
        <v>44066.75</v>
      </c>
      <c r="C22633" s="2">
        <v>1.0002764307992</v>
      </c>
      <c r="G22633" s="5">
        <v>44797.75</v>
      </c>
      <c r="H22633" s="6">
        <v>89.939139832456803</v>
      </c>
    </row>
    <row r="22634" spans="2:8" x14ac:dyDescent="0.25">
      <c r="B22634" s="1">
        <v>44066.760416666664</v>
      </c>
      <c r="C22634" s="2">
        <v>0.9922001381374399</v>
      </c>
      <c r="G22634" s="5">
        <v>44797.760416666664</v>
      </c>
      <c r="H22634" s="6">
        <v>61.443645751385596</v>
      </c>
    </row>
    <row r="22635" spans="2:8" x14ac:dyDescent="0.25">
      <c r="B22635" s="1">
        <v>44066.770833333336</v>
      </c>
      <c r="C22635" s="2">
        <v>1.0008672194780801</v>
      </c>
      <c r="G22635" s="5">
        <v>44797.770833333336</v>
      </c>
      <c r="H22635" s="6">
        <v>67.954538534506014</v>
      </c>
    </row>
    <row r="22636" spans="2:8" x14ac:dyDescent="0.25">
      <c r="B22636" s="1">
        <v>44066.78125</v>
      </c>
      <c r="C22636" s="2">
        <v>1.2338715121398403</v>
      </c>
      <c r="G22636" s="5">
        <v>44797.78125</v>
      </c>
      <c r="H22636" s="6">
        <v>77.499739313784787</v>
      </c>
    </row>
    <row r="22637" spans="2:8" x14ac:dyDescent="0.25">
      <c r="B22637" s="1">
        <v>44066.791666666664</v>
      </c>
      <c r="C22637" s="2">
        <v>1.2281806854446402</v>
      </c>
      <c r="G22637" s="5">
        <v>44797.791666666664</v>
      </c>
      <c r="H22637" s="6">
        <v>91.3171509218447</v>
      </c>
    </row>
    <row r="22638" spans="2:8" x14ac:dyDescent="0.25">
      <c r="B22638" s="1">
        <v>44066.802083333336</v>
      </c>
      <c r="C22638" s="2">
        <v>0.96129965273632001</v>
      </c>
      <c r="G22638" s="5">
        <v>44797.802083333336</v>
      </c>
      <c r="H22638" s="6">
        <v>83.184152506367198</v>
      </c>
    </row>
    <row r="22639" spans="2:8" x14ac:dyDescent="0.25">
      <c r="B22639" s="1">
        <v>44066.8125</v>
      </c>
      <c r="C22639" s="2">
        <v>0.9941358313491202</v>
      </c>
      <c r="G22639" s="5">
        <v>44797.8125</v>
      </c>
      <c r="H22639" s="6">
        <v>76.816832449264894</v>
      </c>
    </row>
    <row r="22640" spans="2:8" x14ac:dyDescent="0.25">
      <c r="B22640" s="1">
        <v>44066.822916666664</v>
      </c>
      <c r="C22640" s="2">
        <v>1.2685350913025597</v>
      </c>
      <c r="G22640" s="5">
        <v>44797.822916666664</v>
      </c>
      <c r="H22640" s="6">
        <v>77.861681856186593</v>
      </c>
    </row>
    <row r="22641" spans="2:8" x14ac:dyDescent="0.25">
      <c r="B22641" s="1">
        <v>44066.833333333336</v>
      </c>
      <c r="C22641" s="2">
        <v>1.2849759339292799</v>
      </c>
      <c r="G22641" s="5">
        <v>44797.833333333336</v>
      </c>
      <c r="H22641" s="6">
        <v>77.254879279658098</v>
      </c>
    </row>
    <row r="22642" spans="2:8" x14ac:dyDescent="0.25">
      <c r="B22642" s="1">
        <v>44066.84375</v>
      </c>
      <c r="C22642" s="2">
        <v>0.81579468459184001</v>
      </c>
      <c r="G22642" s="5">
        <v>44797.84375</v>
      </c>
      <c r="H22642" s="6">
        <v>102.170479136625</v>
      </c>
    </row>
    <row r="22643" spans="2:8" x14ac:dyDescent="0.25">
      <c r="B22643" s="1">
        <v>44066.854166666664</v>
      </c>
      <c r="C22643" s="2">
        <v>1.0859242646073601</v>
      </c>
      <c r="G22643" s="5">
        <v>44797.854166666664</v>
      </c>
      <c r="H22643" s="6">
        <v>83.52042238897269</v>
      </c>
    </row>
    <row r="22644" spans="2:8" x14ac:dyDescent="0.25">
      <c r="B22644" s="1">
        <v>44066.864583333336</v>
      </c>
      <c r="C22644" s="2">
        <v>1.22538434064</v>
      </c>
      <c r="G22644" s="5">
        <v>44797.864583333336</v>
      </c>
      <c r="H22644" s="6">
        <v>72.404661886170786</v>
      </c>
    </row>
    <row r="22645" spans="2:8" x14ac:dyDescent="0.25">
      <c r="B22645" s="1">
        <v>44066.875</v>
      </c>
      <c r="C22645" s="2">
        <v>1.18665766601008</v>
      </c>
      <c r="G22645" s="5">
        <v>44797.875</v>
      </c>
      <c r="H22645" s="6">
        <v>60.540995583464195</v>
      </c>
    </row>
    <row r="22646" spans="2:8" x14ac:dyDescent="0.25">
      <c r="B22646" s="1">
        <v>44066.885416666664</v>
      </c>
      <c r="C22646" s="2">
        <v>1.0352485307215999</v>
      </c>
      <c r="G22646" s="5">
        <v>44797.885416666664</v>
      </c>
      <c r="H22646" s="6">
        <v>90.258109257655192</v>
      </c>
    </row>
    <row r="22647" spans="2:8" x14ac:dyDescent="0.25">
      <c r="B22647" s="1">
        <v>44066.895833333336</v>
      </c>
      <c r="C22647" s="2">
        <v>0.7967027747510399</v>
      </c>
      <c r="G22647" s="5">
        <v>44797.895833333336</v>
      </c>
      <c r="H22647" s="6">
        <v>76.545940167754608</v>
      </c>
    </row>
    <row r="22648" spans="2:8" x14ac:dyDescent="0.25">
      <c r="B22648" s="1">
        <v>44066.90625</v>
      </c>
      <c r="C22648" s="2">
        <v>0.88933485078368002</v>
      </c>
      <c r="G22648" s="5">
        <v>44797.90625</v>
      </c>
      <c r="H22648" s="6">
        <v>64.264795126712286</v>
      </c>
    </row>
    <row r="22649" spans="2:8" x14ac:dyDescent="0.25">
      <c r="B22649" s="1">
        <v>44066.916666666664</v>
      </c>
      <c r="C22649" s="2">
        <v>0.90575367747887991</v>
      </c>
      <c r="G22649" s="5">
        <v>44797.916666666664</v>
      </c>
      <c r="H22649" s="6">
        <v>50.629178753774298</v>
      </c>
    </row>
    <row r="22650" spans="2:8" x14ac:dyDescent="0.25">
      <c r="B22650" s="1">
        <v>44066.927083333336</v>
      </c>
      <c r="C22650" s="2">
        <v>0.88613371815296016</v>
      </c>
      <c r="G22650" s="5">
        <v>44797.927083333336</v>
      </c>
      <c r="H22650" s="6">
        <v>86.786444323298298</v>
      </c>
    </row>
    <row r="22651" spans="2:8" x14ac:dyDescent="0.25">
      <c r="B22651" s="1">
        <v>44066.9375</v>
      </c>
      <c r="C22651" s="2">
        <v>0.90857559083023998</v>
      </c>
      <c r="G22651" s="5">
        <v>44797.9375</v>
      </c>
      <c r="H22651" s="6">
        <v>70.307614669980495</v>
      </c>
    </row>
    <row r="22652" spans="2:8" x14ac:dyDescent="0.25">
      <c r="B22652" s="1">
        <v>44066.947916666664</v>
      </c>
      <c r="C22652" s="2">
        <v>0.51359992150832001</v>
      </c>
      <c r="G22652" s="5">
        <v>44797.947916666664</v>
      </c>
      <c r="H22652" s="6">
        <v>59.809921072221009</v>
      </c>
    </row>
    <row r="22653" spans="2:8" x14ac:dyDescent="0.25">
      <c r="B22653" s="1">
        <v>44066.958333333336</v>
      </c>
      <c r="C22653" s="2">
        <v>0.50685441752543992</v>
      </c>
      <c r="G22653" s="5">
        <v>44797.958333333336</v>
      </c>
      <c r="H22653" s="6">
        <v>43.9796527901103</v>
      </c>
    </row>
    <row r="22654" spans="2:8" x14ac:dyDescent="0.25">
      <c r="B22654" s="1">
        <v>44066.96875</v>
      </c>
      <c r="C22654" s="2">
        <v>0.70663816288000003</v>
      </c>
      <c r="G22654" s="5">
        <v>44797.96875</v>
      </c>
      <c r="H22654" s="6">
        <v>77.265011938884996</v>
      </c>
    </row>
    <row r="22655" spans="2:8" x14ac:dyDescent="0.25">
      <c r="B22655" s="1">
        <v>44066.979166666664</v>
      </c>
      <c r="C22655" s="2">
        <v>0.68356345023375997</v>
      </c>
      <c r="G22655" s="5">
        <v>44797.979166666664</v>
      </c>
      <c r="H22655" s="6">
        <v>63.677986229160496</v>
      </c>
    </row>
    <row r="22656" spans="2:8" x14ac:dyDescent="0.25">
      <c r="B22656" s="1">
        <v>44066.989583333336</v>
      </c>
      <c r="C22656" s="2">
        <v>0.72190994625088001</v>
      </c>
      <c r="G22656" s="5">
        <v>44797.989583333336</v>
      </c>
      <c r="H22656" s="6">
        <v>51.6753010365873</v>
      </c>
    </row>
    <row r="22657" spans="2:8" x14ac:dyDescent="0.25">
      <c r="B22657" s="1">
        <v>44067</v>
      </c>
      <c r="C22657" s="2">
        <v>0.71604594625088003</v>
      </c>
      <c r="G22657" s="5">
        <v>44798</v>
      </c>
      <c r="H22657" s="6">
        <v>34.444292137414294</v>
      </c>
    </row>
    <row r="22658" spans="2:8" x14ac:dyDescent="0.25">
      <c r="B22658" s="1">
        <v>44067.010416666664</v>
      </c>
      <c r="C22658" s="2">
        <v>0.49088171815295994</v>
      </c>
      <c r="G22658" s="5">
        <v>44798.010416666664</v>
      </c>
      <c r="H22658" s="6">
        <v>67.055511198599802</v>
      </c>
    </row>
    <row r="22659" spans="2:8" x14ac:dyDescent="0.25">
      <c r="B22659" s="1">
        <v>44067.020833333336</v>
      </c>
      <c r="C22659" s="2">
        <v>0.46997401081471996</v>
      </c>
      <c r="G22659" s="5">
        <v>44798.020833333336</v>
      </c>
      <c r="H22659" s="6">
        <v>57.460095040877796</v>
      </c>
    </row>
    <row r="22660" spans="2:8" x14ac:dyDescent="0.25">
      <c r="B22660" s="1">
        <v>44067.03125</v>
      </c>
      <c r="C22660" s="2">
        <v>0.46440784547567993</v>
      </c>
      <c r="G22660" s="5">
        <v>44798.03125</v>
      </c>
      <c r="H22660" s="6">
        <v>49.086778907774196</v>
      </c>
    </row>
    <row r="22661" spans="2:8" x14ac:dyDescent="0.25">
      <c r="B22661" s="1">
        <v>44067.041666666664</v>
      </c>
      <c r="C22661" s="2">
        <v>0.46587492681631992</v>
      </c>
      <c r="G22661" s="5">
        <v>44798.041666666664</v>
      </c>
      <c r="H22661" s="6">
        <v>39.946827674613296</v>
      </c>
    </row>
    <row r="22662" spans="2:8" x14ac:dyDescent="0.25">
      <c r="B22662" s="1">
        <v>44067.052083333336</v>
      </c>
      <c r="C22662" s="2">
        <v>0.47456388349199996</v>
      </c>
      <c r="G22662" s="5">
        <v>44798.052083333336</v>
      </c>
      <c r="H22662" s="6">
        <v>58.688882307405301</v>
      </c>
    </row>
    <row r="22663" spans="2:8" x14ac:dyDescent="0.25">
      <c r="B22663" s="1">
        <v>44067.0625</v>
      </c>
      <c r="C22663" s="2">
        <v>0.46486608684736003</v>
      </c>
      <c r="G22663" s="5">
        <v>44798.0625</v>
      </c>
      <c r="H22663" s="6">
        <v>52.225163411008197</v>
      </c>
    </row>
    <row r="22664" spans="2:8" x14ac:dyDescent="0.25">
      <c r="B22664" s="1">
        <v>44067.072916666664</v>
      </c>
      <c r="C22664" s="2">
        <v>0.45980274820351996</v>
      </c>
      <c r="G22664" s="5">
        <v>44798.072916666664</v>
      </c>
      <c r="H22664" s="6">
        <v>47.966120556260293</v>
      </c>
    </row>
    <row r="22665" spans="2:8" x14ac:dyDescent="0.25">
      <c r="B22665" s="1">
        <v>44067.083333333336</v>
      </c>
      <c r="C22665" s="2">
        <v>0.47075970487919999</v>
      </c>
      <c r="G22665" s="5">
        <v>44798.083333333336</v>
      </c>
      <c r="H22665" s="6">
        <v>42.596351064563002</v>
      </c>
    </row>
    <row r="22666" spans="2:8" x14ac:dyDescent="0.25">
      <c r="B22666" s="1">
        <v>44067.09375</v>
      </c>
      <c r="C22666" s="2">
        <v>0.46275324687839992</v>
      </c>
      <c r="G22666" s="5">
        <v>44798.09375</v>
      </c>
      <c r="H22666" s="6">
        <v>50.171002594859495</v>
      </c>
    </row>
    <row r="22667" spans="2:8" x14ac:dyDescent="0.25">
      <c r="B22667" s="1">
        <v>44067.104166666664</v>
      </c>
      <c r="C22667" s="2">
        <v>0.46180553954015996</v>
      </c>
      <c r="G22667" s="5">
        <v>44798.104166666664</v>
      </c>
      <c r="H22667" s="6">
        <v>45.520068918886004</v>
      </c>
    </row>
    <row r="22668" spans="2:8" x14ac:dyDescent="0.25">
      <c r="B22668" s="1">
        <v>44067.114583333336</v>
      </c>
      <c r="C22668" s="2">
        <v>0.47249629020271994</v>
      </c>
      <c r="G22668" s="5">
        <v>44798.114583333336</v>
      </c>
      <c r="H22668" s="6">
        <v>48.0201403170296</v>
      </c>
    </row>
    <row r="22669" spans="2:8" x14ac:dyDescent="0.25">
      <c r="B22669" s="1">
        <v>44067.125</v>
      </c>
      <c r="C22669" s="2">
        <v>0.46775566686288</v>
      </c>
      <c r="G22669" s="5">
        <v>44798.125</v>
      </c>
      <c r="H22669" s="6">
        <v>49.193596919842797</v>
      </c>
    </row>
    <row r="22670" spans="2:8" x14ac:dyDescent="0.25">
      <c r="B22670" s="1">
        <v>44067.135416666664</v>
      </c>
      <c r="C22670" s="2">
        <v>0.45849691354256</v>
      </c>
      <c r="G22670" s="5">
        <v>44798.135416666664</v>
      </c>
      <c r="H22670" s="6">
        <v>44.003279479937497</v>
      </c>
    </row>
    <row r="22671" spans="2:8" x14ac:dyDescent="0.25">
      <c r="B22671" s="1">
        <v>44067.145833333336</v>
      </c>
      <c r="C22671" s="2">
        <v>0.47121387021824002</v>
      </c>
      <c r="G22671" s="5">
        <v>44798.145833333336</v>
      </c>
      <c r="H22671" s="6">
        <v>45.378221145521294</v>
      </c>
    </row>
    <row r="22672" spans="2:8" x14ac:dyDescent="0.25">
      <c r="B22672" s="1">
        <v>44067.15625</v>
      </c>
      <c r="C22672" s="2">
        <v>0.46146682423615992</v>
      </c>
      <c r="G22672" s="5">
        <v>44798.15625</v>
      </c>
      <c r="H22672" s="6">
        <v>47.411326246052397</v>
      </c>
    </row>
    <row r="22673" spans="2:8" x14ac:dyDescent="0.25">
      <c r="B22673" s="1">
        <v>44067.166666666664</v>
      </c>
      <c r="C22673" s="2">
        <v>0.47543669691343998</v>
      </c>
      <c r="G22673" s="5">
        <v>44798.166666666664</v>
      </c>
      <c r="H22673" s="6">
        <v>50.812672670985897</v>
      </c>
    </row>
    <row r="22674" spans="2:8" x14ac:dyDescent="0.25">
      <c r="B22674" s="1">
        <v>44067.177083333336</v>
      </c>
      <c r="C22674" s="2">
        <v>0.46511732291103991</v>
      </c>
      <c r="G22674" s="5">
        <v>44798.177083333336</v>
      </c>
      <c r="H22674" s="6">
        <v>38.006030888789397</v>
      </c>
    </row>
    <row r="22675" spans="2:8" x14ac:dyDescent="0.25">
      <c r="B22675" s="1">
        <v>44067.1875</v>
      </c>
      <c r="C22675" s="2">
        <v>0.45892378091184</v>
      </c>
      <c r="G22675" s="5">
        <v>44798.1875</v>
      </c>
      <c r="H22675" s="6">
        <v>44.739346190202895</v>
      </c>
    </row>
    <row r="22676" spans="2:8" x14ac:dyDescent="0.25">
      <c r="B22676" s="1">
        <v>44067.197916666664</v>
      </c>
      <c r="C22676" s="2">
        <v>0.48317578091183994</v>
      </c>
      <c r="G22676" s="5">
        <v>44798.197916666664</v>
      </c>
      <c r="H22676" s="6">
        <v>52.533689534920697</v>
      </c>
    </row>
    <row r="22677" spans="2:8" x14ac:dyDescent="0.25">
      <c r="B22677" s="1">
        <v>44067.208333333336</v>
      </c>
      <c r="C22677" s="2">
        <v>0.50916594625087996</v>
      </c>
      <c r="G22677" s="5">
        <v>44798.208333333336</v>
      </c>
      <c r="H22677" s="6">
        <v>57.429686870639898</v>
      </c>
    </row>
    <row r="22678" spans="2:8" x14ac:dyDescent="0.25">
      <c r="B22678" s="1">
        <v>44067.21875</v>
      </c>
      <c r="C22678" s="2">
        <v>0.71388781892816011</v>
      </c>
      <c r="G22678" s="5">
        <v>44798.21875</v>
      </c>
      <c r="H22678" s="6">
        <v>40.342349287413498</v>
      </c>
    </row>
    <row r="22679" spans="2:8" x14ac:dyDescent="0.25">
      <c r="B22679" s="1">
        <v>44067.229166666664</v>
      </c>
      <c r="C22679" s="2">
        <v>0.73918814960624002</v>
      </c>
      <c r="G22679" s="5">
        <v>44798.229166666664</v>
      </c>
      <c r="H22679" s="6">
        <v>45.925791076628599</v>
      </c>
    </row>
    <row r="22680" spans="2:8" x14ac:dyDescent="0.25">
      <c r="B22680" s="1">
        <v>44067.239583333336</v>
      </c>
      <c r="C22680" s="2">
        <v>0.7590010682656001</v>
      </c>
      <c r="G22680" s="5">
        <v>44798.239583333336</v>
      </c>
      <c r="H22680" s="6">
        <v>56.750060358742495</v>
      </c>
    </row>
    <row r="22681" spans="2:8" x14ac:dyDescent="0.25">
      <c r="B22681" s="1">
        <v>44067.25</v>
      </c>
      <c r="C22681" s="2">
        <v>0.81254869691344001</v>
      </c>
      <c r="G22681" s="5">
        <v>44798.25</v>
      </c>
      <c r="H22681" s="6">
        <v>69.6323895553939</v>
      </c>
    </row>
    <row r="22682" spans="2:8" x14ac:dyDescent="0.25">
      <c r="B22682" s="1">
        <v>44067.260416666664</v>
      </c>
      <c r="C22682" s="2">
        <v>1.1643537941855999</v>
      </c>
      <c r="G22682" s="5">
        <v>44798.260416666664</v>
      </c>
      <c r="H22682" s="6">
        <v>38.610263915180198</v>
      </c>
    </row>
    <row r="22683" spans="2:8" x14ac:dyDescent="0.25">
      <c r="B22683" s="1">
        <v>44067.270833333336</v>
      </c>
      <c r="C22683" s="2">
        <v>1.1505339321243198</v>
      </c>
      <c r="G22683" s="5">
        <v>44798.270833333336</v>
      </c>
      <c r="H22683" s="6">
        <v>60.338573470481499</v>
      </c>
    </row>
    <row r="22684" spans="2:8" x14ac:dyDescent="0.25">
      <c r="B22684" s="1">
        <v>44067.28125</v>
      </c>
      <c r="C22684" s="2">
        <v>1.06529223805984</v>
      </c>
      <c r="G22684" s="5">
        <v>44798.28125</v>
      </c>
      <c r="H22684" s="6">
        <v>76.055885607163901</v>
      </c>
    </row>
    <row r="22685" spans="2:8" x14ac:dyDescent="0.25">
      <c r="B22685" s="1">
        <v>44067.291666666664</v>
      </c>
      <c r="C22685" s="2">
        <v>1.07585091534752</v>
      </c>
      <c r="G22685" s="5">
        <v>44798.291666666664</v>
      </c>
      <c r="H22685" s="6">
        <v>90.689589023174292</v>
      </c>
    </row>
    <row r="22686" spans="2:8" x14ac:dyDescent="0.25">
      <c r="B22686" s="1">
        <v>44067.302083333336</v>
      </c>
      <c r="C22686" s="2">
        <v>0.54809091534752008</v>
      </c>
      <c r="G22686" s="5">
        <v>44798.302083333336</v>
      </c>
      <c r="H22686" s="6">
        <v>68.790359670267591</v>
      </c>
    </row>
    <row r="22687" spans="2:8" x14ac:dyDescent="0.25">
      <c r="B22687" s="1">
        <v>44067.3125</v>
      </c>
      <c r="C22687" s="2">
        <v>0.54872911870287999</v>
      </c>
      <c r="G22687" s="5">
        <v>44798.3125</v>
      </c>
      <c r="H22687" s="6">
        <v>80.4962250243629</v>
      </c>
    </row>
    <row r="22688" spans="2:8" x14ac:dyDescent="0.25">
      <c r="B22688" s="1">
        <v>44067.322916666664</v>
      </c>
      <c r="C22688" s="2">
        <v>0.53528915671919997</v>
      </c>
      <c r="G22688" s="5">
        <v>44798.322916666664</v>
      </c>
      <c r="H22688" s="6">
        <v>85.179710751587805</v>
      </c>
    </row>
    <row r="22689" spans="2:8" x14ac:dyDescent="0.25">
      <c r="B22689" s="1">
        <v>44067.333333333336</v>
      </c>
      <c r="C22689" s="2">
        <v>0.54571465804431996</v>
      </c>
      <c r="G22689" s="5">
        <v>44798.333333333336</v>
      </c>
      <c r="H22689" s="6">
        <v>85.737843896141399</v>
      </c>
    </row>
    <row r="22690" spans="2:8" x14ac:dyDescent="0.25">
      <c r="B22690" s="1">
        <v>44067.34375</v>
      </c>
      <c r="C22690" s="2">
        <v>0.89473758997743991</v>
      </c>
      <c r="G22690" s="5">
        <v>44798.34375</v>
      </c>
      <c r="H22690" s="6">
        <v>90.1604409891834</v>
      </c>
    </row>
    <row r="22691" spans="2:8" x14ac:dyDescent="0.25">
      <c r="B22691" s="1">
        <v>44067.354166666664</v>
      </c>
      <c r="C22691" s="2">
        <v>0.78116998256159997</v>
      </c>
      <c r="G22691" s="5">
        <v>44798.354166666664</v>
      </c>
      <c r="H22691" s="6">
        <v>80.689067774739598</v>
      </c>
    </row>
    <row r="22692" spans="2:8" x14ac:dyDescent="0.25">
      <c r="B22692" s="1">
        <v>44067.364583333336</v>
      </c>
      <c r="C22692" s="2">
        <v>0.54847313112384</v>
      </c>
      <c r="G22692" s="5">
        <v>44798.364583333336</v>
      </c>
      <c r="H22692" s="6">
        <v>73.527302129886394</v>
      </c>
    </row>
    <row r="22693" spans="2:8" x14ac:dyDescent="0.25">
      <c r="B22693" s="1">
        <v>44067.375</v>
      </c>
      <c r="C22693" s="2">
        <v>0.57664339638527995</v>
      </c>
      <c r="G22693" s="5">
        <v>44798.375</v>
      </c>
      <c r="H22693" s="6">
        <v>61.619520904716296</v>
      </c>
    </row>
    <row r="22694" spans="2:8" x14ac:dyDescent="0.25">
      <c r="B22694" s="1">
        <v>44067.385416666664</v>
      </c>
      <c r="C22694" s="2">
        <v>0.95014390567615992</v>
      </c>
      <c r="G22694" s="5">
        <v>44798.385416666664</v>
      </c>
      <c r="H22694" s="6">
        <v>84.500623127034189</v>
      </c>
    </row>
    <row r="22695" spans="2:8" x14ac:dyDescent="0.25">
      <c r="B22695" s="1">
        <v>44067.395833333336</v>
      </c>
      <c r="C22695" s="2">
        <v>0.96462140965903997</v>
      </c>
      <c r="G22695" s="5">
        <v>44798.395833333336</v>
      </c>
      <c r="H22695" s="6">
        <v>72.408936995190004</v>
      </c>
    </row>
    <row r="22696" spans="2:8" x14ac:dyDescent="0.25">
      <c r="B22696" s="1">
        <v>44067.40625</v>
      </c>
      <c r="C22696" s="2">
        <v>0.93708940965903986</v>
      </c>
      <c r="G22696" s="5">
        <v>44798.40625</v>
      </c>
      <c r="H22696" s="6">
        <v>65.858892485481604</v>
      </c>
    </row>
    <row r="22697" spans="2:8" x14ac:dyDescent="0.25">
      <c r="B22697" s="1">
        <v>44067.416666666664</v>
      </c>
      <c r="C22697" s="2">
        <v>0.91756140965903998</v>
      </c>
      <c r="G22697" s="5">
        <v>44798.416666666664</v>
      </c>
      <c r="H22697" s="6">
        <v>56.370599429396798</v>
      </c>
    </row>
    <row r="22698" spans="2:8" x14ac:dyDescent="0.25">
      <c r="B22698" s="1">
        <v>44067.427083333336</v>
      </c>
      <c r="C22698" s="2">
        <v>0.54951307898095991</v>
      </c>
      <c r="G22698" s="5">
        <v>44798.427083333336</v>
      </c>
      <c r="H22698" s="6">
        <v>76.299857637349305</v>
      </c>
    </row>
    <row r="22699" spans="2:8" x14ac:dyDescent="0.25">
      <c r="B22699" s="1">
        <v>44067.4375</v>
      </c>
      <c r="C22699" s="2">
        <v>0.54539549896543993</v>
      </c>
      <c r="G22699" s="5">
        <v>44798.4375</v>
      </c>
      <c r="H22699" s="6">
        <v>65.538936724808792</v>
      </c>
    </row>
    <row r="22700" spans="2:8" x14ac:dyDescent="0.25">
      <c r="B22700" s="1">
        <v>44067.447916666664</v>
      </c>
      <c r="C22700" s="2">
        <v>0.6645323769507202</v>
      </c>
      <c r="G22700" s="5">
        <v>44798.447916666664</v>
      </c>
      <c r="H22700" s="6">
        <v>59.490732750750695</v>
      </c>
    </row>
    <row r="22701" spans="2:8" x14ac:dyDescent="0.25">
      <c r="B22701" s="1">
        <v>44067.458333333336</v>
      </c>
      <c r="C22701" s="2">
        <v>0.68188342293280002</v>
      </c>
      <c r="G22701" s="5">
        <v>44798.458333333336</v>
      </c>
      <c r="H22701" s="6">
        <v>53.8818052467401</v>
      </c>
    </row>
    <row r="22702" spans="2:8" x14ac:dyDescent="0.25">
      <c r="B22702" s="1">
        <v>44067.46875</v>
      </c>
      <c r="C22702" s="2">
        <v>0.52429017359536001</v>
      </c>
      <c r="G22702" s="5">
        <v>44798.46875</v>
      </c>
      <c r="H22702" s="6">
        <v>65.720189227649698</v>
      </c>
    </row>
    <row r="22703" spans="2:8" x14ac:dyDescent="0.25">
      <c r="B22703" s="1">
        <v>44067.479166666664</v>
      </c>
      <c r="C22703" s="2">
        <v>0.52057663159616008</v>
      </c>
      <c r="G22703" s="5">
        <v>44798.479166666664</v>
      </c>
      <c r="H22703" s="6">
        <v>63.488737554476501</v>
      </c>
    </row>
    <row r="22704" spans="2:8" x14ac:dyDescent="0.25">
      <c r="B22704" s="1">
        <v>44067.489583333336</v>
      </c>
      <c r="C22704" s="2">
        <v>0.51576309225471995</v>
      </c>
      <c r="G22704" s="5">
        <v>44798.489583333336</v>
      </c>
      <c r="H22704" s="6">
        <v>61.578516944552803</v>
      </c>
    </row>
    <row r="22705" spans="2:8" x14ac:dyDescent="0.25">
      <c r="B22705" s="1">
        <v>44067.5</v>
      </c>
      <c r="C22705" s="2">
        <v>0.50886738491648009</v>
      </c>
      <c r="G22705" s="5">
        <v>44798.5</v>
      </c>
      <c r="H22705" s="6">
        <v>55.4167926376239</v>
      </c>
    </row>
    <row r="22706" spans="2:8" x14ac:dyDescent="0.25">
      <c r="B22706" s="1">
        <v>44067.510416666664</v>
      </c>
      <c r="C22706" s="2">
        <v>0.52229997023999997</v>
      </c>
      <c r="G22706" s="5">
        <v>44798.510416666664</v>
      </c>
      <c r="H22706" s="6">
        <v>66.622381896739014</v>
      </c>
    </row>
    <row r="22707" spans="2:8" x14ac:dyDescent="0.25">
      <c r="B22707" s="1">
        <v>44067.520833333336</v>
      </c>
      <c r="C22707" s="2">
        <v>0.51713747422288003</v>
      </c>
      <c r="G22707" s="5">
        <v>44798.520833333336</v>
      </c>
      <c r="H22707" s="6">
        <v>57.515867360473699</v>
      </c>
    </row>
    <row r="22708" spans="2:8" x14ac:dyDescent="0.25">
      <c r="B22708" s="1">
        <v>44067.53125</v>
      </c>
      <c r="C22708" s="2">
        <v>0.50824976688463996</v>
      </c>
      <c r="G22708" s="5">
        <v>44798.53125</v>
      </c>
      <c r="H22708" s="6">
        <v>55.615877352472396</v>
      </c>
    </row>
    <row r="22709" spans="2:8" x14ac:dyDescent="0.25">
      <c r="B22709" s="1">
        <v>44067.541666666664</v>
      </c>
      <c r="C22709" s="2">
        <v>0.51607163956192004</v>
      </c>
      <c r="G22709" s="5">
        <v>44798.541666666664</v>
      </c>
      <c r="H22709" s="6">
        <v>52.744914687970898</v>
      </c>
    </row>
    <row r="22710" spans="2:8" x14ac:dyDescent="0.25">
      <c r="B22710" s="1">
        <v>44067.552083333336</v>
      </c>
      <c r="C22710" s="2">
        <v>0.51785079959295999</v>
      </c>
      <c r="G22710" s="5">
        <v>44798.552083333336</v>
      </c>
      <c r="H22710" s="6">
        <v>64.067003622483597</v>
      </c>
    </row>
    <row r="22711" spans="2:8" x14ac:dyDescent="0.25">
      <c r="B22711" s="1">
        <v>44067.5625</v>
      </c>
      <c r="C22711" s="2">
        <v>0.50851245564112002</v>
      </c>
      <c r="G22711" s="5">
        <v>44798.5625</v>
      </c>
      <c r="H22711" s="6">
        <v>59.923659029457198</v>
      </c>
    </row>
    <row r="22712" spans="2:8" x14ac:dyDescent="0.25">
      <c r="B22712" s="1">
        <v>44067.572916666664</v>
      </c>
      <c r="C22712" s="2">
        <v>0.51004919302991991</v>
      </c>
      <c r="G22712" s="5">
        <v>44798.572916666664</v>
      </c>
      <c r="H22712" s="6">
        <v>54.093002903010799</v>
      </c>
    </row>
    <row r="22713" spans="2:8" x14ac:dyDescent="0.25">
      <c r="B22713" s="1">
        <v>44067.583333333336</v>
      </c>
      <c r="C22713" s="2">
        <v>0.50683514173984001</v>
      </c>
      <c r="G22713" s="5">
        <v>44798.583333333336</v>
      </c>
      <c r="H22713" s="6">
        <v>46.967634591920294</v>
      </c>
    </row>
    <row r="22714" spans="2:8" x14ac:dyDescent="0.25">
      <c r="B22714" s="1">
        <v>44067.59375</v>
      </c>
      <c r="C22714" s="2">
        <v>0.51681305243344</v>
      </c>
      <c r="G22714" s="5">
        <v>44798.59375</v>
      </c>
      <c r="H22714" s="6">
        <v>48.507797708340199</v>
      </c>
    </row>
    <row r="22715" spans="2:8" x14ac:dyDescent="0.25">
      <c r="B22715" s="1">
        <v>44067.604166666664</v>
      </c>
      <c r="C22715" s="2">
        <v>0.51193338576928005</v>
      </c>
      <c r="G22715" s="5">
        <v>44798.604166666664</v>
      </c>
      <c r="H22715" s="6">
        <v>54.469336679574099</v>
      </c>
    </row>
    <row r="22716" spans="2:8" x14ac:dyDescent="0.25">
      <c r="B22716" s="1">
        <v>44067.614583333336</v>
      </c>
      <c r="C22716" s="2">
        <v>0.50570630177088005</v>
      </c>
      <c r="G22716" s="5">
        <v>44798.614583333336</v>
      </c>
      <c r="H22716" s="6">
        <v>57.436555536202199</v>
      </c>
    </row>
    <row r="22717" spans="2:8" x14ac:dyDescent="0.25">
      <c r="B22717" s="1">
        <v>44067.625</v>
      </c>
      <c r="C22717" s="2">
        <v>0.55747242909359995</v>
      </c>
      <c r="G22717" s="5">
        <v>44798.625</v>
      </c>
      <c r="H22717" s="6">
        <v>62.285319806019494</v>
      </c>
    </row>
    <row r="22718" spans="2:8" x14ac:dyDescent="0.25">
      <c r="B22718" s="1">
        <v>44067.635416666664</v>
      </c>
      <c r="C22718" s="2">
        <v>0.74739730707888008</v>
      </c>
      <c r="G22718" s="5">
        <v>44798.635416666664</v>
      </c>
      <c r="H22718" s="6">
        <v>48.773577543139297</v>
      </c>
    </row>
    <row r="22719" spans="2:8" x14ac:dyDescent="0.25">
      <c r="B22719" s="1">
        <v>44067.645833333336</v>
      </c>
      <c r="C22719" s="2">
        <v>0.75543910372351997</v>
      </c>
      <c r="G22719" s="5">
        <v>44798.645833333336</v>
      </c>
      <c r="H22719" s="6">
        <v>56.000366532903698</v>
      </c>
    </row>
    <row r="22720" spans="2:8" x14ac:dyDescent="0.25">
      <c r="B22720" s="1">
        <v>44067.65625</v>
      </c>
      <c r="C22720" s="2">
        <v>0.74770244236736005</v>
      </c>
      <c r="G22720" s="5">
        <v>44798.65625</v>
      </c>
      <c r="H22720" s="6">
        <v>59.5338590430595</v>
      </c>
    </row>
    <row r="22721" spans="2:8" x14ac:dyDescent="0.25">
      <c r="B22721" s="1">
        <v>44067.666666666664</v>
      </c>
      <c r="C22721" s="2">
        <v>0.78621440435104006</v>
      </c>
      <c r="G22721" s="5">
        <v>44798.666666666664</v>
      </c>
      <c r="H22721" s="6">
        <v>64.406478322167189</v>
      </c>
    </row>
    <row r="22722" spans="2:8" x14ac:dyDescent="0.25">
      <c r="B22722" s="1">
        <v>44067.677083333336</v>
      </c>
      <c r="C22722" s="2">
        <v>0.5260836130144001</v>
      </c>
      <c r="G22722" s="5">
        <v>44798.677083333336</v>
      </c>
      <c r="H22722" s="6">
        <v>45.684744698759793</v>
      </c>
    </row>
    <row r="22723" spans="2:8" x14ac:dyDescent="0.25">
      <c r="B22723" s="1">
        <v>44067.6875</v>
      </c>
      <c r="C22723" s="2">
        <v>0.53780944767535999</v>
      </c>
      <c r="G22723" s="5">
        <v>44798.6875</v>
      </c>
      <c r="H22723" s="6">
        <v>55.268949647868197</v>
      </c>
    </row>
    <row r="22724" spans="2:8" x14ac:dyDescent="0.25">
      <c r="B22724" s="1">
        <v>44067.697916666664</v>
      </c>
      <c r="C22724" s="2">
        <v>0.53163036633471994</v>
      </c>
      <c r="G22724" s="5">
        <v>44798.697916666664</v>
      </c>
      <c r="H22724" s="6">
        <v>63.002350175141103</v>
      </c>
    </row>
    <row r="22725" spans="2:8" x14ac:dyDescent="0.25">
      <c r="B22725" s="1">
        <v>44067.708333333336</v>
      </c>
      <c r="C22725" s="2">
        <v>0.54171465899647997</v>
      </c>
      <c r="G22725" s="5">
        <v>44798.708333333336</v>
      </c>
      <c r="H22725" s="6">
        <v>75.455697922062797</v>
      </c>
    </row>
    <row r="22726" spans="2:8" x14ac:dyDescent="0.25">
      <c r="B22726" s="1">
        <v>44067.71875</v>
      </c>
      <c r="C22726" s="2">
        <v>0.53452078631919997</v>
      </c>
      <c r="G22726" s="5">
        <v>44798.71875</v>
      </c>
      <c r="H22726" s="6">
        <v>46.737226151599103</v>
      </c>
    </row>
    <row r="22727" spans="2:8" x14ac:dyDescent="0.25">
      <c r="B22727" s="1">
        <v>44067.729166666664</v>
      </c>
      <c r="C22727" s="2">
        <v>0.58078537164272004</v>
      </c>
      <c r="G22727" s="5">
        <v>44798.729166666664</v>
      </c>
      <c r="H22727" s="6">
        <v>62.778613223734702</v>
      </c>
    </row>
    <row r="22728" spans="2:8" x14ac:dyDescent="0.25">
      <c r="B22728" s="1">
        <v>44067.739583333336</v>
      </c>
      <c r="C22728" s="2">
        <v>1.01830904096464</v>
      </c>
      <c r="G22728" s="5">
        <v>44798.739583333336</v>
      </c>
      <c r="H22728" s="6">
        <v>74.682902272286896</v>
      </c>
    </row>
    <row r="22729" spans="2:8" x14ac:dyDescent="0.25">
      <c r="B22729" s="1">
        <v>44067.75</v>
      </c>
      <c r="C22729" s="2">
        <v>0.99555641496704006</v>
      </c>
      <c r="G22729" s="5">
        <v>44798.75</v>
      </c>
      <c r="H22729" s="6">
        <v>89.939139832456803</v>
      </c>
    </row>
    <row r="22730" spans="2:8" x14ac:dyDescent="0.25">
      <c r="B22730" s="1">
        <v>44067.760416666664</v>
      </c>
      <c r="C22730" s="2">
        <v>0.86855058296384002</v>
      </c>
      <c r="G22730" s="5">
        <v>44798.760416666664</v>
      </c>
      <c r="H22730" s="6">
        <v>61.443645751385596</v>
      </c>
    </row>
    <row r="22731" spans="2:8" x14ac:dyDescent="0.25">
      <c r="B22731" s="1">
        <v>44067.770833333336</v>
      </c>
      <c r="C22731" s="2">
        <v>0.90557799498256009</v>
      </c>
      <c r="G22731" s="5">
        <v>44798.770833333336</v>
      </c>
      <c r="H22731" s="6">
        <v>67.954538534506014</v>
      </c>
    </row>
    <row r="22732" spans="2:8" x14ac:dyDescent="0.25">
      <c r="B22732" s="1">
        <v>44067.78125</v>
      </c>
      <c r="C22732" s="2">
        <v>1.00805557499808</v>
      </c>
      <c r="G22732" s="5">
        <v>44798.78125</v>
      </c>
      <c r="H22732" s="6">
        <v>77.499739313784787</v>
      </c>
    </row>
    <row r="22733" spans="2:8" x14ac:dyDescent="0.25">
      <c r="B22733" s="1">
        <v>44067.791666666664</v>
      </c>
      <c r="C22733" s="2">
        <v>1.0160051550136</v>
      </c>
      <c r="G22733" s="5">
        <v>44798.791666666664</v>
      </c>
      <c r="H22733" s="6">
        <v>91.3171509218447</v>
      </c>
    </row>
    <row r="22734" spans="2:8" x14ac:dyDescent="0.25">
      <c r="B22734" s="1">
        <v>44067.802083333336</v>
      </c>
      <c r="C22734" s="2">
        <v>0.79756119302992001</v>
      </c>
      <c r="G22734" s="5">
        <v>44798.802083333336</v>
      </c>
      <c r="H22734" s="6">
        <v>83.184152506367198</v>
      </c>
    </row>
    <row r="22735" spans="2:8" x14ac:dyDescent="0.25">
      <c r="B22735" s="1">
        <v>44067.8125</v>
      </c>
      <c r="C22735" s="2">
        <v>0.82313723104624004</v>
      </c>
      <c r="G22735" s="5">
        <v>44798.8125</v>
      </c>
      <c r="H22735" s="6">
        <v>76.816832449264894</v>
      </c>
    </row>
    <row r="22736" spans="2:8" x14ac:dyDescent="0.25">
      <c r="B22736" s="1">
        <v>44067.822916666664</v>
      </c>
      <c r="C22736" s="2">
        <v>1.0521938950601599</v>
      </c>
      <c r="G22736" s="5">
        <v>44798.822916666664</v>
      </c>
      <c r="H22736" s="6">
        <v>77.861681856186593</v>
      </c>
    </row>
    <row r="22737" spans="2:8" x14ac:dyDescent="0.25">
      <c r="B22737" s="1">
        <v>44067.833333333336</v>
      </c>
      <c r="C22737" s="2">
        <v>1.0230831797561599</v>
      </c>
      <c r="G22737" s="5">
        <v>44798.833333333336</v>
      </c>
      <c r="H22737" s="6">
        <v>77.254879279658098</v>
      </c>
    </row>
    <row r="22738" spans="2:8" x14ac:dyDescent="0.25">
      <c r="B22738" s="1">
        <v>44067.84375</v>
      </c>
      <c r="C22738" s="2">
        <v>0.81048417444816001</v>
      </c>
      <c r="G22738" s="5">
        <v>44798.84375</v>
      </c>
      <c r="H22738" s="6">
        <v>102.170479136625</v>
      </c>
    </row>
    <row r="22739" spans="2:8" x14ac:dyDescent="0.25">
      <c r="B22739" s="1">
        <v>44067.854166666664</v>
      </c>
      <c r="C22739" s="2">
        <v>0.83593533447919999</v>
      </c>
      <c r="G22739" s="5">
        <v>44798.854166666664</v>
      </c>
      <c r="H22739" s="6">
        <v>83.52042238897269</v>
      </c>
    </row>
    <row r="22740" spans="2:8" x14ac:dyDescent="0.25">
      <c r="B22740" s="1">
        <v>44067.864583333336</v>
      </c>
      <c r="C22740" s="2">
        <v>0.85199511785008009</v>
      </c>
      <c r="G22740" s="5">
        <v>44798.864583333336</v>
      </c>
      <c r="H22740" s="6">
        <v>72.404661886170786</v>
      </c>
    </row>
    <row r="22741" spans="2:8" x14ac:dyDescent="0.25">
      <c r="B22741" s="1">
        <v>44067.875</v>
      </c>
      <c r="C22741" s="2">
        <v>0.83383490122096005</v>
      </c>
      <c r="G22741" s="5">
        <v>44798.875</v>
      </c>
      <c r="H22741" s="6">
        <v>60.540995583464195</v>
      </c>
    </row>
    <row r="22742" spans="2:8" x14ac:dyDescent="0.25">
      <c r="B22742" s="1">
        <v>44067.885416666664</v>
      </c>
      <c r="C22742" s="2">
        <v>0.77702822659103998</v>
      </c>
      <c r="G22742" s="5">
        <v>44798.885416666664</v>
      </c>
      <c r="H22742" s="6">
        <v>90.258109257655192</v>
      </c>
    </row>
    <row r="22743" spans="2:8" x14ac:dyDescent="0.25">
      <c r="B22743" s="1">
        <v>44067.895833333336</v>
      </c>
      <c r="C22743" s="2">
        <v>0.78404892596352016</v>
      </c>
      <c r="G22743" s="5">
        <v>44798.895833333336</v>
      </c>
      <c r="H22743" s="6">
        <v>76.545940167754608</v>
      </c>
    </row>
    <row r="22744" spans="2:8" x14ac:dyDescent="0.25">
      <c r="B22744" s="1">
        <v>44067.90625</v>
      </c>
      <c r="C22744" s="2">
        <v>0.90426654399536011</v>
      </c>
      <c r="G22744" s="5">
        <v>44798.90625</v>
      </c>
      <c r="H22744" s="6">
        <v>64.264795126712286</v>
      </c>
    </row>
    <row r="22745" spans="2:8" x14ac:dyDescent="0.25">
      <c r="B22745" s="1">
        <v>44067.916666666664</v>
      </c>
      <c r="C22745" s="2">
        <v>0.88279091534752008</v>
      </c>
      <c r="G22745" s="5">
        <v>44798.916666666664</v>
      </c>
      <c r="H22745" s="6">
        <v>50.629178753774298</v>
      </c>
    </row>
    <row r="22746" spans="2:8" x14ac:dyDescent="0.25">
      <c r="B22746" s="1">
        <v>44067.927083333336</v>
      </c>
      <c r="C22746" s="2">
        <v>0.92059957670368009</v>
      </c>
      <c r="G22746" s="5">
        <v>44798.927083333336</v>
      </c>
      <c r="H22746" s="6">
        <v>86.786444323298298</v>
      </c>
    </row>
    <row r="22747" spans="2:8" x14ac:dyDescent="0.25">
      <c r="B22747" s="1">
        <v>44067.9375</v>
      </c>
      <c r="C22747" s="2">
        <v>0.93393161472000008</v>
      </c>
      <c r="G22747" s="5">
        <v>44798.9375</v>
      </c>
      <c r="H22747" s="6">
        <v>70.307614669980495</v>
      </c>
    </row>
    <row r="22748" spans="2:8" x14ac:dyDescent="0.25">
      <c r="B22748" s="1">
        <v>44067.947916666664</v>
      </c>
      <c r="C22748" s="2">
        <v>0.51115811073711992</v>
      </c>
      <c r="G22748" s="5">
        <v>44798.947916666664</v>
      </c>
      <c r="H22748" s="6">
        <v>59.809921072221009</v>
      </c>
    </row>
    <row r="22749" spans="2:8" x14ac:dyDescent="0.25">
      <c r="B22749" s="1">
        <v>44067.958333333336</v>
      </c>
      <c r="C22749" s="2">
        <v>0.52178769075263998</v>
      </c>
      <c r="G22749" s="5">
        <v>44798.958333333336</v>
      </c>
      <c r="H22749" s="6">
        <v>43.9796527901103</v>
      </c>
    </row>
    <row r="22750" spans="2:8" x14ac:dyDescent="0.25">
      <c r="B22750" s="1">
        <v>44067.96875</v>
      </c>
      <c r="C22750" s="2">
        <v>0.70899789410800007</v>
      </c>
      <c r="G22750" s="5">
        <v>44798.96875</v>
      </c>
      <c r="H22750" s="6">
        <v>77.265011938884996</v>
      </c>
    </row>
    <row r="22751" spans="2:8" x14ac:dyDescent="0.25">
      <c r="B22751" s="1">
        <v>44067.979166666664</v>
      </c>
      <c r="C22751" s="2">
        <v>0.70416963946256006</v>
      </c>
      <c r="G22751" s="5">
        <v>44798.979166666664</v>
      </c>
      <c r="H22751" s="6">
        <v>63.677986229160496</v>
      </c>
    </row>
    <row r="22752" spans="2:8" x14ac:dyDescent="0.25">
      <c r="B22752" s="1">
        <v>44067.989583333336</v>
      </c>
      <c r="C22752" s="2">
        <v>0.74922630347648</v>
      </c>
      <c r="G22752" s="5">
        <v>44798.989583333336</v>
      </c>
      <c r="H22752" s="6">
        <v>51.6753010365873</v>
      </c>
    </row>
    <row r="22753" spans="2:8" x14ac:dyDescent="0.25">
      <c r="B22753" s="1">
        <v>44068</v>
      </c>
      <c r="C22753" s="2">
        <v>0.71774817615376008</v>
      </c>
      <c r="G22753" s="5">
        <v>44799</v>
      </c>
      <c r="H22753" s="6">
        <v>34.444292137414294</v>
      </c>
    </row>
    <row r="22754" spans="2:8" x14ac:dyDescent="0.25">
      <c r="B22754" s="1">
        <v>44068.010416666664</v>
      </c>
      <c r="C22754" s="2">
        <v>0.49066971815295995</v>
      </c>
      <c r="G22754" s="5">
        <v>44799.010416666664</v>
      </c>
      <c r="H22754" s="6">
        <v>66.732041817974689</v>
      </c>
    </row>
    <row r="22755" spans="2:8" x14ac:dyDescent="0.25">
      <c r="B22755" s="1">
        <v>44068.020833333336</v>
      </c>
      <c r="C22755" s="2">
        <v>0.47632201081471998</v>
      </c>
      <c r="G22755" s="5">
        <v>44799.020833333336</v>
      </c>
      <c r="H22755" s="6">
        <v>57.420157141112007</v>
      </c>
    </row>
    <row r="22756" spans="2:8" x14ac:dyDescent="0.25">
      <c r="B22756" s="1">
        <v>44068.03125</v>
      </c>
      <c r="C22756" s="2">
        <v>0.46104784547568001</v>
      </c>
      <c r="G22756" s="5">
        <v>44799.03125</v>
      </c>
      <c r="H22756" s="6">
        <v>47.963990763008695</v>
      </c>
    </row>
    <row r="22757" spans="2:8" x14ac:dyDescent="0.25">
      <c r="B22757" s="1">
        <v>44068.041666666664</v>
      </c>
      <c r="C22757" s="2">
        <v>0.47373492681631996</v>
      </c>
      <c r="G22757" s="5">
        <v>44799.041666666664</v>
      </c>
      <c r="H22757" s="6">
        <v>39.042378977217503</v>
      </c>
    </row>
    <row r="22758" spans="2:8" x14ac:dyDescent="0.25">
      <c r="B22758" s="1">
        <v>44068.052083333336</v>
      </c>
      <c r="C22758" s="2">
        <v>0.46487588349200004</v>
      </c>
      <c r="G22758" s="5">
        <v>44799.052083333336</v>
      </c>
      <c r="H22758" s="6">
        <v>59.111003287697002</v>
      </c>
    </row>
    <row r="22759" spans="2:8" x14ac:dyDescent="0.25">
      <c r="B22759" s="1">
        <v>44068.0625</v>
      </c>
      <c r="C22759" s="2">
        <v>0.46878608684735995</v>
      </c>
      <c r="G22759" s="5">
        <v>44799.0625</v>
      </c>
      <c r="H22759" s="6">
        <v>51.401457182707802</v>
      </c>
    </row>
    <row r="22760" spans="2:8" x14ac:dyDescent="0.25">
      <c r="B22760" s="1">
        <v>44068.072916666664</v>
      </c>
      <c r="C22760" s="2">
        <v>0.46569474820352003</v>
      </c>
      <c r="G22760" s="5">
        <v>44799.072916666664</v>
      </c>
      <c r="H22760" s="6">
        <v>46.522383441783496</v>
      </c>
    </row>
    <row r="22761" spans="2:8" x14ac:dyDescent="0.25">
      <c r="B22761" s="1">
        <v>44068.083333333336</v>
      </c>
      <c r="C22761" s="2">
        <v>0.46989970487919991</v>
      </c>
      <c r="G22761" s="5">
        <v>44799.083333333336</v>
      </c>
      <c r="H22761" s="6">
        <v>40.629859128883595</v>
      </c>
    </row>
    <row r="22762" spans="2:8" x14ac:dyDescent="0.25">
      <c r="B22762" s="1">
        <v>44068.09375</v>
      </c>
      <c r="C22762" s="2">
        <v>0.45813724687840002</v>
      </c>
      <c r="G22762" s="5">
        <v>44799.09375</v>
      </c>
      <c r="H22762" s="6">
        <v>50.073880693368395</v>
      </c>
    </row>
    <row r="22763" spans="2:8" x14ac:dyDescent="0.25">
      <c r="B22763" s="1">
        <v>44068.104166666664</v>
      </c>
      <c r="C22763" s="2">
        <v>0.47338553954015999</v>
      </c>
      <c r="G22763" s="5">
        <v>44799.104166666664</v>
      </c>
      <c r="H22763" s="6">
        <v>44.880236400600097</v>
      </c>
    </row>
    <row r="22764" spans="2:8" x14ac:dyDescent="0.25">
      <c r="B22764" s="1">
        <v>44068.114583333336</v>
      </c>
      <c r="C22764" s="2">
        <v>0.46289629020272005</v>
      </c>
      <c r="G22764" s="5">
        <v>44799.114583333336</v>
      </c>
      <c r="H22764" s="6">
        <v>46.259940521879301</v>
      </c>
    </row>
    <row r="22765" spans="2:8" x14ac:dyDescent="0.25">
      <c r="B22765" s="1">
        <v>44068.125</v>
      </c>
      <c r="C22765" s="2">
        <v>0.46806366686287998</v>
      </c>
      <c r="G22765" s="5">
        <v>44799.125</v>
      </c>
      <c r="H22765" s="6">
        <v>46.318746496552599</v>
      </c>
    </row>
    <row r="22766" spans="2:8" x14ac:dyDescent="0.25">
      <c r="B22766" s="1">
        <v>44068.135416666664</v>
      </c>
      <c r="C22766" s="2">
        <v>0.45974891354255998</v>
      </c>
      <c r="G22766" s="5">
        <v>44799.135416666664</v>
      </c>
      <c r="H22766" s="6">
        <v>43.404443264532802</v>
      </c>
    </row>
    <row r="22767" spans="2:8" x14ac:dyDescent="0.25">
      <c r="B22767" s="1">
        <v>44068.145833333336</v>
      </c>
      <c r="C22767" s="2">
        <v>0.45851387021823997</v>
      </c>
      <c r="G22767" s="5">
        <v>44799.145833333336</v>
      </c>
      <c r="H22767" s="6">
        <v>43.660373492336298</v>
      </c>
    </row>
    <row r="22768" spans="2:8" x14ac:dyDescent="0.25">
      <c r="B22768" s="1">
        <v>44068.15625</v>
      </c>
      <c r="C22768" s="2">
        <v>0.47237482423616001</v>
      </c>
      <c r="G22768" s="5">
        <v>44799.15625</v>
      </c>
      <c r="H22768" s="6">
        <v>45.581092580610097</v>
      </c>
    </row>
    <row r="22769" spans="2:8" x14ac:dyDescent="0.25">
      <c r="B22769" s="1">
        <v>44068.166666666664</v>
      </c>
      <c r="C22769" s="2">
        <v>0.45966869691343992</v>
      </c>
      <c r="G22769" s="5">
        <v>44799.166666666664</v>
      </c>
      <c r="H22769" s="6">
        <v>48.832648853462899</v>
      </c>
    </row>
    <row r="22770" spans="2:8" x14ac:dyDescent="0.25">
      <c r="B22770" s="1">
        <v>44068.177083333336</v>
      </c>
      <c r="C22770" s="2">
        <v>0.46579732291103992</v>
      </c>
      <c r="G22770" s="5">
        <v>44799.177083333336</v>
      </c>
      <c r="H22770" s="6">
        <v>36.417304685748199</v>
      </c>
    </row>
    <row r="22771" spans="2:8" x14ac:dyDescent="0.25">
      <c r="B22771" s="1">
        <v>44068.1875</v>
      </c>
      <c r="C22771" s="2">
        <v>0.45866378091184001</v>
      </c>
      <c r="G22771" s="5">
        <v>44799.1875</v>
      </c>
      <c r="H22771" s="6">
        <v>43.546907925015596</v>
      </c>
    </row>
    <row r="22772" spans="2:8" x14ac:dyDescent="0.25">
      <c r="B22772" s="1">
        <v>44068.197916666664</v>
      </c>
      <c r="C22772" s="2">
        <v>0.47514378091183995</v>
      </c>
      <c r="G22772" s="5">
        <v>44799.197916666664</v>
      </c>
      <c r="H22772" s="6">
        <v>50.200265594745396</v>
      </c>
    </row>
    <row r="22773" spans="2:8" x14ac:dyDescent="0.25">
      <c r="B22773" s="1">
        <v>44068.208333333336</v>
      </c>
      <c r="C22773" s="2">
        <v>0.51392594625087995</v>
      </c>
      <c r="G22773" s="5">
        <v>44799.208333333336</v>
      </c>
      <c r="H22773" s="6">
        <v>56.566053765790798</v>
      </c>
    </row>
    <row r="22774" spans="2:8" x14ac:dyDescent="0.25">
      <c r="B22774" s="1">
        <v>44068.21875</v>
      </c>
      <c r="C22774" s="2">
        <v>0.68553981892816007</v>
      </c>
      <c r="G22774" s="5">
        <v>44799.21875</v>
      </c>
      <c r="H22774" s="6">
        <v>38.895704761990096</v>
      </c>
    </row>
    <row r="22775" spans="2:8" x14ac:dyDescent="0.25">
      <c r="B22775" s="1">
        <v>44068.229166666664</v>
      </c>
      <c r="C22775" s="2">
        <v>0.71938014960624019</v>
      </c>
      <c r="G22775" s="5">
        <v>44799.229166666664</v>
      </c>
      <c r="H22775" s="6">
        <v>44.452786543302899</v>
      </c>
    </row>
    <row r="22776" spans="2:8" x14ac:dyDescent="0.25">
      <c r="B22776" s="1">
        <v>44068.239583333336</v>
      </c>
      <c r="C22776" s="2">
        <v>0.74796906826560006</v>
      </c>
      <c r="G22776" s="5">
        <v>44799.239583333336</v>
      </c>
      <c r="H22776" s="6">
        <v>55.365684586975895</v>
      </c>
    </row>
    <row r="22777" spans="2:8" x14ac:dyDescent="0.25">
      <c r="B22777" s="1">
        <v>44068.25</v>
      </c>
      <c r="C22777" s="2">
        <v>0.78244869691343999</v>
      </c>
      <c r="G22777" s="5">
        <v>44799.25</v>
      </c>
      <c r="H22777" s="6">
        <v>67.648347713955204</v>
      </c>
    </row>
    <row r="22778" spans="2:8" x14ac:dyDescent="0.25">
      <c r="B22778" s="1">
        <v>44068.260416666664</v>
      </c>
      <c r="C22778" s="2">
        <v>1.1582937941856</v>
      </c>
      <c r="G22778" s="5">
        <v>44799.260416666664</v>
      </c>
      <c r="H22778" s="6">
        <v>39.017076598815194</v>
      </c>
    </row>
    <row r="22779" spans="2:8" x14ac:dyDescent="0.25">
      <c r="B22779" s="1">
        <v>44068.270833333336</v>
      </c>
      <c r="C22779" s="2">
        <v>1.1671619321243196</v>
      </c>
      <c r="G22779" s="5">
        <v>44799.270833333336</v>
      </c>
      <c r="H22779" s="6">
        <v>58.999346792810798</v>
      </c>
    </row>
    <row r="22780" spans="2:8" x14ac:dyDescent="0.25">
      <c r="B22780" s="1">
        <v>44068.28125</v>
      </c>
      <c r="C22780" s="2">
        <v>1.06401223805984</v>
      </c>
      <c r="G22780" s="5">
        <v>44799.28125</v>
      </c>
      <c r="H22780" s="6">
        <v>73.743247023159697</v>
      </c>
    </row>
    <row r="22781" spans="2:8" x14ac:dyDescent="0.25">
      <c r="B22781" s="1">
        <v>44068.291666666664</v>
      </c>
      <c r="C22781" s="2">
        <v>1.0720189153475201</v>
      </c>
      <c r="G22781" s="5">
        <v>44799.291666666664</v>
      </c>
      <c r="H22781" s="6">
        <v>86.228997826053089</v>
      </c>
    </row>
    <row r="22782" spans="2:8" x14ac:dyDescent="0.25">
      <c r="B22782" s="1">
        <v>44068.302083333336</v>
      </c>
      <c r="C22782" s="2">
        <v>0.54897091534751996</v>
      </c>
      <c r="G22782" s="5">
        <v>44799.302083333336</v>
      </c>
      <c r="H22782" s="6">
        <v>64.938945928777898</v>
      </c>
    </row>
    <row r="22783" spans="2:8" x14ac:dyDescent="0.25">
      <c r="B22783" s="1">
        <v>44068.3125</v>
      </c>
      <c r="C22783" s="2">
        <v>0.54036111870288006</v>
      </c>
      <c r="G22783" s="5">
        <v>44799.3125</v>
      </c>
      <c r="H22783" s="6">
        <v>76.806819871019087</v>
      </c>
    </row>
    <row r="22784" spans="2:8" x14ac:dyDescent="0.25">
      <c r="B22784" s="1">
        <v>44068.322916666664</v>
      </c>
      <c r="C22784" s="2">
        <v>0.53696515671919998</v>
      </c>
      <c r="G22784" s="5">
        <v>44799.322916666664</v>
      </c>
      <c r="H22784" s="6">
        <v>81.8478999309025</v>
      </c>
    </row>
    <row r="22785" spans="2:8" x14ac:dyDescent="0.25">
      <c r="B22785" s="1">
        <v>44068.333333333336</v>
      </c>
      <c r="C22785" s="2">
        <v>0.55437465804432007</v>
      </c>
      <c r="G22785" s="5">
        <v>44799.333333333336</v>
      </c>
      <c r="H22785" s="6">
        <v>82.768089196565398</v>
      </c>
    </row>
    <row r="22786" spans="2:8" x14ac:dyDescent="0.25">
      <c r="B22786" s="1">
        <v>44068.34375</v>
      </c>
      <c r="C22786" s="2">
        <v>0.90543758997743995</v>
      </c>
      <c r="G22786" s="5">
        <v>44799.34375</v>
      </c>
      <c r="H22786" s="6">
        <v>86.526086607796586</v>
      </c>
    </row>
    <row r="22787" spans="2:8" x14ac:dyDescent="0.25">
      <c r="B22787" s="1">
        <v>44068.354166666664</v>
      </c>
      <c r="C22787" s="2">
        <v>0.75502198256160014</v>
      </c>
      <c r="G22787" s="5">
        <v>44799.354166666664</v>
      </c>
      <c r="H22787" s="6">
        <v>77.6975087125318</v>
      </c>
    </row>
    <row r="22788" spans="2:8" x14ac:dyDescent="0.25">
      <c r="B22788" s="1">
        <v>44068.364583333336</v>
      </c>
      <c r="C22788" s="2">
        <v>0.55086513112383995</v>
      </c>
      <c r="G22788" s="5">
        <v>44799.364583333336</v>
      </c>
      <c r="H22788" s="6">
        <v>71.190355091714594</v>
      </c>
    </row>
    <row r="22789" spans="2:8" x14ac:dyDescent="0.25">
      <c r="B22789" s="1">
        <v>44068.375</v>
      </c>
      <c r="C22789" s="2">
        <v>0.57805139638528014</v>
      </c>
      <c r="G22789" s="5">
        <v>44799.375</v>
      </c>
      <c r="H22789" s="6">
        <v>61.324610789638299</v>
      </c>
    </row>
    <row r="22790" spans="2:8" x14ac:dyDescent="0.25">
      <c r="B22790" s="1">
        <v>44068.385416666664</v>
      </c>
      <c r="C22790" s="2">
        <v>1.0090239056761601</v>
      </c>
      <c r="G22790" s="5">
        <v>44799.385416666664</v>
      </c>
      <c r="H22790" s="6">
        <v>82.854802241554793</v>
      </c>
    </row>
    <row r="22791" spans="2:8" x14ac:dyDescent="0.25">
      <c r="B22791" s="1">
        <v>44068.395833333336</v>
      </c>
      <c r="C22791" s="2">
        <v>0.98142140965904001</v>
      </c>
      <c r="G22791" s="5">
        <v>44799.395833333336</v>
      </c>
      <c r="H22791" s="6">
        <v>70.26734549849489</v>
      </c>
    </row>
    <row r="22792" spans="2:8" x14ac:dyDescent="0.25">
      <c r="B22792" s="1">
        <v>44068.40625</v>
      </c>
      <c r="C22792" s="2">
        <v>1.0132094096590401</v>
      </c>
      <c r="G22792" s="5">
        <v>44799.40625</v>
      </c>
      <c r="H22792" s="6">
        <v>64.257772306913409</v>
      </c>
    </row>
    <row r="22793" spans="2:8" x14ac:dyDescent="0.25">
      <c r="B22793" s="1">
        <v>44068.416666666664</v>
      </c>
      <c r="C22793" s="2">
        <v>0.99244940965904005</v>
      </c>
      <c r="G22793" s="5">
        <v>44799.416666666664</v>
      </c>
      <c r="H22793" s="6">
        <v>54.666299526352397</v>
      </c>
    </row>
    <row r="22794" spans="2:8" x14ac:dyDescent="0.25">
      <c r="B22794" s="1">
        <v>44068.427083333336</v>
      </c>
      <c r="C22794" s="2">
        <v>0.54919307898095993</v>
      </c>
      <c r="G22794" s="5">
        <v>44799.427083333336</v>
      </c>
      <c r="H22794" s="6">
        <v>76.206206679997692</v>
      </c>
    </row>
    <row r="22795" spans="2:8" x14ac:dyDescent="0.25">
      <c r="B22795" s="1">
        <v>44068.4375</v>
      </c>
      <c r="C22795" s="2">
        <v>0.53141149896543993</v>
      </c>
      <c r="G22795" s="5">
        <v>44799.4375</v>
      </c>
      <c r="H22795" s="6">
        <v>65.296809820263292</v>
      </c>
    </row>
    <row r="22796" spans="2:8" x14ac:dyDescent="0.25">
      <c r="B22796" s="1">
        <v>44068.447916666664</v>
      </c>
      <c r="C22796" s="2">
        <v>0.66318837695072008</v>
      </c>
      <c r="G22796" s="5">
        <v>44799.447916666664</v>
      </c>
      <c r="H22796" s="6">
        <v>58.575922085832602</v>
      </c>
    </row>
    <row r="22797" spans="2:8" x14ac:dyDescent="0.25">
      <c r="B22797" s="1">
        <v>44068.458333333336</v>
      </c>
      <c r="C22797" s="2">
        <v>0.6598834229328</v>
      </c>
      <c r="G22797" s="5">
        <v>44799.458333333336</v>
      </c>
      <c r="H22797" s="6">
        <v>51.596823774840303</v>
      </c>
    </row>
    <row r="22798" spans="2:8" x14ac:dyDescent="0.25">
      <c r="B22798" s="1">
        <v>44068.46875</v>
      </c>
      <c r="C22798" s="2">
        <v>0.51187017359536002</v>
      </c>
      <c r="G22798" s="5">
        <v>44799.46875</v>
      </c>
      <c r="H22798" s="6">
        <v>66.887897543262298</v>
      </c>
    </row>
    <row r="22799" spans="2:8" x14ac:dyDescent="0.25">
      <c r="B22799" s="1">
        <v>44068.479166666664</v>
      </c>
      <c r="C22799" s="2">
        <v>0.49426863159615997</v>
      </c>
      <c r="G22799" s="5">
        <v>44799.479166666664</v>
      </c>
      <c r="H22799" s="6">
        <v>62.866329586178104</v>
      </c>
    </row>
    <row r="22800" spans="2:8" x14ac:dyDescent="0.25">
      <c r="B22800" s="1">
        <v>44068.489583333336</v>
      </c>
      <c r="C22800" s="2">
        <v>0.49992309225472004</v>
      </c>
      <c r="G22800" s="5">
        <v>44799.489583333336</v>
      </c>
      <c r="H22800" s="6">
        <v>58.919815660319301</v>
      </c>
    </row>
    <row r="22801" spans="2:8" x14ac:dyDescent="0.25">
      <c r="B22801" s="1">
        <v>44068.5</v>
      </c>
      <c r="C22801" s="2">
        <v>0.50432738491647999</v>
      </c>
      <c r="G22801" s="5">
        <v>44799.5</v>
      </c>
      <c r="H22801" s="6">
        <v>51.597569083106798</v>
      </c>
    </row>
    <row r="22802" spans="2:8" x14ac:dyDescent="0.25">
      <c r="B22802" s="1">
        <v>44068.510416666664</v>
      </c>
      <c r="C22802" s="2">
        <v>0.50173997023999994</v>
      </c>
      <c r="G22802" s="5">
        <v>44799.510416666664</v>
      </c>
      <c r="H22802" s="6">
        <v>66.0524789380014</v>
      </c>
    </row>
    <row r="22803" spans="2:8" x14ac:dyDescent="0.25">
      <c r="B22803" s="1">
        <v>44068.520833333336</v>
      </c>
      <c r="C22803" s="2">
        <v>0.50644547422288</v>
      </c>
      <c r="G22803" s="5">
        <v>44799.520833333336</v>
      </c>
      <c r="H22803" s="6">
        <v>56.626557436192897</v>
      </c>
    </row>
    <row r="22804" spans="2:8" x14ac:dyDescent="0.25">
      <c r="B22804" s="1">
        <v>44068.53125</v>
      </c>
      <c r="C22804" s="2">
        <v>0.50274976688464001</v>
      </c>
      <c r="G22804" s="5">
        <v>44799.53125</v>
      </c>
      <c r="H22804" s="6">
        <v>53.304103881079499</v>
      </c>
    </row>
    <row r="22805" spans="2:8" x14ac:dyDescent="0.25">
      <c r="B22805" s="1">
        <v>44068.541666666664</v>
      </c>
      <c r="C22805" s="2">
        <v>0.49333163956192</v>
      </c>
      <c r="G22805" s="5">
        <v>44799.541666666664</v>
      </c>
      <c r="H22805" s="6">
        <v>48.2935523520445</v>
      </c>
    </row>
    <row r="22806" spans="2:8" x14ac:dyDescent="0.25">
      <c r="B22806" s="1">
        <v>44068.552083333336</v>
      </c>
      <c r="C22806" s="2">
        <v>0.50590279959296003</v>
      </c>
      <c r="G22806" s="5">
        <v>44799.552083333336</v>
      </c>
      <c r="H22806" s="6">
        <v>60.6585135921325</v>
      </c>
    </row>
    <row r="22807" spans="2:8" x14ac:dyDescent="0.25">
      <c r="B22807" s="1">
        <v>44068.5625</v>
      </c>
      <c r="C22807" s="2">
        <v>0.50039245564112</v>
      </c>
      <c r="G22807" s="5">
        <v>44799.5625</v>
      </c>
      <c r="H22807" s="6">
        <v>55.560244594504894</v>
      </c>
    </row>
    <row r="22808" spans="2:8" x14ac:dyDescent="0.25">
      <c r="B22808" s="1">
        <v>44068.572916666664</v>
      </c>
      <c r="C22808" s="2">
        <v>0.50798919302991996</v>
      </c>
      <c r="G22808" s="5">
        <v>44799.572916666664</v>
      </c>
      <c r="H22808" s="6">
        <v>50.429699274807099</v>
      </c>
    </row>
    <row r="22809" spans="2:8" x14ac:dyDescent="0.25">
      <c r="B22809" s="1">
        <v>44068.583333333336</v>
      </c>
      <c r="C22809" s="2">
        <v>0.50407514173984003</v>
      </c>
      <c r="G22809" s="5">
        <v>44799.583333333336</v>
      </c>
      <c r="H22809" s="6">
        <v>44.0082555044632</v>
      </c>
    </row>
    <row r="22810" spans="2:8" x14ac:dyDescent="0.25">
      <c r="B22810" s="1">
        <v>44068.59375</v>
      </c>
      <c r="C22810" s="2">
        <v>0.49059305243343992</v>
      </c>
      <c r="G22810" s="5">
        <v>44799.59375</v>
      </c>
      <c r="H22810" s="6">
        <v>44.899740126044904</v>
      </c>
    </row>
    <row r="22811" spans="2:8" x14ac:dyDescent="0.25">
      <c r="B22811" s="1">
        <v>44068.604166666664</v>
      </c>
      <c r="C22811" s="2">
        <v>0.49853338576928002</v>
      </c>
      <c r="G22811" s="5">
        <v>44799.604166666664</v>
      </c>
      <c r="H22811" s="6">
        <v>50.136843638223397</v>
      </c>
    </row>
    <row r="22812" spans="2:8" x14ac:dyDescent="0.25">
      <c r="B22812" s="1">
        <v>44068.614583333336</v>
      </c>
      <c r="C22812" s="2">
        <v>0.49771430177087994</v>
      </c>
      <c r="G22812" s="5">
        <v>44799.614583333336</v>
      </c>
      <c r="H22812" s="6">
        <v>53.343781935401303</v>
      </c>
    </row>
    <row r="22813" spans="2:8" x14ac:dyDescent="0.25">
      <c r="B22813" s="1">
        <v>44068.625</v>
      </c>
      <c r="C22813" s="2">
        <v>0.5354244290936</v>
      </c>
      <c r="G22813" s="5">
        <v>44799.625</v>
      </c>
      <c r="H22813" s="6">
        <v>58.299818910891695</v>
      </c>
    </row>
    <row r="22814" spans="2:8" x14ac:dyDescent="0.25">
      <c r="B22814" s="1">
        <v>44068.635416666664</v>
      </c>
      <c r="C22814" s="2">
        <v>0.72426130707888015</v>
      </c>
      <c r="G22814" s="5">
        <v>44799.635416666664</v>
      </c>
      <c r="H22814" s="6">
        <v>44.049573581544593</v>
      </c>
    </row>
    <row r="22815" spans="2:8" x14ac:dyDescent="0.25">
      <c r="B22815" s="1">
        <v>44068.645833333336</v>
      </c>
      <c r="C22815" s="2">
        <v>0.74253910372351994</v>
      </c>
      <c r="G22815" s="5">
        <v>44799.645833333336</v>
      </c>
      <c r="H22815" s="6">
        <v>51.154379673231396</v>
      </c>
    </row>
    <row r="22816" spans="2:8" x14ac:dyDescent="0.25">
      <c r="B22816" s="1">
        <v>44068.65625</v>
      </c>
      <c r="C22816" s="2">
        <v>0.72693044236736004</v>
      </c>
      <c r="G22816" s="5">
        <v>44799.65625</v>
      </c>
      <c r="H22816" s="6">
        <v>56.350713094373802</v>
      </c>
    </row>
    <row r="22817" spans="2:8" x14ac:dyDescent="0.25">
      <c r="B22817" s="1">
        <v>44068.666666666664</v>
      </c>
      <c r="C22817" s="2">
        <v>0.76617440435104001</v>
      </c>
      <c r="G22817" s="5">
        <v>44799.666666666664</v>
      </c>
      <c r="H22817" s="6">
        <v>62.534022469347697</v>
      </c>
    </row>
    <row r="22818" spans="2:8" x14ac:dyDescent="0.25">
      <c r="B22818" s="1">
        <v>44068.677083333336</v>
      </c>
      <c r="C22818" s="2">
        <v>0.52237161301439994</v>
      </c>
      <c r="G22818" s="5">
        <v>44799.677083333336</v>
      </c>
      <c r="H22818" s="6">
        <v>41.561556103421999</v>
      </c>
    </row>
    <row r="22819" spans="2:8" x14ac:dyDescent="0.25">
      <c r="B22819" s="1">
        <v>44068.6875</v>
      </c>
      <c r="C22819" s="2">
        <v>0.53271744767536</v>
      </c>
      <c r="G22819" s="5">
        <v>44799.6875</v>
      </c>
      <c r="H22819" s="6">
        <v>51.7604105811225</v>
      </c>
    </row>
    <row r="22820" spans="2:8" x14ac:dyDescent="0.25">
      <c r="B22820" s="1">
        <v>44068.697916666664</v>
      </c>
      <c r="C22820" s="2">
        <v>0.51895036633472003</v>
      </c>
      <c r="G22820" s="5">
        <v>44799.697916666664</v>
      </c>
      <c r="H22820" s="6">
        <v>60.221594360573796</v>
      </c>
    </row>
    <row r="22821" spans="2:8" x14ac:dyDescent="0.25">
      <c r="B22821" s="1">
        <v>44068.708333333336</v>
      </c>
      <c r="C22821" s="2">
        <v>0.52048265899648005</v>
      </c>
      <c r="G22821" s="5">
        <v>44799.708333333336</v>
      </c>
      <c r="H22821" s="6">
        <v>72.85213767711501</v>
      </c>
    </row>
    <row r="22822" spans="2:8" x14ac:dyDescent="0.25">
      <c r="B22822" s="1">
        <v>44068.71875</v>
      </c>
      <c r="C22822" s="2">
        <v>0.52668878631919991</v>
      </c>
      <c r="G22822" s="5">
        <v>44799.71875</v>
      </c>
      <c r="H22822" s="6">
        <v>45.454986498602096</v>
      </c>
    </row>
    <row r="22823" spans="2:8" x14ac:dyDescent="0.25">
      <c r="B22823" s="1">
        <v>44068.729166666664</v>
      </c>
      <c r="C22823" s="2">
        <v>0.57042537164271989</v>
      </c>
      <c r="G22823" s="5">
        <v>44799.729166666664</v>
      </c>
      <c r="H22823" s="6">
        <v>60.133145864564497</v>
      </c>
    </row>
    <row r="22824" spans="2:8" x14ac:dyDescent="0.25">
      <c r="B22824" s="1">
        <v>44068.739583333336</v>
      </c>
      <c r="C22824" s="2">
        <v>0.99611704096464004</v>
      </c>
      <c r="G22824" s="5">
        <v>44799.739583333336</v>
      </c>
      <c r="H22824" s="6">
        <v>70.597932526977601</v>
      </c>
    </row>
    <row r="22825" spans="2:8" x14ac:dyDescent="0.25">
      <c r="B22825" s="1">
        <v>44068.75</v>
      </c>
      <c r="C22825" s="2">
        <v>1.0191364149670399</v>
      </c>
      <c r="G22825" s="5">
        <v>44799.75</v>
      </c>
      <c r="H22825" s="6">
        <v>84.330812623122696</v>
      </c>
    </row>
    <row r="22826" spans="2:8" x14ac:dyDescent="0.25">
      <c r="B22826" s="1">
        <v>44068.760416666664</v>
      </c>
      <c r="C22826" s="2">
        <v>0.86701058296383993</v>
      </c>
      <c r="G22826" s="5">
        <v>44799.760416666664</v>
      </c>
      <c r="H22826" s="6">
        <v>58.396103642048899</v>
      </c>
    </row>
    <row r="22827" spans="2:8" x14ac:dyDescent="0.25">
      <c r="B22827" s="1">
        <v>44068.770833333336</v>
      </c>
      <c r="C22827" s="2">
        <v>0.92284599498256004</v>
      </c>
      <c r="G22827" s="5">
        <v>44799.770833333336</v>
      </c>
      <c r="H22827" s="6">
        <v>65.442379943953</v>
      </c>
    </row>
    <row r="22828" spans="2:8" x14ac:dyDescent="0.25">
      <c r="B22828" s="1">
        <v>44068.78125</v>
      </c>
      <c r="C22828" s="2">
        <v>1.14456357499808</v>
      </c>
      <c r="G22828" s="5">
        <v>44799.78125</v>
      </c>
      <c r="H22828" s="6">
        <v>72.574520528493494</v>
      </c>
    </row>
    <row r="22829" spans="2:8" x14ac:dyDescent="0.25">
      <c r="B22829" s="1">
        <v>44068.791666666664</v>
      </c>
      <c r="C22829" s="2">
        <v>1.1449251550135999</v>
      </c>
      <c r="G22829" s="5">
        <v>44799.791666666664</v>
      </c>
      <c r="H22829" s="6">
        <v>82.633459466502103</v>
      </c>
    </row>
    <row r="22830" spans="2:8" x14ac:dyDescent="0.25">
      <c r="B22830" s="1">
        <v>44068.802083333336</v>
      </c>
      <c r="C22830" s="2">
        <v>0.93090119302992003</v>
      </c>
      <c r="G22830" s="5">
        <v>44799.802083333336</v>
      </c>
      <c r="H22830" s="6">
        <v>76.297066409987508</v>
      </c>
    </row>
    <row r="22831" spans="2:8" x14ac:dyDescent="0.25">
      <c r="B22831" s="1">
        <v>44068.8125</v>
      </c>
      <c r="C22831" s="2">
        <v>0.96342923104624012</v>
      </c>
      <c r="G22831" s="5">
        <v>44799.8125</v>
      </c>
      <c r="H22831" s="6">
        <v>71.517082100334605</v>
      </c>
    </row>
    <row r="22832" spans="2:8" x14ac:dyDescent="0.25">
      <c r="B22832" s="1">
        <v>44068.822916666664</v>
      </c>
      <c r="C22832" s="2">
        <v>1.2102858950601596</v>
      </c>
      <c r="G22832" s="5">
        <v>44799.822916666664</v>
      </c>
      <c r="H22832" s="6">
        <v>71.360179022710795</v>
      </c>
    </row>
    <row r="22833" spans="2:8" x14ac:dyDescent="0.25">
      <c r="B22833" s="1">
        <v>44068.833333333336</v>
      </c>
      <c r="C22833" s="2">
        <v>1.1729391797561599</v>
      </c>
      <c r="G22833" s="5">
        <v>44799.833333333336</v>
      </c>
      <c r="H22833" s="6">
        <v>69.389779054797287</v>
      </c>
    </row>
    <row r="22834" spans="2:8" x14ac:dyDescent="0.25">
      <c r="B22834" s="1">
        <v>44068.84375</v>
      </c>
      <c r="C22834" s="2">
        <v>0.81415617444815991</v>
      </c>
      <c r="G22834" s="5">
        <v>44799.84375</v>
      </c>
      <c r="H22834" s="6">
        <v>93.341896106599293</v>
      </c>
    </row>
    <row r="22835" spans="2:8" x14ac:dyDescent="0.25">
      <c r="B22835" s="1">
        <v>44068.854166666664</v>
      </c>
      <c r="C22835" s="2">
        <v>0.82674733447920012</v>
      </c>
      <c r="G22835" s="5">
        <v>44799.854166666664</v>
      </c>
      <c r="H22835" s="6">
        <v>77.450699592905494</v>
      </c>
    </row>
    <row r="22836" spans="2:8" x14ac:dyDescent="0.25">
      <c r="B22836" s="1">
        <v>44068.864583333336</v>
      </c>
      <c r="C22836" s="2">
        <v>0.99457511785008001</v>
      </c>
      <c r="G22836" s="5">
        <v>44799.864583333336</v>
      </c>
      <c r="H22836" s="6">
        <v>67.740756445225784</v>
      </c>
    </row>
    <row r="22837" spans="2:8" x14ac:dyDescent="0.25">
      <c r="B22837" s="1">
        <v>44068.875</v>
      </c>
      <c r="C22837" s="2">
        <v>0.97353490122096009</v>
      </c>
      <c r="G22837" s="5">
        <v>44799.875</v>
      </c>
      <c r="H22837" s="6">
        <v>55.618443130877004</v>
      </c>
    </row>
    <row r="22838" spans="2:8" x14ac:dyDescent="0.25">
      <c r="B22838" s="1">
        <v>44068.885416666664</v>
      </c>
      <c r="C22838" s="2">
        <v>0.79597622659104006</v>
      </c>
      <c r="G22838" s="5">
        <v>44799.885416666664</v>
      </c>
      <c r="H22838" s="6">
        <v>84.569307189154003</v>
      </c>
    </row>
    <row r="22839" spans="2:8" x14ac:dyDescent="0.25">
      <c r="B22839" s="1">
        <v>44068.895833333336</v>
      </c>
      <c r="C22839" s="2">
        <v>0.77418892596351996</v>
      </c>
      <c r="G22839" s="5">
        <v>44799.895833333336</v>
      </c>
      <c r="H22839" s="6">
        <v>72.818382593728003</v>
      </c>
    </row>
    <row r="22840" spans="2:8" x14ac:dyDescent="0.25">
      <c r="B22840" s="1">
        <v>44068.90625</v>
      </c>
      <c r="C22840" s="2">
        <v>0.8941585439953601</v>
      </c>
      <c r="G22840" s="5">
        <v>44799.90625</v>
      </c>
      <c r="H22840" s="6">
        <v>62.056060975345197</v>
      </c>
    </row>
    <row r="22841" spans="2:8" x14ac:dyDescent="0.25">
      <c r="B22841" s="1">
        <v>44068.916666666664</v>
      </c>
      <c r="C22841" s="2">
        <v>0.88449891534752012</v>
      </c>
      <c r="G22841" s="5">
        <v>44799.916666666664</v>
      </c>
      <c r="H22841" s="6">
        <v>49.322828126925302</v>
      </c>
    </row>
    <row r="22842" spans="2:8" x14ac:dyDescent="0.25">
      <c r="B22842" s="1">
        <v>44068.927083333336</v>
      </c>
      <c r="C22842" s="2">
        <v>0.90529957670368011</v>
      </c>
      <c r="G22842" s="5">
        <v>44799.927083333336</v>
      </c>
      <c r="H22842" s="6">
        <v>83.260649380645006</v>
      </c>
    </row>
    <row r="22843" spans="2:8" x14ac:dyDescent="0.25">
      <c r="B22843" s="1">
        <v>44068.9375</v>
      </c>
      <c r="C22843" s="2">
        <v>0.88953161471999997</v>
      </c>
      <c r="G22843" s="5">
        <v>44799.9375</v>
      </c>
      <c r="H22843" s="6">
        <v>67.09496976826469</v>
      </c>
    </row>
    <row r="22844" spans="2:8" x14ac:dyDescent="0.25">
      <c r="B22844" s="1">
        <v>44068.947916666664</v>
      </c>
      <c r="C22844" s="2">
        <v>0.52159811073712004</v>
      </c>
      <c r="G22844" s="5">
        <v>44799.947916666664</v>
      </c>
      <c r="H22844" s="6">
        <v>59.925279075839796</v>
      </c>
    </row>
    <row r="22845" spans="2:8" x14ac:dyDescent="0.25">
      <c r="B22845" s="1">
        <v>44068.958333333336</v>
      </c>
      <c r="C22845" s="2">
        <v>0.51242769075264005</v>
      </c>
      <c r="G22845" s="5">
        <v>44799.958333333336</v>
      </c>
      <c r="H22845" s="6">
        <v>45.674355128949401</v>
      </c>
    </row>
    <row r="22846" spans="2:8" x14ac:dyDescent="0.25">
      <c r="B22846" s="1">
        <v>44068.96875</v>
      </c>
      <c r="C22846" s="2">
        <v>0.71255789410800019</v>
      </c>
      <c r="G22846" s="5">
        <v>44799.96875</v>
      </c>
      <c r="H22846" s="6">
        <v>76.094053993470297</v>
      </c>
    </row>
    <row r="22847" spans="2:8" x14ac:dyDescent="0.25">
      <c r="B22847" s="1">
        <v>44068.979166666664</v>
      </c>
      <c r="C22847" s="2">
        <v>0.68543763946255998</v>
      </c>
      <c r="G22847" s="5">
        <v>44799.979166666664</v>
      </c>
      <c r="H22847" s="6">
        <v>62.565035504682491</v>
      </c>
    </row>
    <row r="22848" spans="2:8" x14ac:dyDescent="0.25">
      <c r="B22848" s="1">
        <v>44068.989583333336</v>
      </c>
      <c r="C22848" s="2">
        <v>0.71535830347647988</v>
      </c>
      <c r="G22848" s="5">
        <v>44799.989583333336</v>
      </c>
      <c r="H22848" s="6">
        <v>53.2950604379391</v>
      </c>
    </row>
    <row r="22849" spans="2:8" x14ac:dyDescent="0.25">
      <c r="B22849" s="1">
        <v>44069</v>
      </c>
      <c r="C22849" s="2">
        <v>0.7154681761537599</v>
      </c>
      <c r="G22849" s="5">
        <v>44800</v>
      </c>
      <c r="H22849" s="6">
        <v>37.808879721643095</v>
      </c>
    </row>
    <row r="22850" spans="2:8" x14ac:dyDescent="0.25">
      <c r="B22850" s="1">
        <v>44069.010416666664</v>
      </c>
      <c r="C22850" s="2">
        <v>0.48562171815296001</v>
      </c>
      <c r="G22850" s="5">
        <v>44800.010416666664</v>
      </c>
      <c r="H22850" s="6">
        <v>69.844866684210899</v>
      </c>
    </row>
    <row r="22851" spans="2:8" x14ac:dyDescent="0.25">
      <c r="B22851" s="1">
        <v>44069.020833333336</v>
      </c>
      <c r="C22851" s="2">
        <v>0.47157401081472</v>
      </c>
      <c r="G22851" s="5">
        <v>44800.020833333336</v>
      </c>
      <c r="H22851" s="6">
        <v>58.056754341755095</v>
      </c>
    </row>
    <row r="22852" spans="2:8" x14ac:dyDescent="0.25">
      <c r="B22852" s="1">
        <v>44069.03125</v>
      </c>
      <c r="C22852" s="2">
        <v>0.46129184547567997</v>
      </c>
      <c r="G22852" s="5">
        <v>44800.03125</v>
      </c>
      <c r="H22852" s="6">
        <v>48.0843566274838</v>
      </c>
    </row>
    <row r="22853" spans="2:8" x14ac:dyDescent="0.25">
      <c r="B22853" s="1">
        <v>44069.041666666664</v>
      </c>
      <c r="C22853" s="2">
        <v>0.46320692681631997</v>
      </c>
      <c r="G22853" s="5">
        <v>44800.041666666664</v>
      </c>
      <c r="H22853" s="6">
        <v>40.613294950476693</v>
      </c>
    </row>
    <row r="22854" spans="2:8" x14ac:dyDescent="0.25">
      <c r="B22854" s="1">
        <v>44069.052083333336</v>
      </c>
      <c r="C22854" s="2">
        <v>0.46855588349199995</v>
      </c>
      <c r="G22854" s="5">
        <v>44800.052083333336</v>
      </c>
      <c r="H22854" s="6">
        <v>59.880704789748798</v>
      </c>
    </row>
    <row r="22855" spans="2:8" x14ac:dyDescent="0.25">
      <c r="B22855" s="1">
        <v>44069.0625</v>
      </c>
      <c r="C22855" s="2">
        <v>0.46564608684735997</v>
      </c>
      <c r="G22855" s="5">
        <v>44800.0625</v>
      </c>
      <c r="H22855" s="6">
        <v>50.135728993372602</v>
      </c>
    </row>
    <row r="22856" spans="2:8" x14ac:dyDescent="0.25">
      <c r="B22856" s="1">
        <v>44069.072916666664</v>
      </c>
      <c r="C22856" s="2">
        <v>0.46494274820351994</v>
      </c>
      <c r="G22856" s="5">
        <v>44800.072916666664</v>
      </c>
      <c r="H22856" s="6">
        <v>46.1801739318215</v>
      </c>
    </row>
    <row r="22857" spans="2:8" x14ac:dyDescent="0.25">
      <c r="B22857" s="1">
        <v>44069.083333333336</v>
      </c>
      <c r="C22857" s="2">
        <v>0.45991170487919997</v>
      </c>
      <c r="G22857" s="5">
        <v>44800.083333333336</v>
      </c>
      <c r="H22857" s="6">
        <v>40.429038174455499</v>
      </c>
    </row>
    <row r="22858" spans="2:8" x14ac:dyDescent="0.25">
      <c r="B22858" s="1">
        <v>44069.09375</v>
      </c>
      <c r="C22858" s="2">
        <v>0.47400524687840001</v>
      </c>
      <c r="G22858" s="5">
        <v>44800.09375</v>
      </c>
      <c r="H22858" s="6">
        <v>51.961266779216793</v>
      </c>
    </row>
    <row r="22859" spans="2:8" x14ac:dyDescent="0.25">
      <c r="B22859" s="1">
        <v>44069.104166666664</v>
      </c>
      <c r="C22859" s="2">
        <v>0.46396553954015995</v>
      </c>
      <c r="G22859" s="5">
        <v>44800.104166666664</v>
      </c>
      <c r="H22859" s="6">
        <v>46.747340944604801</v>
      </c>
    </row>
    <row r="22860" spans="2:8" x14ac:dyDescent="0.25">
      <c r="B22860" s="1">
        <v>44069.114583333336</v>
      </c>
      <c r="C22860" s="2">
        <v>0.46153629020272002</v>
      </c>
      <c r="G22860" s="5">
        <v>44800.114583333336</v>
      </c>
      <c r="H22860" s="6">
        <v>45.880361614413204</v>
      </c>
    </row>
    <row r="22861" spans="2:8" x14ac:dyDescent="0.25">
      <c r="B22861" s="1">
        <v>44069.125</v>
      </c>
      <c r="C22861" s="2">
        <v>0.46407566686287999</v>
      </c>
      <c r="G22861" s="5">
        <v>44800.125</v>
      </c>
      <c r="H22861" s="6">
        <v>44.308084532144903</v>
      </c>
    </row>
    <row r="22862" spans="2:8" x14ac:dyDescent="0.25">
      <c r="B22862" s="1">
        <v>44069.135416666664</v>
      </c>
      <c r="C22862" s="2">
        <v>0.46940491354255998</v>
      </c>
      <c r="G22862" s="5">
        <v>44800.135416666664</v>
      </c>
      <c r="H22862" s="6">
        <v>47.382468456319799</v>
      </c>
    </row>
    <row r="22863" spans="2:8" x14ac:dyDescent="0.25">
      <c r="B22863" s="1">
        <v>44069.145833333336</v>
      </c>
      <c r="C22863" s="2">
        <v>0.45894587021823996</v>
      </c>
      <c r="G22863" s="5">
        <v>44800.145833333336</v>
      </c>
      <c r="H22863" s="6">
        <v>44.522534881180704</v>
      </c>
    </row>
    <row r="22864" spans="2:8" x14ac:dyDescent="0.25">
      <c r="B22864" s="1">
        <v>44069.15625</v>
      </c>
      <c r="C22864" s="2">
        <v>0.46087482423616</v>
      </c>
      <c r="G22864" s="5">
        <v>44800.15625</v>
      </c>
      <c r="H22864" s="6">
        <v>44.233948517225301</v>
      </c>
    </row>
    <row r="22865" spans="2:8" x14ac:dyDescent="0.25">
      <c r="B22865" s="1">
        <v>44069.166666666664</v>
      </c>
      <c r="C22865" s="2">
        <v>0.46432469691343997</v>
      </c>
      <c r="G22865" s="5">
        <v>44800.166666666664</v>
      </c>
      <c r="H22865" s="6">
        <v>43.6380146250617</v>
      </c>
    </row>
    <row r="22866" spans="2:8" x14ac:dyDescent="0.25">
      <c r="B22866" s="1">
        <v>44069.177083333336</v>
      </c>
      <c r="C22866" s="2">
        <v>0.46389732291103997</v>
      </c>
      <c r="G22866" s="5">
        <v>44800.177083333336</v>
      </c>
      <c r="H22866" s="6">
        <v>43.240109027473594</v>
      </c>
    </row>
    <row r="22867" spans="2:8" x14ac:dyDescent="0.25">
      <c r="B22867" s="1">
        <v>44069.1875</v>
      </c>
      <c r="C22867" s="2">
        <v>0.45802378091183998</v>
      </c>
      <c r="G22867" s="5">
        <v>44800.1875</v>
      </c>
      <c r="H22867" s="6">
        <v>43.106950520215001</v>
      </c>
    </row>
    <row r="22868" spans="2:8" x14ac:dyDescent="0.25">
      <c r="B22868" s="1">
        <v>44069.197916666664</v>
      </c>
      <c r="C22868" s="2">
        <v>0.46738378091183996</v>
      </c>
      <c r="G22868" s="5">
        <v>44800.197916666664</v>
      </c>
      <c r="H22868" s="6">
        <v>44.3859128150172</v>
      </c>
    </row>
    <row r="22869" spans="2:8" x14ac:dyDescent="0.25">
      <c r="B22869" s="1">
        <v>44069.208333333336</v>
      </c>
      <c r="C22869" s="2">
        <v>0.50572594625087997</v>
      </c>
      <c r="G22869" s="5">
        <v>44800.208333333336</v>
      </c>
      <c r="H22869" s="6">
        <v>45.066958330377005</v>
      </c>
    </row>
    <row r="22870" spans="2:8" x14ac:dyDescent="0.25">
      <c r="B22870" s="1">
        <v>44069.21875</v>
      </c>
      <c r="C22870" s="2">
        <v>0.66913981892815999</v>
      </c>
      <c r="G22870" s="5">
        <v>44800.21875</v>
      </c>
      <c r="H22870" s="6">
        <v>46.086843170435294</v>
      </c>
    </row>
    <row r="22871" spans="2:8" x14ac:dyDescent="0.25">
      <c r="B22871" s="1">
        <v>44069.229166666664</v>
      </c>
      <c r="C22871" s="2">
        <v>0.70538814960623997</v>
      </c>
      <c r="G22871" s="5">
        <v>44800.229166666664</v>
      </c>
      <c r="H22871" s="6">
        <v>42.304256891508892</v>
      </c>
    </row>
    <row r="22872" spans="2:8" x14ac:dyDescent="0.25">
      <c r="B22872" s="1">
        <v>44069.239583333336</v>
      </c>
      <c r="C22872" s="2">
        <v>0.72795306826560013</v>
      </c>
      <c r="G22872" s="5">
        <v>44800.239583333336</v>
      </c>
      <c r="H22872" s="6">
        <v>42.688021844844897</v>
      </c>
    </row>
    <row r="22873" spans="2:8" x14ac:dyDescent="0.25">
      <c r="B22873" s="1">
        <v>44069.25</v>
      </c>
      <c r="C22873" s="2">
        <v>0.79594869691344006</v>
      </c>
      <c r="G22873" s="5">
        <v>44800.25</v>
      </c>
      <c r="H22873" s="6">
        <v>45.904265010998493</v>
      </c>
    </row>
    <row r="22874" spans="2:8" x14ac:dyDescent="0.25">
      <c r="B22874" s="1">
        <v>44069.260416666664</v>
      </c>
      <c r="C22874" s="2">
        <v>1.1200537941855999</v>
      </c>
      <c r="G22874" s="5">
        <v>44800.260416666664</v>
      </c>
      <c r="H22874" s="6">
        <v>40.035571727762999</v>
      </c>
    </row>
    <row r="22875" spans="2:8" x14ac:dyDescent="0.25">
      <c r="B22875" s="1">
        <v>44069.270833333336</v>
      </c>
      <c r="C22875" s="2">
        <v>1.2194019321243199</v>
      </c>
      <c r="G22875" s="5">
        <v>44800.270833333336</v>
      </c>
      <c r="H22875" s="6">
        <v>43.999973517173004</v>
      </c>
    </row>
    <row r="22876" spans="2:8" x14ac:dyDescent="0.25">
      <c r="B22876" s="1">
        <v>44069.28125</v>
      </c>
      <c r="C22876" s="2">
        <v>1.0364042380598399</v>
      </c>
      <c r="G22876" s="5">
        <v>44800.28125</v>
      </c>
      <c r="H22876" s="6">
        <v>48.206592614173402</v>
      </c>
    </row>
    <row r="22877" spans="2:8" x14ac:dyDescent="0.25">
      <c r="B22877" s="1">
        <v>44069.291666666664</v>
      </c>
      <c r="C22877" s="2">
        <v>1.07429091534752</v>
      </c>
      <c r="G22877" s="5">
        <v>44800.291666666664</v>
      </c>
      <c r="H22877" s="6">
        <v>51.670696690172598</v>
      </c>
    </row>
    <row r="22878" spans="2:8" x14ac:dyDescent="0.25">
      <c r="B22878" s="1">
        <v>44069.302083333336</v>
      </c>
      <c r="C22878" s="2">
        <v>0.60364291534752013</v>
      </c>
      <c r="G22878" s="5">
        <v>44800.302083333336</v>
      </c>
      <c r="H22878" s="6">
        <v>42.569664721069394</v>
      </c>
    </row>
    <row r="22879" spans="2:8" x14ac:dyDescent="0.25">
      <c r="B22879" s="1">
        <v>44069.3125</v>
      </c>
      <c r="C22879" s="2">
        <v>0.57283311870288001</v>
      </c>
      <c r="G22879" s="5">
        <v>44800.3125</v>
      </c>
      <c r="H22879" s="6">
        <v>46.971674479923401</v>
      </c>
    </row>
    <row r="22880" spans="2:8" x14ac:dyDescent="0.25">
      <c r="B22880" s="1">
        <v>44069.322916666664</v>
      </c>
      <c r="C22880" s="2">
        <v>0.58057715671920007</v>
      </c>
      <c r="G22880" s="5">
        <v>44800.322916666664</v>
      </c>
      <c r="H22880" s="6">
        <v>54.232092516009594</v>
      </c>
    </row>
    <row r="22881" spans="2:8" x14ac:dyDescent="0.25">
      <c r="B22881" s="1">
        <v>44069.333333333336</v>
      </c>
      <c r="C22881" s="2">
        <v>0.59714265804431987</v>
      </c>
      <c r="G22881" s="5">
        <v>44800.333333333336</v>
      </c>
      <c r="H22881" s="6">
        <v>57.669503878640697</v>
      </c>
    </row>
    <row r="22882" spans="2:8" x14ac:dyDescent="0.25">
      <c r="B22882" s="1">
        <v>44069.34375</v>
      </c>
      <c r="C22882" s="2">
        <v>0.93495758997743994</v>
      </c>
      <c r="G22882" s="5">
        <v>44800.34375</v>
      </c>
      <c r="H22882" s="6">
        <v>54.180882381238398</v>
      </c>
    </row>
    <row r="22883" spans="2:8" x14ac:dyDescent="0.25">
      <c r="B22883" s="1">
        <v>44069.354166666664</v>
      </c>
      <c r="C22883" s="2">
        <v>0.78010998256160002</v>
      </c>
      <c r="G22883" s="5">
        <v>44800.354166666664</v>
      </c>
      <c r="H22883" s="6">
        <v>54.412422603481701</v>
      </c>
    </row>
    <row r="22884" spans="2:8" x14ac:dyDescent="0.25">
      <c r="B22884" s="1">
        <v>44069.364583333336</v>
      </c>
      <c r="C22884" s="2">
        <v>0.53845313112383997</v>
      </c>
      <c r="G22884" s="5">
        <v>44800.364583333336</v>
      </c>
      <c r="H22884" s="6">
        <v>55.374122933681697</v>
      </c>
    </row>
    <row r="22885" spans="2:8" x14ac:dyDescent="0.25">
      <c r="B22885" s="1">
        <v>44069.375</v>
      </c>
      <c r="C22885" s="2">
        <v>0.57644339638528008</v>
      </c>
      <c r="G22885" s="5">
        <v>44800.375</v>
      </c>
      <c r="H22885" s="6">
        <v>51.243463672437102</v>
      </c>
    </row>
    <row r="22886" spans="2:8" x14ac:dyDescent="0.25">
      <c r="B22886" s="1">
        <v>44069.385416666664</v>
      </c>
      <c r="C22886" s="2">
        <v>1.04617190567616</v>
      </c>
      <c r="G22886" s="5">
        <v>44800.385416666664</v>
      </c>
      <c r="H22886" s="6">
        <v>63.789808099981592</v>
      </c>
    </row>
    <row r="22887" spans="2:8" x14ac:dyDescent="0.25">
      <c r="B22887" s="1">
        <v>44069.395833333336</v>
      </c>
      <c r="C22887" s="2">
        <v>1.00564940965904</v>
      </c>
      <c r="G22887" s="5">
        <v>44800.395833333336</v>
      </c>
      <c r="H22887" s="6">
        <v>56.782436986623694</v>
      </c>
    </row>
    <row r="22888" spans="2:8" x14ac:dyDescent="0.25">
      <c r="B22888" s="1">
        <v>44069.40625</v>
      </c>
      <c r="C22888" s="2">
        <v>1.0399614096590402</v>
      </c>
      <c r="G22888" s="5">
        <v>44800.40625</v>
      </c>
      <c r="H22888" s="6">
        <v>53.351736934782295</v>
      </c>
    </row>
    <row r="22889" spans="2:8" x14ac:dyDescent="0.25">
      <c r="B22889" s="1">
        <v>44069.416666666664</v>
      </c>
      <c r="C22889" s="2">
        <v>1.0129894096590399</v>
      </c>
      <c r="G22889" s="5">
        <v>44800.416666666664</v>
      </c>
      <c r="H22889" s="6">
        <v>44.521482293078499</v>
      </c>
    </row>
    <row r="22890" spans="2:8" x14ac:dyDescent="0.25">
      <c r="B22890" s="1">
        <v>44069.427083333336</v>
      </c>
      <c r="C22890" s="2">
        <v>0.54612107898095996</v>
      </c>
      <c r="G22890" s="5">
        <v>44800.427083333336</v>
      </c>
      <c r="H22890" s="6">
        <v>63.396103279929093</v>
      </c>
    </row>
    <row r="22891" spans="2:8" x14ac:dyDescent="0.25">
      <c r="B22891" s="1">
        <v>44069.4375</v>
      </c>
      <c r="C22891" s="2">
        <v>0.53939149896543992</v>
      </c>
      <c r="G22891" s="5">
        <v>44800.4375</v>
      </c>
      <c r="H22891" s="6">
        <v>52.853091618746099</v>
      </c>
    </row>
    <row r="22892" spans="2:8" x14ac:dyDescent="0.25">
      <c r="B22892" s="1">
        <v>44069.447916666664</v>
      </c>
      <c r="C22892" s="2">
        <v>0.67934037695072003</v>
      </c>
      <c r="G22892" s="5">
        <v>44800.447916666664</v>
      </c>
      <c r="H22892" s="6">
        <v>46.556814389510699</v>
      </c>
    </row>
    <row r="22893" spans="2:8" x14ac:dyDescent="0.25">
      <c r="B22893" s="1">
        <v>44069.458333333336</v>
      </c>
      <c r="C22893" s="2">
        <v>0.6699794229328</v>
      </c>
      <c r="G22893" s="5">
        <v>44800.458333333336</v>
      </c>
      <c r="H22893" s="6">
        <v>38.559067345306097</v>
      </c>
    </row>
    <row r="22894" spans="2:8" x14ac:dyDescent="0.25">
      <c r="B22894" s="1">
        <v>44069.46875</v>
      </c>
      <c r="C22894" s="2">
        <v>0.51505817359535999</v>
      </c>
      <c r="G22894" s="5">
        <v>44800.46875</v>
      </c>
      <c r="H22894" s="6">
        <v>54.325008450660697</v>
      </c>
    </row>
    <row r="22895" spans="2:8" x14ac:dyDescent="0.25">
      <c r="B22895" s="1">
        <v>44069.479166666664</v>
      </c>
      <c r="C22895" s="2">
        <v>0.50409663159615992</v>
      </c>
      <c r="G22895" s="5">
        <v>44800.479166666664</v>
      </c>
      <c r="H22895" s="6">
        <v>50.460056084770194</v>
      </c>
    </row>
    <row r="22896" spans="2:8" x14ac:dyDescent="0.25">
      <c r="B22896" s="1">
        <v>44069.489583333336</v>
      </c>
      <c r="C22896" s="2">
        <v>0.51186309225471993</v>
      </c>
      <c r="G22896" s="5">
        <v>44800.489583333336</v>
      </c>
      <c r="H22896" s="6">
        <v>48.342790060423198</v>
      </c>
    </row>
    <row r="22897" spans="2:8" x14ac:dyDescent="0.25">
      <c r="B22897" s="1">
        <v>44069.5</v>
      </c>
      <c r="C22897" s="2">
        <v>0.50110338491647999</v>
      </c>
      <c r="G22897" s="5">
        <v>44800.5</v>
      </c>
      <c r="H22897" s="6">
        <v>39.7674126989359</v>
      </c>
    </row>
    <row r="22898" spans="2:8" x14ac:dyDescent="0.25">
      <c r="B22898" s="1">
        <v>44069.510416666664</v>
      </c>
      <c r="C22898" s="2">
        <v>0.50801197023999989</v>
      </c>
      <c r="G22898" s="5">
        <v>44800.510416666664</v>
      </c>
      <c r="H22898" s="6">
        <v>57.798030326063497</v>
      </c>
    </row>
    <row r="22899" spans="2:8" x14ac:dyDescent="0.25">
      <c r="B22899" s="1">
        <v>44069.520833333336</v>
      </c>
      <c r="C22899" s="2">
        <v>0.50206547422287995</v>
      </c>
      <c r="G22899" s="5">
        <v>44800.520833333336</v>
      </c>
      <c r="H22899" s="6">
        <v>47.1833296632635</v>
      </c>
    </row>
    <row r="22900" spans="2:8" x14ac:dyDescent="0.25">
      <c r="B22900" s="1">
        <v>44069.53125</v>
      </c>
      <c r="C22900" s="2">
        <v>0.49490976688464</v>
      </c>
      <c r="G22900" s="5">
        <v>44800.53125</v>
      </c>
      <c r="H22900" s="6">
        <v>43.109564013940201</v>
      </c>
    </row>
    <row r="22901" spans="2:8" x14ac:dyDescent="0.25">
      <c r="B22901" s="1">
        <v>44069.541666666664</v>
      </c>
      <c r="C22901" s="2">
        <v>0.50833163956191996</v>
      </c>
      <c r="G22901" s="5">
        <v>44800.541666666664</v>
      </c>
      <c r="H22901" s="6">
        <v>33.866716288463003</v>
      </c>
    </row>
    <row r="22902" spans="2:8" x14ac:dyDescent="0.25">
      <c r="B22902" s="1">
        <v>44069.552083333336</v>
      </c>
      <c r="C22902" s="2">
        <v>0.49349079959295999</v>
      </c>
      <c r="G22902" s="5">
        <v>44800.552083333336</v>
      </c>
      <c r="H22902" s="6">
        <v>49.969081441346098</v>
      </c>
    </row>
    <row r="22903" spans="2:8" x14ac:dyDescent="0.25">
      <c r="B22903" s="1">
        <v>44069.5625</v>
      </c>
      <c r="C22903" s="2">
        <v>0.50472445564112001</v>
      </c>
      <c r="G22903" s="5">
        <v>44800.5625</v>
      </c>
      <c r="H22903" s="6">
        <v>41.905594057360801</v>
      </c>
    </row>
    <row r="22904" spans="2:8" x14ac:dyDescent="0.25">
      <c r="B22904" s="1">
        <v>44069.572916666664</v>
      </c>
      <c r="C22904" s="2">
        <v>0.51318119302992005</v>
      </c>
      <c r="G22904" s="5">
        <v>44800.572916666664</v>
      </c>
      <c r="H22904" s="6">
        <v>38.804968472538192</v>
      </c>
    </row>
    <row r="22905" spans="2:8" x14ac:dyDescent="0.25">
      <c r="B22905" s="1">
        <v>44069.583333333336</v>
      </c>
      <c r="C22905" s="2">
        <v>0.49579514173984002</v>
      </c>
      <c r="G22905" s="5">
        <v>44800.583333333336</v>
      </c>
      <c r="H22905" s="6">
        <v>33.730454866602201</v>
      </c>
    </row>
    <row r="22906" spans="2:8" x14ac:dyDescent="0.25">
      <c r="B22906" s="1">
        <v>44069.59375</v>
      </c>
      <c r="C22906" s="2">
        <v>0.49580505243343997</v>
      </c>
      <c r="G22906" s="5">
        <v>44800.59375</v>
      </c>
      <c r="H22906" s="6">
        <v>33.952580364078798</v>
      </c>
    </row>
    <row r="22907" spans="2:8" x14ac:dyDescent="0.25">
      <c r="B22907" s="1">
        <v>44069.604166666664</v>
      </c>
      <c r="C22907" s="2">
        <v>0.49858138576928002</v>
      </c>
      <c r="G22907" s="5">
        <v>44800.604166666664</v>
      </c>
      <c r="H22907" s="6">
        <v>36.1915651613836</v>
      </c>
    </row>
    <row r="22908" spans="2:8" x14ac:dyDescent="0.25">
      <c r="B22908" s="1">
        <v>44069.614583333336</v>
      </c>
      <c r="C22908" s="2">
        <v>0.49415430177087999</v>
      </c>
      <c r="G22908" s="5">
        <v>44800.614583333336</v>
      </c>
      <c r="H22908" s="6">
        <v>39.730256305022195</v>
      </c>
    </row>
    <row r="22909" spans="2:8" x14ac:dyDescent="0.25">
      <c r="B22909" s="1">
        <v>44069.625</v>
      </c>
      <c r="C22909" s="2">
        <v>0.5461924290936</v>
      </c>
      <c r="G22909" s="5">
        <v>44800.625</v>
      </c>
      <c r="H22909" s="6">
        <v>46.803367758160697</v>
      </c>
    </row>
    <row r="22910" spans="2:8" x14ac:dyDescent="0.25">
      <c r="B22910" s="1">
        <v>44069.635416666664</v>
      </c>
      <c r="C22910" s="2">
        <v>0.71061730707888016</v>
      </c>
      <c r="G22910" s="5">
        <v>44800.635416666664</v>
      </c>
      <c r="H22910" s="6">
        <v>26.788595627935198</v>
      </c>
    </row>
    <row r="22911" spans="2:8" x14ac:dyDescent="0.25">
      <c r="B22911" s="1">
        <v>44069.645833333336</v>
      </c>
      <c r="C22911" s="2">
        <v>0.73091910372352009</v>
      </c>
      <c r="G22911" s="5">
        <v>44800.645833333336</v>
      </c>
      <c r="H22911" s="6">
        <v>37.8317524727386</v>
      </c>
    </row>
    <row r="22912" spans="2:8" x14ac:dyDescent="0.25">
      <c r="B22912" s="1">
        <v>44069.65625</v>
      </c>
      <c r="C22912" s="2">
        <v>0.72301044236736001</v>
      </c>
      <c r="G22912" s="5">
        <v>44800.65625</v>
      </c>
      <c r="H22912" s="6">
        <v>44.906389223783698</v>
      </c>
    </row>
    <row r="22913" spans="2:8" x14ac:dyDescent="0.25">
      <c r="B22913" s="1">
        <v>44069.666666666664</v>
      </c>
      <c r="C22913" s="2">
        <v>0.76520640435104004</v>
      </c>
      <c r="G22913" s="5">
        <v>44800.666666666664</v>
      </c>
      <c r="H22913" s="6">
        <v>55.851927002555698</v>
      </c>
    </row>
    <row r="22914" spans="2:8" x14ac:dyDescent="0.25">
      <c r="B22914" s="1">
        <v>44069.677083333336</v>
      </c>
      <c r="C22914" s="2">
        <v>0.52495961301439997</v>
      </c>
      <c r="G22914" s="5">
        <v>44800.677083333336</v>
      </c>
      <c r="H22914" s="6">
        <v>26.798695113363799</v>
      </c>
    </row>
    <row r="22915" spans="2:8" x14ac:dyDescent="0.25">
      <c r="B22915" s="1">
        <v>44069.6875</v>
      </c>
      <c r="C22915" s="2">
        <v>0.52693744767535999</v>
      </c>
      <c r="G22915" s="5">
        <v>44800.6875</v>
      </c>
      <c r="H22915" s="6">
        <v>41.983798423921797</v>
      </c>
    </row>
    <row r="22916" spans="2:8" x14ac:dyDescent="0.25">
      <c r="B22916" s="1">
        <v>44069.697916666664</v>
      </c>
      <c r="C22916" s="2">
        <v>0.52831036633472006</v>
      </c>
      <c r="G22916" s="5">
        <v>44800.697916666664</v>
      </c>
      <c r="H22916" s="6">
        <v>52.634038527948697</v>
      </c>
    </row>
    <row r="22917" spans="2:8" x14ac:dyDescent="0.25">
      <c r="B22917" s="1">
        <v>44069.708333333336</v>
      </c>
      <c r="C22917" s="2">
        <v>0.53543465899648002</v>
      </c>
      <c r="G22917" s="5">
        <v>44800.708333333336</v>
      </c>
      <c r="H22917" s="6">
        <v>66.0205105468781</v>
      </c>
    </row>
    <row r="22918" spans="2:8" x14ac:dyDescent="0.25">
      <c r="B22918" s="1">
        <v>44069.71875</v>
      </c>
      <c r="C22918" s="2">
        <v>0.52872078631919994</v>
      </c>
      <c r="G22918" s="5">
        <v>44800.71875</v>
      </c>
      <c r="H22918" s="6">
        <v>32.351384101915293</v>
      </c>
    </row>
    <row r="22919" spans="2:8" x14ac:dyDescent="0.25">
      <c r="B22919" s="1">
        <v>44069.729166666664</v>
      </c>
      <c r="C22919" s="2">
        <v>0.57728537164271998</v>
      </c>
      <c r="G22919" s="5">
        <v>44800.729166666664</v>
      </c>
      <c r="H22919" s="6">
        <v>49.664735581748801</v>
      </c>
    </row>
    <row r="22920" spans="2:8" x14ac:dyDescent="0.25">
      <c r="B22920" s="1">
        <v>44069.739583333336</v>
      </c>
      <c r="C22920" s="2">
        <v>1.01237704096464</v>
      </c>
      <c r="G22920" s="5">
        <v>44800.739583333336</v>
      </c>
      <c r="H22920" s="6">
        <v>63.4871377424247</v>
      </c>
    </row>
    <row r="22921" spans="2:8" x14ac:dyDescent="0.25">
      <c r="B22921" s="1">
        <v>44069.75</v>
      </c>
      <c r="C22921" s="2">
        <v>1.00715641496704</v>
      </c>
      <c r="G22921" s="5">
        <v>44800.75</v>
      </c>
      <c r="H22921" s="6">
        <v>76.903048010954009</v>
      </c>
    </row>
    <row r="22922" spans="2:8" x14ac:dyDescent="0.25">
      <c r="B22922" s="1">
        <v>44069.760416666664</v>
      </c>
      <c r="C22922" s="2">
        <v>0.77351858296384002</v>
      </c>
      <c r="G22922" s="5">
        <v>44800.760416666664</v>
      </c>
      <c r="H22922" s="6">
        <v>51.673265512902802</v>
      </c>
    </row>
    <row r="22923" spans="2:8" x14ac:dyDescent="0.25">
      <c r="B22923" s="1">
        <v>44069.770833333336</v>
      </c>
      <c r="C22923" s="2">
        <v>0.79370599498256</v>
      </c>
      <c r="G22923" s="5">
        <v>44800.770833333336</v>
      </c>
      <c r="H22923" s="6">
        <v>59.562258816356902</v>
      </c>
    </row>
    <row r="22924" spans="2:8" x14ac:dyDescent="0.25">
      <c r="B22924" s="1">
        <v>44069.78125</v>
      </c>
      <c r="C22924" s="2">
        <v>1.0748355749980798</v>
      </c>
      <c r="G22924" s="5">
        <v>44800.78125</v>
      </c>
      <c r="H22924" s="6">
        <v>66.980240126209395</v>
      </c>
    </row>
    <row r="22925" spans="2:8" x14ac:dyDescent="0.25">
      <c r="B22925" s="1">
        <v>44069.791666666664</v>
      </c>
      <c r="C22925" s="2">
        <v>1.0735331550136002</v>
      </c>
      <c r="G22925" s="5">
        <v>44800.791666666664</v>
      </c>
      <c r="H22925" s="6">
        <v>73.710922199284596</v>
      </c>
    </row>
    <row r="22926" spans="2:8" x14ac:dyDescent="0.25">
      <c r="B22926" s="1">
        <v>44069.802083333336</v>
      </c>
      <c r="C22926" s="2">
        <v>1.0880931930299202</v>
      </c>
      <c r="G22926" s="5">
        <v>44800.802083333336</v>
      </c>
      <c r="H22926" s="6">
        <v>69.977709638183384</v>
      </c>
    </row>
    <row r="22927" spans="2:8" x14ac:dyDescent="0.25">
      <c r="B22927" s="1">
        <v>44069.8125</v>
      </c>
      <c r="C22927" s="2">
        <v>1.1069492310462399</v>
      </c>
      <c r="G22927" s="5">
        <v>44800.8125</v>
      </c>
      <c r="H22927" s="6">
        <v>66.612749926122689</v>
      </c>
    </row>
    <row r="22928" spans="2:8" x14ac:dyDescent="0.25">
      <c r="B22928" s="1">
        <v>44069.822916666664</v>
      </c>
      <c r="C22928" s="2">
        <v>1.2751418950601598</v>
      </c>
      <c r="G22928" s="5">
        <v>44800.822916666664</v>
      </c>
      <c r="H22928" s="6">
        <v>67.060119802169595</v>
      </c>
    </row>
    <row r="22929" spans="2:8" x14ac:dyDescent="0.25">
      <c r="B22929" s="1">
        <v>44069.833333333336</v>
      </c>
      <c r="C22929" s="2">
        <v>1.2985191797561602</v>
      </c>
      <c r="G22929" s="5">
        <v>44800.833333333336</v>
      </c>
      <c r="H22929" s="6">
        <v>63.182049874281297</v>
      </c>
    </row>
    <row r="22930" spans="2:8" x14ac:dyDescent="0.25">
      <c r="B22930" s="1">
        <v>44069.84375</v>
      </c>
      <c r="C22930" s="2">
        <v>0.81173617444816004</v>
      </c>
      <c r="G22930" s="5">
        <v>44800.84375</v>
      </c>
      <c r="H22930" s="6">
        <v>79.899353376301008</v>
      </c>
    </row>
    <row r="22931" spans="2:8" x14ac:dyDescent="0.25">
      <c r="B22931" s="1">
        <v>44069.854166666664</v>
      </c>
      <c r="C22931" s="2">
        <v>0.84648333447919999</v>
      </c>
      <c r="G22931" s="5">
        <v>44800.854166666664</v>
      </c>
      <c r="H22931" s="6">
        <v>65.233461473197593</v>
      </c>
    </row>
    <row r="22932" spans="2:8" x14ac:dyDescent="0.25">
      <c r="B22932" s="1">
        <v>44069.864583333336</v>
      </c>
      <c r="C22932" s="2">
        <v>0.83235511785007998</v>
      </c>
      <c r="G22932" s="5">
        <v>44800.864583333336</v>
      </c>
      <c r="H22932" s="6">
        <v>56.336093723597003</v>
      </c>
    </row>
    <row r="22933" spans="2:8" x14ac:dyDescent="0.25">
      <c r="B22933" s="1">
        <v>44069.875</v>
      </c>
      <c r="C22933" s="2">
        <v>0.84373490122096007</v>
      </c>
      <c r="G22933" s="5">
        <v>44800.875</v>
      </c>
      <c r="H22933" s="6">
        <v>47.5433614103991</v>
      </c>
    </row>
    <row r="22934" spans="2:8" x14ac:dyDescent="0.25">
      <c r="B22934" s="1">
        <v>44069.885416666664</v>
      </c>
      <c r="C22934" s="2">
        <v>0.79462822659103993</v>
      </c>
      <c r="G22934" s="5">
        <v>44800.885416666664</v>
      </c>
      <c r="H22934" s="6">
        <v>69.7574866670181</v>
      </c>
    </row>
    <row r="22935" spans="2:8" x14ac:dyDescent="0.25">
      <c r="B22935" s="1">
        <v>44069.895833333336</v>
      </c>
      <c r="C22935" s="2">
        <v>0.78102092596352002</v>
      </c>
      <c r="G22935" s="5">
        <v>44800.895833333336</v>
      </c>
      <c r="H22935" s="6">
        <v>60.068336774028495</v>
      </c>
    </row>
    <row r="22936" spans="2:8" x14ac:dyDescent="0.25">
      <c r="B22936" s="1">
        <v>44069.90625</v>
      </c>
      <c r="C22936" s="2">
        <v>0.87723854399536005</v>
      </c>
      <c r="G22936" s="5">
        <v>44800.90625</v>
      </c>
      <c r="H22936" s="6">
        <v>51.222371563885197</v>
      </c>
    </row>
    <row r="22937" spans="2:8" x14ac:dyDescent="0.25">
      <c r="B22937" s="1">
        <v>44069.916666666664</v>
      </c>
      <c r="C22937" s="2">
        <v>0.88284291534752002</v>
      </c>
      <c r="G22937" s="5">
        <v>44800.916666666664</v>
      </c>
      <c r="H22937" s="6">
        <v>45.448508867708597</v>
      </c>
    </row>
    <row r="22938" spans="2:8" x14ac:dyDescent="0.25">
      <c r="B22938" s="1">
        <v>44069.927083333336</v>
      </c>
      <c r="C22938" s="2">
        <v>0.90829957670368011</v>
      </c>
      <c r="G22938" s="5">
        <v>44800.927083333336</v>
      </c>
      <c r="H22938" s="6">
        <v>71.696199200536697</v>
      </c>
    </row>
    <row r="22939" spans="2:8" x14ac:dyDescent="0.25">
      <c r="B22939" s="1">
        <v>44069.9375</v>
      </c>
      <c r="C22939" s="2">
        <v>0.91553161472</v>
      </c>
      <c r="G22939" s="5">
        <v>44800.9375</v>
      </c>
      <c r="H22939" s="6">
        <v>58.104269553569296</v>
      </c>
    </row>
    <row r="22940" spans="2:8" x14ac:dyDescent="0.25">
      <c r="B22940" s="1">
        <v>44069.947916666664</v>
      </c>
      <c r="C22940" s="2">
        <v>0.51994611073711994</v>
      </c>
      <c r="G22940" s="5">
        <v>44800.947916666664</v>
      </c>
      <c r="H22940" s="6">
        <v>52.8288742133157</v>
      </c>
    </row>
    <row r="22941" spans="2:8" x14ac:dyDescent="0.25">
      <c r="B22941" s="1">
        <v>44069.958333333336</v>
      </c>
      <c r="C22941" s="2">
        <v>0.50979569075263997</v>
      </c>
      <c r="G22941" s="5">
        <v>44800.958333333336</v>
      </c>
      <c r="H22941" s="6">
        <v>40.742413600301497</v>
      </c>
    </row>
    <row r="22942" spans="2:8" x14ac:dyDescent="0.25">
      <c r="B22942" s="1">
        <v>44069.96875</v>
      </c>
      <c r="C22942" s="2">
        <v>0.70755789410800018</v>
      </c>
      <c r="G22942" s="5">
        <v>44800.96875</v>
      </c>
      <c r="H22942" s="6">
        <v>66.744500538453806</v>
      </c>
    </row>
    <row r="22943" spans="2:8" x14ac:dyDescent="0.25">
      <c r="B22943" s="1">
        <v>44069.979166666664</v>
      </c>
      <c r="C22943" s="2">
        <v>0.69022963946256</v>
      </c>
      <c r="G22943" s="5">
        <v>44800.979166666664</v>
      </c>
      <c r="H22943" s="6">
        <v>53.767418477693703</v>
      </c>
    </row>
    <row r="22944" spans="2:8" x14ac:dyDescent="0.25">
      <c r="B22944" s="1">
        <v>44069.989583333336</v>
      </c>
      <c r="C22944" s="2">
        <v>0.72701430347648011</v>
      </c>
      <c r="G22944" s="5">
        <v>44800.989583333336</v>
      </c>
      <c r="H22944" s="6">
        <v>45.489626737811399</v>
      </c>
    </row>
    <row r="22945" spans="2:8" x14ac:dyDescent="0.25">
      <c r="B22945" s="1">
        <v>44070</v>
      </c>
      <c r="C22945" s="2">
        <v>0.71608817615375997</v>
      </c>
      <c r="G22945" s="5">
        <v>44801</v>
      </c>
      <c r="H22945" s="6">
        <v>30.034240638179003</v>
      </c>
    </row>
    <row r="22946" spans="2:8" x14ac:dyDescent="0.25">
      <c r="B22946" s="1">
        <v>44070.010416666664</v>
      </c>
      <c r="C22946" s="2">
        <v>0.48937371815295999</v>
      </c>
      <c r="G22946" s="5">
        <v>44801.010416666664</v>
      </c>
      <c r="H22946" s="6">
        <v>62.626475317798302</v>
      </c>
    </row>
    <row r="22947" spans="2:8" x14ac:dyDescent="0.25">
      <c r="B22947" s="1">
        <v>44070.020833333336</v>
      </c>
      <c r="C22947" s="2">
        <v>0.46666201081472003</v>
      </c>
      <c r="G22947" s="5">
        <v>44801.020833333336</v>
      </c>
      <c r="H22947" s="6">
        <v>47.843766250114193</v>
      </c>
    </row>
    <row r="22948" spans="2:8" x14ac:dyDescent="0.25">
      <c r="B22948" s="1">
        <v>44070.03125</v>
      </c>
      <c r="C22948" s="2">
        <v>0.46329984547567998</v>
      </c>
      <c r="G22948" s="5">
        <v>44801.03125</v>
      </c>
      <c r="H22948" s="6">
        <v>35.965156076229299</v>
      </c>
    </row>
    <row r="22949" spans="2:8" x14ac:dyDescent="0.25">
      <c r="B22949" s="1">
        <v>44070.041666666664</v>
      </c>
      <c r="C22949" s="2">
        <v>0.46226692681631998</v>
      </c>
      <c r="G22949" s="5">
        <v>44801.041666666664</v>
      </c>
      <c r="H22949" s="6">
        <v>28.429615607918699</v>
      </c>
    </row>
    <row r="22950" spans="2:8" x14ac:dyDescent="0.25">
      <c r="B22950" s="1">
        <v>44070.052083333336</v>
      </c>
      <c r="C22950" s="2">
        <v>0.46343588349199999</v>
      </c>
      <c r="G22950" s="5">
        <v>44801.052083333336</v>
      </c>
      <c r="H22950" s="6">
        <v>51.387097948898599</v>
      </c>
    </row>
    <row r="22951" spans="2:8" x14ac:dyDescent="0.25">
      <c r="B22951" s="1">
        <v>44070.0625</v>
      </c>
      <c r="C22951" s="2">
        <v>0.46190608684735995</v>
      </c>
      <c r="G22951" s="5">
        <v>44801.0625</v>
      </c>
      <c r="H22951" s="6">
        <v>41.454396112650194</v>
      </c>
    </row>
    <row r="22952" spans="2:8" x14ac:dyDescent="0.25">
      <c r="B22952" s="1">
        <v>44070.072916666664</v>
      </c>
      <c r="C22952" s="2">
        <v>0.45933074820351999</v>
      </c>
      <c r="G22952" s="5">
        <v>44801.072916666664</v>
      </c>
      <c r="H22952" s="6">
        <v>36.385983698341199</v>
      </c>
    </row>
    <row r="22953" spans="2:8" x14ac:dyDescent="0.25">
      <c r="B22953" s="1">
        <v>44070.083333333336</v>
      </c>
      <c r="C22953" s="2">
        <v>0.46265170487919999</v>
      </c>
      <c r="G22953" s="5">
        <v>44801.083333333336</v>
      </c>
      <c r="H22953" s="6">
        <v>31.330088259979298</v>
      </c>
    </row>
    <row r="22954" spans="2:8" x14ac:dyDescent="0.25">
      <c r="B22954" s="1">
        <v>44070.09375</v>
      </c>
      <c r="C22954" s="2">
        <v>0.4571252468784</v>
      </c>
      <c r="G22954" s="5">
        <v>44801.09375</v>
      </c>
      <c r="H22954" s="6">
        <v>44.335728091857398</v>
      </c>
    </row>
    <row r="22955" spans="2:8" x14ac:dyDescent="0.25">
      <c r="B22955" s="1">
        <v>44070.104166666664</v>
      </c>
      <c r="C22955" s="2">
        <v>0.46061753954015994</v>
      </c>
      <c r="G22955" s="5">
        <v>44801.104166666664</v>
      </c>
      <c r="H22955" s="6">
        <v>38.754922033966601</v>
      </c>
    </row>
    <row r="22956" spans="2:8" x14ac:dyDescent="0.25">
      <c r="B22956" s="1">
        <v>44070.114583333336</v>
      </c>
      <c r="C22956" s="2">
        <v>0.46262429020272</v>
      </c>
      <c r="G22956" s="5">
        <v>44801.114583333336</v>
      </c>
      <c r="H22956" s="6">
        <v>36.967722532378396</v>
      </c>
    </row>
    <row r="22957" spans="2:8" x14ac:dyDescent="0.25">
      <c r="B22957" s="1">
        <v>44070.125</v>
      </c>
      <c r="C22957" s="2">
        <v>0.45297566686288004</v>
      </c>
      <c r="G22957" s="5">
        <v>44801.125</v>
      </c>
      <c r="H22957" s="6">
        <v>33.731121405725801</v>
      </c>
    </row>
    <row r="22958" spans="2:8" x14ac:dyDescent="0.25">
      <c r="B22958" s="1">
        <v>44070.135416666664</v>
      </c>
      <c r="C22958" s="2">
        <v>0.46075691354255999</v>
      </c>
      <c r="G22958" s="5">
        <v>44801.135416666664</v>
      </c>
      <c r="H22958" s="6">
        <v>39.032850827922495</v>
      </c>
    </row>
    <row r="22959" spans="2:8" x14ac:dyDescent="0.25">
      <c r="B22959" s="1">
        <v>44070.145833333336</v>
      </c>
      <c r="C22959" s="2">
        <v>0.45747387021823993</v>
      </c>
      <c r="G22959" s="5">
        <v>44801.145833333336</v>
      </c>
      <c r="H22959" s="6">
        <v>35.947095308838399</v>
      </c>
    </row>
    <row r="22960" spans="2:8" x14ac:dyDescent="0.25">
      <c r="B22960" s="1">
        <v>44070.15625</v>
      </c>
      <c r="C22960" s="2">
        <v>0.46292682423615999</v>
      </c>
      <c r="G22960" s="5">
        <v>44801.15625</v>
      </c>
      <c r="H22960" s="6">
        <v>34.847045691940998</v>
      </c>
    </row>
    <row r="22961" spans="2:8" x14ac:dyDescent="0.25">
      <c r="B22961" s="1">
        <v>44070.166666666664</v>
      </c>
      <c r="C22961" s="2">
        <v>0.46064869691344001</v>
      </c>
      <c r="G22961" s="5">
        <v>44801.166666666664</v>
      </c>
      <c r="H22961" s="6">
        <v>34.844478107131394</v>
      </c>
    </row>
    <row r="22962" spans="2:8" x14ac:dyDescent="0.25">
      <c r="B22962" s="1">
        <v>44070.177083333336</v>
      </c>
      <c r="C22962" s="2">
        <v>0.46070932291104</v>
      </c>
      <c r="G22962" s="5">
        <v>44801.177083333336</v>
      </c>
      <c r="H22962" s="6">
        <v>35.969110170077101</v>
      </c>
    </row>
    <row r="22963" spans="2:8" x14ac:dyDescent="0.25">
      <c r="B22963" s="1">
        <v>44070.1875</v>
      </c>
      <c r="C22963" s="2">
        <v>0.45892378091184</v>
      </c>
      <c r="G22963" s="5">
        <v>44801.1875</v>
      </c>
      <c r="H22963" s="6">
        <v>35.097415127190501</v>
      </c>
    </row>
    <row r="22964" spans="2:8" x14ac:dyDescent="0.25">
      <c r="B22964" s="1">
        <v>44070.197916666664</v>
      </c>
      <c r="C22964" s="2">
        <v>0.47050378091183997</v>
      </c>
      <c r="G22964" s="5">
        <v>44801.197916666664</v>
      </c>
      <c r="H22964" s="6">
        <v>35.123251449338099</v>
      </c>
    </row>
    <row r="22965" spans="2:8" x14ac:dyDescent="0.25">
      <c r="B22965" s="1">
        <v>44070.208333333336</v>
      </c>
      <c r="C22965" s="2">
        <v>0.50282994625087996</v>
      </c>
      <c r="G22965" s="5">
        <v>44801.208333333336</v>
      </c>
      <c r="H22965" s="6">
        <v>34.278516046953094</v>
      </c>
    </row>
    <row r="22966" spans="2:8" x14ac:dyDescent="0.25">
      <c r="B22966" s="1">
        <v>44070.21875</v>
      </c>
      <c r="C22966" s="2">
        <v>0.69211981892815999</v>
      </c>
      <c r="G22966" s="5">
        <v>44801.21875</v>
      </c>
      <c r="H22966" s="6">
        <v>39.432801911957498</v>
      </c>
    </row>
    <row r="22967" spans="2:8" x14ac:dyDescent="0.25">
      <c r="B22967" s="1">
        <v>44070.229166666664</v>
      </c>
      <c r="C22967" s="2">
        <v>0.72758014960624007</v>
      </c>
      <c r="G22967" s="5">
        <v>44801.229166666664</v>
      </c>
      <c r="H22967" s="6">
        <v>33.828245694577198</v>
      </c>
    </row>
    <row r="22968" spans="2:8" x14ac:dyDescent="0.25">
      <c r="B22968" s="1">
        <v>44070.239583333336</v>
      </c>
      <c r="C22968" s="2">
        <v>0.74962906826560005</v>
      </c>
      <c r="G22968" s="5">
        <v>44801.239583333336</v>
      </c>
      <c r="H22968" s="6">
        <v>34.5152351052173</v>
      </c>
    </row>
    <row r="22969" spans="2:8" x14ac:dyDescent="0.25">
      <c r="B22969" s="1">
        <v>44070.25</v>
      </c>
      <c r="C22969" s="2">
        <v>0.80263669691343997</v>
      </c>
      <c r="G22969" s="5">
        <v>44801.25</v>
      </c>
      <c r="H22969" s="6">
        <v>31.081250896320398</v>
      </c>
    </row>
    <row r="22970" spans="2:8" x14ac:dyDescent="0.25">
      <c r="B22970" s="1">
        <v>44070.260416666664</v>
      </c>
      <c r="C22970" s="2">
        <v>1.1716537941856</v>
      </c>
      <c r="G22970" s="5">
        <v>44801.260416666664</v>
      </c>
      <c r="H22970" s="6">
        <v>35.476579874290699</v>
      </c>
    </row>
    <row r="22971" spans="2:8" x14ac:dyDescent="0.25">
      <c r="B22971" s="1">
        <v>44070.270833333336</v>
      </c>
      <c r="C22971" s="2">
        <v>1.16434993212432</v>
      </c>
      <c r="G22971" s="5">
        <v>44801.270833333336</v>
      </c>
      <c r="H22971" s="6">
        <v>32.545039917838096</v>
      </c>
    </row>
    <row r="22972" spans="2:8" x14ac:dyDescent="0.25">
      <c r="B22972" s="1">
        <v>44070.28125</v>
      </c>
      <c r="C22972" s="2">
        <v>1.0605962380598402</v>
      </c>
      <c r="G22972" s="5">
        <v>44801.28125</v>
      </c>
      <c r="H22972" s="6">
        <v>34.317154858669397</v>
      </c>
    </row>
    <row r="22973" spans="2:8" x14ac:dyDescent="0.25">
      <c r="B22973" s="1">
        <v>44070.291666666664</v>
      </c>
      <c r="C22973" s="2">
        <v>1.10697091534752</v>
      </c>
      <c r="G22973" s="5">
        <v>44801.291666666664</v>
      </c>
      <c r="H22973" s="6">
        <v>35.214686223703303</v>
      </c>
    </row>
    <row r="22974" spans="2:8" x14ac:dyDescent="0.25">
      <c r="B22974" s="1">
        <v>44070.302083333336</v>
      </c>
      <c r="C22974" s="2">
        <v>0.54385891534752007</v>
      </c>
      <c r="G22974" s="5">
        <v>44801.302083333336</v>
      </c>
      <c r="H22974" s="6">
        <v>33.624535704787704</v>
      </c>
    </row>
    <row r="22975" spans="2:8" x14ac:dyDescent="0.25">
      <c r="B22975" s="1">
        <v>44070.3125</v>
      </c>
      <c r="C22975" s="2">
        <v>0.54380111870287995</v>
      </c>
      <c r="G22975" s="5">
        <v>44801.3125</v>
      </c>
      <c r="H22975" s="6">
        <v>34.342496607194597</v>
      </c>
    </row>
    <row r="22976" spans="2:8" x14ac:dyDescent="0.25">
      <c r="B22976" s="1">
        <v>44070.322916666664</v>
      </c>
      <c r="C22976" s="2">
        <v>0.53278515671920001</v>
      </c>
      <c r="G22976" s="5">
        <v>44801.322916666664</v>
      </c>
      <c r="H22976" s="6">
        <v>37.036374494701093</v>
      </c>
    </row>
    <row r="22977" spans="2:8" x14ac:dyDescent="0.25">
      <c r="B22977" s="1">
        <v>44070.333333333336</v>
      </c>
      <c r="C22977" s="2">
        <v>0.55683465804431986</v>
      </c>
      <c r="G22977" s="5">
        <v>44801.333333333336</v>
      </c>
      <c r="H22977" s="6">
        <v>40.150373446691596</v>
      </c>
    </row>
    <row r="22978" spans="2:8" x14ac:dyDescent="0.25">
      <c r="B22978" s="1">
        <v>44070.34375</v>
      </c>
      <c r="C22978" s="2">
        <v>0.90141758997744004</v>
      </c>
      <c r="G22978" s="5">
        <v>44801.34375</v>
      </c>
      <c r="H22978" s="6">
        <v>38.719171547103599</v>
      </c>
    </row>
    <row r="22979" spans="2:8" x14ac:dyDescent="0.25">
      <c r="B22979" s="1">
        <v>44070.354166666664</v>
      </c>
      <c r="C22979" s="2">
        <v>0.74468998256160013</v>
      </c>
      <c r="G22979" s="5">
        <v>44801.354166666664</v>
      </c>
      <c r="H22979" s="6">
        <v>38.994224069840499</v>
      </c>
    </row>
    <row r="22980" spans="2:8" x14ac:dyDescent="0.25">
      <c r="B22980" s="1">
        <v>44070.364583333336</v>
      </c>
      <c r="C22980" s="2">
        <v>0.55065713112383996</v>
      </c>
      <c r="G22980" s="5">
        <v>44801.364583333336</v>
      </c>
      <c r="H22980" s="6">
        <v>39.947600404485001</v>
      </c>
    </row>
    <row r="22981" spans="2:8" x14ac:dyDescent="0.25">
      <c r="B22981" s="1">
        <v>44070.375</v>
      </c>
      <c r="C22981" s="2">
        <v>0.57382339638528002</v>
      </c>
      <c r="G22981" s="5">
        <v>44801.375</v>
      </c>
      <c r="H22981" s="6">
        <v>38.431922996520598</v>
      </c>
    </row>
    <row r="22982" spans="2:8" x14ac:dyDescent="0.25">
      <c r="B22982" s="1">
        <v>44070.385416666664</v>
      </c>
      <c r="C22982" s="2">
        <v>1.0033439056761599</v>
      </c>
      <c r="G22982" s="5">
        <v>44801.385416666664</v>
      </c>
      <c r="H22982" s="6">
        <v>46.952314503904702</v>
      </c>
    </row>
    <row r="22983" spans="2:8" x14ac:dyDescent="0.25">
      <c r="B22983" s="1">
        <v>44070.395833333336</v>
      </c>
      <c r="C22983" s="2">
        <v>0.98625340965904007</v>
      </c>
      <c r="G22983" s="5">
        <v>44801.395833333336</v>
      </c>
      <c r="H22983" s="6">
        <v>42.677767217938793</v>
      </c>
    </row>
    <row r="22984" spans="2:8" x14ac:dyDescent="0.25">
      <c r="B22984" s="1">
        <v>44070.40625</v>
      </c>
      <c r="C22984" s="2">
        <v>1.00316940965904</v>
      </c>
      <c r="G22984" s="5">
        <v>44801.40625</v>
      </c>
      <c r="H22984" s="6">
        <v>40.469965229714894</v>
      </c>
    </row>
    <row r="22985" spans="2:8" x14ac:dyDescent="0.25">
      <c r="B22985" s="1">
        <v>44070.416666666664</v>
      </c>
      <c r="C22985" s="2">
        <v>0.99710940965904005</v>
      </c>
      <c r="G22985" s="5">
        <v>44801.416666666664</v>
      </c>
      <c r="H22985" s="6">
        <v>34.681666224391698</v>
      </c>
    </row>
    <row r="22986" spans="2:8" x14ac:dyDescent="0.25">
      <c r="B22986" s="1">
        <v>44070.427083333336</v>
      </c>
      <c r="C22986" s="2">
        <v>0.54302507898095997</v>
      </c>
      <c r="G22986" s="5">
        <v>44801.427083333336</v>
      </c>
      <c r="H22986" s="6">
        <v>45.588660311042794</v>
      </c>
    </row>
    <row r="22987" spans="2:8" x14ac:dyDescent="0.25">
      <c r="B22987" s="1">
        <v>44070.4375</v>
      </c>
      <c r="C22987" s="2">
        <v>0.52679149896543997</v>
      </c>
      <c r="G22987" s="5">
        <v>44801.4375</v>
      </c>
      <c r="H22987" s="6">
        <v>38.581721365425004</v>
      </c>
    </row>
    <row r="22988" spans="2:8" x14ac:dyDescent="0.25">
      <c r="B22988" s="1">
        <v>44070.447916666664</v>
      </c>
      <c r="C22988" s="2">
        <v>0.6703083769507201</v>
      </c>
      <c r="G22988" s="5">
        <v>44801.447916666664</v>
      </c>
      <c r="H22988" s="6">
        <v>38.187115674987297</v>
      </c>
    </row>
    <row r="22989" spans="2:8" x14ac:dyDescent="0.25">
      <c r="B22989" s="1">
        <v>44070.458333333336</v>
      </c>
      <c r="C22989" s="2">
        <v>0.6601994229328001</v>
      </c>
      <c r="G22989" s="5">
        <v>44801.458333333336</v>
      </c>
      <c r="H22989" s="6">
        <v>36.681708606261601</v>
      </c>
    </row>
    <row r="22990" spans="2:8" x14ac:dyDescent="0.25">
      <c r="B22990" s="1">
        <v>44070.46875</v>
      </c>
      <c r="C22990" s="2">
        <v>0.51303817359535997</v>
      </c>
      <c r="G22990" s="5">
        <v>44801.46875</v>
      </c>
      <c r="H22990" s="6">
        <v>37.404145713626399</v>
      </c>
    </row>
    <row r="22991" spans="2:8" x14ac:dyDescent="0.25">
      <c r="B22991" s="1">
        <v>44070.479166666664</v>
      </c>
      <c r="C22991" s="2">
        <v>0.50145663159615994</v>
      </c>
      <c r="G22991" s="5">
        <v>44801.479166666664</v>
      </c>
      <c r="H22991" s="6">
        <v>42.523909824129099</v>
      </c>
    </row>
    <row r="22992" spans="2:8" x14ac:dyDescent="0.25">
      <c r="B22992" s="1">
        <v>44070.489583333336</v>
      </c>
      <c r="C22992" s="2">
        <v>0.49344309225471988</v>
      </c>
      <c r="G22992" s="5">
        <v>44801.489583333336</v>
      </c>
      <c r="H22992" s="6">
        <v>43.919071220089094</v>
      </c>
    </row>
    <row r="22993" spans="2:8" x14ac:dyDescent="0.25">
      <c r="B22993" s="1">
        <v>44070.5</v>
      </c>
      <c r="C22993" s="2">
        <v>0.50086338491647997</v>
      </c>
      <c r="G22993" s="5">
        <v>44801.5</v>
      </c>
      <c r="H22993" s="6">
        <v>36.967977244081901</v>
      </c>
    </row>
    <row r="22994" spans="2:8" x14ac:dyDescent="0.25">
      <c r="B22994" s="1">
        <v>44070.510416666664</v>
      </c>
      <c r="C22994" s="2">
        <v>0.49221197023999996</v>
      </c>
      <c r="G22994" s="5">
        <v>44801.510416666664</v>
      </c>
      <c r="H22994" s="6">
        <v>53.578383735637892</v>
      </c>
    </row>
    <row r="22995" spans="2:8" x14ac:dyDescent="0.25">
      <c r="B22995" s="1">
        <v>44070.520833333336</v>
      </c>
      <c r="C22995" s="2">
        <v>0.50853747422287998</v>
      </c>
      <c r="G22995" s="5">
        <v>44801.520833333336</v>
      </c>
      <c r="H22995" s="6">
        <v>39.976603206356195</v>
      </c>
    </row>
    <row r="22996" spans="2:8" x14ac:dyDescent="0.25">
      <c r="B22996" s="1">
        <v>44070.53125</v>
      </c>
      <c r="C22996" s="2">
        <v>0.48940176688463999</v>
      </c>
      <c r="G22996" s="5">
        <v>44801.53125</v>
      </c>
      <c r="H22996" s="6">
        <v>36.844310212596902</v>
      </c>
    </row>
    <row r="22997" spans="2:8" x14ac:dyDescent="0.25">
      <c r="B22997" s="1">
        <v>44070.541666666664</v>
      </c>
      <c r="C22997" s="2">
        <v>0.50157163956191997</v>
      </c>
      <c r="G22997" s="5">
        <v>44801.541666666664</v>
      </c>
      <c r="H22997" s="6">
        <v>26.320101025818197</v>
      </c>
    </row>
    <row r="22998" spans="2:8" x14ac:dyDescent="0.25">
      <c r="B22998" s="1">
        <v>44070.552083333336</v>
      </c>
      <c r="C22998" s="2">
        <v>0.49333079959296006</v>
      </c>
      <c r="G22998" s="5">
        <v>44801.552083333336</v>
      </c>
      <c r="H22998" s="6">
        <v>43.8739879290262</v>
      </c>
    </row>
    <row r="22999" spans="2:8" x14ac:dyDescent="0.25">
      <c r="B22999" s="1">
        <v>44070.5625</v>
      </c>
      <c r="C22999" s="2">
        <v>0.49059245564112003</v>
      </c>
      <c r="G22999" s="5">
        <v>44801.5625</v>
      </c>
      <c r="H22999" s="6">
        <v>33.3969581131255</v>
      </c>
    </row>
    <row r="23000" spans="2:8" x14ac:dyDescent="0.25">
      <c r="B23000" s="1">
        <v>44070.572916666664</v>
      </c>
      <c r="C23000" s="2">
        <v>0.50062919302991993</v>
      </c>
      <c r="G23000" s="5">
        <v>44801.572916666664</v>
      </c>
      <c r="H23000" s="6">
        <v>30.4193621041494</v>
      </c>
    </row>
    <row r="23001" spans="2:8" x14ac:dyDescent="0.25">
      <c r="B23001" s="1">
        <v>44070.583333333336</v>
      </c>
      <c r="C23001" s="2">
        <v>0.48486714173983997</v>
      </c>
      <c r="G23001" s="5">
        <v>44801.583333333336</v>
      </c>
      <c r="H23001" s="6">
        <v>26.163911230205297</v>
      </c>
    </row>
    <row r="23002" spans="2:8" x14ac:dyDescent="0.25">
      <c r="B23002" s="1">
        <v>44070.59375</v>
      </c>
      <c r="C23002" s="2">
        <v>0.50037305243343999</v>
      </c>
      <c r="G23002" s="5">
        <v>44801.59375</v>
      </c>
      <c r="H23002" s="6">
        <v>28.503168199947499</v>
      </c>
    </row>
    <row r="23003" spans="2:8" x14ac:dyDescent="0.25">
      <c r="B23003" s="1">
        <v>44070.604166666664</v>
      </c>
      <c r="C23003" s="2">
        <v>0.48945338576927999</v>
      </c>
      <c r="G23003" s="5">
        <v>44801.604166666664</v>
      </c>
      <c r="H23003" s="6">
        <v>29.5541127573598</v>
      </c>
    </row>
    <row r="23004" spans="2:8" x14ac:dyDescent="0.25">
      <c r="B23004" s="1">
        <v>44070.614583333336</v>
      </c>
      <c r="C23004" s="2">
        <v>0.49834230177088001</v>
      </c>
      <c r="G23004" s="5">
        <v>44801.614583333336</v>
      </c>
      <c r="H23004" s="6">
        <v>30.222647652180299</v>
      </c>
    </row>
    <row r="23005" spans="2:8" x14ac:dyDescent="0.25">
      <c r="B23005" s="1">
        <v>44070.625</v>
      </c>
      <c r="C23005" s="2">
        <v>0.54124442909360004</v>
      </c>
      <c r="G23005" s="5">
        <v>44801.625</v>
      </c>
      <c r="H23005" s="6">
        <v>36.1895542758269</v>
      </c>
    </row>
    <row r="23006" spans="2:8" x14ac:dyDescent="0.25">
      <c r="B23006" s="1">
        <v>44070.635416666664</v>
      </c>
      <c r="C23006" s="2">
        <v>0.71274130707888006</v>
      </c>
      <c r="G23006" s="5">
        <v>44801.635416666664</v>
      </c>
      <c r="H23006" s="6">
        <v>22.346488635975199</v>
      </c>
    </row>
    <row r="23007" spans="2:8" x14ac:dyDescent="0.25">
      <c r="B23007" s="1">
        <v>44070.645833333336</v>
      </c>
      <c r="C23007" s="2">
        <v>0.72476710372352005</v>
      </c>
      <c r="G23007" s="5">
        <v>44801.645833333336</v>
      </c>
      <c r="H23007" s="6">
        <v>29.768734424558698</v>
      </c>
    </row>
    <row r="23008" spans="2:8" x14ac:dyDescent="0.25">
      <c r="B23008" s="1">
        <v>44070.65625</v>
      </c>
      <c r="C23008" s="2">
        <v>0.73475044236736009</v>
      </c>
      <c r="G23008" s="5">
        <v>44801.65625</v>
      </c>
      <c r="H23008" s="6">
        <v>33.838356347902099</v>
      </c>
    </row>
    <row r="23009" spans="2:8" x14ac:dyDescent="0.25">
      <c r="B23009" s="1">
        <v>44070.666666666664</v>
      </c>
      <c r="C23009" s="2">
        <v>0.7529384043510402</v>
      </c>
      <c r="G23009" s="5">
        <v>44801.666666666664</v>
      </c>
      <c r="H23009" s="6">
        <v>45.363923610455899</v>
      </c>
    </row>
    <row r="23010" spans="2:8" x14ac:dyDescent="0.25">
      <c r="B23010" s="1">
        <v>44070.677083333336</v>
      </c>
      <c r="C23010" s="2">
        <v>0.52581161301440005</v>
      </c>
      <c r="G23010" s="5">
        <v>44801.677083333336</v>
      </c>
      <c r="H23010" s="6">
        <v>18.863819629192399</v>
      </c>
    </row>
    <row r="23011" spans="2:8" x14ac:dyDescent="0.25">
      <c r="B23011" s="1">
        <v>44070.6875</v>
      </c>
      <c r="C23011" s="2">
        <v>0.51804544767535987</v>
      </c>
      <c r="G23011" s="5">
        <v>44801.6875</v>
      </c>
      <c r="H23011" s="6">
        <v>30.047095741805698</v>
      </c>
    </row>
    <row r="23012" spans="2:8" x14ac:dyDescent="0.25">
      <c r="B23012" s="1">
        <v>44070.697916666664</v>
      </c>
      <c r="C23012" s="2">
        <v>0.52085036633471993</v>
      </c>
      <c r="G23012" s="5">
        <v>44801.697916666664</v>
      </c>
      <c r="H23012" s="6">
        <v>41.0814519354577</v>
      </c>
    </row>
    <row r="23013" spans="2:8" x14ac:dyDescent="0.25">
      <c r="B23013" s="1">
        <v>44070.708333333336</v>
      </c>
      <c r="C23013" s="2">
        <v>0.51953065899647999</v>
      </c>
      <c r="G23013" s="5">
        <v>44801.708333333336</v>
      </c>
      <c r="H23013" s="6">
        <v>60.234190349217698</v>
      </c>
    </row>
    <row r="23014" spans="2:8" x14ac:dyDescent="0.25">
      <c r="B23014" s="1">
        <v>44070.71875</v>
      </c>
      <c r="C23014" s="2">
        <v>0.51644078631919998</v>
      </c>
      <c r="G23014" s="5">
        <v>44801.71875</v>
      </c>
      <c r="H23014" s="6">
        <v>24.509891000077399</v>
      </c>
    </row>
    <row r="23015" spans="2:8" x14ac:dyDescent="0.25">
      <c r="B23015" s="1">
        <v>44070.729166666664</v>
      </c>
      <c r="C23015" s="2">
        <v>0.56213737164272004</v>
      </c>
      <c r="G23015" s="5">
        <v>44801.729166666664</v>
      </c>
      <c r="H23015" s="6">
        <v>40.839248967492601</v>
      </c>
    </row>
    <row r="23016" spans="2:8" x14ac:dyDescent="0.25">
      <c r="B23016" s="1">
        <v>44070.739583333336</v>
      </c>
      <c r="C23016" s="2">
        <v>0.98974504096464</v>
      </c>
      <c r="G23016" s="5">
        <v>44801.739583333336</v>
      </c>
      <c r="H23016" s="6">
        <v>56.553028476787098</v>
      </c>
    </row>
    <row r="23017" spans="2:8" x14ac:dyDescent="0.25">
      <c r="B23017" s="1">
        <v>44070.75</v>
      </c>
      <c r="C23017" s="2">
        <v>0.99902841496703998</v>
      </c>
      <c r="G23017" s="5">
        <v>44801.75</v>
      </c>
      <c r="H23017" s="6">
        <v>76.393558671440005</v>
      </c>
    </row>
    <row r="23018" spans="2:8" x14ac:dyDescent="0.25">
      <c r="B23018" s="1">
        <v>44070.760416666664</v>
      </c>
      <c r="C23018" s="2">
        <v>0.73918258296383998</v>
      </c>
      <c r="G23018" s="5">
        <v>44801.760416666664</v>
      </c>
      <c r="H23018" s="6">
        <v>44.8204157757175</v>
      </c>
    </row>
    <row r="23019" spans="2:8" x14ac:dyDescent="0.25">
      <c r="B23019" s="1">
        <v>44070.770833333336</v>
      </c>
      <c r="C23019" s="2">
        <v>0.76075399498256002</v>
      </c>
      <c r="G23019" s="5">
        <v>44801.770833333336</v>
      </c>
      <c r="H23019" s="6">
        <v>56.223862285761001</v>
      </c>
    </row>
    <row r="23020" spans="2:8" x14ac:dyDescent="0.25">
      <c r="B23020" s="1">
        <v>44070.78125</v>
      </c>
      <c r="C23020" s="2">
        <v>1.0566155749980799</v>
      </c>
      <c r="G23020" s="5">
        <v>44801.78125</v>
      </c>
      <c r="H23020" s="6">
        <v>64.955736801332009</v>
      </c>
    </row>
    <row r="23021" spans="2:8" x14ac:dyDescent="0.25">
      <c r="B23021" s="1">
        <v>44070.791666666664</v>
      </c>
      <c r="C23021" s="2">
        <v>1.0643451550136001</v>
      </c>
      <c r="G23021" s="5">
        <v>44801.791666666664</v>
      </c>
      <c r="H23021" s="6">
        <v>71.001115235724399</v>
      </c>
    </row>
    <row r="23022" spans="2:8" x14ac:dyDescent="0.25">
      <c r="B23022" s="1">
        <v>44070.802083333336</v>
      </c>
      <c r="C23022" s="2">
        <v>0.92860119302992006</v>
      </c>
      <c r="G23022" s="5">
        <v>44801.802083333336</v>
      </c>
      <c r="H23022" s="6">
        <v>63.764142945143298</v>
      </c>
    </row>
    <row r="23023" spans="2:8" x14ac:dyDescent="0.25">
      <c r="B23023" s="1">
        <v>44070.8125</v>
      </c>
      <c r="C23023" s="2">
        <v>0.96328923104624009</v>
      </c>
      <c r="G23023" s="5">
        <v>44801.8125</v>
      </c>
      <c r="H23023" s="6">
        <v>63.360229759770299</v>
      </c>
    </row>
    <row r="23024" spans="2:8" x14ac:dyDescent="0.25">
      <c r="B23024" s="1">
        <v>44070.822916666664</v>
      </c>
      <c r="C23024" s="2">
        <v>1.0549338950601601</v>
      </c>
      <c r="G23024" s="5">
        <v>44801.822916666664</v>
      </c>
      <c r="H23024" s="6">
        <v>63.714075041354491</v>
      </c>
    </row>
    <row r="23025" spans="2:8" x14ac:dyDescent="0.25">
      <c r="B23025" s="1">
        <v>44070.833333333336</v>
      </c>
      <c r="C23025" s="2">
        <v>1.0268631797561603</v>
      </c>
      <c r="G23025" s="5">
        <v>44801.833333333336</v>
      </c>
      <c r="H23025" s="6">
        <v>62.506186862450498</v>
      </c>
    </row>
    <row r="23026" spans="2:8" x14ac:dyDescent="0.25">
      <c r="B23026" s="1">
        <v>44070.84375</v>
      </c>
      <c r="C23026" s="2">
        <v>0.9735361744481601</v>
      </c>
      <c r="G23026" s="5">
        <v>44801.84375</v>
      </c>
      <c r="H23026" s="6">
        <v>72.290508989091208</v>
      </c>
    </row>
    <row r="23027" spans="2:8" x14ac:dyDescent="0.25">
      <c r="B23027" s="1">
        <v>44070.854166666664</v>
      </c>
      <c r="C23027" s="2">
        <v>0.99770733447920001</v>
      </c>
      <c r="G23027" s="5">
        <v>44801.854166666664</v>
      </c>
      <c r="H23027" s="6">
        <v>65.8447477984393</v>
      </c>
    </row>
    <row r="23028" spans="2:8" x14ac:dyDescent="0.25">
      <c r="B23028" s="1">
        <v>44070.864583333336</v>
      </c>
      <c r="C23028" s="2">
        <v>0.97958311785008001</v>
      </c>
      <c r="G23028" s="5">
        <v>44801.864583333336</v>
      </c>
      <c r="H23028" s="6">
        <v>58.911947864201196</v>
      </c>
    </row>
    <row r="23029" spans="2:8" x14ac:dyDescent="0.25">
      <c r="B23029" s="1">
        <v>44070.875</v>
      </c>
      <c r="C23029" s="2">
        <v>0.99277490122096013</v>
      </c>
      <c r="G23029" s="5">
        <v>44801.875</v>
      </c>
      <c r="H23029" s="6">
        <v>52.021513079322595</v>
      </c>
    </row>
    <row r="23030" spans="2:8" x14ac:dyDescent="0.25">
      <c r="B23030" s="1">
        <v>44070.885416666664</v>
      </c>
      <c r="C23030" s="2">
        <v>0.78332822659104007</v>
      </c>
      <c r="G23030" s="5">
        <v>44801.885416666664</v>
      </c>
      <c r="H23030" s="6">
        <v>66.005284286066299</v>
      </c>
    </row>
    <row r="23031" spans="2:8" x14ac:dyDescent="0.25">
      <c r="B23031" s="1">
        <v>44070.895833333336</v>
      </c>
      <c r="C23031" s="2">
        <v>0.7836809259635199</v>
      </c>
      <c r="G23031" s="5">
        <v>44801.895833333336</v>
      </c>
      <c r="H23031" s="6">
        <v>59.549413230226293</v>
      </c>
    </row>
    <row r="23032" spans="2:8" x14ac:dyDescent="0.25">
      <c r="B23032" s="1">
        <v>44070.90625</v>
      </c>
      <c r="C23032" s="2">
        <v>0.89072654399536011</v>
      </c>
      <c r="G23032" s="5">
        <v>44801.90625</v>
      </c>
      <c r="H23032" s="6">
        <v>55.340981253109597</v>
      </c>
    </row>
    <row r="23033" spans="2:8" x14ac:dyDescent="0.25">
      <c r="B23033" s="1">
        <v>44070.916666666664</v>
      </c>
      <c r="C23033" s="2">
        <v>0.8780389153475201</v>
      </c>
      <c r="G23033" s="5">
        <v>44801.916666666664</v>
      </c>
      <c r="H23033" s="6">
        <v>54.531389667807296</v>
      </c>
    </row>
    <row r="23034" spans="2:8" x14ac:dyDescent="0.25">
      <c r="B23034" s="1">
        <v>44070.927083333336</v>
      </c>
      <c r="C23034" s="2">
        <v>0.90119557670368011</v>
      </c>
      <c r="G23034" s="5">
        <v>44801.927083333336</v>
      </c>
      <c r="H23034" s="6">
        <v>72.733793955075001</v>
      </c>
    </row>
    <row r="23035" spans="2:8" x14ac:dyDescent="0.25">
      <c r="B23035" s="1">
        <v>44070.9375</v>
      </c>
      <c r="C23035" s="2">
        <v>0.89883161472000006</v>
      </c>
      <c r="G23035" s="5">
        <v>44801.9375</v>
      </c>
      <c r="H23035" s="6">
        <v>62.069330448067596</v>
      </c>
    </row>
    <row r="23036" spans="2:8" x14ac:dyDescent="0.25">
      <c r="B23036" s="1">
        <v>44070.947916666664</v>
      </c>
      <c r="C23036" s="2">
        <v>0.51596611073711995</v>
      </c>
      <c r="G23036" s="5">
        <v>44801.947916666664</v>
      </c>
      <c r="H23036" s="6">
        <v>56.871415474920397</v>
      </c>
    </row>
    <row r="23037" spans="2:8" x14ac:dyDescent="0.25">
      <c r="B23037" s="1">
        <v>44070.958333333336</v>
      </c>
      <c r="C23037" s="2">
        <v>0.50919569075263993</v>
      </c>
      <c r="G23037" s="5">
        <v>44801.958333333336</v>
      </c>
      <c r="H23037" s="6">
        <v>42.348192947064597</v>
      </c>
    </row>
    <row r="23038" spans="2:8" x14ac:dyDescent="0.25">
      <c r="B23038" s="1">
        <v>44070.96875</v>
      </c>
      <c r="C23038" s="2">
        <v>0.69644589410800006</v>
      </c>
      <c r="G23038" s="5">
        <v>44801.96875</v>
      </c>
      <c r="H23038" s="6">
        <v>69.437613267255799</v>
      </c>
    </row>
    <row r="23039" spans="2:8" x14ac:dyDescent="0.25">
      <c r="B23039" s="1">
        <v>44070.979166666664</v>
      </c>
      <c r="C23039" s="2">
        <v>0.68886163946256007</v>
      </c>
      <c r="G23039" s="5">
        <v>44801.979166666664</v>
      </c>
      <c r="H23039" s="6">
        <v>55.2350178925089</v>
      </c>
    </row>
    <row r="23040" spans="2:8" x14ac:dyDescent="0.25">
      <c r="B23040" s="1">
        <v>44070.989583333336</v>
      </c>
      <c r="C23040" s="2">
        <v>0.73479430347648012</v>
      </c>
      <c r="G23040" s="5">
        <v>44801.989583333336</v>
      </c>
      <c r="H23040" s="6">
        <v>46.747063933857497</v>
      </c>
    </row>
    <row r="23041" spans="2:8" x14ac:dyDescent="0.25">
      <c r="B23041" s="1">
        <v>44071</v>
      </c>
      <c r="C23041" s="2">
        <v>0.70614817615376002</v>
      </c>
      <c r="G23041" s="5">
        <v>44802</v>
      </c>
      <c r="H23041" s="6">
        <v>31.642122972558596</v>
      </c>
    </row>
    <row r="23042" spans="2:8" x14ac:dyDescent="0.25">
      <c r="B23042" s="1">
        <v>44071.010416666664</v>
      </c>
      <c r="C23042" s="2">
        <v>0.49044971815296001</v>
      </c>
      <c r="G23042" s="5">
        <v>44802.010416666664</v>
      </c>
      <c r="H23042" s="6">
        <v>58.951818713076896</v>
      </c>
    </row>
    <row r="23043" spans="2:8" x14ac:dyDescent="0.25">
      <c r="B23043" s="1">
        <v>44071.020833333336</v>
      </c>
      <c r="C23043" s="2">
        <v>0.46193401081472002</v>
      </c>
      <c r="G23043" s="5">
        <v>44802.020833333336</v>
      </c>
      <c r="H23043" s="6">
        <v>48.195230263098196</v>
      </c>
    </row>
    <row r="23044" spans="2:8" x14ac:dyDescent="0.25">
      <c r="B23044" s="1">
        <v>44071.03125</v>
      </c>
      <c r="C23044" s="2">
        <v>0.46397984547567994</v>
      </c>
      <c r="G23044" s="5">
        <v>44802.03125</v>
      </c>
      <c r="H23044" s="6">
        <v>40.910273234288397</v>
      </c>
    </row>
    <row r="23045" spans="2:8" x14ac:dyDescent="0.25">
      <c r="B23045" s="1">
        <v>44071.041666666664</v>
      </c>
      <c r="C23045" s="2">
        <v>0.46187492681631998</v>
      </c>
      <c r="G23045" s="5">
        <v>44802.041666666664</v>
      </c>
      <c r="H23045" s="6">
        <v>34.468613760369898</v>
      </c>
    </row>
    <row r="23046" spans="2:8" x14ac:dyDescent="0.25">
      <c r="B23046" s="1">
        <v>44071.052083333336</v>
      </c>
      <c r="C23046" s="2">
        <v>0.46374388349200002</v>
      </c>
      <c r="G23046" s="5">
        <v>44802.052083333336</v>
      </c>
      <c r="H23046" s="6">
        <v>49.576296227491696</v>
      </c>
    </row>
    <row r="23047" spans="2:8" x14ac:dyDescent="0.25">
      <c r="B23047" s="1">
        <v>44071.0625</v>
      </c>
      <c r="C23047" s="2">
        <v>0.47218608684735996</v>
      </c>
      <c r="G23047" s="5">
        <v>44802.0625</v>
      </c>
      <c r="H23047" s="6">
        <v>42.429064447873095</v>
      </c>
    </row>
    <row r="23048" spans="2:8" x14ac:dyDescent="0.25">
      <c r="B23048" s="1">
        <v>44071.072916666664</v>
      </c>
      <c r="C23048" s="2">
        <v>0.46611474820352</v>
      </c>
      <c r="G23048" s="5">
        <v>44802.072916666664</v>
      </c>
      <c r="H23048" s="6">
        <v>40.835672666681695</v>
      </c>
    </row>
    <row r="23049" spans="2:8" x14ac:dyDescent="0.25">
      <c r="B23049" s="1">
        <v>44071.083333333336</v>
      </c>
      <c r="C23049" s="2">
        <v>0.45795970487919996</v>
      </c>
      <c r="G23049" s="5">
        <v>44802.083333333336</v>
      </c>
      <c r="H23049" s="6">
        <v>37.645808002527197</v>
      </c>
    </row>
    <row r="23050" spans="2:8" x14ac:dyDescent="0.25">
      <c r="B23050" s="1">
        <v>44071.09375</v>
      </c>
      <c r="C23050" s="2">
        <v>0.45319324687839996</v>
      </c>
      <c r="G23050" s="5">
        <v>44802.09375</v>
      </c>
      <c r="H23050" s="6">
        <v>43.369833619972496</v>
      </c>
    </row>
    <row r="23051" spans="2:8" x14ac:dyDescent="0.25">
      <c r="B23051" s="1">
        <v>44071.104166666664</v>
      </c>
      <c r="C23051" s="2">
        <v>0.45895753954016</v>
      </c>
      <c r="G23051" s="5">
        <v>44802.104166666664</v>
      </c>
      <c r="H23051" s="6">
        <v>40.224953041683598</v>
      </c>
    </row>
    <row r="23052" spans="2:8" x14ac:dyDescent="0.25">
      <c r="B23052" s="1">
        <v>44071.114583333336</v>
      </c>
      <c r="C23052" s="2">
        <v>0.46050429020271999</v>
      </c>
      <c r="G23052" s="5">
        <v>44802.114583333336</v>
      </c>
      <c r="H23052" s="6">
        <v>41.540583498163798</v>
      </c>
    </row>
    <row r="23053" spans="2:8" x14ac:dyDescent="0.25">
      <c r="B23053" s="1">
        <v>44071.125</v>
      </c>
      <c r="C23053" s="2">
        <v>0.46033566686287997</v>
      </c>
      <c r="G23053" s="5">
        <v>44802.125</v>
      </c>
      <c r="H23053" s="6">
        <v>42.6488558054143</v>
      </c>
    </row>
    <row r="23054" spans="2:8" x14ac:dyDescent="0.25">
      <c r="B23054" s="1">
        <v>44071.135416666664</v>
      </c>
      <c r="C23054" s="2">
        <v>0.45705691354256001</v>
      </c>
      <c r="G23054" s="5">
        <v>44802.135416666664</v>
      </c>
      <c r="H23054" s="6">
        <v>36.4338626796361</v>
      </c>
    </row>
    <row r="23055" spans="2:8" x14ac:dyDescent="0.25">
      <c r="B23055" s="1">
        <v>44071.145833333336</v>
      </c>
      <c r="C23055" s="2">
        <v>0.46166587021823996</v>
      </c>
      <c r="G23055" s="5">
        <v>44802.145833333336</v>
      </c>
      <c r="H23055" s="6">
        <v>39.059115444141796</v>
      </c>
    </row>
    <row r="23056" spans="2:8" x14ac:dyDescent="0.25">
      <c r="B23056" s="1">
        <v>44071.15625</v>
      </c>
      <c r="C23056" s="2">
        <v>0.45710282423616</v>
      </c>
      <c r="G23056" s="5">
        <v>44802.15625</v>
      </c>
      <c r="H23056" s="6">
        <v>40.976639131707302</v>
      </c>
    </row>
    <row r="23057" spans="2:8" x14ac:dyDescent="0.25">
      <c r="B23057" s="1">
        <v>44071.166666666664</v>
      </c>
      <c r="C23057" s="2">
        <v>0.46094469691343998</v>
      </c>
      <c r="G23057" s="5">
        <v>44802.166666666664</v>
      </c>
      <c r="H23057" s="6">
        <v>46.712110079571296</v>
      </c>
    </row>
    <row r="23058" spans="2:8" x14ac:dyDescent="0.25">
      <c r="B23058" s="1">
        <v>44071.177083333336</v>
      </c>
      <c r="C23058" s="2">
        <v>0.46238932291103996</v>
      </c>
      <c r="G23058" s="5">
        <v>44802.177083333336</v>
      </c>
      <c r="H23058" s="6">
        <v>29.5529151408779</v>
      </c>
    </row>
    <row r="23059" spans="2:8" x14ac:dyDescent="0.25">
      <c r="B23059" s="1">
        <v>44071.1875</v>
      </c>
      <c r="C23059" s="2">
        <v>0.45799178091183995</v>
      </c>
      <c r="G23059" s="5">
        <v>44802.1875</v>
      </c>
      <c r="H23059" s="6">
        <v>36.890867120159498</v>
      </c>
    </row>
    <row r="23060" spans="2:8" x14ac:dyDescent="0.25">
      <c r="B23060" s="1">
        <v>44071.197916666664</v>
      </c>
      <c r="C23060" s="2">
        <v>0.46699178091183996</v>
      </c>
      <c r="G23060" s="5">
        <v>44802.197916666664</v>
      </c>
      <c r="H23060" s="6">
        <v>44.576521434368097</v>
      </c>
    </row>
    <row r="23061" spans="2:8" x14ac:dyDescent="0.25">
      <c r="B23061" s="1">
        <v>44071.208333333336</v>
      </c>
      <c r="C23061" s="2">
        <v>0.50219794625087999</v>
      </c>
      <c r="G23061" s="5">
        <v>44802.208333333336</v>
      </c>
      <c r="H23061" s="6">
        <v>53.312677397609299</v>
      </c>
    </row>
    <row r="23062" spans="2:8" x14ac:dyDescent="0.25">
      <c r="B23062" s="1">
        <v>44071.21875</v>
      </c>
      <c r="C23062" s="2">
        <v>0.68315181892816002</v>
      </c>
      <c r="G23062" s="5">
        <v>44802.21875</v>
      </c>
      <c r="H23062" s="6">
        <v>30.378959602437099</v>
      </c>
    </row>
    <row r="23063" spans="2:8" x14ac:dyDescent="0.25">
      <c r="B23063" s="1">
        <v>44071.229166666664</v>
      </c>
      <c r="C23063" s="2">
        <v>0.71479614960624005</v>
      </c>
      <c r="G23063" s="5">
        <v>44802.229166666664</v>
      </c>
      <c r="H23063" s="6">
        <v>35.748087549655899</v>
      </c>
    </row>
    <row r="23064" spans="2:8" x14ac:dyDescent="0.25">
      <c r="B23064" s="1">
        <v>44071.239583333336</v>
      </c>
      <c r="C23064" s="2">
        <v>0.71952106826560014</v>
      </c>
      <c r="G23064" s="5">
        <v>44802.239583333336</v>
      </c>
      <c r="H23064" s="6">
        <v>50.4150563130815</v>
      </c>
    </row>
    <row r="23065" spans="2:8" x14ac:dyDescent="0.25">
      <c r="B23065" s="1">
        <v>44071.25</v>
      </c>
      <c r="C23065" s="2">
        <v>0.79308469691343997</v>
      </c>
      <c r="G23065" s="5">
        <v>44802.25</v>
      </c>
      <c r="H23065" s="6">
        <v>69.514344030065999</v>
      </c>
    </row>
    <row r="23066" spans="2:8" x14ac:dyDescent="0.25">
      <c r="B23066" s="1">
        <v>44071.260416666664</v>
      </c>
      <c r="C23066" s="2">
        <v>1.1264817941855998</v>
      </c>
      <c r="G23066" s="5">
        <v>44802.260416666664</v>
      </c>
      <c r="H23066" s="6">
        <v>34.747812588657894</v>
      </c>
    </row>
    <row r="23067" spans="2:8" x14ac:dyDescent="0.25">
      <c r="B23067" s="1">
        <v>44071.270833333336</v>
      </c>
      <c r="C23067" s="2">
        <v>1.1188619321243201</v>
      </c>
      <c r="G23067" s="5">
        <v>44802.270833333336</v>
      </c>
      <c r="H23067" s="6">
        <v>60.811776805292595</v>
      </c>
    </row>
    <row r="23068" spans="2:8" x14ac:dyDescent="0.25">
      <c r="B23068" s="1">
        <v>44071.28125</v>
      </c>
      <c r="C23068" s="2">
        <v>1.03655223805984</v>
      </c>
      <c r="G23068" s="5">
        <v>44802.28125</v>
      </c>
      <c r="H23068" s="6">
        <v>75.48875914947601</v>
      </c>
    </row>
    <row r="23069" spans="2:8" x14ac:dyDescent="0.25">
      <c r="B23069" s="1">
        <v>44071.291666666664</v>
      </c>
      <c r="C23069" s="2">
        <v>1.04759891534752</v>
      </c>
      <c r="G23069" s="5">
        <v>44802.291666666664</v>
      </c>
      <c r="H23069" s="6">
        <v>90.043421753326299</v>
      </c>
    </row>
    <row r="23070" spans="2:8" x14ac:dyDescent="0.25">
      <c r="B23070" s="1">
        <v>44071.302083333336</v>
      </c>
      <c r="C23070" s="2">
        <v>0.77980291534752011</v>
      </c>
      <c r="G23070" s="5">
        <v>44802.302083333336</v>
      </c>
      <c r="H23070" s="6">
        <v>67.319860861515693</v>
      </c>
    </row>
    <row r="23071" spans="2:8" x14ac:dyDescent="0.25">
      <c r="B23071" s="1">
        <v>44071.3125</v>
      </c>
      <c r="C23071" s="2">
        <v>0.55886911870287992</v>
      </c>
      <c r="G23071" s="5">
        <v>44802.3125</v>
      </c>
      <c r="H23071" s="6">
        <v>80.574760683009501</v>
      </c>
    </row>
    <row r="23072" spans="2:8" x14ac:dyDescent="0.25">
      <c r="B23072" s="1">
        <v>44071.322916666664</v>
      </c>
      <c r="C23072" s="2">
        <v>0.52086515671920008</v>
      </c>
      <c r="G23072" s="5">
        <v>44802.322916666664</v>
      </c>
      <c r="H23072" s="6">
        <v>84.724234493933793</v>
      </c>
    </row>
    <row r="23073" spans="2:8" x14ac:dyDescent="0.25">
      <c r="B23073" s="1">
        <v>44071.333333333336</v>
      </c>
      <c r="C23073" s="2">
        <v>0.53737465804432005</v>
      </c>
      <c r="G23073" s="5">
        <v>44802.333333333336</v>
      </c>
      <c r="H23073" s="6">
        <v>86.236285188354699</v>
      </c>
    </row>
    <row r="23074" spans="2:8" x14ac:dyDescent="0.25">
      <c r="B23074" s="1">
        <v>44071.34375</v>
      </c>
      <c r="C23074" s="2">
        <v>0.88178958997743995</v>
      </c>
      <c r="G23074" s="5">
        <v>44802.34375</v>
      </c>
      <c r="H23074" s="6">
        <v>87.43762159628109</v>
      </c>
    </row>
    <row r="23075" spans="2:8" x14ac:dyDescent="0.25">
      <c r="B23075" s="1">
        <v>44071.354166666664</v>
      </c>
      <c r="C23075" s="2">
        <v>0.74803398256160003</v>
      </c>
      <c r="G23075" s="5">
        <v>44802.354166666664</v>
      </c>
      <c r="H23075" s="6">
        <v>79.3406490857638</v>
      </c>
    </row>
    <row r="23076" spans="2:8" x14ac:dyDescent="0.25">
      <c r="B23076" s="1">
        <v>44071.364583333336</v>
      </c>
      <c r="C23076" s="2">
        <v>0.53489713112383996</v>
      </c>
      <c r="G23076" s="5">
        <v>44802.364583333336</v>
      </c>
      <c r="H23076" s="6">
        <v>74.204585904881398</v>
      </c>
    </row>
    <row r="23077" spans="2:8" x14ac:dyDescent="0.25">
      <c r="B23077" s="1">
        <v>44071.375</v>
      </c>
      <c r="C23077" s="2">
        <v>0.54057139638527996</v>
      </c>
      <c r="G23077" s="5">
        <v>44802.375</v>
      </c>
      <c r="H23077" s="6">
        <v>62.720290609176004</v>
      </c>
    </row>
    <row r="23078" spans="2:8" x14ac:dyDescent="0.25">
      <c r="B23078" s="1">
        <v>44071.385416666664</v>
      </c>
      <c r="C23078" s="2">
        <v>0.97700390567616002</v>
      </c>
      <c r="G23078" s="5">
        <v>44802.385416666664</v>
      </c>
      <c r="H23078" s="6">
        <v>82.732103155753293</v>
      </c>
    </row>
    <row r="23079" spans="2:8" x14ac:dyDescent="0.25">
      <c r="B23079" s="1">
        <v>44071.395833333336</v>
      </c>
      <c r="C23079" s="2">
        <v>0.95288140965903989</v>
      </c>
      <c r="G23079" s="5">
        <v>44802.395833333336</v>
      </c>
      <c r="H23079" s="6">
        <v>71.17269360027889</v>
      </c>
    </row>
    <row r="23080" spans="2:8" x14ac:dyDescent="0.25">
      <c r="B23080" s="1">
        <v>44071.40625</v>
      </c>
      <c r="C23080" s="2">
        <v>0.95858140965904004</v>
      </c>
      <c r="G23080" s="5">
        <v>44802.40625</v>
      </c>
      <c r="H23080" s="6">
        <v>66.450836012463299</v>
      </c>
    </row>
    <row r="23081" spans="2:8" x14ac:dyDescent="0.25">
      <c r="B23081" s="1">
        <v>44071.416666666664</v>
      </c>
      <c r="C23081" s="2">
        <v>0.95516140965904006</v>
      </c>
      <c r="G23081" s="5">
        <v>44802.416666666664</v>
      </c>
      <c r="H23081" s="6">
        <v>57.327254077798294</v>
      </c>
    </row>
    <row r="23082" spans="2:8" x14ac:dyDescent="0.25">
      <c r="B23082" s="1">
        <v>44071.427083333336</v>
      </c>
      <c r="C23082" s="2">
        <v>0.51317307898095998</v>
      </c>
      <c r="G23082" s="5">
        <v>44802.427083333336</v>
      </c>
      <c r="H23082" s="6">
        <v>75.308989490489694</v>
      </c>
    </row>
    <row r="23083" spans="2:8" x14ac:dyDescent="0.25">
      <c r="B23083" s="1">
        <v>44071.4375</v>
      </c>
      <c r="C23083" s="2">
        <v>0.49965549896543998</v>
      </c>
      <c r="G23083" s="5">
        <v>44802.4375</v>
      </c>
      <c r="H23083" s="6">
        <v>65.050219966504102</v>
      </c>
    </row>
    <row r="23084" spans="2:8" x14ac:dyDescent="0.25">
      <c r="B23084" s="1">
        <v>44071.447916666664</v>
      </c>
      <c r="C23084" s="2">
        <v>0.64404037695072014</v>
      </c>
      <c r="G23084" s="5">
        <v>44802.447916666664</v>
      </c>
      <c r="H23084" s="6">
        <v>59.899650972549594</v>
      </c>
    </row>
    <row r="23085" spans="2:8" x14ac:dyDescent="0.25">
      <c r="B23085" s="1">
        <v>44071.458333333336</v>
      </c>
      <c r="C23085" s="2">
        <v>0.63839142293279993</v>
      </c>
      <c r="G23085" s="5">
        <v>44802.458333333336</v>
      </c>
      <c r="H23085" s="6">
        <v>54.567400260415702</v>
      </c>
    </row>
    <row r="23086" spans="2:8" x14ac:dyDescent="0.25">
      <c r="B23086" s="1">
        <v>44071.46875</v>
      </c>
      <c r="C23086" s="2">
        <v>0.48537017359536</v>
      </c>
      <c r="G23086" s="5">
        <v>44802.46875</v>
      </c>
      <c r="H23086" s="6">
        <v>64.8993053926024</v>
      </c>
    </row>
    <row r="23087" spans="2:8" x14ac:dyDescent="0.25">
      <c r="B23087" s="1">
        <v>44071.479166666664</v>
      </c>
      <c r="C23087" s="2">
        <v>0.47884463159616003</v>
      </c>
      <c r="G23087" s="5">
        <v>44802.479166666664</v>
      </c>
      <c r="H23087" s="6">
        <v>63.364274401375297</v>
      </c>
    </row>
    <row r="23088" spans="2:8" x14ac:dyDescent="0.25">
      <c r="B23088" s="1">
        <v>44071.489583333336</v>
      </c>
      <c r="C23088" s="2">
        <v>0.46973509225471993</v>
      </c>
      <c r="G23088" s="5">
        <v>44802.489583333336</v>
      </c>
      <c r="H23088" s="6">
        <v>61.659913176366693</v>
      </c>
    </row>
    <row r="23089" spans="2:8" x14ac:dyDescent="0.25">
      <c r="B23089" s="1">
        <v>44071.5</v>
      </c>
      <c r="C23089" s="2">
        <v>0.47455538491647997</v>
      </c>
      <c r="G23089" s="5">
        <v>44802.5</v>
      </c>
      <c r="H23089" s="6">
        <v>55.546646508928497</v>
      </c>
    </row>
    <row r="23090" spans="2:8" x14ac:dyDescent="0.25">
      <c r="B23090" s="1">
        <v>44071.510416666664</v>
      </c>
      <c r="C23090" s="2">
        <v>0.46493997024</v>
      </c>
      <c r="G23090" s="5">
        <v>44802.510416666664</v>
      </c>
      <c r="H23090" s="6">
        <v>66.142375627708503</v>
      </c>
    </row>
    <row r="23091" spans="2:8" x14ac:dyDescent="0.25">
      <c r="B23091" s="1">
        <v>44071.520833333336</v>
      </c>
      <c r="C23091" s="2">
        <v>0.4702094742228799</v>
      </c>
      <c r="G23091" s="5">
        <v>44802.520833333336</v>
      </c>
      <c r="H23091" s="6">
        <v>56.778083369194597</v>
      </c>
    </row>
    <row r="23092" spans="2:8" x14ac:dyDescent="0.25">
      <c r="B23092" s="1">
        <v>44071.53125</v>
      </c>
      <c r="C23092" s="2">
        <v>0.47248976688463995</v>
      </c>
      <c r="G23092" s="5">
        <v>44802.53125</v>
      </c>
      <c r="H23092" s="6">
        <v>56.079937256886005</v>
      </c>
    </row>
    <row r="23093" spans="2:8" x14ac:dyDescent="0.25">
      <c r="B23093" s="1">
        <v>44071.541666666664</v>
      </c>
      <c r="C23093" s="2">
        <v>0.47705163956191998</v>
      </c>
      <c r="G23093" s="5">
        <v>44802.541666666664</v>
      </c>
      <c r="H23093" s="6">
        <v>53.667807251491197</v>
      </c>
    </row>
    <row r="23094" spans="2:8" x14ac:dyDescent="0.25">
      <c r="B23094" s="1">
        <v>44071.552083333336</v>
      </c>
      <c r="C23094" s="2">
        <v>0.46715079959296002</v>
      </c>
      <c r="G23094" s="5">
        <v>44802.552083333336</v>
      </c>
      <c r="H23094" s="6">
        <v>63.520890962597598</v>
      </c>
    </row>
    <row r="23095" spans="2:8" x14ac:dyDescent="0.25">
      <c r="B23095" s="1">
        <v>44071.5625</v>
      </c>
      <c r="C23095" s="2">
        <v>0.46482445564111996</v>
      </c>
      <c r="G23095" s="5">
        <v>44802.5625</v>
      </c>
      <c r="H23095" s="6">
        <v>59.907507288544295</v>
      </c>
    </row>
    <row r="23096" spans="2:8" x14ac:dyDescent="0.25">
      <c r="B23096" s="1">
        <v>44071.572916666664</v>
      </c>
      <c r="C23096" s="2">
        <v>0.46578919302991995</v>
      </c>
      <c r="G23096" s="5">
        <v>44802.572916666664</v>
      </c>
      <c r="H23096" s="6">
        <v>54.6088641037258</v>
      </c>
    </row>
    <row r="23097" spans="2:8" x14ac:dyDescent="0.25">
      <c r="B23097" s="1">
        <v>44071.583333333336</v>
      </c>
      <c r="C23097" s="2">
        <v>0.46985514173984</v>
      </c>
      <c r="G23097" s="5">
        <v>44802.583333333336</v>
      </c>
      <c r="H23097" s="6">
        <v>47.929152616920007</v>
      </c>
    </row>
    <row r="23098" spans="2:8" x14ac:dyDescent="0.25">
      <c r="B23098" s="1">
        <v>44071.59375</v>
      </c>
      <c r="C23098" s="2">
        <v>0.45422505243344002</v>
      </c>
      <c r="G23098" s="5">
        <v>44802.59375</v>
      </c>
      <c r="H23098" s="6">
        <v>48.704904172777901</v>
      </c>
    </row>
    <row r="23099" spans="2:8" x14ac:dyDescent="0.25">
      <c r="B23099" s="1">
        <v>44071.604166666664</v>
      </c>
      <c r="C23099" s="2">
        <v>0.46210138576928</v>
      </c>
      <c r="G23099" s="5">
        <v>44802.604166666664</v>
      </c>
      <c r="H23099" s="6">
        <v>54.489707528377096</v>
      </c>
    </row>
    <row r="23100" spans="2:8" x14ac:dyDescent="0.25">
      <c r="B23100" s="1">
        <v>44071.614583333336</v>
      </c>
      <c r="C23100" s="2">
        <v>0.47655430177087998</v>
      </c>
      <c r="G23100" s="5">
        <v>44802.614583333336</v>
      </c>
      <c r="H23100" s="6">
        <v>57.665618859683597</v>
      </c>
    </row>
    <row r="23101" spans="2:8" x14ac:dyDescent="0.25">
      <c r="B23101" s="1">
        <v>44071.625</v>
      </c>
      <c r="C23101" s="2">
        <v>0.49760042909359997</v>
      </c>
      <c r="G23101" s="5">
        <v>44802.625</v>
      </c>
      <c r="H23101" s="6">
        <v>62.298143618481298</v>
      </c>
    </row>
    <row r="23102" spans="2:8" x14ac:dyDescent="0.25">
      <c r="B23102" s="1">
        <v>44071.635416666664</v>
      </c>
      <c r="C23102" s="2">
        <v>0.6880213070788801</v>
      </c>
      <c r="G23102" s="5">
        <v>44802.635416666664</v>
      </c>
      <c r="H23102" s="6">
        <v>50.028554089900602</v>
      </c>
    </row>
    <row r="23103" spans="2:8" x14ac:dyDescent="0.25">
      <c r="B23103" s="1">
        <v>44071.645833333336</v>
      </c>
      <c r="C23103" s="2">
        <v>0.69103110372352006</v>
      </c>
      <c r="G23103" s="5">
        <v>44802.645833333336</v>
      </c>
      <c r="H23103" s="6">
        <v>56.213200847406299</v>
      </c>
    </row>
    <row r="23104" spans="2:8" x14ac:dyDescent="0.25">
      <c r="B23104" s="1">
        <v>44071.65625</v>
      </c>
      <c r="C23104" s="2">
        <v>0.70731444236735996</v>
      </c>
      <c r="G23104" s="5">
        <v>44802.65625</v>
      </c>
      <c r="H23104" s="6">
        <v>59.458768805840897</v>
      </c>
    </row>
    <row r="23105" spans="2:8" x14ac:dyDescent="0.25">
      <c r="B23105" s="1">
        <v>44071.666666666664</v>
      </c>
      <c r="C23105" s="2">
        <v>0.73234640435104004</v>
      </c>
      <c r="G23105" s="5">
        <v>44802.666666666664</v>
      </c>
      <c r="H23105" s="6">
        <v>63.974959816239007</v>
      </c>
    </row>
    <row r="23106" spans="2:8" x14ac:dyDescent="0.25">
      <c r="B23106" s="1">
        <v>44071.677083333336</v>
      </c>
      <c r="C23106" s="2">
        <v>0.50010361301439998</v>
      </c>
      <c r="G23106" s="5">
        <v>44802.677083333336</v>
      </c>
      <c r="H23106" s="6">
        <v>46.200653063741598</v>
      </c>
    </row>
    <row r="23107" spans="2:8" x14ac:dyDescent="0.25">
      <c r="B23107" s="1">
        <v>44071.6875</v>
      </c>
      <c r="C23107" s="2">
        <v>0.49177744767536002</v>
      </c>
      <c r="G23107" s="5">
        <v>44802.6875</v>
      </c>
      <c r="H23107" s="6">
        <v>54.9426315792739</v>
      </c>
    </row>
    <row r="23108" spans="2:8" x14ac:dyDescent="0.25">
      <c r="B23108" s="1">
        <v>44071.697916666664</v>
      </c>
      <c r="C23108" s="2">
        <v>0.50725036633471998</v>
      </c>
      <c r="G23108" s="5">
        <v>44802.697916666664</v>
      </c>
      <c r="H23108" s="6">
        <v>61.7241710014071</v>
      </c>
    </row>
    <row r="23109" spans="2:8" x14ac:dyDescent="0.25">
      <c r="B23109" s="1">
        <v>44071.708333333336</v>
      </c>
      <c r="C23109" s="2">
        <v>0.48934265899648</v>
      </c>
      <c r="G23109" s="5">
        <v>44802.708333333336</v>
      </c>
      <c r="H23109" s="6">
        <v>74.395932262257105</v>
      </c>
    </row>
    <row r="23110" spans="2:8" x14ac:dyDescent="0.25">
      <c r="B23110" s="1">
        <v>44071.71875</v>
      </c>
      <c r="C23110" s="2">
        <v>0.51864078631919996</v>
      </c>
      <c r="G23110" s="5">
        <v>44802.71875</v>
      </c>
      <c r="H23110" s="6">
        <v>46.701950982439897</v>
      </c>
    </row>
    <row r="23111" spans="2:8" x14ac:dyDescent="0.25">
      <c r="B23111" s="1">
        <v>44071.729166666664</v>
      </c>
      <c r="C23111" s="2">
        <v>0.55395737164271996</v>
      </c>
      <c r="G23111" s="5">
        <v>44802.729166666664</v>
      </c>
      <c r="H23111" s="6">
        <v>61.164390237172697</v>
      </c>
    </row>
    <row r="23112" spans="2:8" x14ac:dyDescent="0.25">
      <c r="B23112" s="1">
        <v>44071.739583333336</v>
      </c>
      <c r="C23112" s="2">
        <v>0.95351704096464007</v>
      </c>
      <c r="G23112" s="5">
        <v>44802.739583333336</v>
      </c>
      <c r="H23112" s="6">
        <v>72.842718735455492</v>
      </c>
    </row>
    <row r="23113" spans="2:8" x14ac:dyDescent="0.25">
      <c r="B23113" s="1">
        <v>44071.75</v>
      </c>
      <c r="C23113" s="2">
        <v>0.97641641496704001</v>
      </c>
      <c r="G23113" s="5">
        <v>44802.75</v>
      </c>
      <c r="H23113" s="6">
        <v>87.72036893663639</v>
      </c>
    </row>
    <row r="23114" spans="2:8" x14ac:dyDescent="0.25">
      <c r="B23114" s="1">
        <v>44071.760416666664</v>
      </c>
      <c r="C23114" s="2">
        <v>0.73795058296383997</v>
      </c>
      <c r="G23114" s="5">
        <v>44802.760416666664</v>
      </c>
      <c r="H23114" s="6">
        <v>61.504111567366593</v>
      </c>
    </row>
    <row r="23115" spans="2:8" x14ac:dyDescent="0.25">
      <c r="B23115" s="1">
        <v>44071.770833333336</v>
      </c>
      <c r="C23115" s="2">
        <v>0.75887799498256003</v>
      </c>
      <c r="G23115" s="5">
        <v>44802.770833333336</v>
      </c>
      <c r="H23115" s="6">
        <v>67.478926712018307</v>
      </c>
    </row>
    <row r="23116" spans="2:8" x14ac:dyDescent="0.25">
      <c r="B23116" s="1">
        <v>44071.78125</v>
      </c>
      <c r="C23116" s="2">
        <v>1.0203755749980801</v>
      </c>
      <c r="G23116" s="5">
        <v>44802.78125</v>
      </c>
      <c r="H23116" s="6">
        <v>78.601725656215606</v>
      </c>
    </row>
    <row r="23117" spans="2:8" x14ac:dyDescent="0.25">
      <c r="B23117" s="1">
        <v>44071.791666666664</v>
      </c>
      <c r="C23117" s="2">
        <v>1.0043451550136</v>
      </c>
      <c r="G23117" s="5">
        <v>44802.791666666664</v>
      </c>
      <c r="H23117" s="6">
        <v>91.061500975537598</v>
      </c>
    </row>
    <row r="23118" spans="2:8" x14ac:dyDescent="0.25">
      <c r="B23118" s="1">
        <v>44071.802083333336</v>
      </c>
      <c r="C23118" s="2">
        <v>0.95544119302992014</v>
      </c>
      <c r="G23118" s="5">
        <v>44802.802083333336</v>
      </c>
      <c r="H23118" s="6">
        <v>85.307519802653204</v>
      </c>
    </row>
    <row r="23119" spans="2:8" x14ac:dyDescent="0.25">
      <c r="B23119" s="1">
        <v>44071.8125</v>
      </c>
      <c r="C23119" s="2">
        <v>1.0012372310462401</v>
      </c>
      <c r="G23119" s="5">
        <v>44802.8125</v>
      </c>
      <c r="H23119" s="6">
        <v>78.944781874758192</v>
      </c>
    </row>
    <row r="23120" spans="2:8" x14ac:dyDescent="0.25">
      <c r="B23120" s="1">
        <v>44071.822916666664</v>
      </c>
      <c r="C23120" s="2">
        <v>0.99335389506016003</v>
      </c>
      <c r="G23120" s="5">
        <v>44802.822916666664</v>
      </c>
      <c r="H23120" s="6">
        <v>80.163988282367299</v>
      </c>
    </row>
    <row r="23121" spans="2:8" x14ac:dyDescent="0.25">
      <c r="B23121" s="1">
        <v>44071.833333333336</v>
      </c>
      <c r="C23121" s="2">
        <v>0.9976191797561601</v>
      </c>
      <c r="G23121" s="5">
        <v>44802.833333333336</v>
      </c>
      <c r="H23121" s="6">
        <v>79.514386376180909</v>
      </c>
    </row>
    <row r="23122" spans="2:8" x14ac:dyDescent="0.25">
      <c r="B23122" s="1">
        <v>44071.84375</v>
      </c>
      <c r="C23122" s="2">
        <v>0.98640817444815998</v>
      </c>
      <c r="G23122" s="5">
        <v>44802.84375</v>
      </c>
      <c r="H23122" s="6">
        <v>103.91762744959401</v>
      </c>
    </row>
    <row r="23123" spans="2:8" x14ac:dyDescent="0.25">
      <c r="B23123" s="1">
        <v>44071.854166666664</v>
      </c>
      <c r="C23123" s="2">
        <v>1.0192833344792001</v>
      </c>
      <c r="G23123" s="5">
        <v>44802.854166666664</v>
      </c>
      <c r="H23123" s="6">
        <v>83.136982495838808</v>
      </c>
    </row>
    <row r="23124" spans="2:8" x14ac:dyDescent="0.25">
      <c r="B23124" s="1">
        <v>44071.864583333336</v>
      </c>
      <c r="C23124" s="2">
        <v>0.83334711785008009</v>
      </c>
      <c r="G23124" s="5">
        <v>44802.864583333336</v>
      </c>
      <c r="H23124" s="6">
        <v>72.420756479068302</v>
      </c>
    </row>
    <row r="23125" spans="2:8" x14ac:dyDescent="0.25">
      <c r="B23125" s="1">
        <v>44071.875</v>
      </c>
      <c r="C23125" s="2">
        <v>0.80865490122096018</v>
      </c>
      <c r="G23125" s="5">
        <v>44802.875</v>
      </c>
      <c r="H23125" s="6">
        <v>58.999169051730007</v>
      </c>
    </row>
    <row r="23126" spans="2:8" x14ac:dyDescent="0.25">
      <c r="B23126" s="1">
        <v>44071.885416666664</v>
      </c>
      <c r="C23126" s="2">
        <v>0.79023622659104009</v>
      </c>
      <c r="G23126" s="5">
        <v>44802.885416666664</v>
      </c>
      <c r="H23126" s="6">
        <v>92.062851676493295</v>
      </c>
    </row>
    <row r="23127" spans="2:8" x14ac:dyDescent="0.25">
      <c r="B23127" s="1">
        <v>44071.895833333336</v>
      </c>
      <c r="C23127" s="2">
        <v>0.77235292596352012</v>
      </c>
      <c r="G23127" s="5">
        <v>44802.895833333336</v>
      </c>
      <c r="H23127" s="6">
        <v>76.748697485939587</v>
      </c>
    </row>
    <row r="23128" spans="2:8" x14ac:dyDescent="0.25">
      <c r="B23128" s="1">
        <v>44071.90625</v>
      </c>
      <c r="C23128" s="2">
        <v>0.87963454399536012</v>
      </c>
      <c r="G23128" s="5">
        <v>44802.90625</v>
      </c>
      <c r="H23128" s="6">
        <v>64.881063737116094</v>
      </c>
    </row>
    <row r="23129" spans="2:8" x14ac:dyDescent="0.25">
      <c r="B23129" s="1">
        <v>44071.916666666664</v>
      </c>
      <c r="C23129" s="2">
        <v>0.87909091534752004</v>
      </c>
      <c r="G23129" s="5">
        <v>44802.916666666664</v>
      </c>
      <c r="H23129" s="6">
        <v>48.602986857312196</v>
      </c>
    </row>
    <row r="23130" spans="2:8" x14ac:dyDescent="0.25">
      <c r="B23130" s="1">
        <v>44071.927083333336</v>
      </c>
      <c r="C23130" s="2">
        <v>0.92803957670368009</v>
      </c>
      <c r="G23130" s="5">
        <v>44802.927083333336</v>
      </c>
      <c r="H23130" s="6">
        <v>87.359645332481904</v>
      </c>
    </row>
    <row r="23131" spans="2:8" x14ac:dyDescent="0.25">
      <c r="B23131" s="1">
        <v>44071.9375</v>
      </c>
      <c r="C23131" s="2">
        <v>0.94833161472000005</v>
      </c>
      <c r="G23131" s="5">
        <v>44802.9375</v>
      </c>
      <c r="H23131" s="6">
        <v>71.230231613158509</v>
      </c>
    </row>
    <row r="23132" spans="2:8" x14ac:dyDescent="0.25">
      <c r="B23132" s="1">
        <v>44071.947916666664</v>
      </c>
      <c r="C23132" s="2">
        <v>0.51128611073711994</v>
      </c>
      <c r="G23132" s="5">
        <v>44802.947916666664</v>
      </c>
      <c r="H23132" s="6">
        <v>59.197450809376399</v>
      </c>
    </row>
    <row r="23133" spans="2:8" x14ac:dyDescent="0.25">
      <c r="B23133" s="1">
        <v>44071.958333333336</v>
      </c>
      <c r="C23133" s="2">
        <v>0.50799569075263995</v>
      </c>
      <c r="G23133" s="5">
        <v>44802.958333333336</v>
      </c>
      <c r="H23133" s="6">
        <v>42.036176106738594</v>
      </c>
    </row>
    <row r="23134" spans="2:8" x14ac:dyDescent="0.25">
      <c r="B23134" s="1">
        <v>44071.96875</v>
      </c>
      <c r="C23134" s="2">
        <v>0.6991458941080001</v>
      </c>
      <c r="G23134" s="5">
        <v>44802.96875</v>
      </c>
      <c r="H23134" s="6">
        <v>76.021706684527899</v>
      </c>
    </row>
    <row r="23135" spans="2:8" x14ac:dyDescent="0.25">
      <c r="B23135" s="1">
        <v>44071.979166666664</v>
      </c>
      <c r="C23135" s="2">
        <v>0.6903296394625601</v>
      </c>
      <c r="G23135" s="5">
        <v>44802.979166666664</v>
      </c>
      <c r="H23135" s="6">
        <v>63.143471554614202</v>
      </c>
    </row>
    <row r="23136" spans="2:8" x14ac:dyDescent="0.25">
      <c r="B23136" s="1">
        <v>44071.989583333336</v>
      </c>
      <c r="C23136" s="2">
        <v>0.70721430347648007</v>
      </c>
      <c r="G23136" s="5">
        <v>44802.989583333336</v>
      </c>
      <c r="H23136" s="6">
        <v>50.404348169688902</v>
      </c>
    </row>
    <row r="23137" spans="2:8" x14ac:dyDescent="0.25">
      <c r="B23137" s="1">
        <v>44072</v>
      </c>
      <c r="C23137" s="2">
        <v>0.73334017615376001</v>
      </c>
      <c r="G23137" s="5">
        <v>44803</v>
      </c>
      <c r="H23137" s="6">
        <v>33.018153037723195</v>
      </c>
    </row>
    <row r="23138" spans="2:8" x14ac:dyDescent="0.25">
      <c r="B23138" s="1">
        <v>44072.010416666664</v>
      </c>
      <c r="C23138" s="2">
        <v>0.48150601081471994</v>
      </c>
      <c r="G23138" s="5">
        <v>44803.010416666664</v>
      </c>
      <c r="H23138" s="6">
        <v>67.055511198599802</v>
      </c>
    </row>
    <row r="23139" spans="2:8" x14ac:dyDescent="0.25">
      <c r="B23139" s="1">
        <v>44072.020833333336</v>
      </c>
      <c r="C23139" s="2">
        <v>0.46350659613823997</v>
      </c>
      <c r="G23139" s="5">
        <v>44803.020833333336</v>
      </c>
      <c r="H23139" s="6">
        <v>57.460095040877796</v>
      </c>
    </row>
    <row r="23140" spans="2:8" x14ac:dyDescent="0.25">
      <c r="B23140" s="1">
        <v>44072.03125</v>
      </c>
      <c r="C23140" s="2">
        <v>0.47125672346096009</v>
      </c>
      <c r="G23140" s="5">
        <v>44803.03125</v>
      </c>
      <c r="H23140" s="6">
        <v>49.086778907774196</v>
      </c>
    </row>
    <row r="23141" spans="2:8" x14ac:dyDescent="0.25">
      <c r="B23141" s="1">
        <v>44072.041666666664</v>
      </c>
      <c r="C23141" s="2">
        <v>0.46891118146176003</v>
      </c>
      <c r="G23141" s="5">
        <v>44803.041666666664</v>
      </c>
      <c r="H23141" s="6">
        <v>39.946827674613296</v>
      </c>
    </row>
    <row r="23142" spans="2:8" x14ac:dyDescent="0.25">
      <c r="B23142" s="1">
        <v>44072.052083333336</v>
      </c>
      <c r="C23142" s="2">
        <v>0.46137767747887998</v>
      </c>
      <c r="G23142" s="5">
        <v>44803.052083333336</v>
      </c>
      <c r="H23142" s="6">
        <v>58.688882307405301</v>
      </c>
    </row>
    <row r="23143" spans="2:8" x14ac:dyDescent="0.25">
      <c r="B23143" s="1">
        <v>44072.0625</v>
      </c>
      <c r="C23143" s="2">
        <v>0.46093496483264002</v>
      </c>
      <c r="G23143" s="5">
        <v>44803.0625</v>
      </c>
      <c r="H23143" s="6">
        <v>52.225163411008197</v>
      </c>
    </row>
    <row r="23144" spans="2:8" x14ac:dyDescent="0.25">
      <c r="B23144" s="1">
        <v>44072.072916666664</v>
      </c>
      <c r="C23144" s="2">
        <v>0.45979533352704</v>
      </c>
      <c r="G23144" s="5">
        <v>44803.072916666664</v>
      </c>
      <c r="H23144" s="6">
        <v>47.966120556260293</v>
      </c>
    </row>
    <row r="23145" spans="2:8" x14ac:dyDescent="0.25">
      <c r="B23145" s="1">
        <v>44072.083333333336</v>
      </c>
      <c r="C23145" s="2">
        <v>0.45709045554175998</v>
      </c>
      <c r="G23145" s="5">
        <v>44803.083333333336</v>
      </c>
      <c r="H23145" s="6">
        <v>42.596351064563002</v>
      </c>
    </row>
    <row r="23146" spans="2:8" x14ac:dyDescent="0.25">
      <c r="B23146" s="1">
        <v>44072.09375</v>
      </c>
      <c r="C23146" s="2">
        <v>0.46287107888160001</v>
      </c>
      <c r="G23146" s="5">
        <v>44803.09375</v>
      </c>
      <c r="H23146" s="6">
        <v>50.171002594859495</v>
      </c>
    </row>
    <row r="23147" spans="2:8" x14ac:dyDescent="0.25">
      <c r="B23147" s="1">
        <v>44072.104166666664</v>
      </c>
      <c r="C23147" s="2">
        <v>0.45469845554175997</v>
      </c>
      <c r="G23147" s="5">
        <v>44803.104166666664</v>
      </c>
      <c r="H23147" s="6">
        <v>45.520068918886004</v>
      </c>
    </row>
    <row r="23148" spans="2:8" x14ac:dyDescent="0.25">
      <c r="B23148" s="1">
        <v>44072.114583333336</v>
      </c>
      <c r="C23148" s="2">
        <v>0.45712274820352</v>
      </c>
      <c r="G23148" s="5">
        <v>44803.114583333336</v>
      </c>
      <c r="H23148" s="6">
        <v>48.0201403170296</v>
      </c>
    </row>
    <row r="23149" spans="2:8" x14ac:dyDescent="0.25">
      <c r="B23149" s="1">
        <v>44072.125</v>
      </c>
      <c r="C23149" s="2">
        <v>0.45974366686287998</v>
      </c>
      <c r="G23149" s="5">
        <v>44803.125</v>
      </c>
      <c r="H23149" s="6">
        <v>49.193596919842797</v>
      </c>
    </row>
    <row r="23150" spans="2:8" x14ac:dyDescent="0.25">
      <c r="B23150" s="1">
        <v>44072.135416666664</v>
      </c>
      <c r="C23150" s="2">
        <v>0.45847045554175997</v>
      </c>
      <c r="G23150" s="5">
        <v>44803.135416666664</v>
      </c>
      <c r="H23150" s="6">
        <v>44.003279479937497</v>
      </c>
    </row>
    <row r="23151" spans="2:8" x14ac:dyDescent="0.25">
      <c r="B23151" s="1">
        <v>44072.145833333336</v>
      </c>
      <c r="C23151" s="2">
        <v>0.46110095155888003</v>
      </c>
      <c r="G23151" s="5">
        <v>44803.145833333336</v>
      </c>
      <c r="H23151" s="6">
        <v>45.378221145521294</v>
      </c>
    </row>
    <row r="23152" spans="2:8" x14ac:dyDescent="0.25">
      <c r="B23152" s="1">
        <v>44072.15625</v>
      </c>
      <c r="C23152" s="2">
        <v>0.45860253157439995</v>
      </c>
      <c r="G23152" s="5">
        <v>44803.15625</v>
      </c>
      <c r="H23152" s="6">
        <v>47.411326246052397</v>
      </c>
    </row>
    <row r="23153" spans="2:8" x14ac:dyDescent="0.25">
      <c r="B23153" s="1">
        <v>44072.166666666664</v>
      </c>
      <c r="C23153" s="2">
        <v>0.45875794625087996</v>
      </c>
      <c r="G23153" s="5">
        <v>44803.166666666664</v>
      </c>
      <c r="H23153" s="6">
        <v>50.812672670985897</v>
      </c>
    </row>
    <row r="23154" spans="2:8" x14ac:dyDescent="0.25">
      <c r="B23154" s="1">
        <v>44072.177083333336</v>
      </c>
      <c r="C23154" s="2">
        <v>0.45767211158991999</v>
      </c>
      <c r="G23154" s="5">
        <v>44803.177083333336</v>
      </c>
      <c r="H23154" s="6">
        <v>38.006030888789397</v>
      </c>
    </row>
    <row r="23155" spans="2:8" x14ac:dyDescent="0.25">
      <c r="B23155" s="1">
        <v>44072.1875</v>
      </c>
      <c r="C23155" s="2">
        <v>0.45485365358912</v>
      </c>
      <c r="G23155" s="5">
        <v>44803.1875</v>
      </c>
      <c r="H23155" s="6">
        <v>44.739346190202895</v>
      </c>
    </row>
    <row r="23156" spans="2:8" x14ac:dyDescent="0.25">
      <c r="B23156" s="1">
        <v>44072.197916666664</v>
      </c>
      <c r="C23156" s="2">
        <v>0.46903919558832002</v>
      </c>
      <c r="G23156" s="5">
        <v>44803.197916666664</v>
      </c>
      <c r="H23156" s="6">
        <v>52.533689534920697</v>
      </c>
    </row>
    <row r="23157" spans="2:8" x14ac:dyDescent="0.25">
      <c r="B23157" s="1">
        <v>44072.208333333336</v>
      </c>
      <c r="C23157" s="2">
        <v>0.50303244226799992</v>
      </c>
      <c r="G23157" s="5">
        <v>44803.208333333336</v>
      </c>
      <c r="H23157" s="6">
        <v>57.429686870639898</v>
      </c>
    </row>
    <row r="23158" spans="2:8" x14ac:dyDescent="0.25">
      <c r="B23158" s="1">
        <v>44072.21875</v>
      </c>
      <c r="C23158" s="2">
        <v>0.68826448028432019</v>
      </c>
      <c r="G23158" s="5">
        <v>44803.21875</v>
      </c>
      <c r="H23158" s="6">
        <v>40.342349287413498</v>
      </c>
    </row>
    <row r="23159" spans="2:8" x14ac:dyDescent="0.25">
      <c r="B23159" s="1">
        <v>44072.229166666664</v>
      </c>
      <c r="C23159" s="2">
        <v>0.71179897895920008</v>
      </c>
      <c r="G23159" s="5">
        <v>44803.229166666664</v>
      </c>
      <c r="H23159" s="6">
        <v>45.925791076628599</v>
      </c>
    </row>
    <row r="23160" spans="2:8" x14ac:dyDescent="0.25">
      <c r="B23160" s="1">
        <v>44072.239583333336</v>
      </c>
      <c r="C23160" s="2">
        <v>0.76226760229903989</v>
      </c>
      <c r="G23160" s="5">
        <v>44803.239583333336</v>
      </c>
      <c r="H23160" s="6">
        <v>56.750060358742495</v>
      </c>
    </row>
    <row r="23161" spans="2:8" x14ac:dyDescent="0.25">
      <c r="B23161" s="1">
        <v>44072.25</v>
      </c>
      <c r="C23161" s="2">
        <v>0.78734294094287993</v>
      </c>
      <c r="G23161" s="5">
        <v>44803.25</v>
      </c>
      <c r="H23161" s="6">
        <v>69.6323895553939</v>
      </c>
    </row>
    <row r="23162" spans="2:8" x14ac:dyDescent="0.25">
      <c r="B23162" s="1">
        <v>44072.260416666664</v>
      </c>
      <c r="C23162" s="2">
        <v>1.1476468242361599</v>
      </c>
      <c r="G23162" s="5">
        <v>44803.260416666664</v>
      </c>
      <c r="H23162" s="6">
        <v>38.610263915180198</v>
      </c>
    </row>
    <row r="23163" spans="2:8" x14ac:dyDescent="0.25">
      <c r="B23163" s="1">
        <v>44072.270833333336</v>
      </c>
      <c r="C23163" s="2">
        <v>1.12329621417008</v>
      </c>
      <c r="G23163" s="5">
        <v>44803.270833333336</v>
      </c>
      <c r="H23163" s="6">
        <v>60.338573470481499</v>
      </c>
    </row>
    <row r="23164" spans="2:8" x14ac:dyDescent="0.25">
      <c r="B23164" s="1">
        <v>44072.28125</v>
      </c>
      <c r="C23164" s="2">
        <v>1.05136068544464</v>
      </c>
      <c r="G23164" s="5">
        <v>44803.28125</v>
      </c>
      <c r="H23164" s="6">
        <v>76.055885607163901</v>
      </c>
    </row>
    <row r="23165" spans="2:8" x14ac:dyDescent="0.25">
      <c r="B23165" s="1">
        <v>44072.291666666664</v>
      </c>
      <c r="C23165" s="2">
        <v>1.0526824440729599</v>
      </c>
      <c r="G23165" s="5">
        <v>44803.291666666664</v>
      </c>
      <c r="H23165" s="6">
        <v>90.689589023174292</v>
      </c>
    </row>
    <row r="23166" spans="2:8" x14ac:dyDescent="0.25">
      <c r="B23166" s="1">
        <v>44072.302083333336</v>
      </c>
      <c r="C23166" s="2">
        <v>0.52765381807536005</v>
      </c>
      <c r="G23166" s="5">
        <v>44803.302083333336</v>
      </c>
      <c r="H23166" s="6">
        <v>68.790359670267591</v>
      </c>
    </row>
    <row r="23167" spans="2:8" x14ac:dyDescent="0.25">
      <c r="B23167" s="1">
        <v>44072.3125</v>
      </c>
      <c r="C23167" s="2">
        <v>0.52367569075263998</v>
      </c>
      <c r="G23167" s="5">
        <v>44803.3125</v>
      </c>
      <c r="H23167" s="6">
        <v>80.4962250243629</v>
      </c>
    </row>
    <row r="23168" spans="2:8" x14ac:dyDescent="0.25">
      <c r="B23168" s="1">
        <v>44072.322916666664</v>
      </c>
      <c r="C23168" s="2">
        <v>0.51329569075264003</v>
      </c>
      <c r="G23168" s="5">
        <v>44803.322916666664</v>
      </c>
      <c r="H23168" s="6">
        <v>85.179710751587805</v>
      </c>
    </row>
    <row r="23169" spans="2:8" x14ac:dyDescent="0.25">
      <c r="B23169" s="1">
        <v>44072.333333333336</v>
      </c>
      <c r="C23169" s="2">
        <v>0.52871590738176</v>
      </c>
      <c r="G23169" s="5">
        <v>44803.333333333336</v>
      </c>
      <c r="H23169" s="6">
        <v>85.737843896141399</v>
      </c>
    </row>
    <row r="23170" spans="2:8" x14ac:dyDescent="0.25">
      <c r="B23170" s="1">
        <v>44072.34375</v>
      </c>
      <c r="C23170" s="2">
        <v>0.89458738396432014</v>
      </c>
      <c r="G23170" s="5">
        <v>44803.34375</v>
      </c>
      <c r="H23170" s="6">
        <v>90.1604409891834</v>
      </c>
    </row>
    <row r="23171" spans="2:8" x14ac:dyDescent="0.25">
      <c r="B23171" s="1">
        <v>44072.354166666664</v>
      </c>
      <c r="C23171" s="2">
        <v>0.7277052451728</v>
      </c>
      <c r="G23171" s="5">
        <v>44803.354166666664</v>
      </c>
      <c r="H23171" s="6">
        <v>80.689067774739598</v>
      </c>
    </row>
    <row r="23172" spans="2:8" x14ac:dyDescent="0.25">
      <c r="B23172" s="1">
        <v>44072.364583333336</v>
      </c>
      <c r="C23172" s="2">
        <v>0.52179264572272011</v>
      </c>
      <c r="G23172" s="5">
        <v>44803.364583333336</v>
      </c>
      <c r="H23172" s="6">
        <v>73.527302129886394</v>
      </c>
    </row>
    <row r="23173" spans="2:8" x14ac:dyDescent="0.25">
      <c r="B23173" s="1">
        <v>44072.375</v>
      </c>
      <c r="C23173" s="2">
        <v>0.54241766430448002</v>
      </c>
      <c r="G23173" s="5">
        <v>44803.375</v>
      </c>
      <c r="H23173" s="6">
        <v>61.619520904716296</v>
      </c>
    </row>
    <row r="23174" spans="2:8" x14ac:dyDescent="0.25">
      <c r="B23174" s="1">
        <v>44072.385416666664</v>
      </c>
      <c r="C23174" s="2">
        <v>0.96127850427344008</v>
      </c>
      <c r="G23174" s="5">
        <v>44803.385416666664</v>
      </c>
      <c r="H23174" s="6">
        <v>84.500623127034189</v>
      </c>
    </row>
    <row r="23175" spans="2:8" x14ac:dyDescent="0.25">
      <c r="B23175" s="1">
        <v>44072.395833333336</v>
      </c>
      <c r="C23175" s="2">
        <v>0.97077883760927997</v>
      </c>
      <c r="G23175" s="5">
        <v>44803.395833333336</v>
      </c>
      <c r="H23175" s="6">
        <v>72.408936995190004</v>
      </c>
    </row>
    <row r="23176" spans="2:8" x14ac:dyDescent="0.25">
      <c r="B23176" s="1">
        <v>44072.40625</v>
      </c>
      <c r="C23176" s="2">
        <v>0.97848628764432011</v>
      </c>
      <c r="G23176" s="5">
        <v>44803.40625</v>
      </c>
      <c r="H23176" s="6">
        <v>65.858892485481604</v>
      </c>
    </row>
    <row r="23177" spans="2:8" x14ac:dyDescent="0.25">
      <c r="B23177" s="1">
        <v>44072.416666666664</v>
      </c>
      <c r="C23177" s="2">
        <v>0.95680265899647998</v>
      </c>
      <c r="G23177" s="5">
        <v>44803.416666666664</v>
      </c>
      <c r="H23177" s="6">
        <v>56.370599429396798</v>
      </c>
    </row>
    <row r="23178" spans="2:8" x14ac:dyDescent="0.25">
      <c r="B23178" s="1">
        <v>44072.427083333336</v>
      </c>
      <c r="C23178" s="2">
        <v>0.52047036633471999</v>
      </c>
      <c r="G23178" s="5">
        <v>44803.427083333336</v>
      </c>
      <c r="H23178" s="6">
        <v>76.299857637349305</v>
      </c>
    </row>
    <row r="23179" spans="2:8" x14ac:dyDescent="0.25">
      <c r="B23179" s="1">
        <v>44072.4375</v>
      </c>
      <c r="C23179" s="2">
        <v>0.52764203299887991</v>
      </c>
      <c r="G23179" s="5">
        <v>44803.4375</v>
      </c>
      <c r="H23179" s="6">
        <v>65.538936724808792</v>
      </c>
    </row>
    <row r="23180" spans="2:8" x14ac:dyDescent="0.25">
      <c r="B23180" s="1">
        <v>44072.447916666664</v>
      </c>
      <c r="C23180" s="2">
        <v>0.66311245564112009</v>
      </c>
      <c r="G23180" s="5">
        <v>44803.447916666664</v>
      </c>
      <c r="H23180" s="6">
        <v>59.490732750750695</v>
      </c>
    </row>
    <row r="23181" spans="2:8" x14ac:dyDescent="0.25">
      <c r="B23181" s="1">
        <v>44072.458333333336</v>
      </c>
      <c r="C23181" s="2">
        <v>0.65629641496704005</v>
      </c>
      <c r="G23181" s="5">
        <v>44803.458333333336</v>
      </c>
      <c r="H23181" s="6">
        <v>53.8818052467401</v>
      </c>
    </row>
    <row r="23182" spans="2:8" x14ac:dyDescent="0.25">
      <c r="B23182" s="1">
        <v>44072.46875</v>
      </c>
      <c r="C23182" s="2">
        <v>0.50452962628816</v>
      </c>
      <c r="G23182" s="5">
        <v>44803.46875</v>
      </c>
      <c r="H23182" s="6">
        <v>65.720189227649698</v>
      </c>
    </row>
    <row r="23183" spans="2:8" x14ac:dyDescent="0.25">
      <c r="B23183" s="1">
        <v>44072.479166666664</v>
      </c>
      <c r="C23183" s="2">
        <v>0.48668900294832002</v>
      </c>
      <c r="G23183" s="5">
        <v>44803.479166666664</v>
      </c>
      <c r="H23183" s="6">
        <v>63.488737554476501</v>
      </c>
    </row>
    <row r="23184" spans="2:8" x14ac:dyDescent="0.25">
      <c r="B23184" s="1">
        <v>44072.489583333336</v>
      </c>
      <c r="C23184" s="2">
        <v>0.49564900294831998</v>
      </c>
      <c r="G23184" s="5">
        <v>44803.489583333336</v>
      </c>
      <c r="H23184" s="6">
        <v>61.578516944552803</v>
      </c>
    </row>
    <row r="23185" spans="2:8" x14ac:dyDescent="0.25">
      <c r="B23185" s="1">
        <v>44072.5</v>
      </c>
      <c r="C23185" s="2">
        <v>0.48805391894992001</v>
      </c>
      <c r="G23185" s="5">
        <v>44803.5</v>
      </c>
      <c r="H23185" s="6">
        <v>55.4167926376239</v>
      </c>
    </row>
    <row r="23186" spans="2:8" x14ac:dyDescent="0.25">
      <c r="B23186" s="1">
        <v>44072.510416666664</v>
      </c>
      <c r="C23186" s="2">
        <v>0.48224467227024004</v>
      </c>
      <c r="G23186" s="5">
        <v>44803.510416666664</v>
      </c>
      <c r="H23186" s="6">
        <v>66.622381896739014</v>
      </c>
    </row>
    <row r="23187" spans="2:8" x14ac:dyDescent="0.25">
      <c r="B23187" s="1">
        <v>44072.520833333336</v>
      </c>
      <c r="C23187" s="2">
        <v>0.49423296493200003</v>
      </c>
      <c r="G23187" s="5">
        <v>44803.520833333336</v>
      </c>
      <c r="H23187" s="6">
        <v>57.515867360473699</v>
      </c>
    </row>
    <row r="23188" spans="2:8" x14ac:dyDescent="0.25">
      <c r="B23188" s="1">
        <v>44072.53125</v>
      </c>
      <c r="C23188" s="2">
        <v>0.62600496493200009</v>
      </c>
      <c r="G23188" s="5">
        <v>44803.53125</v>
      </c>
      <c r="H23188" s="6">
        <v>55.615877352472396</v>
      </c>
    </row>
    <row r="23189" spans="2:8" x14ac:dyDescent="0.25">
      <c r="B23189" s="1">
        <v>44072.541666666664</v>
      </c>
      <c r="C23189" s="2">
        <v>0.64503391894992002</v>
      </c>
      <c r="G23189" s="5">
        <v>44803.541666666664</v>
      </c>
      <c r="H23189" s="6">
        <v>52.744914687970898</v>
      </c>
    </row>
    <row r="23190" spans="2:8" x14ac:dyDescent="0.25">
      <c r="B23190" s="1">
        <v>44072.552083333336</v>
      </c>
      <c r="C23190" s="2">
        <v>0.47227091364191998</v>
      </c>
      <c r="G23190" s="5">
        <v>44803.552083333336</v>
      </c>
      <c r="H23190" s="6">
        <v>64.067003622483597</v>
      </c>
    </row>
    <row r="23191" spans="2:8" x14ac:dyDescent="0.25">
      <c r="B23191" s="1">
        <v>44072.5625</v>
      </c>
      <c r="C23191" s="2">
        <v>0.46397994635023998</v>
      </c>
      <c r="G23191" s="5">
        <v>44803.5625</v>
      </c>
      <c r="H23191" s="6">
        <v>59.923659029457198</v>
      </c>
    </row>
    <row r="23192" spans="2:8" x14ac:dyDescent="0.25">
      <c r="B23192" s="1">
        <v>44072.572916666664</v>
      </c>
      <c r="C23192" s="2">
        <v>0.46280930707887996</v>
      </c>
      <c r="G23192" s="5">
        <v>44803.572916666664</v>
      </c>
      <c r="H23192" s="6">
        <v>54.093002903010799</v>
      </c>
    </row>
    <row r="23193" spans="2:8" x14ac:dyDescent="0.25">
      <c r="B23193" s="1">
        <v>44072.583333333336</v>
      </c>
      <c r="C23193" s="2">
        <v>0.45617991980271999</v>
      </c>
      <c r="G23193" s="5">
        <v>44803.583333333336</v>
      </c>
      <c r="H23193" s="6">
        <v>46.967634591920294</v>
      </c>
    </row>
    <row r="23194" spans="2:8" x14ac:dyDescent="0.25">
      <c r="B23194" s="1">
        <v>44072.59375</v>
      </c>
      <c r="C23194" s="2">
        <v>0.45645607186799997</v>
      </c>
      <c r="G23194" s="5">
        <v>44803.59375</v>
      </c>
      <c r="H23194" s="6">
        <v>48.507797708340199</v>
      </c>
    </row>
    <row r="23195" spans="2:8" x14ac:dyDescent="0.25">
      <c r="B23195" s="1">
        <v>44072.604166666664</v>
      </c>
      <c r="C23195" s="2">
        <v>0.46404606125200004</v>
      </c>
      <c r="G23195" s="5">
        <v>44803.604166666664</v>
      </c>
      <c r="H23195" s="6">
        <v>54.469336679574099</v>
      </c>
    </row>
    <row r="23196" spans="2:8" x14ac:dyDescent="0.25">
      <c r="B23196" s="1">
        <v>44072.614583333336</v>
      </c>
      <c r="C23196" s="2">
        <v>0.46716925664159997</v>
      </c>
      <c r="G23196" s="5">
        <v>44803.614583333336</v>
      </c>
      <c r="H23196" s="6">
        <v>57.436555536202199</v>
      </c>
    </row>
    <row r="23197" spans="2:8" x14ac:dyDescent="0.25">
      <c r="B23197" s="1">
        <v>44072.625</v>
      </c>
      <c r="C23197" s="2">
        <v>0.50629641667263992</v>
      </c>
      <c r="G23197" s="5">
        <v>44803.625</v>
      </c>
      <c r="H23197" s="6">
        <v>62.285319806019494</v>
      </c>
    </row>
    <row r="23198" spans="2:8" x14ac:dyDescent="0.25">
      <c r="B23198" s="1">
        <v>44072.635416666664</v>
      </c>
      <c r="C23198" s="2">
        <v>0.69028445468896005</v>
      </c>
      <c r="G23198" s="5">
        <v>44803.635416666664</v>
      </c>
      <c r="H23198" s="6">
        <v>48.773577543139297</v>
      </c>
    </row>
    <row r="23199" spans="2:8" x14ac:dyDescent="0.25">
      <c r="B23199" s="1">
        <v>44072.645833333336</v>
      </c>
      <c r="C23199" s="2">
        <v>0.69821645468895999</v>
      </c>
      <c r="G23199" s="5">
        <v>44803.645833333336</v>
      </c>
      <c r="H23199" s="6">
        <v>56.000366532903698</v>
      </c>
    </row>
    <row r="23200" spans="2:8" x14ac:dyDescent="0.25">
      <c r="B23200" s="1">
        <v>44072.65625</v>
      </c>
      <c r="C23200" s="2">
        <v>0.71273520800928014</v>
      </c>
      <c r="G23200" s="5">
        <v>44803.65625</v>
      </c>
      <c r="H23200" s="6">
        <v>59.5338590430595</v>
      </c>
    </row>
    <row r="23201" spans="2:8" x14ac:dyDescent="0.25">
      <c r="B23201" s="1">
        <v>44072.666666666664</v>
      </c>
      <c r="C23201" s="2">
        <v>0.74584041667264001</v>
      </c>
      <c r="G23201" s="5">
        <v>44803.666666666664</v>
      </c>
      <c r="H23201" s="6">
        <v>64.406478322167189</v>
      </c>
    </row>
    <row r="23202" spans="2:8" x14ac:dyDescent="0.25">
      <c r="B23202" s="1">
        <v>44072.677083333336</v>
      </c>
      <c r="C23202" s="2">
        <v>0.53330625133359988</v>
      </c>
      <c r="G23202" s="5">
        <v>44803.677083333336</v>
      </c>
      <c r="H23202" s="6">
        <v>45.684744698759793</v>
      </c>
    </row>
    <row r="23203" spans="2:8" x14ac:dyDescent="0.25">
      <c r="B23203" s="1">
        <v>44072.6875</v>
      </c>
      <c r="C23203" s="2">
        <v>0.53421516999296004</v>
      </c>
      <c r="G23203" s="5">
        <v>44803.6875</v>
      </c>
      <c r="H23203" s="6">
        <v>55.268949647868197</v>
      </c>
    </row>
    <row r="23204" spans="2:8" x14ac:dyDescent="0.25">
      <c r="B23204" s="1">
        <v>44072.697916666664</v>
      </c>
      <c r="C23204" s="2">
        <v>0.74362808599455998</v>
      </c>
      <c r="G23204" s="5">
        <v>44803.697916666664</v>
      </c>
      <c r="H23204" s="6">
        <v>63.002350175141103</v>
      </c>
    </row>
    <row r="23205" spans="2:8" x14ac:dyDescent="0.25">
      <c r="B23205" s="1">
        <v>44072.708333333336</v>
      </c>
      <c r="C23205" s="2">
        <v>0.75077392065551996</v>
      </c>
      <c r="G23205" s="5">
        <v>44803.708333333336</v>
      </c>
      <c r="H23205" s="6">
        <v>75.455697922062797</v>
      </c>
    </row>
    <row r="23206" spans="2:8" x14ac:dyDescent="0.25">
      <c r="B23206" s="1">
        <v>44072.71875</v>
      </c>
      <c r="C23206" s="2">
        <v>0.53175912931888003</v>
      </c>
      <c r="G23206" s="5">
        <v>44803.71875</v>
      </c>
      <c r="H23206" s="6">
        <v>46.737226151599103</v>
      </c>
    </row>
    <row r="23207" spans="2:8" x14ac:dyDescent="0.25">
      <c r="B23207" s="1">
        <v>44072.729166666664</v>
      </c>
      <c r="C23207" s="2">
        <v>0.58785634064000003</v>
      </c>
      <c r="G23207" s="5">
        <v>44803.729166666664</v>
      </c>
      <c r="H23207" s="6">
        <v>62.778613223734702</v>
      </c>
    </row>
    <row r="23208" spans="2:8" x14ac:dyDescent="0.25">
      <c r="B23208" s="1">
        <v>44072.739583333336</v>
      </c>
      <c r="C23208" s="2">
        <v>1.0642757173001598</v>
      </c>
      <c r="G23208" s="5">
        <v>44803.739583333336</v>
      </c>
      <c r="H23208" s="6">
        <v>74.682902272286896</v>
      </c>
    </row>
    <row r="23209" spans="2:8" x14ac:dyDescent="0.25">
      <c r="B23209" s="1">
        <v>44072.75</v>
      </c>
      <c r="C23209" s="2">
        <v>1.0860314246384</v>
      </c>
      <c r="G23209" s="5">
        <v>44803.75</v>
      </c>
      <c r="H23209" s="6">
        <v>89.939139832456803</v>
      </c>
    </row>
    <row r="23210" spans="2:8" x14ac:dyDescent="0.25">
      <c r="B23210" s="1">
        <v>44072.760416666664</v>
      </c>
      <c r="C23210" s="2">
        <v>0.83928008599455994</v>
      </c>
      <c r="G23210" s="5">
        <v>44803.760416666664</v>
      </c>
      <c r="H23210" s="6">
        <v>61.443645751385596</v>
      </c>
    </row>
    <row r="23211" spans="2:8" x14ac:dyDescent="0.25">
      <c r="B23211" s="1">
        <v>44072.770833333336</v>
      </c>
      <c r="C23211" s="2">
        <v>0.83792537334832007</v>
      </c>
      <c r="G23211" s="5">
        <v>44803.770833333336</v>
      </c>
      <c r="H23211" s="6">
        <v>67.954538534506014</v>
      </c>
    </row>
    <row r="23212" spans="2:8" x14ac:dyDescent="0.25">
      <c r="B23212" s="1">
        <v>44072.78125</v>
      </c>
      <c r="C23212" s="2">
        <v>1.1021878693654401</v>
      </c>
      <c r="G23212" s="5">
        <v>44803.78125</v>
      </c>
      <c r="H23212" s="6">
        <v>77.499739313784787</v>
      </c>
    </row>
    <row r="23213" spans="2:8" x14ac:dyDescent="0.25">
      <c r="B23213" s="1">
        <v>44072.791666666664</v>
      </c>
      <c r="C23213" s="2">
        <v>1.0830441620272002</v>
      </c>
      <c r="G23213" s="5">
        <v>44803.791666666664</v>
      </c>
      <c r="H23213" s="6">
        <v>91.3171509218447</v>
      </c>
    </row>
    <row r="23214" spans="2:8" x14ac:dyDescent="0.25">
      <c r="B23214" s="1">
        <v>44072.802083333336</v>
      </c>
      <c r="C23214" s="2">
        <v>0.80167854399535998</v>
      </c>
      <c r="G23214" s="5">
        <v>44803.802083333336</v>
      </c>
      <c r="H23214" s="6">
        <v>83.184152506367198</v>
      </c>
    </row>
    <row r="23215" spans="2:8" x14ac:dyDescent="0.25">
      <c r="B23215" s="1">
        <v>44072.8125</v>
      </c>
      <c r="C23215" s="2">
        <v>0.84807688794720015</v>
      </c>
      <c r="G23215" s="5">
        <v>44803.8125</v>
      </c>
      <c r="H23215" s="6">
        <v>76.816832449264894</v>
      </c>
    </row>
    <row r="23216" spans="2:8" x14ac:dyDescent="0.25">
      <c r="B23216" s="1">
        <v>44072.822916666664</v>
      </c>
      <c r="C23216" s="2">
        <v>1.2469112318990399</v>
      </c>
      <c r="G23216" s="5">
        <v>44803.822916666664</v>
      </c>
      <c r="H23216" s="6">
        <v>77.861681856186593</v>
      </c>
    </row>
    <row r="23217" spans="2:8" x14ac:dyDescent="0.25">
      <c r="B23217" s="1">
        <v>44072.833333333336</v>
      </c>
      <c r="C23217" s="2">
        <v>1.2366391558664001</v>
      </c>
      <c r="G23217" s="5">
        <v>44803.833333333336</v>
      </c>
      <c r="H23217" s="6">
        <v>77.254879279658098</v>
      </c>
    </row>
    <row r="23218" spans="2:8" x14ac:dyDescent="0.25">
      <c r="B23218" s="1">
        <v>44072.84375</v>
      </c>
      <c r="C23218" s="2">
        <v>0.7968440718680001</v>
      </c>
      <c r="G23218" s="5">
        <v>44803.84375</v>
      </c>
      <c r="H23218" s="6">
        <v>102.170479136625</v>
      </c>
    </row>
    <row r="23219" spans="2:8" x14ac:dyDescent="0.25">
      <c r="B23219" s="1">
        <v>44072.854166666664</v>
      </c>
      <c r="C23219" s="2">
        <v>0.80909981722256008</v>
      </c>
      <c r="G23219" s="5">
        <v>44803.854166666664</v>
      </c>
      <c r="H23219" s="6">
        <v>83.52042238897269</v>
      </c>
    </row>
    <row r="23220" spans="2:8" x14ac:dyDescent="0.25">
      <c r="B23220" s="1">
        <v>44072.864583333336</v>
      </c>
      <c r="C23220" s="2">
        <v>0.79192051925280005</v>
      </c>
      <c r="G23220" s="5">
        <v>44803.864583333336</v>
      </c>
      <c r="H23220" s="6">
        <v>72.404661886170786</v>
      </c>
    </row>
    <row r="23221" spans="2:8" x14ac:dyDescent="0.25">
      <c r="B23221" s="1">
        <v>44072.875</v>
      </c>
      <c r="C23221" s="2">
        <v>0.79066092596352</v>
      </c>
      <c r="G23221" s="5">
        <v>44803.875</v>
      </c>
      <c r="H23221" s="6">
        <v>60.540995583464195</v>
      </c>
    </row>
    <row r="23222" spans="2:8" x14ac:dyDescent="0.25">
      <c r="B23222" s="1">
        <v>44072.885416666664</v>
      </c>
      <c r="C23222" s="2">
        <v>0.75296225133360006</v>
      </c>
      <c r="G23222" s="5">
        <v>44803.885416666664</v>
      </c>
      <c r="H23222" s="6">
        <v>90.258109257655192</v>
      </c>
    </row>
    <row r="23223" spans="2:8" x14ac:dyDescent="0.25">
      <c r="B23223" s="1">
        <v>44072.895833333336</v>
      </c>
      <c r="C23223" s="2">
        <v>0.75764541136464014</v>
      </c>
      <c r="G23223" s="5">
        <v>44803.895833333336</v>
      </c>
      <c r="H23223" s="6">
        <v>76.545940167754608</v>
      </c>
    </row>
    <row r="23224" spans="2:8" x14ac:dyDescent="0.25">
      <c r="B23224" s="1">
        <v>44072.90625</v>
      </c>
      <c r="C23224" s="2">
        <v>0.89303840339888019</v>
      </c>
      <c r="G23224" s="5">
        <v>44803.90625</v>
      </c>
      <c r="H23224" s="6">
        <v>64.264795126712286</v>
      </c>
    </row>
    <row r="23225" spans="2:8" x14ac:dyDescent="0.25">
      <c r="B23225" s="1">
        <v>44072.916666666664</v>
      </c>
      <c r="C23225" s="2">
        <v>0.86946369075263996</v>
      </c>
      <c r="G23225" s="5">
        <v>44803.916666666664</v>
      </c>
      <c r="H23225" s="6">
        <v>50.629178753774298</v>
      </c>
    </row>
    <row r="23226" spans="2:8" x14ac:dyDescent="0.25">
      <c r="B23226" s="1">
        <v>44072.927083333336</v>
      </c>
      <c r="C23226" s="2">
        <v>0.87622527076816004</v>
      </c>
      <c r="G23226" s="5">
        <v>44803.927083333336</v>
      </c>
      <c r="H23226" s="6">
        <v>86.786444323298298</v>
      </c>
    </row>
    <row r="23227" spans="2:8" x14ac:dyDescent="0.25">
      <c r="B23227" s="1">
        <v>44072.9375</v>
      </c>
      <c r="C23227" s="2">
        <v>0.89654622744384005</v>
      </c>
      <c r="G23227" s="5">
        <v>44803.9375</v>
      </c>
      <c r="H23227" s="6">
        <v>70.307614669980495</v>
      </c>
    </row>
    <row r="23228" spans="2:8" x14ac:dyDescent="0.25">
      <c r="B23228" s="1">
        <v>44072.947916666664</v>
      </c>
      <c r="C23228" s="2">
        <v>0.50432963946255993</v>
      </c>
      <c r="G23228" s="5">
        <v>44803.947916666664</v>
      </c>
      <c r="H23228" s="6">
        <v>59.809921072221009</v>
      </c>
    </row>
    <row r="23229" spans="2:8" x14ac:dyDescent="0.25">
      <c r="B23229" s="1">
        <v>44072.958333333336</v>
      </c>
      <c r="C23229" s="2">
        <v>0.51324567747887995</v>
      </c>
      <c r="G23229" s="5">
        <v>44803.958333333336</v>
      </c>
      <c r="H23229" s="6">
        <v>43.9796527901103</v>
      </c>
    </row>
    <row r="23230" spans="2:8" x14ac:dyDescent="0.25">
      <c r="B23230" s="1">
        <v>44072.96875</v>
      </c>
      <c r="C23230" s="2">
        <v>0.72250234149280002</v>
      </c>
      <c r="G23230" s="5">
        <v>44803.96875</v>
      </c>
      <c r="H23230" s="6">
        <v>77.265011938884996</v>
      </c>
    </row>
    <row r="23231" spans="2:8" x14ac:dyDescent="0.25">
      <c r="B23231" s="1">
        <v>44072.979166666664</v>
      </c>
      <c r="C23231" s="2">
        <v>0.69122608684736009</v>
      </c>
      <c r="G23231" s="5">
        <v>44803.979166666664</v>
      </c>
      <c r="H23231" s="6">
        <v>63.677986229160496</v>
      </c>
    </row>
    <row r="23232" spans="2:8" x14ac:dyDescent="0.25">
      <c r="B23232" s="1">
        <v>44072.989583333336</v>
      </c>
      <c r="C23232" s="2">
        <v>0.71427566686288013</v>
      </c>
      <c r="G23232" s="5">
        <v>44803.989583333336</v>
      </c>
      <c r="H23232" s="6">
        <v>51.6753010365873</v>
      </c>
    </row>
    <row r="23233" spans="2:8" x14ac:dyDescent="0.25">
      <c r="B23233" s="1">
        <v>44073</v>
      </c>
      <c r="C23233" s="2">
        <v>0.70453845554176009</v>
      </c>
      <c r="G23233" s="5">
        <v>44804</v>
      </c>
      <c r="H23233" s="6">
        <v>34.444292137414294</v>
      </c>
    </row>
    <row r="23234" spans="2:8" x14ac:dyDescent="0.25">
      <c r="B23234" s="1">
        <v>44073.010416666664</v>
      </c>
      <c r="C23234" s="2">
        <v>0.47742183220191992</v>
      </c>
      <c r="G23234" s="5">
        <v>44804.010416666664</v>
      </c>
      <c r="H23234" s="6">
        <v>67.055511198599802</v>
      </c>
    </row>
    <row r="23235" spans="2:8" x14ac:dyDescent="0.25">
      <c r="B23235" s="1">
        <v>44073.020833333336</v>
      </c>
      <c r="C23235" s="2">
        <v>0.46619504086527996</v>
      </c>
      <c r="G23235" s="5">
        <v>44804.020833333336</v>
      </c>
      <c r="H23235" s="6">
        <v>57.460095040877796</v>
      </c>
    </row>
    <row r="23236" spans="2:8" x14ac:dyDescent="0.25">
      <c r="B23236" s="1">
        <v>44073.03125</v>
      </c>
      <c r="C23236" s="2">
        <v>0.45841225218640003</v>
      </c>
      <c r="G23236" s="5">
        <v>44804.03125</v>
      </c>
      <c r="H23236" s="6">
        <v>49.086778907774196</v>
      </c>
    </row>
    <row r="23237" spans="2:8" x14ac:dyDescent="0.25">
      <c r="B23237" s="1">
        <v>44073.041666666664</v>
      </c>
      <c r="C23237" s="2">
        <v>0.46278116818799997</v>
      </c>
      <c r="G23237" s="5">
        <v>44804.041666666664</v>
      </c>
      <c r="H23237" s="6">
        <v>39.946827674613296</v>
      </c>
    </row>
    <row r="23238" spans="2:8" x14ac:dyDescent="0.25">
      <c r="B23238" s="1">
        <v>44073.052083333336</v>
      </c>
      <c r="C23238" s="2">
        <v>0.45189504086527993</v>
      </c>
      <c r="G23238" s="5">
        <v>44804.052083333336</v>
      </c>
      <c r="H23238" s="6">
        <v>58.688882307405301</v>
      </c>
    </row>
    <row r="23239" spans="2:8" x14ac:dyDescent="0.25">
      <c r="B23239" s="1">
        <v>44073.0625</v>
      </c>
      <c r="C23239" s="2">
        <v>0.45992462088080005</v>
      </c>
      <c r="G23239" s="5">
        <v>44804.0625</v>
      </c>
      <c r="H23239" s="6">
        <v>52.225163411008197</v>
      </c>
    </row>
    <row r="23240" spans="2:8" x14ac:dyDescent="0.25">
      <c r="B23240" s="1">
        <v>44073.072916666664</v>
      </c>
      <c r="C23240" s="2">
        <v>0.46672774289551994</v>
      </c>
      <c r="G23240" s="5">
        <v>44804.072916666664</v>
      </c>
      <c r="H23240" s="6">
        <v>47.966120556260293</v>
      </c>
    </row>
    <row r="23241" spans="2:8" x14ac:dyDescent="0.25">
      <c r="B23241" s="1">
        <v>44073.083333333336</v>
      </c>
      <c r="C23241" s="2">
        <v>0.50222469691343996</v>
      </c>
      <c r="G23241" s="5">
        <v>44804.083333333336</v>
      </c>
      <c r="H23241" s="6">
        <v>42.596351064563002</v>
      </c>
    </row>
    <row r="23242" spans="2:8" x14ac:dyDescent="0.25">
      <c r="B23242" s="1">
        <v>44073.09375</v>
      </c>
      <c r="C23242" s="2">
        <v>0.65282378091184001</v>
      </c>
      <c r="G23242" s="5">
        <v>44804.09375</v>
      </c>
      <c r="H23242" s="6">
        <v>50.171002594859495</v>
      </c>
    </row>
    <row r="23243" spans="2:8" x14ac:dyDescent="0.25">
      <c r="B23243" s="1">
        <v>44073.104166666664</v>
      </c>
      <c r="C23243" s="2">
        <v>0.65884961557280008</v>
      </c>
      <c r="G23243" s="5">
        <v>44804.104166666664</v>
      </c>
      <c r="H23243" s="6">
        <v>45.520068918886004</v>
      </c>
    </row>
    <row r="23244" spans="2:8" x14ac:dyDescent="0.25">
      <c r="B23244" s="1">
        <v>44073.114583333336</v>
      </c>
      <c r="C23244" s="2">
        <v>0.6543683662353601</v>
      </c>
      <c r="G23244" s="5">
        <v>44804.114583333336</v>
      </c>
      <c r="H23244" s="6">
        <v>48.0201403170296</v>
      </c>
    </row>
    <row r="23245" spans="2:8" x14ac:dyDescent="0.25">
      <c r="B23245" s="1">
        <v>44073.125</v>
      </c>
      <c r="C23245" s="2">
        <v>0.65485420089631996</v>
      </c>
      <c r="G23245" s="5">
        <v>44804.125</v>
      </c>
      <c r="H23245" s="6">
        <v>49.193596919842797</v>
      </c>
    </row>
    <row r="23246" spans="2:8" x14ac:dyDescent="0.25">
      <c r="B23246" s="1">
        <v>44073.135416666664</v>
      </c>
      <c r="C23246" s="2">
        <v>0.65640774289552006</v>
      </c>
      <c r="G23246" s="5">
        <v>44804.135416666664</v>
      </c>
      <c r="H23246" s="6">
        <v>44.003279479937497</v>
      </c>
    </row>
    <row r="23247" spans="2:8" x14ac:dyDescent="0.25">
      <c r="B23247" s="1">
        <v>44073.145833333336</v>
      </c>
      <c r="C23247" s="2">
        <v>0.65860745023375999</v>
      </c>
      <c r="G23247" s="5">
        <v>44804.145833333336</v>
      </c>
      <c r="H23247" s="6">
        <v>45.378221145521294</v>
      </c>
    </row>
    <row r="23248" spans="2:8" x14ac:dyDescent="0.25">
      <c r="B23248" s="1">
        <v>44073.15625</v>
      </c>
      <c r="C23248" s="2">
        <v>0.65373823891264005</v>
      </c>
      <c r="G23248" s="5">
        <v>44804.15625</v>
      </c>
      <c r="H23248" s="6">
        <v>47.411326246052397</v>
      </c>
    </row>
    <row r="23249" spans="2:8" x14ac:dyDescent="0.25">
      <c r="B23249" s="1">
        <v>44073.166666666664</v>
      </c>
      <c r="C23249" s="2">
        <v>0.64786594625088001</v>
      </c>
      <c r="G23249" s="5">
        <v>44804.166666666664</v>
      </c>
      <c r="H23249" s="6">
        <v>50.812672670985897</v>
      </c>
    </row>
    <row r="23250" spans="2:8" x14ac:dyDescent="0.25">
      <c r="B23250" s="1">
        <v>44073.177083333336</v>
      </c>
      <c r="C23250" s="2">
        <v>0.49340503024928006</v>
      </c>
      <c r="G23250" s="5">
        <v>44804.177083333336</v>
      </c>
      <c r="H23250" s="6">
        <v>38.006030888789397</v>
      </c>
    </row>
    <row r="23251" spans="2:8" x14ac:dyDescent="0.25">
      <c r="B23251" s="1">
        <v>44073.1875</v>
      </c>
      <c r="C23251" s="2">
        <v>0.49227856959071997</v>
      </c>
      <c r="G23251" s="5">
        <v>44804.1875</v>
      </c>
      <c r="H23251" s="6">
        <v>44.739346190202895</v>
      </c>
    </row>
    <row r="23252" spans="2:8" x14ac:dyDescent="0.25">
      <c r="B23252" s="1">
        <v>44073.197916666664</v>
      </c>
      <c r="C23252" s="2">
        <v>0.49177919558832001</v>
      </c>
      <c r="G23252" s="5">
        <v>44804.197916666664</v>
      </c>
      <c r="H23252" s="6">
        <v>52.533689534920697</v>
      </c>
    </row>
    <row r="23253" spans="2:8" x14ac:dyDescent="0.25">
      <c r="B23253" s="1">
        <v>44073.208333333336</v>
      </c>
      <c r="C23253" s="2">
        <v>0.50402044226799991</v>
      </c>
      <c r="G23253" s="5">
        <v>44804.208333333336</v>
      </c>
      <c r="H23253" s="6">
        <v>57.429686870639898</v>
      </c>
    </row>
    <row r="23254" spans="2:8" x14ac:dyDescent="0.25">
      <c r="B23254" s="1">
        <v>44073.21875</v>
      </c>
      <c r="C23254" s="2">
        <v>0.67768785694447997</v>
      </c>
      <c r="G23254" s="5">
        <v>44804.21875</v>
      </c>
      <c r="H23254" s="6">
        <v>40.342349287413498</v>
      </c>
    </row>
    <row r="23255" spans="2:8" x14ac:dyDescent="0.25">
      <c r="B23255" s="1">
        <v>44073.229166666664</v>
      </c>
      <c r="C23255" s="2">
        <v>0.72743218762256001</v>
      </c>
      <c r="G23255" s="5">
        <v>44804.229166666664</v>
      </c>
      <c r="H23255" s="6">
        <v>45.925791076628599</v>
      </c>
    </row>
    <row r="23256" spans="2:8" x14ac:dyDescent="0.25">
      <c r="B23256" s="1">
        <v>44073.239583333336</v>
      </c>
      <c r="C23256" s="2">
        <v>0.74283648028432003</v>
      </c>
      <c r="G23256" s="5">
        <v>44804.239583333336</v>
      </c>
      <c r="H23256" s="6">
        <v>56.750060358742495</v>
      </c>
    </row>
    <row r="23257" spans="2:8" x14ac:dyDescent="0.25">
      <c r="B23257" s="1">
        <v>44073.25</v>
      </c>
      <c r="C23257" s="2">
        <v>0.82642994625088007</v>
      </c>
      <c r="G23257" s="5">
        <v>44804.25</v>
      </c>
      <c r="H23257" s="6">
        <v>69.6323895553939</v>
      </c>
    </row>
    <row r="23258" spans="2:8" x14ac:dyDescent="0.25">
      <c r="B23258" s="1">
        <v>44073.260416666664</v>
      </c>
      <c r="C23258" s="2">
        <v>1.1961073335270398</v>
      </c>
      <c r="G23258" s="5">
        <v>44804.260416666664</v>
      </c>
      <c r="H23258" s="6">
        <v>38.610263915180198</v>
      </c>
    </row>
    <row r="23259" spans="2:8" x14ac:dyDescent="0.25">
      <c r="B23259" s="1">
        <v>44073.270833333336</v>
      </c>
      <c r="C23259" s="2">
        <v>1.1797677667852797</v>
      </c>
      <c r="G23259" s="5">
        <v>44804.270833333336</v>
      </c>
      <c r="H23259" s="6">
        <v>60.338573470481499</v>
      </c>
    </row>
    <row r="23260" spans="2:8" x14ac:dyDescent="0.25">
      <c r="B23260" s="1">
        <v>44073.28125</v>
      </c>
      <c r="C23260" s="2">
        <v>1.06384944938096</v>
      </c>
      <c r="G23260" s="5">
        <v>44804.28125</v>
      </c>
      <c r="H23260" s="6">
        <v>76.055885607163901</v>
      </c>
    </row>
    <row r="23261" spans="2:8" x14ac:dyDescent="0.25">
      <c r="B23261" s="1">
        <v>44073.291666666664</v>
      </c>
      <c r="C23261" s="2">
        <v>1.0650416660100801</v>
      </c>
      <c r="G23261" s="5">
        <v>44804.291666666664</v>
      </c>
      <c r="H23261" s="6">
        <v>90.689589023174292</v>
      </c>
    </row>
    <row r="23262" spans="2:8" x14ac:dyDescent="0.25">
      <c r="B23262" s="1">
        <v>44073.302083333336</v>
      </c>
      <c r="C23262" s="2">
        <v>0.52480445468896009</v>
      </c>
      <c r="G23262" s="5">
        <v>44804.302083333336</v>
      </c>
      <c r="H23262" s="6">
        <v>68.790359670267591</v>
      </c>
    </row>
    <row r="23263" spans="2:8" x14ac:dyDescent="0.25">
      <c r="B23263" s="1">
        <v>44073.3125</v>
      </c>
      <c r="C23263" s="2">
        <v>0.51976423805984007</v>
      </c>
      <c r="G23263" s="5">
        <v>44804.3125</v>
      </c>
      <c r="H23263" s="6">
        <v>80.4962250243629</v>
      </c>
    </row>
    <row r="23264" spans="2:8" x14ac:dyDescent="0.25">
      <c r="B23264" s="1">
        <v>44073.322916666664</v>
      </c>
      <c r="C23264" s="2">
        <v>0.49969881276736</v>
      </c>
      <c r="G23264" s="5">
        <v>44804.322916666664</v>
      </c>
      <c r="H23264" s="6">
        <v>85.179710751587805</v>
      </c>
    </row>
    <row r="23265" spans="2:8" x14ac:dyDescent="0.25">
      <c r="B23265" s="1">
        <v>44073.333333333336</v>
      </c>
      <c r="C23265" s="2">
        <v>0.52675643079919998</v>
      </c>
      <c r="G23265" s="5">
        <v>44804.333333333336</v>
      </c>
      <c r="H23265" s="6">
        <v>85.737843896141399</v>
      </c>
    </row>
    <row r="23266" spans="2:8" x14ac:dyDescent="0.25">
      <c r="B23266" s="1">
        <v>44073.34375</v>
      </c>
      <c r="C23266" s="2">
        <v>0.88188351213984006</v>
      </c>
      <c r="G23266" s="5">
        <v>44804.34375</v>
      </c>
      <c r="H23266" s="6">
        <v>90.1604409891834</v>
      </c>
    </row>
    <row r="23267" spans="2:8" x14ac:dyDescent="0.25">
      <c r="B23267" s="1">
        <v>44073.354166666664</v>
      </c>
      <c r="C23267" s="2">
        <v>0.75420685078367999</v>
      </c>
      <c r="G23267" s="5">
        <v>44804.354166666664</v>
      </c>
      <c r="H23267" s="6">
        <v>80.689067774739598</v>
      </c>
    </row>
    <row r="23268" spans="2:8" x14ac:dyDescent="0.25">
      <c r="B23268" s="1">
        <v>44073.364583333336</v>
      </c>
      <c r="C23268" s="2">
        <v>0.50535694009008003</v>
      </c>
      <c r="G23268" s="5">
        <v>44804.364583333336</v>
      </c>
      <c r="H23268" s="6">
        <v>73.527302129886394</v>
      </c>
    </row>
    <row r="23269" spans="2:8" x14ac:dyDescent="0.25">
      <c r="B23269" s="1">
        <v>44073.375</v>
      </c>
      <c r="C23269" s="2">
        <v>0.52934119473551999</v>
      </c>
      <c r="G23269" s="5">
        <v>44804.375</v>
      </c>
      <c r="H23269" s="6">
        <v>61.619520904716296</v>
      </c>
    </row>
    <row r="23270" spans="2:8" x14ac:dyDescent="0.25">
      <c r="B23270" s="1">
        <v>44073.385416666664</v>
      </c>
      <c r="C23270" s="2">
        <v>0.97264548739728007</v>
      </c>
      <c r="G23270" s="5">
        <v>44804.385416666664</v>
      </c>
      <c r="H23270" s="6">
        <v>84.500623127034189</v>
      </c>
    </row>
    <row r="23271" spans="2:8" x14ac:dyDescent="0.25">
      <c r="B23271" s="1">
        <v>44073.395833333336</v>
      </c>
      <c r="C23271" s="2">
        <v>0.93962519473551998</v>
      </c>
      <c r="G23271" s="5">
        <v>44804.395833333336</v>
      </c>
      <c r="H23271" s="6">
        <v>72.408936995190004</v>
      </c>
    </row>
    <row r="23272" spans="2:8" x14ac:dyDescent="0.25">
      <c r="B23272" s="1">
        <v>44073.40625</v>
      </c>
      <c r="C23272" s="2">
        <v>0.97583660941200001</v>
      </c>
      <c r="G23272" s="5">
        <v>44804.40625</v>
      </c>
      <c r="H23272" s="6">
        <v>65.858892485481604</v>
      </c>
    </row>
    <row r="23273" spans="2:8" x14ac:dyDescent="0.25">
      <c r="B23273" s="1">
        <v>44073.416666666664</v>
      </c>
      <c r="C23273" s="2">
        <v>0.99709694009007999</v>
      </c>
      <c r="G23273" s="5">
        <v>44804.416666666664</v>
      </c>
      <c r="H23273" s="6">
        <v>56.370599429396798</v>
      </c>
    </row>
    <row r="23274" spans="2:8" x14ac:dyDescent="0.25">
      <c r="B23274" s="1">
        <v>44073.427083333336</v>
      </c>
      <c r="C23274" s="2">
        <v>0.67002402143072004</v>
      </c>
      <c r="G23274" s="5">
        <v>44804.427083333336</v>
      </c>
      <c r="H23274" s="6">
        <v>76.299857637349305</v>
      </c>
    </row>
    <row r="23275" spans="2:8" x14ac:dyDescent="0.25">
      <c r="B23275" s="1">
        <v>44073.4375</v>
      </c>
      <c r="C23275" s="2">
        <v>0.67921539809088005</v>
      </c>
      <c r="G23275" s="5">
        <v>44804.4375</v>
      </c>
      <c r="H23275" s="6">
        <v>65.538936724808792</v>
      </c>
    </row>
    <row r="23276" spans="2:8" x14ac:dyDescent="0.25">
      <c r="B23276" s="1">
        <v>44073.447916666664</v>
      </c>
      <c r="C23276" s="2">
        <v>0.82034123275184001</v>
      </c>
      <c r="G23276" s="5">
        <v>44804.447916666664</v>
      </c>
      <c r="H23276" s="6">
        <v>59.490732750750695</v>
      </c>
    </row>
    <row r="23277" spans="2:8" x14ac:dyDescent="0.25">
      <c r="B23277" s="1">
        <v>44073.458333333336</v>
      </c>
      <c r="C23277" s="2">
        <v>0.83522769075264003</v>
      </c>
      <c r="G23277" s="5">
        <v>44804.458333333336</v>
      </c>
      <c r="H23277" s="6">
        <v>53.8818052467401</v>
      </c>
    </row>
    <row r="23278" spans="2:8" x14ac:dyDescent="0.25">
      <c r="B23278" s="1">
        <v>44073.46875</v>
      </c>
      <c r="C23278" s="2">
        <v>0.80715477475104003</v>
      </c>
      <c r="G23278" s="5">
        <v>44804.46875</v>
      </c>
      <c r="H23278" s="6">
        <v>65.720189227649698</v>
      </c>
    </row>
    <row r="23279" spans="2:8" x14ac:dyDescent="0.25">
      <c r="B23279" s="1">
        <v>44073.479166666664</v>
      </c>
      <c r="C23279" s="2">
        <v>0.80419694009008003</v>
      </c>
      <c r="G23279" s="5">
        <v>44804.479166666664</v>
      </c>
      <c r="H23279" s="6">
        <v>63.488737554476501</v>
      </c>
    </row>
    <row r="23280" spans="2:8" x14ac:dyDescent="0.25">
      <c r="B23280" s="1">
        <v>44073.489583333336</v>
      </c>
      <c r="C23280" s="2">
        <v>0.79593848208928009</v>
      </c>
      <c r="G23280" s="5">
        <v>44804.489583333336</v>
      </c>
      <c r="H23280" s="6">
        <v>61.578516944552803</v>
      </c>
    </row>
    <row r="23281" spans="2:8" x14ac:dyDescent="0.25">
      <c r="B23281" s="1">
        <v>44073.5</v>
      </c>
      <c r="C23281" s="2">
        <v>0.80517569075264006</v>
      </c>
      <c r="G23281" s="5">
        <v>44804.5</v>
      </c>
      <c r="H23281" s="6">
        <v>55.4167926376239</v>
      </c>
    </row>
    <row r="23282" spans="2:8" x14ac:dyDescent="0.25">
      <c r="B23282" s="1">
        <v>44073.510416666664</v>
      </c>
      <c r="C23282" s="2">
        <v>0.65928548739727999</v>
      </c>
      <c r="G23282" s="5">
        <v>44804.510416666664</v>
      </c>
      <c r="H23282" s="6">
        <v>66.622381896739014</v>
      </c>
    </row>
    <row r="23283" spans="2:8" x14ac:dyDescent="0.25">
      <c r="B23283" s="1">
        <v>44073.520833333336</v>
      </c>
      <c r="C23283" s="2">
        <v>0.6548746580443201</v>
      </c>
      <c r="G23283" s="5">
        <v>44804.520833333336</v>
      </c>
      <c r="H23283" s="6">
        <v>57.515867360473699</v>
      </c>
    </row>
    <row r="23284" spans="2:8" x14ac:dyDescent="0.25">
      <c r="B23284" s="1">
        <v>44073.53125</v>
      </c>
      <c r="C23284" s="2">
        <v>0.80795091534752006</v>
      </c>
      <c r="G23284" s="5">
        <v>44804.53125</v>
      </c>
      <c r="H23284" s="6">
        <v>55.615877352472396</v>
      </c>
    </row>
    <row r="23285" spans="2:8" x14ac:dyDescent="0.25">
      <c r="B23285" s="1">
        <v>44073.541666666664</v>
      </c>
      <c r="C23285" s="2">
        <v>0.8381296660100801</v>
      </c>
      <c r="G23285" s="5">
        <v>44804.541666666664</v>
      </c>
      <c r="H23285" s="6">
        <v>52.744914687970898</v>
      </c>
    </row>
    <row r="23286" spans="2:8" x14ac:dyDescent="0.25">
      <c r="B23286" s="1">
        <v>44073.552083333336</v>
      </c>
      <c r="C23286" s="2">
        <v>0.64348508068656007</v>
      </c>
      <c r="G23286" s="5">
        <v>44804.552083333336</v>
      </c>
      <c r="H23286" s="6">
        <v>64.067003622483597</v>
      </c>
    </row>
    <row r="23287" spans="2:8" x14ac:dyDescent="0.25">
      <c r="B23287" s="1">
        <v>44073.5625</v>
      </c>
      <c r="C23287" s="2">
        <v>0.61660299138016017</v>
      </c>
      <c r="G23287" s="5">
        <v>44804.5625</v>
      </c>
      <c r="H23287" s="6">
        <v>59.923659029457198</v>
      </c>
    </row>
    <row r="23288" spans="2:8" x14ac:dyDescent="0.25">
      <c r="B23288" s="1">
        <v>44073.572916666664</v>
      </c>
      <c r="C23288" s="2">
        <v>0.60755352541360008</v>
      </c>
      <c r="G23288" s="5">
        <v>44804.572916666664</v>
      </c>
      <c r="H23288" s="6">
        <v>54.093002903010799</v>
      </c>
    </row>
    <row r="23289" spans="2:8" x14ac:dyDescent="0.25">
      <c r="B23289" s="1">
        <v>44073.583333333336</v>
      </c>
      <c r="C23289" s="2">
        <v>0.61581943610720002</v>
      </c>
      <c r="G23289" s="5">
        <v>44804.583333333336</v>
      </c>
      <c r="H23289" s="6">
        <v>46.967634591920294</v>
      </c>
    </row>
    <row r="23290" spans="2:8" x14ac:dyDescent="0.25">
      <c r="B23290" s="1">
        <v>44073.59375</v>
      </c>
      <c r="C23290" s="2">
        <v>0.50217547412352004</v>
      </c>
      <c r="G23290" s="5">
        <v>44804.59375</v>
      </c>
      <c r="H23290" s="6">
        <v>48.507797708340199</v>
      </c>
    </row>
    <row r="23291" spans="2:8" x14ac:dyDescent="0.25">
      <c r="B23291" s="1">
        <v>44073.604166666664</v>
      </c>
      <c r="C23291" s="2">
        <v>0.49267518146176004</v>
      </c>
      <c r="G23291" s="5">
        <v>44804.604166666664</v>
      </c>
      <c r="H23291" s="6">
        <v>54.469336679574099</v>
      </c>
    </row>
    <row r="23292" spans="2:8" x14ac:dyDescent="0.25">
      <c r="B23292" s="1">
        <v>44073.614583333336</v>
      </c>
      <c r="C23292" s="2">
        <v>0.49708872346096</v>
      </c>
      <c r="G23292" s="5">
        <v>44804.614583333336</v>
      </c>
      <c r="H23292" s="6">
        <v>57.436555536202199</v>
      </c>
    </row>
    <row r="23293" spans="2:8" x14ac:dyDescent="0.25">
      <c r="B23293" s="1">
        <v>44073.625</v>
      </c>
      <c r="C23293" s="2">
        <v>0.54433118146175996</v>
      </c>
      <c r="G23293" s="5">
        <v>44804.625</v>
      </c>
      <c r="H23293" s="6">
        <v>62.285319806019494</v>
      </c>
    </row>
    <row r="23294" spans="2:8" x14ac:dyDescent="0.25">
      <c r="B23294" s="1">
        <v>44073.635416666664</v>
      </c>
      <c r="C23294" s="2">
        <v>0.72114472346096004</v>
      </c>
      <c r="G23294" s="5">
        <v>44804.635416666664</v>
      </c>
      <c r="H23294" s="6">
        <v>48.773577543139297</v>
      </c>
    </row>
    <row r="23295" spans="2:8" x14ac:dyDescent="0.25">
      <c r="B23295" s="1">
        <v>44073.645833333336</v>
      </c>
      <c r="C23295" s="2">
        <v>0.72781026546016003</v>
      </c>
      <c r="G23295" s="5">
        <v>44804.645833333336</v>
      </c>
      <c r="H23295" s="6">
        <v>56.000366532903698</v>
      </c>
    </row>
    <row r="23296" spans="2:8" x14ac:dyDescent="0.25">
      <c r="B23296" s="1">
        <v>44073.65625</v>
      </c>
      <c r="C23296" s="2">
        <v>0.71171734680080001</v>
      </c>
      <c r="G23296" s="5">
        <v>44804.65625</v>
      </c>
      <c r="H23296" s="6">
        <v>59.5338590430595</v>
      </c>
    </row>
    <row r="23297" spans="2:8" x14ac:dyDescent="0.25">
      <c r="B23297" s="1">
        <v>44073.666666666664</v>
      </c>
      <c r="C23297" s="2">
        <v>0.72647243079919999</v>
      </c>
      <c r="G23297" s="5">
        <v>44804.666666666664</v>
      </c>
      <c r="H23297" s="6">
        <v>64.406478322167189</v>
      </c>
    </row>
    <row r="23298" spans="2:8" x14ac:dyDescent="0.25">
      <c r="B23298" s="1">
        <v>44073.677083333336</v>
      </c>
      <c r="C23298" s="2">
        <v>0.51028997279840005</v>
      </c>
      <c r="G23298" s="5">
        <v>44804.677083333336</v>
      </c>
      <c r="H23298" s="6">
        <v>45.684744698759793</v>
      </c>
    </row>
    <row r="23299" spans="2:8" x14ac:dyDescent="0.25">
      <c r="B23299" s="1">
        <v>44073.6875</v>
      </c>
      <c r="C23299" s="2">
        <v>0.53814351213984002</v>
      </c>
      <c r="G23299" s="5">
        <v>44804.6875</v>
      </c>
      <c r="H23299" s="6">
        <v>55.268949647868197</v>
      </c>
    </row>
    <row r="23300" spans="2:8" x14ac:dyDescent="0.25">
      <c r="B23300" s="1">
        <v>44073.697916666664</v>
      </c>
      <c r="C23300" s="2">
        <v>0.74492997279840001</v>
      </c>
      <c r="G23300" s="5">
        <v>44804.697916666664</v>
      </c>
      <c r="H23300" s="6">
        <v>63.002350175141103</v>
      </c>
    </row>
    <row r="23301" spans="2:8" x14ac:dyDescent="0.25">
      <c r="B23301" s="1">
        <v>44073.708333333336</v>
      </c>
      <c r="C23301" s="2">
        <v>0.54393243079919995</v>
      </c>
      <c r="G23301" s="5">
        <v>44804.708333333336</v>
      </c>
      <c r="H23301" s="6">
        <v>75.455697922062797</v>
      </c>
    </row>
    <row r="23302" spans="2:8" x14ac:dyDescent="0.25">
      <c r="B23302" s="1">
        <v>44073.71875</v>
      </c>
      <c r="C23302" s="2">
        <v>0.53801088879999992</v>
      </c>
      <c r="G23302" s="5">
        <v>44804.71875</v>
      </c>
      <c r="H23302" s="6">
        <v>46.737226151599103</v>
      </c>
    </row>
    <row r="23303" spans="2:8" x14ac:dyDescent="0.25">
      <c r="B23303" s="1">
        <v>44073.729166666664</v>
      </c>
      <c r="C23303" s="2">
        <v>0.55500380480160005</v>
      </c>
      <c r="G23303" s="5">
        <v>44804.729166666664</v>
      </c>
      <c r="H23303" s="6">
        <v>62.778613223734702</v>
      </c>
    </row>
    <row r="23304" spans="2:8" x14ac:dyDescent="0.25">
      <c r="B23304" s="1">
        <v>44073.739583333336</v>
      </c>
      <c r="C23304" s="2">
        <v>0.98059734680080002</v>
      </c>
      <c r="G23304" s="5">
        <v>44804.739583333336</v>
      </c>
      <c r="H23304" s="6">
        <v>74.682902272286896</v>
      </c>
    </row>
    <row r="23305" spans="2:8" x14ac:dyDescent="0.25">
      <c r="B23305" s="1">
        <v>44073.75</v>
      </c>
      <c r="C23305" s="2">
        <v>0.99629643079919994</v>
      </c>
      <c r="G23305" s="5">
        <v>44804.75</v>
      </c>
      <c r="H23305" s="6">
        <v>89.939139832456803</v>
      </c>
    </row>
    <row r="23306" spans="2:8" x14ac:dyDescent="0.25">
      <c r="B23306" s="1">
        <v>44073.760416666664</v>
      </c>
      <c r="C23306" s="2">
        <v>1.02272013813744</v>
      </c>
      <c r="G23306" s="5">
        <v>44804.760416666664</v>
      </c>
      <c r="H23306" s="6">
        <v>61.443645751385596</v>
      </c>
    </row>
    <row r="23307" spans="2:8" x14ac:dyDescent="0.25">
      <c r="B23307" s="1">
        <v>44073.770833333336</v>
      </c>
      <c r="C23307" s="2">
        <v>1.03484721947808</v>
      </c>
      <c r="G23307" s="5">
        <v>44804.770833333336</v>
      </c>
      <c r="H23307" s="6">
        <v>67.954538534506014</v>
      </c>
    </row>
    <row r="23308" spans="2:8" x14ac:dyDescent="0.25">
      <c r="B23308" s="1">
        <v>44073.78125</v>
      </c>
      <c r="C23308" s="2">
        <v>1.1963915121398403</v>
      </c>
      <c r="G23308" s="5">
        <v>44804.78125</v>
      </c>
      <c r="H23308" s="6">
        <v>77.499739313784787</v>
      </c>
    </row>
    <row r="23309" spans="2:8" x14ac:dyDescent="0.25">
      <c r="B23309" s="1">
        <v>44073.791666666664</v>
      </c>
      <c r="C23309" s="2">
        <v>1.2176606854446399</v>
      </c>
      <c r="G23309" s="5">
        <v>44804.791666666664</v>
      </c>
      <c r="H23309" s="6">
        <v>91.3171509218447</v>
      </c>
    </row>
    <row r="23310" spans="2:8" x14ac:dyDescent="0.25">
      <c r="B23310" s="1">
        <v>44073.802083333336</v>
      </c>
      <c r="C23310" s="2">
        <v>0.98683965273632013</v>
      </c>
      <c r="G23310" s="5">
        <v>44804.802083333336</v>
      </c>
      <c r="H23310" s="6">
        <v>83.184152506367198</v>
      </c>
    </row>
    <row r="23311" spans="2:8" x14ac:dyDescent="0.25">
      <c r="B23311" s="1">
        <v>44073.8125</v>
      </c>
      <c r="C23311" s="2">
        <v>1.0261558313491201</v>
      </c>
      <c r="G23311" s="5">
        <v>44804.8125</v>
      </c>
      <c r="H23311" s="6">
        <v>76.816832449264894</v>
      </c>
    </row>
    <row r="23312" spans="2:8" x14ac:dyDescent="0.25">
      <c r="B23312" s="1">
        <v>44073.822916666664</v>
      </c>
      <c r="C23312" s="2">
        <v>1.20811509130256</v>
      </c>
      <c r="G23312" s="5">
        <v>44804.822916666664</v>
      </c>
      <c r="H23312" s="6">
        <v>77.861681856186593</v>
      </c>
    </row>
    <row r="23313" spans="2:8" x14ac:dyDescent="0.25">
      <c r="B23313" s="1">
        <v>44073.833333333336</v>
      </c>
      <c r="C23313" s="2">
        <v>1.2669959339292798</v>
      </c>
      <c r="G23313" s="5">
        <v>44804.833333333336</v>
      </c>
      <c r="H23313" s="6">
        <v>77.254879279658098</v>
      </c>
    </row>
    <row r="23314" spans="2:8" x14ac:dyDescent="0.25">
      <c r="B23314" s="1">
        <v>44073.84375</v>
      </c>
      <c r="C23314" s="2">
        <v>0.83185468459184009</v>
      </c>
      <c r="G23314" s="5">
        <v>44804.84375</v>
      </c>
      <c r="H23314" s="6">
        <v>102.170479136625</v>
      </c>
    </row>
    <row r="23315" spans="2:8" x14ac:dyDescent="0.25">
      <c r="B23315" s="1">
        <v>44073.854166666664</v>
      </c>
      <c r="C23315" s="2">
        <v>1.0434242646073602</v>
      </c>
      <c r="G23315" s="5">
        <v>44804.854166666664</v>
      </c>
      <c r="H23315" s="6">
        <v>83.52042238897269</v>
      </c>
    </row>
    <row r="23316" spans="2:8" x14ac:dyDescent="0.25">
      <c r="B23316" s="1">
        <v>44073.864583333336</v>
      </c>
      <c r="C23316" s="2">
        <v>1.1994043406399999</v>
      </c>
      <c r="G23316" s="5">
        <v>44804.864583333336</v>
      </c>
      <c r="H23316" s="6">
        <v>72.404661886170786</v>
      </c>
    </row>
    <row r="23317" spans="2:8" x14ac:dyDescent="0.25">
      <c r="B23317" s="1">
        <v>44073.875</v>
      </c>
      <c r="C23317" s="2">
        <v>1.1896776660100801</v>
      </c>
      <c r="G23317" s="5">
        <v>44804.875</v>
      </c>
      <c r="H23317" s="6">
        <v>60.540995583464195</v>
      </c>
    </row>
    <row r="23318" spans="2:8" x14ac:dyDescent="0.25">
      <c r="B23318" s="1">
        <v>44073.885416666664</v>
      </c>
      <c r="C23318" s="2">
        <v>1.0043285307216001</v>
      </c>
      <c r="G23318" s="5">
        <v>44804.885416666664</v>
      </c>
      <c r="H23318" s="6">
        <v>90.258109257655192</v>
      </c>
    </row>
    <row r="23319" spans="2:8" x14ac:dyDescent="0.25">
      <c r="B23319" s="1">
        <v>44073.895833333336</v>
      </c>
      <c r="C23319" s="2">
        <v>0.7927027747510399</v>
      </c>
      <c r="G23319" s="5">
        <v>44804.895833333336</v>
      </c>
      <c r="H23319" s="6">
        <v>76.545940167754608</v>
      </c>
    </row>
    <row r="23320" spans="2:8" x14ac:dyDescent="0.25">
      <c r="B23320" s="1">
        <v>44073.90625</v>
      </c>
      <c r="C23320" s="2">
        <v>0.88983485078368008</v>
      </c>
      <c r="G23320" s="5">
        <v>44804.90625</v>
      </c>
      <c r="H23320" s="6">
        <v>64.264795126712286</v>
      </c>
    </row>
    <row r="23321" spans="2:8" x14ac:dyDescent="0.25">
      <c r="B23321" s="1">
        <v>44073.916666666664</v>
      </c>
      <c r="C23321" s="2">
        <v>0.87475367747888</v>
      </c>
      <c r="G23321" s="5">
        <v>44804.916666666664</v>
      </c>
      <c r="H23321" s="6">
        <v>50.629178753774298</v>
      </c>
    </row>
    <row r="23322" spans="2:8" x14ac:dyDescent="0.25">
      <c r="B23322" s="1">
        <v>44073.927083333336</v>
      </c>
      <c r="C23322" s="2">
        <v>0.90917371815296011</v>
      </c>
      <c r="G23322" s="5">
        <v>44804.927083333336</v>
      </c>
      <c r="H23322" s="6">
        <v>86.786444323298298</v>
      </c>
    </row>
    <row r="23323" spans="2:8" x14ac:dyDescent="0.25">
      <c r="B23323" s="1">
        <v>44073.9375</v>
      </c>
      <c r="C23323" s="2">
        <v>0.94059559083024014</v>
      </c>
      <c r="G23323" s="5">
        <v>44804.9375</v>
      </c>
      <c r="H23323" s="6">
        <v>70.307614669980495</v>
      </c>
    </row>
    <row r="23324" spans="2:8" x14ac:dyDescent="0.25">
      <c r="B23324" s="1">
        <v>44073.947916666664</v>
      </c>
      <c r="C23324" s="2">
        <v>0.50509992150831995</v>
      </c>
      <c r="G23324" s="5">
        <v>44804.947916666664</v>
      </c>
      <c r="H23324" s="6">
        <v>59.809921072221009</v>
      </c>
    </row>
    <row r="23325" spans="2:8" x14ac:dyDescent="0.25">
      <c r="B23325" s="1">
        <v>44073.958333333336</v>
      </c>
      <c r="C23325" s="2">
        <v>0.50491441752543997</v>
      </c>
      <c r="G23325" s="5">
        <v>44804.958333333336</v>
      </c>
      <c r="H23325" s="6">
        <v>43.9796527901103</v>
      </c>
    </row>
    <row r="23326" spans="2:8" x14ac:dyDescent="0.25">
      <c r="B23326" s="1">
        <v>44073.96875</v>
      </c>
      <c r="C23326" s="2">
        <v>0.68467816288000005</v>
      </c>
      <c r="G23326" s="5">
        <v>44804.96875</v>
      </c>
      <c r="H23326" s="6">
        <v>77.265011938884996</v>
      </c>
    </row>
    <row r="23327" spans="2:8" x14ac:dyDescent="0.25">
      <c r="B23327" s="1">
        <v>44073.979166666664</v>
      </c>
      <c r="C23327" s="2">
        <v>0.69252345023375994</v>
      </c>
      <c r="G23327" s="5">
        <v>44804.979166666664</v>
      </c>
      <c r="H23327" s="6">
        <v>63.677986229160496</v>
      </c>
    </row>
    <row r="23328" spans="2:8" x14ac:dyDescent="0.25">
      <c r="B23328" s="1">
        <v>44073.989583333336</v>
      </c>
      <c r="C23328" s="2">
        <v>0.71998994625088009</v>
      </c>
      <c r="G23328" s="5">
        <v>44804.989583333336</v>
      </c>
      <c r="H23328" s="6">
        <v>51.6753010365873</v>
      </c>
    </row>
    <row r="23329" spans="2:8" x14ac:dyDescent="0.25">
      <c r="B23329" s="1">
        <v>44074</v>
      </c>
      <c r="C23329" s="2">
        <v>0.71210594625088008</v>
      </c>
      <c r="G23329" s="5">
        <v>44805</v>
      </c>
      <c r="H23329" s="6">
        <v>34.444292137414294</v>
      </c>
    </row>
    <row r="23330" spans="2:8" x14ac:dyDescent="0.25">
      <c r="B23330" s="1">
        <v>44074.010416666664</v>
      </c>
      <c r="C23330" s="2">
        <v>0.48188171815295994</v>
      </c>
      <c r="G23330" s="5">
        <v>44805.010416666664</v>
      </c>
      <c r="H23330" s="6">
        <v>74.270833267285695</v>
      </c>
    </row>
    <row r="23331" spans="2:8" x14ac:dyDescent="0.25">
      <c r="B23331" s="1">
        <v>44074.020833333336</v>
      </c>
      <c r="C23331" s="2">
        <v>0.45645401081471998</v>
      </c>
      <c r="G23331" s="5">
        <v>44805.020833333336</v>
      </c>
      <c r="H23331" s="6">
        <v>63.672938157870497</v>
      </c>
    </row>
    <row r="23332" spans="2:8" x14ac:dyDescent="0.25">
      <c r="B23332" s="1">
        <v>44074.03125</v>
      </c>
      <c r="C23332" s="2">
        <v>0.46042784547568</v>
      </c>
      <c r="G23332" s="5">
        <v>44805.03125</v>
      </c>
      <c r="H23332" s="6">
        <v>54.424821699139194</v>
      </c>
    </row>
    <row r="23333" spans="2:8" x14ac:dyDescent="0.25">
      <c r="B23333" s="1">
        <v>44074.041666666664</v>
      </c>
      <c r="C23333" s="2">
        <v>0.46385492681631996</v>
      </c>
      <c r="G23333" s="5">
        <v>44805.041666666664</v>
      </c>
      <c r="H23333" s="6">
        <v>44.329976110159002</v>
      </c>
    </row>
    <row r="23334" spans="2:8" x14ac:dyDescent="0.25">
      <c r="B23334" s="1">
        <v>44074.052083333336</v>
      </c>
      <c r="C23334" s="2">
        <v>0.45256388349199994</v>
      </c>
      <c r="G23334" s="5">
        <v>44805.052083333336</v>
      </c>
      <c r="H23334" s="6">
        <v>65.018246902085593</v>
      </c>
    </row>
    <row r="23335" spans="2:8" x14ac:dyDescent="0.25">
      <c r="B23335" s="1">
        <v>44074.0625</v>
      </c>
      <c r="C23335" s="2">
        <v>0.46284608684735989</v>
      </c>
      <c r="G23335" s="5">
        <v>44805.0625</v>
      </c>
      <c r="H23335" s="6">
        <v>57.879232423215598</v>
      </c>
    </row>
    <row r="23336" spans="2:8" x14ac:dyDescent="0.25">
      <c r="B23336" s="1">
        <v>44074.072916666664</v>
      </c>
      <c r="C23336" s="2">
        <v>0.45784274820352</v>
      </c>
      <c r="G23336" s="5">
        <v>44805.072916666664</v>
      </c>
      <c r="H23336" s="6">
        <v>53.175227021136401</v>
      </c>
    </row>
    <row r="23337" spans="2:8" x14ac:dyDescent="0.25">
      <c r="B23337" s="1">
        <v>44074.083333333336</v>
      </c>
      <c r="C23337" s="2">
        <v>0.45773970487919996</v>
      </c>
      <c r="G23337" s="5">
        <v>44805.083333333336</v>
      </c>
      <c r="H23337" s="6">
        <v>47.244452065748092</v>
      </c>
    </row>
    <row r="23338" spans="2:8" x14ac:dyDescent="0.25">
      <c r="B23338" s="1">
        <v>44074.09375</v>
      </c>
      <c r="C23338" s="2">
        <v>0.46075324687839997</v>
      </c>
      <c r="G23338" s="5">
        <v>44805.09375</v>
      </c>
      <c r="H23338" s="6">
        <v>55.602045907771007</v>
      </c>
    </row>
    <row r="23339" spans="2:8" x14ac:dyDescent="0.25">
      <c r="B23339" s="1">
        <v>44074.104166666664</v>
      </c>
      <c r="C23339" s="2">
        <v>0.45978553954015994</v>
      </c>
      <c r="G23339" s="5">
        <v>44805.104166666664</v>
      </c>
      <c r="H23339" s="6">
        <v>50.465206978784394</v>
      </c>
    </row>
    <row r="23340" spans="2:8" x14ac:dyDescent="0.25">
      <c r="B23340" s="1">
        <v>44074.114583333336</v>
      </c>
      <c r="C23340" s="2">
        <v>0.45049629020271992</v>
      </c>
      <c r="G23340" s="5">
        <v>44805.114583333336</v>
      </c>
      <c r="H23340" s="6">
        <v>53.226472775708899</v>
      </c>
    </row>
    <row r="23341" spans="2:8" x14ac:dyDescent="0.25">
      <c r="B23341" s="1">
        <v>44074.125</v>
      </c>
      <c r="C23341" s="2">
        <v>0.45725566686287999</v>
      </c>
      <c r="G23341" s="5">
        <v>44805.125</v>
      </c>
      <c r="H23341" s="6">
        <v>54.522525994000695</v>
      </c>
    </row>
    <row r="23342" spans="2:8" x14ac:dyDescent="0.25">
      <c r="B23342" s="1">
        <v>44074.135416666664</v>
      </c>
      <c r="C23342" s="2">
        <v>0.45851691354255997</v>
      </c>
      <c r="G23342" s="5">
        <v>44805.135416666664</v>
      </c>
      <c r="H23342" s="6">
        <v>48.784747201882595</v>
      </c>
    </row>
    <row r="23343" spans="2:8" x14ac:dyDescent="0.25">
      <c r="B23343" s="1">
        <v>44074.145833333336</v>
      </c>
      <c r="C23343" s="2">
        <v>0.46019387021823999</v>
      </c>
      <c r="G23343" s="5">
        <v>44805.145833333336</v>
      </c>
      <c r="H23343" s="6">
        <v>50.303335589703195</v>
      </c>
    </row>
    <row r="23344" spans="2:8" x14ac:dyDescent="0.25">
      <c r="B23344" s="1">
        <v>44074.15625</v>
      </c>
      <c r="C23344" s="2">
        <v>0.45546682423615992</v>
      </c>
      <c r="G23344" s="5">
        <v>44805.15625</v>
      </c>
      <c r="H23344" s="6">
        <v>52.548848889770397</v>
      </c>
    </row>
    <row r="23345" spans="2:8" x14ac:dyDescent="0.25">
      <c r="B23345" s="1">
        <v>44074.166666666664</v>
      </c>
      <c r="C23345" s="2">
        <v>0.45397669691344</v>
      </c>
      <c r="G23345" s="5">
        <v>44805.166666666664</v>
      </c>
      <c r="H23345" s="6">
        <v>56.305550219834096</v>
      </c>
    </row>
    <row r="23346" spans="2:8" x14ac:dyDescent="0.25">
      <c r="B23346" s="1">
        <v>44074.177083333336</v>
      </c>
      <c r="C23346" s="2">
        <v>0.45911732291103996</v>
      </c>
      <c r="G23346" s="5">
        <v>44805.177083333336</v>
      </c>
      <c r="H23346" s="6">
        <v>42.165948977291698</v>
      </c>
    </row>
    <row r="23347" spans="2:8" x14ac:dyDescent="0.25">
      <c r="B23347" s="1">
        <v>44074.1875</v>
      </c>
      <c r="C23347" s="2">
        <v>0.44790378091183991</v>
      </c>
      <c r="G23347" s="5">
        <v>44805.1875</v>
      </c>
      <c r="H23347" s="6">
        <v>49.6027258851461</v>
      </c>
    </row>
    <row r="23348" spans="2:8" x14ac:dyDescent="0.25">
      <c r="B23348" s="1">
        <v>44074.197916666664</v>
      </c>
      <c r="C23348" s="2">
        <v>0.46621578091183996</v>
      </c>
      <c r="G23348" s="5">
        <v>44805.197916666664</v>
      </c>
      <c r="H23348" s="6">
        <v>58.211381503236396</v>
      </c>
    </row>
    <row r="23349" spans="2:8" x14ac:dyDescent="0.25">
      <c r="B23349" s="1">
        <v>44074.208333333336</v>
      </c>
      <c r="C23349" s="2">
        <v>0.50264594625087999</v>
      </c>
      <c r="G23349" s="5">
        <v>44805.208333333336</v>
      </c>
      <c r="H23349" s="6">
        <v>63.618887062875096</v>
      </c>
    </row>
    <row r="23350" spans="2:8" x14ac:dyDescent="0.25">
      <c r="B23350" s="1">
        <v>44074.21875</v>
      </c>
      <c r="C23350" s="2">
        <v>0.6829078189281601</v>
      </c>
      <c r="G23350" s="5">
        <v>44805.21875</v>
      </c>
      <c r="H23350" s="6">
        <v>44.765937276956898</v>
      </c>
    </row>
    <row r="23351" spans="2:8" x14ac:dyDescent="0.25">
      <c r="B23351" s="1">
        <v>44074.229166666664</v>
      </c>
      <c r="C23351" s="2">
        <v>0.70814814960624006</v>
      </c>
      <c r="G23351" s="5">
        <v>44805.229166666664</v>
      </c>
      <c r="H23351" s="6">
        <v>50.9327078952387</v>
      </c>
    </row>
    <row r="23352" spans="2:8" x14ac:dyDescent="0.25">
      <c r="B23352" s="1">
        <v>44074.239583333336</v>
      </c>
      <c r="C23352" s="2">
        <v>0.73002106826560009</v>
      </c>
      <c r="G23352" s="5">
        <v>44805.239583333336</v>
      </c>
      <c r="H23352" s="6">
        <v>62.887840283695894</v>
      </c>
    </row>
    <row r="23353" spans="2:8" x14ac:dyDescent="0.25">
      <c r="B23353" s="1">
        <v>44074.25</v>
      </c>
      <c r="C23353" s="2">
        <v>0.78358869691344002</v>
      </c>
      <c r="G23353" s="5">
        <v>44805.25</v>
      </c>
      <c r="H23353" s="6">
        <v>77.11604793482509</v>
      </c>
    </row>
    <row r="23354" spans="2:8" x14ac:dyDescent="0.25">
      <c r="B23354" s="1">
        <v>44074.260416666664</v>
      </c>
      <c r="C23354" s="2">
        <v>1.1693737941855997</v>
      </c>
      <c r="G23354" s="5">
        <v>44805.260416666664</v>
      </c>
      <c r="H23354" s="6">
        <v>42.904983407830102</v>
      </c>
    </row>
    <row r="23355" spans="2:8" x14ac:dyDescent="0.25">
      <c r="B23355" s="1">
        <v>44074.270833333336</v>
      </c>
      <c r="C23355" s="2">
        <v>1.1280539321243199</v>
      </c>
      <c r="G23355" s="5">
        <v>44805.270833333336</v>
      </c>
      <c r="H23355" s="6">
        <v>66.903353232225001</v>
      </c>
    </row>
    <row r="23356" spans="2:8" x14ac:dyDescent="0.25">
      <c r="B23356" s="1">
        <v>44074.28125</v>
      </c>
      <c r="C23356" s="2">
        <v>1.04727223805984</v>
      </c>
      <c r="G23356" s="5">
        <v>44805.28125</v>
      </c>
      <c r="H23356" s="6">
        <v>84.262728030414394</v>
      </c>
    </row>
    <row r="23357" spans="2:8" x14ac:dyDescent="0.25">
      <c r="B23357" s="1">
        <v>44074.291666666664</v>
      </c>
      <c r="C23357" s="2">
        <v>1.0628509153475199</v>
      </c>
      <c r="G23357" s="5">
        <v>44805.291666666664</v>
      </c>
      <c r="H23357" s="6">
        <v>100.42528432979501</v>
      </c>
    </row>
    <row r="23358" spans="2:8" x14ac:dyDescent="0.25">
      <c r="B23358" s="1">
        <v>44074.302083333336</v>
      </c>
      <c r="C23358" s="2">
        <v>0.55265091534751998</v>
      </c>
      <c r="G23358" s="5">
        <v>44805.302083333336</v>
      </c>
      <c r="H23358" s="6">
        <v>76.291668399701308</v>
      </c>
    </row>
    <row r="23359" spans="2:8" x14ac:dyDescent="0.25">
      <c r="B23359" s="1">
        <v>44074.3125</v>
      </c>
      <c r="C23359" s="2">
        <v>0.53574911870288</v>
      </c>
      <c r="G23359" s="5">
        <v>44805.3125</v>
      </c>
      <c r="H23359" s="6">
        <v>89.220501412097803</v>
      </c>
    </row>
    <row r="23360" spans="2:8" x14ac:dyDescent="0.25">
      <c r="B23360" s="1">
        <v>44074.322916666664</v>
      </c>
      <c r="C23360" s="2">
        <v>0.5243291567192</v>
      </c>
      <c r="G23360" s="5">
        <v>44805.322916666664</v>
      </c>
      <c r="H23360" s="6">
        <v>94.393293260591804</v>
      </c>
    </row>
    <row r="23361" spans="2:8" x14ac:dyDescent="0.25">
      <c r="B23361" s="1">
        <v>44074.333333333336</v>
      </c>
      <c r="C23361" s="2">
        <v>0.55475465804432</v>
      </c>
      <c r="G23361" s="5">
        <v>44805.333333333336</v>
      </c>
      <c r="H23361" s="6">
        <v>95.009737240283798</v>
      </c>
    </row>
    <row r="23362" spans="2:8" x14ac:dyDescent="0.25">
      <c r="B23362" s="1">
        <v>44074.34375</v>
      </c>
      <c r="C23362" s="2">
        <v>0.87923758997743995</v>
      </c>
      <c r="G23362" s="5">
        <v>44805.34375</v>
      </c>
      <c r="H23362" s="6">
        <v>102.390856175026</v>
      </c>
    </row>
    <row r="23363" spans="2:8" x14ac:dyDescent="0.25">
      <c r="B23363" s="1">
        <v>44074.354166666664</v>
      </c>
      <c r="C23363" s="2">
        <v>0.74324998256160002</v>
      </c>
      <c r="G23363" s="5">
        <v>44805.354166666664</v>
      </c>
      <c r="H23363" s="6">
        <v>91.516866992080494</v>
      </c>
    </row>
    <row r="23364" spans="2:8" x14ac:dyDescent="0.25">
      <c r="B23364" s="1">
        <v>44074.364583333336</v>
      </c>
      <c r="C23364" s="2">
        <v>0.55097313112384005</v>
      </c>
      <c r="G23364" s="5">
        <v>44805.364583333336</v>
      </c>
      <c r="H23364" s="6">
        <v>83.294515239098587</v>
      </c>
    </row>
    <row r="23365" spans="2:8" x14ac:dyDescent="0.25">
      <c r="B23365" s="1">
        <v>44074.375</v>
      </c>
      <c r="C23365" s="2">
        <v>0.57264339638527995</v>
      </c>
      <c r="G23365" s="5">
        <v>44805.375</v>
      </c>
      <c r="H23365" s="6">
        <v>69.623310303585995</v>
      </c>
    </row>
    <row r="23366" spans="2:8" x14ac:dyDescent="0.25">
      <c r="B23366" s="1">
        <v>44074.385416666664</v>
      </c>
      <c r="C23366" s="2">
        <v>0.96118390567616008</v>
      </c>
      <c r="G23366" s="5">
        <v>44805.385416666664</v>
      </c>
      <c r="H23366" s="6">
        <v>95.991305077780495</v>
      </c>
    </row>
    <row r="23367" spans="2:8" x14ac:dyDescent="0.25">
      <c r="B23367" s="1">
        <v>44074.395833333336</v>
      </c>
      <c r="C23367" s="2">
        <v>0.93612140965904012</v>
      </c>
      <c r="G23367" s="5">
        <v>44805.395833333336</v>
      </c>
      <c r="H23367" s="6">
        <v>82.108960751961192</v>
      </c>
    </row>
    <row r="23368" spans="2:8" x14ac:dyDescent="0.25">
      <c r="B23368" s="1">
        <v>44074.40625</v>
      </c>
      <c r="C23368" s="2">
        <v>0.95960940965903996</v>
      </c>
      <c r="G23368" s="5">
        <v>44805.40625</v>
      </c>
      <c r="H23368" s="6">
        <v>74.588919936996092</v>
      </c>
    </row>
    <row r="23369" spans="2:8" x14ac:dyDescent="0.25">
      <c r="B23369" s="1">
        <v>44074.416666666664</v>
      </c>
      <c r="C23369" s="2">
        <v>0.93156140965904</v>
      </c>
      <c r="G23369" s="5">
        <v>44805.416666666664</v>
      </c>
      <c r="H23369" s="6">
        <v>63.695505252508298</v>
      </c>
    </row>
    <row r="23370" spans="2:8" x14ac:dyDescent="0.25">
      <c r="B23370" s="1">
        <v>44074.427083333336</v>
      </c>
      <c r="C23370" s="2">
        <v>0.54555307898095995</v>
      </c>
      <c r="G23370" s="5">
        <v>44805.427083333336</v>
      </c>
      <c r="H23370" s="6">
        <v>86.663780776713509</v>
      </c>
    </row>
    <row r="23371" spans="2:8" x14ac:dyDescent="0.25">
      <c r="B23371" s="1">
        <v>44074.4375</v>
      </c>
      <c r="C23371" s="2">
        <v>0.53889549896543998</v>
      </c>
      <c r="G23371" s="5">
        <v>44805.4375</v>
      </c>
      <c r="H23371" s="6">
        <v>74.309274734964902</v>
      </c>
    </row>
    <row r="23372" spans="2:8" x14ac:dyDescent="0.25">
      <c r="B23372" s="1">
        <v>44074.447916666664</v>
      </c>
      <c r="C23372" s="2">
        <v>0.70057237695072017</v>
      </c>
      <c r="G23372" s="5">
        <v>44805.447916666664</v>
      </c>
      <c r="H23372" s="6">
        <v>67.365392036956294</v>
      </c>
    </row>
    <row r="23373" spans="2:8" x14ac:dyDescent="0.25">
      <c r="B23373" s="1">
        <v>44074.458333333336</v>
      </c>
      <c r="C23373" s="2">
        <v>0.6784234229328</v>
      </c>
      <c r="G23373" s="5">
        <v>44805.458333333336</v>
      </c>
      <c r="H23373" s="6">
        <v>60.925838275783796</v>
      </c>
    </row>
    <row r="23374" spans="2:8" x14ac:dyDescent="0.25">
      <c r="B23374" s="1">
        <v>44074.46875</v>
      </c>
      <c r="C23374" s="2">
        <v>0.52921017359535993</v>
      </c>
      <c r="G23374" s="5">
        <v>44805.46875</v>
      </c>
      <c r="H23374" s="6">
        <v>74.550379077339088</v>
      </c>
    </row>
    <row r="23375" spans="2:8" x14ac:dyDescent="0.25">
      <c r="B23375" s="1">
        <v>44074.479166666664</v>
      </c>
      <c r="C23375" s="2">
        <v>0.5211566315961601</v>
      </c>
      <c r="G23375" s="5">
        <v>44805.479166666664</v>
      </c>
      <c r="H23375" s="6">
        <v>71.988471653044186</v>
      </c>
    </row>
    <row r="23376" spans="2:8" x14ac:dyDescent="0.25">
      <c r="B23376" s="1">
        <v>44074.489583333336</v>
      </c>
      <c r="C23376" s="2">
        <v>0.52072309225472002</v>
      </c>
      <c r="G23376" s="5">
        <v>44805.489583333336</v>
      </c>
      <c r="H23376" s="6">
        <v>69.795366410641307</v>
      </c>
    </row>
    <row r="23377" spans="2:8" x14ac:dyDescent="0.25">
      <c r="B23377" s="1">
        <v>44074.5</v>
      </c>
      <c r="C23377" s="2">
        <v>0.50682738491648005</v>
      </c>
      <c r="G23377" s="5">
        <v>44805.5</v>
      </c>
      <c r="H23377" s="6">
        <v>62.721152149961497</v>
      </c>
    </row>
    <row r="23378" spans="2:8" x14ac:dyDescent="0.25">
      <c r="B23378" s="1">
        <v>44074.510416666664</v>
      </c>
      <c r="C23378" s="2">
        <v>0.49829997023999995</v>
      </c>
      <c r="G23378" s="5">
        <v>44805.510416666664</v>
      </c>
      <c r="H23378" s="6">
        <v>75.636405725138502</v>
      </c>
    </row>
    <row r="23379" spans="2:8" x14ac:dyDescent="0.25">
      <c r="B23379" s="1">
        <v>44074.520833333336</v>
      </c>
      <c r="C23379" s="2">
        <v>0.50009747422287998</v>
      </c>
      <c r="G23379" s="5">
        <v>44805.520833333336</v>
      </c>
      <c r="H23379" s="6">
        <v>65.181307153932607</v>
      </c>
    </row>
    <row r="23380" spans="2:8" x14ac:dyDescent="0.25">
      <c r="B23380" s="1">
        <v>44074.53125</v>
      </c>
      <c r="C23380" s="2">
        <v>0.49526976688463997</v>
      </c>
      <c r="G23380" s="5">
        <v>44805.53125</v>
      </c>
      <c r="H23380" s="6">
        <v>62.999947563624801</v>
      </c>
    </row>
    <row r="23381" spans="2:8" x14ac:dyDescent="0.25">
      <c r="B23381" s="1">
        <v>44074.541666666664</v>
      </c>
      <c r="C23381" s="2">
        <v>0.50507163956192003</v>
      </c>
      <c r="G23381" s="5">
        <v>44805.541666666664</v>
      </c>
      <c r="H23381" s="6">
        <v>59.703823944420101</v>
      </c>
    </row>
    <row r="23382" spans="2:8" x14ac:dyDescent="0.25">
      <c r="B23382" s="1">
        <v>44074.552083333336</v>
      </c>
      <c r="C23382" s="2">
        <v>0.49385079959296002</v>
      </c>
      <c r="G23382" s="5">
        <v>44805.552083333336</v>
      </c>
      <c r="H23382" s="6">
        <v>72.729896662054998</v>
      </c>
    </row>
    <row r="23383" spans="2:8" x14ac:dyDescent="0.25">
      <c r="B23383" s="1">
        <v>44074.5625</v>
      </c>
      <c r="C23383" s="2">
        <v>0.50001245564112007</v>
      </c>
      <c r="G23383" s="5">
        <v>44805.5625</v>
      </c>
      <c r="H23383" s="6">
        <v>67.972964032995591</v>
      </c>
    </row>
    <row r="23384" spans="2:8" x14ac:dyDescent="0.25">
      <c r="B23384" s="1">
        <v>44074.572916666664</v>
      </c>
      <c r="C23384" s="2">
        <v>0.49656919302992003</v>
      </c>
      <c r="G23384" s="5">
        <v>44805.572916666664</v>
      </c>
      <c r="H23384" s="6">
        <v>61.278845850453003</v>
      </c>
    </row>
    <row r="23385" spans="2:8" x14ac:dyDescent="0.25">
      <c r="B23385" s="1">
        <v>44074.583333333336</v>
      </c>
      <c r="C23385" s="2">
        <v>0.50083514173984001</v>
      </c>
      <c r="G23385" s="5">
        <v>44805.583333333336</v>
      </c>
      <c r="H23385" s="6">
        <v>53.098281513578797</v>
      </c>
    </row>
    <row r="23386" spans="2:8" x14ac:dyDescent="0.25">
      <c r="B23386" s="1">
        <v>44074.59375</v>
      </c>
      <c r="C23386" s="2">
        <v>0.49083305243344</v>
      </c>
      <c r="G23386" s="5">
        <v>44805.59375</v>
      </c>
      <c r="H23386" s="6">
        <v>54.875148356917798</v>
      </c>
    </row>
    <row r="23387" spans="2:8" x14ac:dyDescent="0.25">
      <c r="B23387" s="1">
        <v>44074.604166666664</v>
      </c>
      <c r="C23387" s="2">
        <v>0.49447338576928002</v>
      </c>
      <c r="G23387" s="5">
        <v>44805.604166666664</v>
      </c>
      <c r="H23387" s="6">
        <v>61.719531829004893</v>
      </c>
    </row>
    <row r="23388" spans="2:8" x14ac:dyDescent="0.25">
      <c r="B23388" s="1">
        <v>44074.614583333336</v>
      </c>
      <c r="C23388" s="2">
        <v>0.50114630177087993</v>
      </c>
      <c r="G23388" s="5">
        <v>44805.614583333336</v>
      </c>
      <c r="H23388" s="6">
        <v>65.126166222970397</v>
      </c>
    </row>
    <row r="23389" spans="2:8" x14ac:dyDescent="0.25">
      <c r="B23389" s="1">
        <v>44074.625</v>
      </c>
      <c r="C23389" s="2">
        <v>0.54245242909360003</v>
      </c>
      <c r="G23389" s="5">
        <v>44805.625</v>
      </c>
      <c r="H23389" s="6">
        <v>70.692984151783691</v>
      </c>
    </row>
    <row r="23390" spans="2:8" x14ac:dyDescent="0.25">
      <c r="B23390" s="1">
        <v>44074.635416666664</v>
      </c>
      <c r="C23390" s="2">
        <v>0.71441730707888007</v>
      </c>
      <c r="G23390" s="5">
        <v>44805.635416666664</v>
      </c>
      <c r="H23390" s="6">
        <v>55.158242137210195</v>
      </c>
    </row>
    <row r="23391" spans="2:8" x14ac:dyDescent="0.25">
      <c r="B23391" s="1">
        <v>44074.645833333336</v>
      </c>
      <c r="C23391" s="2">
        <v>0.71541910372352002</v>
      </c>
      <c r="G23391" s="5">
        <v>44805.645833333336</v>
      </c>
      <c r="H23391" s="6">
        <v>63.455246544373892</v>
      </c>
    </row>
    <row r="23392" spans="2:8" x14ac:dyDescent="0.25">
      <c r="B23392" s="1">
        <v>44074.65625</v>
      </c>
      <c r="C23392" s="2">
        <v>0.7412024423673601</v>
      </c>
      <c r="G23392" s="5">
        <v>44805.65625</v>
      </c>
      <c r="H23392" s="6">
        <v>67.512014075702794</v>
      </c>
    </row>
    <row r="23393" spans="2:8" x14ac:dyDescent="0.25">
      <c r="B23393" s="1">
        <v>44074.666666666664</v>
      </c>
      <c r="C23393" s="2">
        <v>0.7576144043510401</v>
      </c>
      <c r="G23393" s="5">
        <v>44805.666666666664</v>
      </c>
      <c r="H23393" s="6">
        <v>73.106219702911005</v>
      </c>
    </row>
    <row r="23394" spans="2:8" x14ac:dyDescent="0.25">
      <c r="B23394" s="1">
        <v>44074.677083333336</v>
      </c>
      <c r="C23394" s="2">
        <v>0.5260836130144001</v>
      </c>
      <c r="G23394" s="5">
        <v>44805.677083333336</v>
      </c>
      <c r="H23394" s="6">
        <v>51.572778758567097</v>
      </c>
    </row>
    <row r="23395" spans="2:8" x14ac:dyDescent="0.25">
      <c r="B23395" s="1">
        <v>44074.6875</v>
      </c>
      <c r="C23395" s="2">
        <v>0.52926944767535999</v>
      </c>
      <c r="G23395" s="5">
        <v>44805.6875</v>
      </c>
      <c r="H23395" s="6">
        <v>62.576308931447194</v>
      </c>
    </row>
    <row r="23396" spans="2:8" x14ac:dyDescent="0.25">
      <c r="B23396" s="1">
        <v>44074.697916666664</v>
      </c>
      <c r="C23396" s="2">
        <v>0.52111036633471997</v>
      </c>
      <c r="G23396" s="5">
        <v>44805.697916666664</v>
      </c>
      <c r="H23396" s="6">
        <v>71.454948995246298</v>
      </c>
    </row>
    <row r="23397" spans="2:8" x14ac:dyDescent="0.25">
      <c r="B23397" s="1">
        <v>44074.708333333336</v>
      </c>
      <c r="C23397" s="2">
        <v>0.52867465899648003</v>
      </c>
      <c r="G23397" s="5">
        <v>44805.708333333336</v>
      </c>
      <c r="H23397" s="6">
        <v>85.752513416525787</v>
      </c>
    </row>
    <row r="23398" spans="2:8" x14ac:dyDescent="0.25">
      <c r="B23398" s="1">
        <v>44074.71875</v>
      </c>
      <c r="C23398" s="2">
        <v>0.53298078631919998</v>
      </c>
      <c r="G23398" s="5">
        <v>44805.71875</v>
      </c>
      <c r="H23398" s="6">
        <v>52.653854226142194</v>
      </c>
    </row>
    <row r="23399" spans="2:8" x14ac:dyDescent="0.25">
      <c r="B23399" s="1">
        <v>44074.729166666664</v>
      </c>
      <c r="C23399" s="2">
        <v>0.56122537164272002</v>
      </c>
      <c r="G23399" s="5">
        <v>44805.729166666664</v>
      </c>
      <c r="H23399" s="6">
        <v>71.070810833431196</v>
      </c>
    </row>
    <row r="23400" spans="2:8" x14ac:dyDescent="0.25">
      <c r="B23400" s="1">
        <v>44074.739583333336</v>
      </c>
      <c r="C23400" s="2">
        <v>0.97626904096464007</v>
      </c>
      <c r="G23400" s="5">
        <v>44805.739583333336</v>
      </c>
      <c r="H23400" s="6">
        <v>84.738006435776498</v>
      </c>
    </row>
    <row r="23401" spans="2:8" x14ac:dyDescent="0.25">
      <c r="B23401" s="1">
        <v>44074.75</v>
      </c>
      <c r="C23401" s="2">
        <v>0.96245641496704004</v>
      </c>
      <c r="G23401" s="5">
        <v>44805.75</v>
      </c>
      <c r="H23401" s="6">
        <v>102.253540714243</v>
      </c>
    </row>
    <row r="23402" spans="2:8" x14ac:dyDescent="0.25">
      <c r="B23402" s="1">
        <v>44074.760416666664</v>
      </c>
      <c r="C23402" s="2">
        <v>0.90299058296383994</v>
      </c>
      <c r="G23402" s="5">
        <v>44805.760416666664</v>
      </c>
      <c r="H23402" s="6">
        <v>69.449907361172791</v>
      </c>
    </row>
    <row r="23403" spans="2:8" x14ac:dyDescent="0.25">
      <c r="B23403" s="1">
        <v>44074.770833333336</v>
      </c>
      <c r="C23403" s="2">
        <v>0.90403799498255999</v>
      </c>
      <c r="G23403" s="5">
        <v>44805.770833333336</v>
      </c>
      <c r="H23403" s="6">
        <v>76.924998469081402</v>
      </c>
    </row>
    <row r="23404" spans="2:8" x14ac:dyDescent="0.25">
      <c r="B23404" s="1">
        <v>44074.78125</v>
      </c>
      <c r="C23404" s="2">
        <v>0.99507557499807997</v>
      </c>
      <c r="G23404" s="5">
        <v>44805.78125</v>
      </c>
      <c r="H23404" s="6">
        <v>87.883748343348699</v>
      </c>
    </row>
    <row r="23405" spans="2:8" x14ac:dyDescent="0.25">
      <c r="B23405" s="1">
        <v>44074.791666666664</v>
      </c>
      <c r="C23405" s="2">
        <v>0.99194515501360003</v>
      </c>
      <c r="G23405" s="5">
        <v>44805.791666666664</v>
      </c>
      <c r="H23405" s="6">
        <v>103.74738088748902</v>
      </c>
    </row>
    <row r="23406" spans="2:8" x14ac:dyDescent="0.25">
      <c r="B23406" s="1">
        <v>44074.802083333336</v>
      </c>
      <c r="C23406" s="2">
        <v>0.80250119302992007</v>
      </c>
      <c r="G23406" s="5">
        <v>44805.802083333336</v>
      </c>
      <c r="H23406" s="6">
        <v>94.348020519880293</v>
      </c>
    </row>
    <row r="23407" spans="2:8" x14ac:dyDescent="0.25">
      <c r="B23407" s="1">
        <v>44074.8125</v>
      </c>
      <c r="C23407" s="2">
        <v>0.85461723104623999</v>
      </c>
      <c r="G23407" s="5">
        <v>44805.8125</v>
      </c>
      <c r="H23407" s="6">
        <v>87.037763827672592</v>
      </c>
    </row>
    <row r="23408" spans="2:8" x14ac:dyDescent="0.25">
      <c r="B23408" s="1">
        <v>44074.822916666664</v>
      </c>
      <c r="C23408" s="2">
        <v>1.0461538950601601</v>
      </c>
      <c r="G23408" s="5">
        <v>44805.822916666664</v>
      </c>
      <c r="H23408" s="6">
        <v>88.237345017372391</v>
      </c>
    </row>
    <row r="23409" spans="2:8" x14ac:dyDescent="0.25">
      <c r="B23409" s="1">
        <v>44074.833333333336</v>
      </c>
      <c r="C23409" s="2">
        <v>1.0230831797561599</v>
      </c>
      <c r="G23409" s="5">
        <v>44805.833333333336</v>
      </c>
      <c r="H23409" s="6">
        <v>87.540681027478001</v>
      </c>
    </row>
    <row r="23410" spans="2:8" x14ac:dyDescent="0.25">
      <c r="B23410" s="1">
        <v>44074.84375</v>
      </c>
      <c r="C23410" s="2">
        <v>0.81744417444816009</v>
      </c>
      <c r="G23410" s="5">
        <v>44805.84375</v>
      </c>
      <c r="H23410" s="6">
        <v>113.157628946087</v>
      </c>
    </row>
    <row r="23411" spans="2:8" x14ac:dyDescent="0.25">
      <c r="B23411" s="1">
        <v>44074.854166666664</v>
      </c>
      <c r="C23411" s="2">
        <v>0.82035533447920006</v>
      </c>
      <c r="G23411" s="5">
        <v>44805.854166666664</v>
      </c>
      <c r="H23411" s="6">
        <v>92.559111701246906</v>
      </c>
    </row>
    <row r="23412" spans="2:8" x14ac:dyDescent="0.25">
      <c r="B23412" s="1">
        <v>44074.864583333336</v>
      </c>
      <c r="C23412" s="2">
        <v>0.84795511785008004</v>
      </c>
      <c r="G23412" s="5">
        <v>44805.864583333336</v>
      </c>
      <c r="H23412" s="6">
        <v>80.282034612175494</v>
      </c>
    </row>
    <row r="23413" spans="2:8" x14ac:dyDescent="0.25">
      <c r="B23413" s="1">
        <v>44074.875</v>
      </c>
      <c r="C23413" s="2">
        <v>0.83425490122096002</v>
      </c>
      <c r="G23413" s="5">
        <v>44805.875</v>
      </c>
      <c r="H23413" s="6">
        <v>67.178914432441999</v>
      </c>
    </row>
    <row r="23414" spans="2:8" x14ac:dyDescent="0.25">
      <c r="B23414" s="1">
        <v>44074.885416666664</v>
      </c>
      <c r="C23414" s="2">
        <v>0.76592822659103998</v>
      </c>
      <c r="G23414" s="5">
        <v>44805.885416666664</v>
      </c>
      <c r="H23414" s="6">
        <v>99.9644419998572</v>
      </c>
    </row>
    <row r="23415" spans="2:8" x14ac:dyDescent="0.25">
      <c r="B23415" s="1">
        <v>44074.895833333336</v>
      </c>
      <c r="C23415" s="2">
        <v>0.77304892596352015</v>
      </c>
      <c r="G23415" s="5">
        <v>44805.895833333336</v>
      </c>
      <c r="H23415" s="6">
        <v>84.819697118689788</v>
      </c>
    </row>
    <row r="23416" spans="2:8" x14ac:dyDescent="0.25">
      <c r="B23416" s="1">
        <v>44074.90625</v>
      </c>
      <c r="C23416" s="2">
        <v>0.89822654399535995</v>
      </c>
      <c r="G23416" s="5">
        <v>44805.90625</v>
      </c>
      <c r="H23416" s="6">
        <v>71.255482203035697</v>
      </c>
    </row>
    <row r="23417" spans="2:8" x14ac:dyDescent="0.25">
      <c r="B23417" s="1">
        <v>44074.916666666664</v>
      </c>
      <c r="C23417" s="2">
        <v>0.86273091534752</v>
      </c>
      <c r="G23417" s="5">
        <v>44805.916666666664</v>
      </c>
      <c r="H23417" s="6">
        <v>56.1952878667717</v>
      </c>
    </row>
    <row r="23418" spans="2:8" x14ac:dyDescent="0.25">
      <c r="B23418" s="1">
        <v>44074.927083333336</v>
      </c>
      <c r="C23418" s="2">
        <v>0.91457957670368006</v>
      </c>
      <c r="G23418" s="5">
        <v>44805.927083333336</v>
      </c>
      <c r="H23418" s="6">
        <v>96.109635212405593</v>
      </c>
    </row>
    <row r="23419" spans="2:8" x14ac:dyDescent="0.25">
      <c r="B23419" s="1">
        <v>44074.9375</v>
      </c>
      <c r="C23419" s="2">
        <v>0.90993161472000006</v>
      </c>
      <c r="G23419" s="5">
        <v>44805.9375</v>
      </c>
      <c r="H23419" s="6">
        <v>77.909183525770004</v>
      </c>
    </row>
    <row r="23420" spans="2:8" x14ac:dyDescent="0.25">
      <c r="B23420" s="1">
        <v>44074.947916666664</v>
      </c>
      <c r="C23420" s="2">
        <v>0.50913811073712001</v>
      </c>
      <c r="G23420" s="5">
        <v>44805.947916666664</v>
      </c>
      <c r="H23420" s="6">
        <v>66.314745743068698</v>
      </c>
    </row>
    <row r="23421" spans="2:8" x14ac:dyDescent="0.25">
      <c r="B23421" s="1">
        <v>44074.958333333336</v>
      </c>
      <c r="C23421" s="2">
        <v>0.50880769075263999</v>
      </c>
      <c r="G23421" s="5">
        <v>44805.958333333336</v>
      </c>
      <c r="H23421" s="6">
        <v>48.830613731483197</v>
      </c>
    </row>
    <row r="23422" spans="2:8" x14ac:dyDescent="0.25">
      <c r="B23422" s="1">
        <v>44074.96875</v>
      </c>
      <c r="C23422" s="2">
        <v>0.69789789410800007</v>
      </c>
      <c r="G23422" s="5">
        <v>44805.96875</v>
      </c>
      <c r="H23422" s="6">
        <v>85.560239904432095</v>
      </c>
    </row>
    <row r="23423" spans="2:8" x14ac:dyDescent="0.25">
      <c r="B23423" s="1">
        <v>44074.979166666664</v>
      </c>
      <c r="C23423" s="2">
        <v>0.69316963946256005</v>
      </c>
      <c r="G23423" s="5">
        <v>44805.979166666664</v>
      </c>
      <c r="H23423" s="6">
        <v>70.553712730026291</v>
      </c>
    </row>
    <row r="23424" spans="2:8" x14ac:dyDescent="0.25">
      <c r="B23424" s="1">
        <v>44074.989583333336</v>
      </c>
      <c r="C23424" s="2">
        <v>0.71818630347648005</v>
      </c>
      <c r="G23424" s="5">
        <v>44805.989583333336</v>
      </c>
      <c r="H23424" s="6">
        <v>57.297049693076694</v>
      </c>
    </row>
    <row r="23425" spans="2:8" x14ac:dyDescent="0.25">
      <c r="B23425" s="1">
        <v>44075</v>
      </c>
      <c r="C23425" s="2">
        <v>0.70270817615376002</v>
      </c>
      <c r="G23425" s="5">
        <v>44806</v>
      </c>
      <c r="H23425" s="6">
        <v>38.265835002521094</v>
      </c>
    </row>
    <row r="23426" spans="2:8" x14ac:dyDescent="0.25">
      <c r="B23426" s="1">
        <v>44075.010416666664</v>
      </c>
      <c r="C23426" s="2">
        <v>0.48090971815295996</v>
      </c>
      <c r="G23426" s="5">
        <v>44806.010416666664</v>
      </c>
      <c r="H23426" s="6">
        <v>73.911221802024301</v>
      </c>
    </row>
    <row r="23427" spans="2:8" x14ac:dyDescent="0.25">
      <c r="B23427" s="1">
        <v>44075.020833333336</v>
      </c>
      <c r="C23427" s="2">
        <v>0.46224201081471994</v>
      </c>
      <c r="G23427" s="5">
        <v>44806.020833333336</v>
      </c>
      <c r="H23427" s="6">
        <v>63.626480061360695</v>
      </c>
    </row>
    <row r="23428" spans="2:8" x14ac:dyDescent="0.25">
      <c r="B23428" s="1">
        <v>44075.03125</v>
      </c>
      <c r="C23428" s="2">
        <v>0.46535984547567993</v>
      </c>
      <c r="G23428" s="5">
        <v>44806.03125</v>
      </c>
      <c r="H23428" s="6">
        <v>53.1823828210687</v>
      </c>
    </row>
    <row r="23429" spans="2:8" x14ac:dyDescent="0.25">
      <c r="B23429" s="1">
        <v>44075.041666666664</v>
      </c>
      <c r="C23429" s="2">
        <v>0.46491492681632002</v>
      </c>
      <c r="G23429" s="5">
        <v>44806.041666666664</v>
      </c>
      <c r="H23429" s="6">
        <v>43.328687644268292</v>
      </c>
    </row>
    <row r="23430" spans="2:8" x14ac:dyDescent="0.25">
      <c r="B23430" s="1">
        <v>44075.052083333336</v>
      </c>
      <c r="C23430" s="2">
        <v>0.46069588349199997</v>
      </c>
      <c r="G23430" s="5">
        <v>44806.052083333336</v>
      </c>
      <c r="H23430" s="6">
        <v>65.480725546209996</v>
      </c>
    </row>
    <row r="23431" spans="2:8" x14ac:dyDescent="0.25">
      <c r="B23431" s="1">
        <v>44075.0625</v>
      </c>
      <c r="C23431" s="2">
        <v>0.46068608684735995</v>
      </c>
      <c r="G23431" s="5">
        <v>44806.0625</v>
      </c>
      <c r="H23431" s="6">
        <v>56.965726340456698</v>
      </c>
    </row>
    <row r="23432" spans="2:8" x14ac:dyDescent="0.25">
      <c r="B23432" s="1">
        <v>44075.072916666664</v>
      </c>
      <c r="C23432" s="2">
        <v>0.45656274820352</v>
      </c>
      <c r="G23432" s="5">
        <v>44806.072916666664</v>
      </c>
      <c r="H23432" s="6">
        <v>51.576912464384698</v>
      </c>
    </row>
    <row r="23433" spans="2:8" x14ac:dyDescent="0.25">
      <c r="B23433" s="1">
        <v>44075.083333333336</v>
      </c>
      <c r="C23433" s="2">
        <v>0.46150370487919995</v>
      </c>
      <c r="G23433" s="5">
        <v>44806.083333333336</v>
      </c>
      <c r="H23433" s="6">
        <v>45.068767995055403</v>
      </c>
    </row>
    <row r="23434" spans="2:8" x14ac:dyDescent="0.25">
      <c r="B23434" s="1">
        <v>44075.09375</v>
      </c>
      <c r="C23434" s="2">
        <v>0.45684524687839989</v>
      </c>
      <c r="G23434" s="5">
        <v>44806.09375</v>
      </c>
      <c r="H23434" s="6">
        <v>55.4895017266211</v>
      </c>
    </row>
    <row r="23435" spans="2:8" x14ac:dyDescent="0.25">
      <c r="B23435" s="1">
        <v>44075.104166666664</v>
      </c>
      <c r="C23435" s="2">
        <v>0.46277753954015999</v>
      </c>
      <c r="G23435" s="5">
        <v>44806.104166666664</v>
      </c>
      <c r="H23435" s="6">
        <v>49.753252610830899</v>
      </c>
    </row>
    <row r="23436" spans="2:8" x14ac:dyDescent="0.25">
      <c r="B23436" s="1">
        <v>44075.114583333336</v>
      </c>
      <c r="C23436" s="2">
        <v>0.46318829020272001</v>
      </c>
      <c r="G23436" s="5">
        <v>44806.114583333336</v>
      </c>
      <c r="H23436" s="6">
        <v>51.277101010837896</v>
      </c>
    </row>
    <row r="23437" spans="2:8" x14ac:dyDescent="0.25">
      <c r="B23437" s="1">
        <v>44075.125</v>
      </c>
      <c r="C23437" s="2">
        <v>0.4598236668628799</v>
      </c>
      <c r="G23437" s="5">
        <v>44806.125</v>
      </c>
      <c r="H23437" s="6">
        <v>51.342050726530204</v>
      </c>
    </row>
    <row r="23438" spans="2:8" x14ac:dyDescent="0.25">
      <c r="B23438" s="1">
        <v>44075.135416666664</v>
      </c>
      <c r="C23438" s="2">
        <v>0.45154891354255999</v>
      </c>
      <c r="G23438" s="5">
        <v>44806.135416666664</v>
      </c>
      <c r="H23438" s="6">
        <v>48.117330842901595</v>
      </c>
    </row>
    <row r="23439" spans="2:8" x14ac:dyDescent="0.25">
      <c r="B23439" s="1">
        <v>44075.145833333336</v>
      </c>
      <c r="C23439" s="2">
        <v>0.46277387021823996</v>
      </c>
      <c r="G23439" s="5">
        <v>44806.145833333336</v>
      </c>
      <c r="H23439" s="6">
        <v>48.399999323872898</v>
      </c>
    </row>
    <row r="23440" spans="2:8" x14ac:dyDescent="0.25">
      <c r="B23440" s="1">
        <v>44075.15625</v>
      </c>
      <c r="C23440" s="2">
        <v>0.45993482423615994</v>
      </c>
      <c r="G23440" s="5">
        <v>44806.15625</v>
      </c>
      <c r="H23440" s="6">
        <v>50.521385108250392</v>
      </c>
    </row>
    <row r="23441" spans="2:8" x14ac:dyDescent="0.25">
      <c r="B23441" s="1">
        <v>44075.166666666664</v>
      </c>
      <c r="C23441" s="2">
        <v>0.45782869691343997</v>
      </c>
      <c r="G23441" s="5">
        <v>44806.166666666664</v>
      </c>
      <c r="H23441" s="6">
        <v>54.112646993679199</v>
      </c>
    </row>
    <row r="23442" spans="2:8" x14ac:dyDescent="0.25">
      <c r="B23442" s="1">
        <v>44075.177083333336</v>
      </c>
      <c r="C23442" s="2">
        <v>0.46087732291103994</v>
      </c>
      <c r="G23442" s="5">
        <v>44806.177083333336</v>
      </c>
      <c r="H23442" s="6">
        <v>40.405370144084799</v>
      </c>
    </row>
    <row r="23443" spans="2:8" x14ac:dyDescent="0.25">
      <c r="B23443" s="1">
        <v>44075.1875</v>
      </c>
      <c r="C23443" s="2">
        <v>0.44672378091183995</v>
      </c>
      <c r="G23443" s="5">
        <v>44806.1875</v>
      </c>
      <c r="H23443" s="6">
        <v>48.279837083248601</v>
      </c>
    </row>
    <row r="23444" spans="2:8" x14ac:dyDescent="0.25">
      <c r="B23444" s="1">
        <v>44075.197916666664</v>
      </c>
      <c r="C23444" s="2">
        <v>0.46602378091183994</v>
      </c>
      <c r="G23444" s="5">
        <v>44806.197916666664</v>
      </c>
      <c r="H23444" s="6">
        <v>55.628302803776499</v>
      </c>
    </row>
    <row r="23445" spans="2:8" x14ac:dyDescent="0.25">
      <c r="B23445" s="1">
        <v>44075.208333333336</v>
      </c>
      <c r="C23445" s="2">
        <v>0.50272594625087996</v>
      </c>
      <c r="G23445" s="5">
        <v>44806.208333333336</v>
      </c>
      <c r="H23445" s="6">
        <v>62.659155266721001</v>
      </c>
    </row>
    <row r="23446" spans="2:8" x14ac:dyDescent="0.25">
      <c r="B23446" s="1">
        <v>44075.21875</v>
      </c>
      <c r="C23446" s="2">
        <v>0.68163981892816017</v>
      </c>
      <c r="G23446" s="5">
        <v>44806.21875</v>
      </c>
      <c r="H23446" s="6">
        <v>43.161979794324893</v>
      </c>
    </row>
    <row r="23447" spans="2:8" x14ac:dyDescent="0.25">
      <c r="B23447" s="1">
        <v>44075.229166666664</v>
      </c>
      <c r="C23447" s="2">
        <v>0.70666014960624002</v>
      </c>
      <c r="G23447" s="5">
        <v>44806.229166666664</v>
      </c>
      <c r="H23447" s="6">
        <v>49.299636448788902</v>
      </c>
    </row>
    <row r="23448" spans="2:8" x14ac:dyDescent="0.25">
      <c r="B23448" s="1">
        <v>44075.239583333336</v>
      </c>
      <c r="C23448" s="2">
        <v>0.73354106826560006</v>
      </c>
      <c r="G23448" s="5">
        <v>44806.239583333336</v>
      </c>
      <c r="H23448" s="6">
        <v>61.352657068797704</v>
      </c>
    </row>
    <row r="23449" spans="2:8" x14ac:dyDescent="0.25">
      <c r="B23449" s="1">
        <v>44075.25</v>
      </c>
      <c r="C23449" s="2">
        <v>0.78088469691343998</v>
      </c>
      <c r="G23449" s="5">
        <v>44806.25</v>
      </c>
      <c r="H23449" s="6">
        <v>74.918548672076795</v>
      </c>
    </row>
    <row r="23450" spans="2:8" x14ac:dyDescent="0.25">
      <c r="B23450" s="1">
        <v>44075.260416666664</v>
      </c>
      <c r="C23450" s="2">
        <v>1.1335057941855999</v>
      </c>
      <c r="G23450" s="5">
        <v>44806.260416666664</v>
      </c>
      <c r="H23450" s="6">
        <v>43.3467305518096</v>
      </c>
    </row>
    <row r="23451" spans="2:8" x14ac:dyDescent="0.25">
      <c r="B23451" s="1">
        <v>44075.270833333336</v>
      </c>
      <c r="C23451" s="2">
        <v>1.1170419321243199</v>
      </c>
      <c r="G23451" s="5">
        <v>44806.270833333336</v>
      </c>
      <c r="H23451" s="6">
        <v>65.416643944105189</v>
      </c>
    </row>
    <row r="23452" spans="2:8" x14ac:dyDescent="0.25">
      <c r="B23452" s="1">
        <v>44075.28125</v>
      </c>
      <c r="C23452" s="2">
        <v>1.0451722380598401</v>
      </c>
      <c r="G23452" s="5">
        <v>44806.28125</v>
      </c>
      <c r="H23452" s="6">
        <v>81.7009098452952</v>
      </c>
    </row>
    <row r="23453" spans="2:8" x14ac:dyDescent="0.25">
      <c r="B23453" s="1">
        <v>44075.291666666664</v>
      </c>
      <c r="C23453" s="2">
        <v>1.03887091534752</v>
      </c>
      <c r="G23453" s="5">
        <v>44806.291666666664</v>
      </c>
      <c r="H23453" s="6">
        <v>95.491106663895195</v>
      </c>
    </row>
    <row r="23454" spans="2:8" x14ac:dyDescent="0.25">
      <c r="B23454" s="1">
        <v>44075.302083333336</v>
      </c>
      <c r="C23454" s="2">
        <v>0.54857091534752001</v>
      </c>
      <c r="G23454" s="5">
        <v>44806.302083333336</v>
      </c>
      <c r="H23454" s="6">
        <v>72.024285380056085</v>
      </c>
    </row>
    <row r="23455" spans="2:8" x14ac:dyDescent="0.25">
      <c r="B23455" s="1">
        <v>44075.3125</v>
      </c>
      <c r="C23455" s="2">
        <v>0.53102911870287994</v>
      </c>
      <c r="G23455" s="5">
        <v>44806.3125</v>
      </c>
      <c r="H23455" s="6">
        <v>85.132052791521204</v>
      </c>
    </row>
    <row r="23456" spans="2:8" x14ac:dyDescent="0.25">
      <c r="B23456" s="1">
        <v>44075.322916666664</v>
      </c>
      <c r="C23456" s="2">
        <v>0.54011715671920002</v>
      </c>
      <c r="G23456" s="5">
        <v>44806.322916666664</v>
      </c>
      <c r="H23456" s="6">
        <v>90.699798560402201</v>
      </c>
    </row>
    <row r="23457" spans="2:8" x14ac:dyDescent="0.25">
      <c r="B23457" s="1">
        <v>44075.333333333336</v>
      </c>
      <c r="C23457" s="2">
        <v>0.54537465804432006</v>
      </c>
      <c r="G23457" s="5">
        <v>44806.333333333336</v>
      </c>
      <c r="H23457" s="6">
        <v>91.716124393279898</v>
      </c>
    </row>
    <row r="23458" spans="2:8" x14ac:dyDescent="0.25">
      <c r="B23458" s="1">
        <v>44075.34375</v>
      </c>
      <c r="C23458" s="2">
        <v>0.90339758997743991</v>
      </c>
      <c r="G23458" s="5">
        <v>44806.34375</v>
      </c>
      <c r="H23458" s="6">
        <v>98.252218983715906</v>
      </c>
    </row>
    <row r="23459" spans="2:8" x14ac:dyDescent="0.25">
      <c r="B23459" s="1">
        <v>44075.354166666664</v>
      </c>
      <c r="C23459" s="2">
        <v>0.76326198256160016</v>
      </c>
      <c r="G23459" s="5">
        <v>44806.354166666664</v>
      </c>
      <c r="H23459" s="6">
        <v>88.116216699749089</v>
      </c>
    </row>
    <row r="23460" spans="2:8" x14ac:dyDescent="0.25">
      <c r="B23460" s="1">
        <v>44075.364583333336</v>
      </c>
      <c r="C23460" s="2">
        <v>0.54442513112383994</v>
      </c>
      <c r="G23460" s="5">
        <v>44806.364583333336</v>
      </c>
      <c r="H23460" s="6">
        <v>80.645418486811394</v>
      </c>
    </row>
    <row r="23461" spans="2:8" x14ac:dyDescent="0.25">
      <c r="B23461" s="1">
        <v>44075.375</v>
      </c>
      <c r="C23461" s="2">
        <v>0.56867139638527997</v>
      </c>
      <c r="G23461" s="5">
        <v>44806.375</v>
      </c>
      <c r="H23461" s="6">
        <v>69.31865578899189</v>
      </c>
    </row>
    <row r="23462" spans="2:8" x14ac:dyDescent="0.25">
      <c r="B23462" s="1">
        <v>44075.385416666664</v>
      </c>
      <c r="C23462" s="2">
        <v>0.99729190567615988</v>
      </c>
      <c r="G23462" s="5">
        <v>44806.385416666664</v>
      </c>
      <c r="H23462" s="6">
        <v>94.127749080272693</v>
      </c>
    </row>
    <row r="23463" spans="2:8" x14ac:dyDescent="0.25">
      <c r="B23463" s="1">
        <v>44075.395833333336</v>
      </c>
      <c r="C23463" s="2">
        <v>1.00116140965904</v>
      </c>
      <c r="G23463" s="5">
        <v>44806.395833333336</v>
      </c>
      <c r="H23463" s="6">
        <v>79.676215457239394</v>
      </c>
    </row>
    <row r="23464" spans="2:8" x14ac:dyDescent="0.25">
      <c r="B23464" s="1">
        <v>44075.40625</v>
      </c>
      <c r="C23464" s="2">
        <v>1.0052494096590401</v>
      </c>
      <c r="G23464" s="5">
        <v>44806.40625</v>
      </c>
      <c r="H23464" s="6">
        <v>72.776684375545301</v>
      </c>
    </row>
    <row r="23465" spans="2:8" x14ac:dyDescent="0.25">
      <c r="B23465" s="1">
        <v>44075.416666666664</v>
      </c>
      <c r="C23465" s="2">
        <v>0.98690940965903995</v>
      </c>
      <c r="G23465" s="5">
        <v>44806.416666666664</v>
      </c>
      <c r="H23465" s="6">
        <v>61.764810077815497</v>
      </c>
    </row>
    <row r="23466" spans="2:8" x14ac:dyDescent="0.25">
      <c r="B23466" s="1">
        <v>44075.427083333336</v>
      </c>
      <c r="C23466" s="2">
        <v>0.53746507898095985</v>
      </c>
      <c r="G23466" s="5">
        <v>44806.427083333336</v>
      </c>
      <c r="H23466" s="6">
        <v>86.569218573930698</v>
      </c>
    </row>
    <row r="23467" spans="2:8" x14ac:dyDescent="0.25">
      <c r="B23467" s="1">
        <v>44075.4375</v>
      </c>
      <c r="C23467" s="2">
        <v>0.53329549896543993</v>
      </c>
      <c r="G23467" s="5">
        <v>44806.4375</v>
      </c>
      <c r="H23467" s="6">
        <v>74.044248777121496</v>
      </c>
    </row>
    <row r="23468" spans="2:8" x14ac:dyDescent="0.25">
      <c r="B23468" s="1">
        <v>44075.447916666664</v>
      </c>
      <c r="C23468" s="2">
        <v>0.66388037695072011</v>
      </c>
      <c r="G23468" s="5">
        <v>44806.447916666664</v>
      </c>
      <c r="H23468" s="6">
        <v>66.328064558708192</v>
      </c>
    </row>
    <row r="23469" spans="2:8" x14ac:dyDescent="0.25">
      <c r="B23469" s="1">
        <v>44075.458333333336</v>
      </c>
      <c r="C23469" s="2">
        <v>0.67919142293279988</v>
      </c>
      <c r="G23469" s="5">
        <v>44806.458333333336</v>
      </c>
      <c r="H23469" s="6">
        <v>58.315431351021594</v>
      </c>
    </row>
    <row r="23470" spans="2:8" x14ac:dyDescent="0.25">
      <c r="B23470" s="1">
        <v>44075.46875</v>
      </c>
      <c r="C23470" s="2">
        <v>0.50921017359536003</v>
      </c>
      <c r="G23470" s="5">
        <v>44806.46875</v>
      </c>
      <c r="H23470" s="6">
        <v>75.912755860243593</v>
      </c>
    </row>
    <row r="23471" spans="2:8" x14ac:dyDescent="0.25">
      <c r="B23471" s="1">
        <v>44075.479166666664</v>
      </c>
      <c r="C23471" s="2">
        <v>0.49936463159616001</v>
      </c>
      <c r="G23471" s="5">
        <v>44806.479166666664</v>
      </c>
      <c r="H23471" s="6">
        <v>71.295633773118396</v>
      </c>
    </row>
    <row r="23472" spans="2:8" x14ac:dyDescent="0.25">
      <c r="B23472" s="1">
        <v>44075.489583333336</v>
      </c>
      <c r="C23472" s="2">
        <v>0.49835109225472002</v>
      </c>
      <c r="G23472" s="5">
        <v>44806.489583333336</v>
      </c>
      <c r="H23472" s="6">
        <v>66.764680471152701</v>
      </c>
    </row>
    <row r="23473" spans="2:8" x14ac:dyDescent="0.25">
      <c r="B23473" s="1">
        <v>44075.5</v>
      </c>
      <c r="C23473" s="2">
        <v>0.49157538491647995</v>
      </c>
      <c r="G23473" s="5">
        <v>44806.5</v>
      </c>
      <c r="H23473" s="6">
        <v>58.358082159299698</v>
      </c>
    </row>
    <row r="23474" spans="2:8" x14ac:dyDescent="0.25">
      <c r="B23474" s="1">
        <v>44075.510416666664</v>
      </c>
      <c r="C23474" s="2">
        <v>0.49429997023999994</v>
      </c>
      <c r="G23474" s="5">
        <v>44806.510416666664</v>
      </c>
      <c r="H23474" s="6">
        <v>75.0122399448463</v>
      </c>
    </row>
    <row r="23475" spans="2:8" x14ac:dyDescent="0.25">
      <c r="B23475" s="1">
        <v>44075.520833333336</v>
      </c>
      <c r="C23475" s="2">
        <v>0.49774947422287996</v>
      </c>
      <c r="G23475" s="5">
        <v>44806.520833333336</v>
      </c>
      <c r="H23475" s="6">
        <v>64.190433420143606</v>
      </c>
    </row>
    <row r="23476" spans="2:8" x14ac:dyDescent="0.25">
      <c r="B23476" s="1">
        <v>44075.53125</v>
      </c>
      <c r="C23476" s="2">
        <v>0.4936977668846399</v>
      </c>
      <c r="G23476" s="5">
        <v>44806.53125</v>
      </c>
      <c r="H23476" s="6">
        <v>60.375957609598203</v>
      </c>
    </row>
    <row r="23477" spans="2:8" x14ac:dyDescent="0.25">
      <c r="B23477" s="1">
        <v>44075.541666666664</v>
      </c>
      <c r="C23477" s="2">
        <v>0.48931163956192003</v>
      </c>
      <c r="G23477" s="5">
        <v>44806.541666666664</v>
      </c>
      <c r="H23477" s="6">
        <v>54.6233933410684</v>
      </c>
    </row>
    <row r="23478" spans="2:8" x14ac:dyDescent="0.25">
      <c r="B23478" s="1">
        <v>44075.552083333336</v>
      </c>
      <c r="C23478" s="2">
        <v>0.48983079959296</v>
      </c>
      <c r="G23478" s="5">
        <v>44806.552083333336</v>
      </c>
      <c r="H23478" s="6">
        <v>68.869398025294601</v>
      </c>
    </row>
    <row r="23479" spans="2:8" x14ac:dyDescent="0.25">
      <c r="B23479" s="1">
        <v>44075.5625</v>
      </c>
      <c r="C23479" s="2">
        <v>0.48095245564111999</v>
      </c>
      <c r="G23479" s="5">
        <v>44806.5625</v>
      </c>
      <c r="H23479" s="6">
        <v>63.0161262053849</v>
      </c>
    </row>
    <row r="23480" spans="2:8" x14ac:dyDescent="0.25">
      <c r="B23480" s="1">
        <v>44075.572916666664</v>
      </c>
      <c r="C23480" s="2">
        <v>0.48380119302991997</v>
      </c>
      <c r="G23480" s="5">
        <v>44806.572916666664</v>
      </c>
      <c r="H23480" s="6">
        <v>57.125798261816001</v>
      </c>
    </row>
    <row r="23481" spans="2:8" x14ac:dyDescent="0.25">
      <c r="B23481" s="1">
        <v>44075.583333333336</v>
      </c>
      <c r="C23481" s="2">
        <v>0.48318314173984001</v>
      </c>
      <c r="G23481" s="5">
        <v>44806.583333333336</v>
      </c>
      <c r="H23481" s="6">
        <v>49.753402673906102</v>
      </c>
    </row>
    <row r="23482" spans="2:8" x14ac:dyDescent="0.25">
      <c r="B23482" s="1">
        <v>44075.59375</v>
      </c>
      <c r="C23482" s="2">
        <v>0.48726105243343992</v>
      </c>
      <c r="G23482" s="5">
        <v>44806.59375</v>
      </c>
      <c r="H23482" s="6">
        <v>50.791480880551397</v>
      </c>
    </row>
    <row r="23483" spans="2:8" x14ac:dyDescent="0.25">
      <c r="B23483" s="1">
        <v>44075.604166666664</v>
      </c>
      <c r="C23483" s="2">
        <v>0.48220938576928002</v>
      </c>
      <c r="G23483" s="5">
        <v>44806.604166666664</v>
      </c>
      <c r="H23483" s="6">
        <v>56.804147222803799</v>
      </c>
    </row>
    <row r="23484" spans="2:8" x14ac:dyDescent="0.25">
      <c r="B23484" s="1">
        <v>44075.614583333336</v>
      </c>
      <c r="C23484" s="2">
        <v>0.50148630177088005</v>
      </c>
      <c r="G23484" s="5">
        <v>44806.614583333336</v>
      </c>
      <c r="H23484" s="6">
        <v>60.486001117095192</v>
      </c>
    </row>
    <row r="23485" spans="2:8" x14ac:dyDescent="0.25">
      <c r="B23485" s="1">
        <v>44075.625</v>
      </c>
      <c r="C23485" s="2">
        <v>0.53372042909359996</v>
      </c>
      <c r="G23485" s="5">
        <v>44806.625</v>
      </c>
      <c r="H23485" s="6">
        <v>66.175977770066709</v>
      </c>
    </row>
    <row r="23486" spans="2:8" x14ac:dyDescent="0.25">
      <c r="B23486" s="1">
        <v>44075.635416666664</v>
      </c>
      <c r="C23486" s="2">
        <v>0.72259730707888015</v>
      </c>
      <c r="G23486" s="5">
        <v>44806.635416666664</v>
      </c>
      <c r="H23486" s="6">
        <v>49.788261681167498</v>
      </c>
    </row>
    <row r="23487" spans="2:8" x14ac:dyDescent="0.25">
      <c r="B23487" s="1">
        <v>44075.645833333336</v>
      </c>
      <c r="C23487" s="2">
        <v>0.75967110372351998</v>
      </c>
      <c r="G23487" s="5">
        <v>44806.645833333336</v>
      </c>
      <c r="H23487" s="6">
        <v>57.9452187388952</v>
      </c>
    </row>
    <row r="23488" spans="2:8" x14ac:dyDescent="0.25">
      <c r="B23488" s="1">
        <v>44075.65625</v>
      </c>
      <c r="C23488" s="2">
        <v>0.75590244236735993</v>
      </c>
      <c r="G23488" s="5">
        <v>44806.65625</v>
      </c>
      <c r="H23488" s="6">
        <v>63.911077345999097</v>
      </c>
    </row>
    <row r="23489" spans="2:8" x14ac:dyDescent="0.25">
      <c r="B23489" s="1">
        <v>44075.666666666664</v>
      </c>
      <c r="C23489" s="2">
        <v>0.73012640435104015</v>
      </c>
      <c r="G23489" s="5">
        <v>44806.666666666664</v>
      </c>
      <c r="H23489" s="6">
        <v>71.01007320815539</v>
      </c>
    </row>
    <row r="23490" spans="2:8" x14ac:dyDescent="0.25">
      <c r="B23490" s="1">
        <v>44075.677083333336</v>
      </c>
      <c r="C23490" s="2">
        <v>0.52145161301440002</v>
      </c>
      <c r="G23490" s="5">
        <v>44806.677083333336</v>
      </c>
      <c r="H23490" s="6">
        <v>46.886689592287794</v>
      </c>
    </row>
    <row r="23491" spans="2:8" x14ac:dyDescent="0.25">
      <c r="B23491" s="1">
        <v>44075.6875</v>
      </c>
      <c r="C23491" s="2">
        <v>0.52239744767535989</v>
      </c>
      <c r="G23491" s="5">
        <v>44806.6875</v>
      </c>
      <c r="H23491" s="6">
        <v>58.595892762513401</v>
      </c>
    </row>
    <row r="23492" spans="2:8" x14ac:dyDescent="0.25">
      <c r="B23492" s="1">
        <v>44075.697916666664</v>
      </c>
      <c r="C23492" s="2">
        <v>0.52205036633471991</v>
      </c>
      <c r="G23492" s="5">
        <v>44806.697916666664</v>
      </c>
      <c r="H23492" s="6">
        <v>68.310093524063006</v>
      </c>
    </row>
    <row r="23493" spans="2:8" x14ac:dyDescent="0.25">
      <c r="B23493" s="1">
        <v>44075.708333333336</v>
      </c>
      <c r="C23493" s="2">
        <v>0.51634265899647991</v>
      </c>
      <c r="G23493" s="5">
        <v>44806.708333333336</v>
      </c>
      <c r="H23493" s="6">
        <v>82.811094412651002</v>
      </c>
    </row>
    <row r="23494" spans="2:8" x14ac:dyDescent="0.25">
      <c r="B23494" s="1">
        <v>44075.71875</v>
      </c>
      <c r="C23494" s="2">
        <v>0.52468078631920001</v>
      </c>
      <c r="G23494" s="5">
        <v>44806.71875</v>
      </c>
      <c r="H23494" s="6">
        <v>51.231647345594396</v>
      </c>
    </row>
    <row r="23495" spans="2:8" x14ac:dyDescent="0.25">
      <c r="B23495" s="1">
        <v>44075.729166666664</v>
      </c>
      <c r="C23495" s="2">
        <v>0.56986537164272</v>
      </c>
      <c r="G23495" s="5">
        <v>44806.729166666664</v>
      </c>
      <c r="H23495" s="6">
        <v>68.083495811203093</v>
      </c>
    </row>
    <row r="23496" spans="2:8" x14ac:dyDescent="0.25">
      <c r="B23496" s="1">
        <v>44075.739583333336</v>
      </c>
      <c r="C23496" s="2">
        <v>1.0169970409646401</v>
      </c>
      <c r="G23496" s="5">
        <v>44806.739583333336</v>
      </c>
      <c r="H23496" s="6">
        <v>80.09801307205619</v>
      </c>
    </row>
    <row r="23497" spans="2:8" x14ac:dyDescent="0.25">
      <c r="B23497" s="1">
        <v>44075.75</v>
      </c>
      <c r="C23497" s="2">
        <v>0.97836841496703997</v>
      </c>
      <c r="G23497" s="5">
        <v>44806.75</v>
      </c>
      <c r="H23497" s="6">
        <v>95.864595829923388</v>
      </c>
    </row>
    <row r="23498" spans="2:8" x14ac:dyDescent="0.25">
      <c r="B23498" s="1">
        <v>44075.760416666664</v>
      </c>
      <c r="C23498" s="2">
        <v>0.88512258296383994</v>
      </c>
      <c r="G23498" s="5">
        <v>44806.760416666664</v>
      </c>
      <c r="H23498" s="6">
        <v>66.021305778019595</v>
      </c>
    </row>
    <row r="23499" spans="2:8" x14ac:dyDescent="0.25">
      <c r="B23499" s="1">
        <v>44075.770833333336</v>
      </c>
      <c r="C23499" s="2">
        <v>0.91072599498256002</v>
      </c>
      <c r="G23499" s="5">
        <v>44806.770833333336</v>
      </c>
      <c r="H23499" s="6">
        <v>74.111065367485097</v>
      </c>
    </row>
    <row r="23500" spans="2:8" x14ac:dyDescent="0.25">
      <c r="B23500" s="1">
        <v>44075.78125</v>
      </c>
      <c r="C23500" s="2">
        <v>1.1081555749980798</v>
      </c>
      <c r="G23500" s="5">
        <v>44806.78125</v>
      </c>
      <c r="H23500" s="6">
        <v>82.299404884005497</v>
      </c>
    </row>
    <row r="23501" spans="2:8" x14ac:dyDescent="0.25">
      <c r="B23501" s="1">
        <v>44075.791666666664</v>
      </c>
      <c r="C23501" s="2">
        <v>1.1318651550136001</v>
      </c>
      <c r="G23501" s="5">
        <v>44806.791666666664</v>
      </c>
      <c r="H23501" s="6">
        <v>93.847972417698898</v>
      </c>
    </row>
    <row r="23502" spans="2:8" x14ac:dyDescent="0.25">
      <c r="B23502" s="1">
        <v>44075.802083333336</v>
      </c>
      <c r="C23502" s="2">
        <v>0.93682119302991995</v>
      </c>
      <c r="G23502" s="5">
        <v>44806.802083333336</v>
      </c>
      <c r="H23502" s="6">
        <v>86.538341449877706</v>
      </c>
    </row>
    <row r="23503" spans="2:8" x14ac:dyDescent="0.25">
      <c r="B23503" s="1">
        <v>44075.8125</v>
      </c>
      <c r="C23503" s="2">
        <v>0.95494523104623996</v>
      </c>
      <c r="G23503" s="5">
        <v>44806.8125</v>
      </c>
      <c r="H23503" s="6">
        <v>81.050489107774595</v>
      </c>
    </row>
    <row r="23504" spans="2:8" x14ac:dyDescent="0.25">
      <c r="B23504" s="1">
        <v>44075.822916666664</v>
      </c>
      <c r="C23504" s="2">
        <v>1.1180458950601599</v>
      </c>
      <c r="G23504" s="5">
        <v>44806.822916666664</v>
      </c>
      <c r="H23504" s="6">
        <v>80.870350248263804</v>
      </c>
    </row>
    <row r="23505" spans="2:8" x14ac:dyDescent="0.25">
      <c r="B23505" s="1">
        <v>44075.833333333336</v>
      </c>
      <c r="C23505" s="2">
        <v>1.10313917975616</v>
      </c>
      <c r="G23505" s="5">
        <v>44806.833333333336</v>
      </c>
      <c r="H23505" s="6">
        <v>78.60815368478201</v>
      </c>
    </row>
    <row r="23506" spans="2:8" x14ac:dyDescent="0.25">
      <c r="B23506" s="1">
        <v>44075.84375</v>
      </c>
      <c r="C23506" s="2">
        <v>0.80334817444816009</v>
      </c>
      <c r="G23506" s="5">
        <v>44806.84375</v>
      </c>
      <c r="H23506" s="6">
        <v>103.38263681494301</v>
      </c>
    </row>
    <row r="23507" spans="2:8" x14ac:dyDescent="0.25">
      <c r="B23507" s="1">
        <v>44075.854166666664</v>
      </c>
      <c r="C23507" s="2">
        <v>0.82148733447919997</v>
      </c>
      <c r="G23507" s="5">
        <v>44806.854166666664</v>
      </c>
      <c r="H23507" s="6">
        <v>85.831211108441011</v>
      </c>
    </row>
    <row r="23508" spans="2:8" x14ac:dyDescent="0.25">
      <c r="B23508" s="1">
        <v>44075.864583333336</v>
      </c>
      <c r="C23508" s="2">
        <v>1.00944311785008</v>
      </c>
      <c r="G23508" s="5">
        <v>44806.864583333336</v>
      </c>
      <c r="H23508" s="6">
        <v>75.106823827470393</v>
      </c>
    </row>
    <row r="23509" spans="2:8" x14ac:dyDescent="0.25">
      <c r="B23509" s="1">
        <v>44075.875</v>
      </c>
      <c r="C23509" s="2">
        <v>0.99808690122096</v>
      </c>
      <c r="G23509" s="5">
        <v>44806.875</v>
      </c>
      <c r="H23509" s="6">
        <v>61.718034547544598</v>
      </c>
    </row>
    <row r="23510" spans="2:8" x14ac:dyDescent="0.25">
      <c r="B23510" s="1">
        <v>44075.885416666664</v>
      </c>
      <c r="C23510" s="2">
        <v>0.78004022659104011</v>
      </c>
      <c r="G23510" s="5">
        <v>44806.885416666664</v>
      </c>
      <c r="H23510" s="6">
        <v>93.668604493670401</v>
      </c>
    </row>
    <row r="23511" spans="2:8" x14ac:dyDescent="0.25">
      <c r="B23511" s="1">
        <v>44075.895833333336</v>
      </c>
      <c r="C23511" s="2">
        <v>0.77315292596351992</v>
      </c>
      <c r="G23511" s="5">
        <v>44806.895833333336</v>
      </c>
      <c r="H23511" s="6">
        <v>80.690004685807807</v>
      </c>
    </row>
    <row r="23512" spans="2:8" x14ac:dyDescent="0.25">
      <c r="B23512" s="1">
        <v>44075.90625</v>
      </c>
      <c r="C23512" s="2">
        <v>0.8970465439953601</v>
      </c>
      <c r="G23512" s="5">
        <v>44806.90625</v>
      </c>
      <c r="H23512" s="6">
        <v>68.803291929360697</v>
      </c>
    </row>
    <row r="23513" spans="2:8" x14ac:dyDescent="0.25">
      <c r="B23513" s="1">
        <v>44075.916666666664</v>
      </c>
      <c r="C23513" s="2">
        <v>0.87760291534752011</v>
      </c>
      <c r="G23513" s="5">
        <v>44806.916666666664</v>
      </c>
      <c r="H23513" s="6">
        <v>54.739757434015701</v>
      </c>
    </row>
    <row r="23514" spans="2:8" x14ac:dyDescent="0.25">
      <c r="B23514" s="1">
        <v>44075.927083333336</v>
      </c>
      <c r="C23514" s="2">
        <v>0.9257075767036802</v>
      </c>
      <c r="G23514" s="5">
        <v>44806.927083333336</v>
      </c>
      <c r="H23514" s="6">
        <v>92.210643797791491</v>
      </c>
    </row>
    <row r="23515" spans="2:8" x14ac:dyDescent="0.25">
      <c r="B23515" s="1">
        <v>44075.9375</v>
      </c>
      <c r="C23515" s="2">
        <v>0.93763561472000001</v>
      </c>
      <c r="G23515" s="5">
        <v>44806.9375</v>
      </c>
      <c r="H23515" s="6">
        <v>74.356058432409014</v>
      </c>
    </row>
    <row r="23516" spans="2:8" x14ac:dyDescent="0.25">
      <c r="B23516" s="1">
        <v>44075.947916666664</v>
      </c>
      <c r="C23516" s="2">
        <v>0.50950611073711993</v>
      </c>
      <c r="G23516" s="5">
        <v>44806.947916666664</v>
      </c>
      <c r="H23516" s="6">
        <v>66.437315912406802</v>
      </c>
    </row>
    <row r="23517" spans="2:8" x14ac:dyDescent="0.25">
      <c r="B23517" s="1">
        <v>44075.958333333336</v>
      </c>
      <c r="C23517" s="2">
        <v>0.50873569075264002</v>
      </c>
      <c r="G23517" s="5">
        <v>44806.958333333336</v>
      </c>
      <c r="H23517" s="6">
        <v>50.697529881359699</v>
      </c>
    </row>
    <row r="23518" spans="2:8" x14ac:dyDescent="0.25">
      <c r="B23518" s="1">
        <v>44075.96875</v>
      </c>
      <c r="C23518" s="2">
        <v>0.69419389410800014</v>
      </c>
      <c r="G23518" s="5">
        <v>44806.96875</v>
      </c>
      <c r="H23518" s="6">
        <v>84.269598312236809</v>
      </c>
    </row>
    <row r="23519" spans="2:8" x14ac:dyDescent="0.25">
      <c r="B23519" s="1">
        <v>44075.979166666664</v>
      </c>
      <c r="C23519" s="2">
        <v>0.70434163946256012</v>
      </c>
      <c r="G23519" s="5">
        <v>44806.979166666664</v>
      </c>
      <c r="H23519" s="6">
        <v>69.327138650169189</v>
      </c>
    </row>
    <row r="23520" spans="2:8" x14ac:dyDescent="0.25">
      <c r="B23520" s="1">
        <v>44075.989583333336</v>
      </c>
      <c r="C23520" s="2">
        <v>0.68620630347648015</v>
      </c>
      <c r="G23520" s="5">
        <v>44806.989583333336</v>
      </c>
      <c r="H23520" s="6">
        <v>59.0886850167456</v>
      </c>
    </row>
    <row r="23521" spans="2:8" x14ac:dyDescent="0.25">
      <c r="B23521" s="1">
        <v>44076</v>
      </c>
      <c r="C23521" s="2">
        <v>0.71136817615376002</v>
      </c>
      <c r="G23521" s="5">
        <v>44807</v>
      </c>
      <c r="H23521" s="6">
        <v>41.984589042265597</v>
      </c>
    </row>
    <row r="23522" spans="2:8" x14ac:dyDescent="0.25">
      <c r="B23522" s="1">
        <v>44076.010416666664</v>
      </c>
      <c r="C23522" s="2">
        <v>0.48056171815296</v>
      </c>
      <c r="G23522" s="5">
        <v>44807.010416666664</v>
      </c>
      <c r="H23522" s="6">
        <v>77.354601304021301</v>
      </c>
    </row>
    <row r="23523" spans="2:8" x14ac:dyDescent="0.25">
      <c r="B23523" s="1">
        <v>44076.020833333336</v>
      </c>
      <c r="C23523" s="2">
        <v>0.45994601081471997</v>
      </c>
      <c r="G23523" s="5">
        <v>44807.020833333336</v>
      </c>
      <c r="H23523" s="6">
        <v>64.334928567595895</v>
      </c>
    </row>
    <row r="23524" spans="2:8" x14ac:dyDescent="0.25">
      <c r="B23524" s="1">
        <v>44076.03125</v>
      </c>
      <c r="C23524" s="2">
        <v>0.46515984547568001</v>
      </c>
      <c r="G23524" s="5">
        <v>44807.03125</v>
      </c>
      <c r="H23524" s="6">
        <v>53.320666838033894</v>
      </c>
    </row>
    <row r="23525" spans="2:8" x14ac:dyDescent="0.25">
      <c r="B23525" s="1">
        <v>44076.041666666664</v>
      </c>
      <c r="C23525" s="2">
        <v>0.44832692681631997</v>
      </c>
      <c r="G23525" s="5">
        <v>44807.041666666664</v>
      </c>
      <c r="H23525" s="6">
        <v>45.069067667405399</v>
      </c>
    </row>
    <row r="23526" spans="2:8" x14ac:dyDescent="0.25">
      <c r="B23526" s="1">
        <v>44076.052083333336</v>
      </c>
      <c r="C23526" s="2">
        <v>0.46002788349199997</v>
      </c>
      <c r="G23526" s="5">
        <v>44807.052083333336</v>
      </c>
      <c r="H23526" s="6">
        <v>66.329821050745792</v>
      </c>
    </row>
    <row r="23527" spans="2:8" x14ac:dyDescent="0.25">
      <c r="B23527" s="1">
        <v>44076.0625</v>
      </c>
      <c r="C23527" s="2">
        <v>0.46217408684736</v>
      </c>
      <c r="G23527" s="5">
        <v>44807.0625</v>
      </c>
      <c r="H23527" s="6">
        <v>55.566741092960697</v>
      </c>
    </row>
    <row r="23528" spans="2:8" x14ac:dyDescent="0.25">
      <c r="B23528" s="1">
        <v>44076.072916666664</v>
      </c>
      <c r="C23528" s="2">
        <v>0.45575074820351996</v>
      </c>
      <c r="G23528" s="5">
        <v>44807.072916666664</v>
      </c>
      <c r="H23528" s="6">
        <v>51.1979303032277</v>
      </c>
    </row>
    <row r="23529" spans="2:8" x14ac:dyDescent="0.25">
      <c r="B23529" s="1">
        <v>44076.083333333336</v>
      </c>
      <c r="C23529" s="2">
        <v>0.4621117048792</v>
      </c>
      <c r="G23529" s="5">
        <v>44807.083333333336</v>
      </c>
      <c r="H23529" s="6">
        <v>44.8459459270709</v>
      </c>
    </row>
    <row r="23530" spans="2:8" x14ac:dyDescent="0.25">
      <c r="B23530" s="1">
        <v>44076.09375</v>
      </c>
      <c r="C23530" s="2">
        <v>0.45243724687839992</v>
      </c>
      <c r="G23530" s="5">
        <v>44807.09375</v>
      </c>
      <c r="H23530" s="6">
        <v>57.575411790156792</v>
      </c>
    </row>
    <row r="23531" spans="2:8" x14ac:dyDescent="0.25">
      <c r="B23531" s="1">
        <v>44076.104166666664</v>
      </c>
      <c r="C23531" s="2">
        <v>0.46174553954016001</v>
      </c>
      <c r="G23531" s="5">
        <v>44807.104166666664</v>
      </c>
      <c r="H23531" s="6">
        <v>51.816762222986299</v>
      </c>
    </row>
    <row r="23532" spans="2:8" x14ac:dyDescent="0.25">
      <c r="B23532" s="1">
        <v>44076.114583333336</v>
      </c>
      <c r="C23532" s="2">
        <v>0.45493629020271997</v>
      </c>
      <c r="G23532" s="5">
        <v>44807.114583333336</v>
      </c>
      <c r="H23532" s="6">
        <v>50.859205421657897</v>
      </c>
    </row>
    <row r="23533" spans="2:8" x14ac:dyDescent="0.25">
      <c r="B23533" s="1">
        <v>44076.125</v>
      </c>
      <c r="C23533" s="2">
        <v>0.44686766686287993</v>
      </c>
      <c r="G23533" s="5">
        <v>44807.125</v>
      </c>
      <c r="H23533" s="6">
        <v>49.122665043739396</v>
      </c>
    </row>
    <row r="23534" spans="2:8" x14ac:dyDescent="0.25">
      <c r="B23534" s="1">
        <v>44076.135416666664</v>
      </c>
      <c r="C23534" s="2">
        <v>0.45995691354256002</v>
      </c>
      <c r="G23534" s="5">
        <v>44807.135416666664</v>
      </c>
      <c r="H23534" s="6">
        <v>52.509288303909699</v>
      </c>
    </row>
    <row r="23535" spans="2:8" x14ac:dyDescent="0.25">
      <c r="B23535" s="1">
        <v>44076.145833333336</v>
      </c>
      <c r="C23535" s="2">
        <v>0.46035787021823993</v>
      </c>
      <c r="G23535" s="5">
        <v>44807.145833333336</v>
      </c>
      <c r="H23535" s="6">
        <v>49.350563809732698</v>
      </c>
    </row>
    <row r="23536" spans="2:8" x14ac:dyDescent="0.25">
      <c r="B23536" s="1">
        <v>44076.15625</v>
      </c>
      <c r="C23536" s="2">
        <v>0.44949482423616</v>
      </c>
      <c r="G23536" s="5">
        <v>44807.15625</v>
      </c>
      <c r="H23536" s="6">
        <v>49.031827450106903</v>
      </c>
    </row>
    <row r="23537" spans="2:8" x14ac:dyDescent="0.25">
      <c r="B23537" s="1">
        <v>44076.166666666664</v>
      </c>
      <c r="C23537" s="2">
        <v>0.46076469691343991</v>
      </c>
      <c r="G23537" s="5">
        <v>44807.166666666664</v>
      </c>
      <c r="H23537" s="6">
        <v>48.373633498173596</v>
      </c>
    </row>
    <row r="23538" spans="2:8" x14ac:dyDescent="0.25">
      <c r="B23538" s="1">
        <v>44076.177083333336</v>
      </c>
      <c r="C23538" s="2">
        <v>0.45841732291103993</v>
      </c>
      <c r="G23538" s="5">
        <v>44807.177083333336</v>
      </c>
      <c r="H23538" s="6">
        <v>47.930251218445797</v>
      </c>
    </row>
    <row r="23539" spans="2:8" x14ac:dyDescent="0.25">
      <c r="B23539" s="1">
        <v>44076.1875</v>
      </c>
      <c r="C23539" s="2">
        <v>0.46039178091183991</v>
      </c>
      <c r="G23539" s="5">
        <v>44807.1875</v>
      </c>
      <c r="H23539" s="6">
        <v>47.783181005996902</v>
      </c>
    </row>
    <row r="23540" spans="2:8" x14ac:dyDescent="0.25">
      <c r="B23540" s="1">
        <v>44076.197916666664</v>
      </c>
      <c r="C23540" s="2">
        <v>0.46532378091183996</v>
      </c>
      <c r="G23540" s="5">
        <v>44807.197916666664</v>
      </c>
      <c r="H23540" s="6">
        <v>49.195762599792793</v>
      </c>
    </row>
    <row r="23541" spans="2:8" x14ac:dyDescent="0.25">
      <c r="B23541" s="1">
        <v>44076.208333333336</v>
      </c>
      <c r="C23541" s="2">
        <v>0.49078594625087996</v>
      </c>
      <c r="G23541" s="5">
        <v>44807.208333333336</v>
      </c>
      <c r="H23541" s="6">
        <v>49.947960192672895</v>
      </c>
    </row>
    <row r="23542" spans="2:8" x14ac:dyDescent="0.25">
      <c r="B23542" s="1">
        <v>44076.21875</v>
      </c>
      <c r="C23542" s="2">
        <v>0.68064781892816006</v>
      </c>
      <c r="G23542" s="5">
        <v>44807.21875</v>
      </c>
      <c r="H23542" s="6">
        <v>51.0755594668844</v>
      </c>
    </row>
    <row r="23543" spans="2:8" x14ac:dyDescent="0.25">
      <c r="B23543" s="1">
        <v>44076.229166666664</v>
      </c>
      <c r="C23543" s="2">
        <v>0.70026014960624006</v>
      </c>
      <c r="G23543" s="5">
        <v>44807.229166666664</v>
      </c>
      <c r="H23543" s="6">
        <v>46.897788334559401</v>
      </c>
    </row>
    <row r="23544" spans="2:8" x14ac:dyDescent="0.25">
      <c r="B23544" s="1">
        <v>44076.239583333336</v>
      </c>
      <c r="C23544" s="2">
        <v>0.73458106826559999</v>
      </c>
      <c r="G23544" s="5">
        <v>44807.239583333336</v>
      </c>
      <c r="H23544" s="6">
        <v>47.321647045351398</v>
      </c>
    </row>
    <row r="23545" spans="2:8" x14ac:dyDescent="0.25">
      <c r="B23545" s="1">
        <v>44076.25</v>
      </c>
      <c r="C23545" s="2">
        <v>0.78254469691343997</v>
      </c>
      <c r="G23545" s="5">
        <v>44807.25</v>
      </c>
      <c r="H23545" s="6">
        <v>50.8739064951762</v>
      </c>
    </row>
    <row r="23546" spans="2:8" x14ac:dyDescent="0.25">
      <c r="B23546" s="1">
        <v>44076.260416666664</v>
      </c>
      <c r="C23546" s="2">
        <v>1.1711817941856</v>
      </c>
      <c r="G23546" s="5">
        <v>44807.260416666664</v>
      </c>
      <c r="H23546" s="6">
        <v>44.398887749617195</v>
      </c>
    </row>
    <row r="23547" spans="2:8" x14ac:dyDescent="0.25">
      <c r="B23547" s="1">
        <v>44076.270833333336</v>
      </c>
      <c r="C23547" s="2">
        <v>1.1637899321243199</v>
      </c>
      <c r="G23547" s="5">
        <v>44807.270833333336</v>
      </c>
      <c r="H23547" s="6">
        <v>48.777469527118797</v>
      </c>
    </row>
    <row r="23548" spans="2:8" x14ac:dyDescent="0.25">
      <c r="B23548" s="1">
        <v>44076.28125</v>
      </c>
      <c r="C23548" s="2">
        <v>1.0377242380598399</v>
      </c>
      <c r="G23548" s="5">
        <v>44807.28125</v>
      </c>
      <c r="H23548" s="6">
        <v>53.423574211113696</v>
      </c>
    </row>
    <row r="23549" spans="2:8" x14ac:dyDescent="0.25">
      <c r="B23549" s="1">
        <v>44076.291666666664</v>
      </c>
      <c r="C23549" s="2">
        <v>1.0619189153475199</v>
      </c>
      <c r="G23549" s="5">
        <v>44807.291666666664</v>
      </c>
      <c r="H23549" s="6">
        <v>57.249589783767298</v>
      </c>
    </row>
    <row r="23550" spans="2:8" x14ac:dyDescent="0.25">
      <c r="B23550" s="1">
        <v>44076.302083333336</v>
      </c>
      <c r="C23550" s="2">
        <v>0.54971091534752003</v>
      </c>
      <c r="G23550" s="5">
        <v>44807.302083333336</v>
      </c>
      <c r="H23550" s="6">
        <v>47.214944694090093</v>
      </c>
    </row>
    <row r="23551" spans="2:8" x14ac:dyDescent="0.25">
      <c r="B23551" s="1">
        <v>44076.3125</v>
      </c>
      <c r="C23551" s="2">
        <v>0.53730111870288</v>
      </c>
      <c r="G23551" s="5">
        <v>44807.3125</v>
      </c>
      <c r="H23551" s="6">
        <v>52.076853435527298</v>
      </c>
    </row>
    <row r="23552" spans="2:8" x14ac:dyDescent="0.25">
      <c r="B23552" s="1">
        <v>44076.322916666664</v>
      </c>
      <c r="C23552" s="2">
        <v>0.52450915671919995</v>
      </c>
      <c r="G23552" s="5">
        <v>44807.322916666664</v>
      </c>
      <c r="H23552" s="6">
        <v>60.095802018077798</v>
      </c>
    </row>
    <row r="23553" spans="2:8" x14ac:dyDescent="0.25">
      <c r="B23553" s="1">
        <v>44076.333333333336</v>
      </c>
      <c r="C23553" s="2">
        <v>0.55093465804432007</v>
      </c>
      <c r="G23553" s="5">
        <v>44807.333333333336</v>
      </c>
      <c r="H23553" s="6">
        <v>63.8923361621192</v>
      </c>
    </row>
    <row r="23554" spans="2:8" x14ac:dyDescent="0.25">
      <c r="B23554" s="1">
        <v>44076.34375</v>
      </c>
      <c r="C23554" s="2">
        <v>0.89757758997743986</v>
      </c>
      <c r="G23554" s="5">
        <v>44807.34375</v>
      </c>
      <c r="H23554" s="6">
        <v>60.052762315762493</v>
      </c>
    </row>
    <row r="23555" spans="2:8" x14ac:dyDescent="0.25">
      <c r="B23555" s="1">
        <v>44076.354166666664</v>
      </c>
      <c r="C23555" s="2">
        <v>0.76714198256160016</v>
      </c>
      <c r="G23555" s="5">
        <v>44807.354166666664</v>
      </c>
      <c r="H23555" s="6">
        <v>60.308492650811196</v>
      </c>
    </row>
    <row r="23556" spans="2:8" x14ac:dyDescent="0.25">
      <c r="B23556" s="1">
        <v>44076.364583333336</v>
      </c>
      <c r="C23556" s="2">
        <v>0.54238513112384001</v>
      </c>
      <c r="G23556" s="5">
        <v>44807.364583333336</v>
      </c>
      <c r="H23556" s="6">
        <v>61.370666407386302</v>
      </c>
    </row>
    <row r="23557" spans="2:8" x14ac:dyDescent="0.25">
      <c r="B23557" s="1">
        <v>44076.375</v>
      </c>
      <c r="C23557" s="2">
        <v>0.56037139638528</v>
      </c>
      <c r="G23557" s="5">
        <v>44807.375</v>
      </c>
      <c r="H23557" s="6">
        <v>56.808457445956698</v>
      </c>
    </row>
    <row r="23558" spans="2:8" x14ac:dyDescent="0.25">
      <c r="B23558" s="1">
        <v>44076.385416666664</v>
      </c>
      <c r="C23558" s="2">
        <v>0.96671190567615994</v>
      </c>
      <c r="G23558" s="5">
        <v>44807.385416666664</v>
      </c>
      <c r="H23558" s="6">
        <v>70.668754854690789</v>
      </c>
    </row>
    <row r="23559" spans="2:8" x14ac:dyDescent="0.25">
      <c r="B23559" s="1">
        <v>44076.395833333336</v>
      </c>
      <c r="C23559" s="2">
        <v>0.91100940965903998</v>
      </c>
      <c r="G23559" s="5">
        <v>44807.395833333336</v>
      </c>
      <c r="H23559" s="6">
        <v>62.929290215385002</v>
      </c>
    </row>
    <row r="23560" spans="2:8" x14ac:dyDescent="0.25">
      <c r="B23560" s="1">
        <v>44076.40625</v>
      </c>
      <c r="C23560" s="2">
        <v>0.91989340965903998</v>
      </c>
      <c r="G23560" s="5">
        <v>44807.40625</v>
      </c>
      <c r="H23560" s="6">
        <v>59.140168544823496</v>
      </c>
    </row>
    <row r="23561" spans="2:8" x14ac:dyDescent="0.25">
      <c r="B23561" s="1">
        <v>44076.416666666664</v>
      </c>
      <c r="C23561" s="2">
        <v>0.92018140965904005</v>
      </c>
      <c r="G23561" s="5">
        <v>44807.416666666664</v>
      </c>
      <c r="H23561" s="6">
        <v>49.3873750292559</v>
      </c>
    </row>
    <row r="23562" spans="2:8" x14ac:dyDescent="0.25">
      <c r="B23562" s="1">
        <v>44076.427083333336</v>
      </c>
      <c r="C23562" s="2">
        <v>0.52366107898095993</v>
      </c>
      <c r="G23562" s="5">
        <v>44807.427083333336</v>
      </c>
      <c r="H23562" s="6">
        <v>70.217144291756497</v>
      </c>
    </row>
    <row r="23563" spans="2:8" x14ac:dyDescent="0.25">
      <c r="B23563" s="1">
        <v>44076.4375</v>
      </c>
      <c r="C23563" s="2">
        <v>0.52683549896544002</v>
      </c>
      <c r="G23563" s="5">
        <v>44807.4375</v>
      </c>
      <c r="H23563" s="6">
        <v>58.572653851116193</v>
      </c>
    </row>
    <row r="23564" spans="2:8" x14ac:dyDescent="0.25">
      <c r="B23564" s="1">
        <v>44076.447916666664</v>
      </c>
      <c r="C23564" s="2">
        <v>0.6595283769507202</v>
      </c>
      <c r="G23564" s="5">
        <v>44807.447916666664</v>
      </c>
      <c r="H23564" s="6">
        <v>51.618574470042596</v>
      </c>
    </row>
    <row r="23565" spans="2:8" x14ac:dyDescent="0.25">
      <c r="B23565" s="1">
        <v>44076.458333333336</v>
      </c>
      <c r="C23565" s="2">
        <v>0.64247942293279992</v>
      </c>
      <c r="G23565" s="5">
        <v>44807.458333333336</v>
      </c>
      <c r="H23565" s="6">
        <v>42.785264596566599</v>
      </c>
    </row>
    <row r="23566" spans="2:8" x14ac:dyDescent="0.25">
      <c r="B23566" s="1">
        <v>44076.46875</v>
      </c>
      <c r="C23566" s="2">
        <v>0.51447817359535997</v>
      </c>
      <c r="G23566" s="5">
        <v>44807.46875</v>
      </c>
      <c r="H23566" s="6">
        <v>60.1900312239556</v>
      </c>
    </row>
    <row r="23567" spans="2:8" x14ac:dyDescent="0.25">
      <c r="B23567" s="1">
        <v>44076.479166666664</v>
      </c>
      <c r="C23567" s="2">
        <v>0.48797663159615995</v>
      </c>
      <c r="G23567" s="5">
        <v>44807.479166666664</v>
      </c>
      <c r="H23567" s="6">
        <v>55.9212888261983</v>
      </c>
    </row>
    <row r="23568" spans="2:8" x14ac:dyDescent="0.25">
      <c r="B23568" s="1">
        <v>44076.489583333336</v>
      </c>
      <c r="C23568" s="2">
        <v>0.50698309225471994</v>
      </c>
      <c r="G23568" s="5">
        <v>44807.489583333336</v>
      </c>
      <c r="H23568" s="6">
        <v>53.582821908669196</v>
      </c>
    </row>
    <row r="23569" spans="2:8" x14ac:dyDescent="0.25">
      <c r="B23569" s="1">
        <v>44076.5</v>
      </c>
      <c r="C23569" s="2">
        <v>0.49837538491648004</v>
      </c>
      <c r="G23569" s="5">
        <v>44807.5</v>
      </c>
      <c r="H23569" s="6">
        <v>44.111533920022801</v>
      </c>
    </row>
    <row r="23570" spans="2:8" x14ac:dyDescent="0.25">
      <c r="B23570" s="1">
        <v>44076.510416666664</v>
      </c>
      <c r="C23570" s="2">
        <v>0.5029199702399999</v>
      </c>
      <c r="G23570" s="5">
        <v>44807.510416666664</v>
      </c>
      <c r="H23570" s="6">
        <v>64.015155160378498</v>
      </c>
    </row>
    <row r="23571" spans="2:8" x14ac:dyDescent="0.25">
      <c r="B23571" s="1">
        <v>44076.520833333336</v>
      </c>
      <c r="C23571" s="2">
        <v>0.49671747422287998</v>
      </c>
      <c r="G23571" s="5">
        <v>44807.520833333336</v>
      </c>
      <c r="H23571" s="6">
        <v>52.2914860257507</v>
      </c>
    </row>
    <row r="23572" spans="2:8" x14ac:dyDescent="0.25">
      <c r="B23572" s="1">
        <v>44076.53125</v>
      </c>
      <c r="C23572" s="2">
        <v>0.50150176688463999</v>
      </c>
      <c r="G23572" s="5">
        <v>44807.53125</v>
      </c>
      <c r="H23572" s="6">
        <v>47.7921146235918</v>
      </c>
    </row>
    <row r="23573" spans="2:8" x14ac:dyDescent="0.25">
      <c r="B23573" s="1">
        <v>44076.541666666664</v>
      </c>
      <c r="C23573" s="2">
        <v>0.49061963956192001</v>
      </c>
      <c r="G23573" s="5">
        <v>44807.541666666664</v>
      </c>
      <c r="H23573" s="6">
        <v>37.583622454331007</v>
      </c>
    </row>
    <row r="23574" spans="2:8" x14ac:dyDescent="0.25">
      <c r="B23574" s="1">
        <v>44076.552083333336</v>
      </c>
      <c r="C23574" s="2">
        <v>0.49455879959296001</v>
      </c>
      <c r="G23574" s="5">
        <v>44807.552083333336</v>
      </c>
      <c r="H23574" s="6">
        <v>55.351046315325497</v>
      </c>
    </row>
    <row r="23575" spans="2:8" x14ac:dyDescent="0.25">
      <c r="B23575" s="1">
        <v>44076.5625</v>
      </c>
      <c r="C23575" s="2">
        <v>0.50133245564112006</v>
      </c>
      <c r="G23575" s="5">
        <v>44807.5625</v>
      </c>
      <c r="H23575" s="6">
        <v>46.4451278948099</v>
      </c>
    </row>
    <row r="23576" spans="2:8" x14ac:dyDescent="0.25">
      <c r="B23576" s="1">
        <v>44076.572916666664</v>
      </c>
      <c r="C23576" s="2">
        <v>0.49166119302991995</v>
      </c>
      <c r="G23576" s="5">
        <v>44807.572916666664</v>
      </c>
      <c r="H23576" s="6">
        <v>43.020565147203101</v>
      </c>
    </row>
    <row r="23577" spans="2:8" x14ac:dyDescent="0.25">
      <c r="B23577" s="1">
        <v>44076.583333333336</v>
      </c>
      <c r="C23577" s="2">
        <v>0.48807514173983996</v>
      </c>
      <c r="G23577" s="5">
        <v>44807.583333333336</v>
      </c>
      <c r="H23577" s="6">
        <v>37.415892870041802</v>
      </c>
    </row>
    <row r="23578" spans="2:8" x14ac:dyDescent="0.25">
      <c r="B23578" s="1">
        <v>44076.59375</v>
      </c>
      <c r="C23578" s="2">
        <v>0.49267305243343995</v>
      </c>
      <c r="G23578" s="5">
        <v>44807.59375</v>
      </c>
      <c r="H23578" s="6">
        <v>37.653631469456897</v>
      </c>
    </row>
    <row r="23579" spans="2:8" x14ac:dyDescent="0.25">
      <c r="B23579" s="1">
        <v>44076.604166666664</v>
      </c>
      <c r="C23579" s="2">
        <v>0.49399338576927998</v>
      </c>
      <c r="G23579" s="5">
        <v>44807.604166666664</v>
      </c>
      <c r="H23579" s="6">
        <v>40.126533701458193</v>
      </c>
    </row>
    <row r="23580" spans="2:8" x14ac:dyDescent="0.25">
      <c r="B23580" s="1">
        <v>44076.614583333336</v>
      </c>
      <c r="C23580" s="2">
        <v>0.49535430177087997</v>
      </c>
      <c r="G23580" s="5">
        <v>44807.614583333336</v>
      </c>
      <c r="H23580" s="6">
        <v>44.034928808919801</v>
      </c>
    </row>
    <row r="23581" spans="2:8" x14ac:dyDescent="0.25">
      <c r="B23581" s="1">
        <v>44076.625</v>
      </c>
      <c r="C23581" s="2">
        <v>0.55002442909359994</v>
      </c>
      <c r="G23581" s="5">
        <v>44807.625</v>
      </c>
      <c r="H23581" s="6">
        <v>51.847001995265096</v>
      </c>
    </row>
    <row r="23582" spans="2:8" x14ac:dyDescent="0.25">
      <c r="B23582" s="1">
        <v>44076.635416666664</v>
      </c>
      <c r="C23582" s="2">
        <v>0.68786130707888005</v>
      </c>
      <c r="G23582" s="5">
        <v>44807.635416666664</v>
      </c>
      <c r="H23582" s="6">
        <v>29.749735608011697</v>
      </c>
    </row>
    <row r="23583" spans="2:8" x14ac:dyDescent="0.25">
      <c r="B23583" s="1">
        <v>44076.645833333336</v>
      </c>
      <c r="C23583" s="2">
        <v>0.72881910372351999</v>
      </c>
      <c r="G23583" s="5">
        <v>44807.645833333336</v>
      </c>
      <c r="H23583" s="6">
        <v>41.946623788193698</v>
      </c>
    </row>
    <row r="23584" spans="2:8" x14ac:dyDescent="0.25">
      <c r="B23584" s="1">
        <v>44076.65625</v>
      </c>
      <c r="C23584" s="2">
        <v>0.73145044236736012</v>
      </c>
      <c r="G23584" s="5">
        <v>44807.65625</v>
      </c>
      <c r="H23584" s="6">
        <v>49.760381627602499</v>
      </c>
    </row>
    <row r="23585" spans="2:8" x14ac:dyDescent="0.25">
      <c r="B23585" s="1">
        <v>44076.666666666664</v>
      </c>
      <c r="C23585" s="2">
        <v>0.75359840435104009</v>
      </c>
      <c r="G23585" s="5">
        <v>44807.666666666664</v>
      </c>
      <c r="H23585" s="6">
        <v>61.8494520117166</v>
      </c>
    </row>
    <row r="23586" spans="2:8" x14ac:dyDescent="0.25">
      <c r="B23586" s="1">
        <v>44076.677083333336</v>
      </c>
      <c r="C23586" s="2">
        <v>0.52773161301439997</v>
      </c>
      <c r="G23586" s="5">
        <v>44807.677083333336</v>
      </c>
      <c r="H23586" s="6">
        <v>29.782552310625004</v>
      </c>
    </row>
    <row r="23587" spans="2:8" x14ac:dyDescent="0.25">
      <c r="B23587" s="1">
        <v>44076.6875</v>
      </c>
      <c r="C23587" s="2">
        <v>0.51784544767536</v>
      </c>
      <c r="G23587" s="5">
        <v>44807.6875</v>
      </c>
      <c r="H23587" s="6">
        <v>46.554115884907006</v>
      </c>
    </row>
    <row r="23588" spans="2:8" x14ac:dyDescent="0.25">
      <c r="B23588" s="1">
        <v>44076.697916666664</v>
      </c>
      <c r="C23588" s="2">
        <v>0.52357036633471998</v>
      </c>
      <c r="G23588" s="5">
        <v>44807.697916666664</v>
      </c>
      <c r="H23588" s="6">
        <v>58.317037435915502</v>
      </c>
    </row>
    <row r="23589" spans="2:8" x14ac:dyDescent="0.25">
      <c r="B23589" s="1">
        <v>44076.708333333336</v>
      </c>
      <c r="C23589" s="2">
        <v>0.51896265899648009</v>
      </c>
      <c r="G23589" s="5">
        <v>44807.708333333336</v>
      </c>
      <c r="H23589" s="6">
        <v>73.102058117646493</v>
      </c>
    </row>
    <row r="23590" spans="2:8" x14ac:dyDescent="0.25">
      <c r="B23590" s="1">
        <v>44076.71875</v>
      </c>
      <c r="C23590" s="2">
        <v>0.5272207863192</v>
      </c>
      <c r="G23590" s="5">
        <v>44807.71875</v>
      </c>
      <c r="H23590" s="6">
        <v>35.9496982385607</v>
      </c>
    </row>
    <row r="23591" spans="2:8" x14ac:dyDescent="0.25">
      <c r="B23591" s="1">
        <v>44076.729166666664</v>
      </c>
      <c r="C23591" s="2">
        <v>0.56896537164271999</v>
      </c>
      <c r="G23591" s="5">
        <v>44807.729166666664</v>
      </c>
      <c r="H23591" s="6">
        <v>55.071858232429598</v>
      </c>
    </row>
    <row r="23592" spans="2:8" x14ac:dyDescent="0.25">
      <c r="B23592" s="1">
        <v>44076.739583333336</v>
      </c>
      <c r="C23592" s="2">
        <v>0.99340504096464011</v>
      </c>
      <c r="G23592" s="5">
        <v>44807.739583333336</v>
      </c>
      <c r="H23592" s="6">
        <v>70.338352759726206</v>
      </c>
    </row>
    <row r="23593" spans="2:8" x14ac:dyDescent="0.25">
      <c r="B23593" s="1">
        <v>44076.75</v>
      </c>
      <c r="C23593" s="2">
        <v>1.0240084149670401</v>
      </c>
      <c r="G23593" s="5">
        <v>44807.75</v>
      </c>
      <c r="H23593" s="6">
        <v>85.155887245583699</v>
      </c>
    </row>
    <row r="23594" spans="2:8" x14ac:dyDescent="0.25">
      <c r="B23594" s="1">
        <v>44076.760416666664</v>
      </c>
      <c r="C23594" s="2">
        <v>0.75366258296384003</v>
      </c>
      <c r="G23594" s="5">
        <v>44807.760416666664</v>
      </c>
      <c r="H23594" s="6">
        <v>57.319218893513302</v>
      </c>
    </row>
    <row r="23595" spans="2:8" x14ac:dyDescent="0.25">
      <c r="B23595" s="1">
        <v>44076.770833333336</v>
      </c>
      <c r="C23595" s="2">
        <v>0.76674599498256002</v>
      </c>
      <c r="G23595" s="5">
        <v>44807.770833333336</v>
      </c>
      <c r="H23595" s="6">
        <v>66.032413003557394</v>
      </c>
    </row>
    <row r="23596" spans="2:8" x14ac:dyDescent="0.25">
      <c r="B23596" s="1">
        <v>44076.78125</v>
      </c>
      <c r="C23596" s="2">
        <v>1.05961557499808</v>
      </c>
      <c r="G23596" s="5">
        <v>44807.78125</v>
      </c>
      <c r="H23596" s="6">
        <v>74.225386247573894</v>
      </c>
    </row>
    <row r="23597" spans="2:8" x14ac:dyDescent="0.25">
      <c r="B23597" s="1">
        <v>44076.791666666664</v>
      </c>
      <c r="C23597" s="2">
        <v>1.0611331550136001</v>
      </c>
      <c r="G23597" s="5">
        <v>44807.791666666664</v>
      </c>
      <c r="H23597" s="6">
        <v>81.659254821149688</v>
      </c>
    </row>
    <row r="23598" spans="2:8" x14ac:dyDescent="0.25">
      <c r="B23598" s="1">
        <v>44076.802083333336</v>
      </c>
      <c r="C23598" s="2">
        <v>1.0847491930299202</v>
      </c>
      <c r="G23598" s="5">
        <v>44807.802083333336</v>
      </c>
      <c r="H23598" s="6">
        <v>77.550653855987491</v>
      </c>
    </row>
    <row r="23599" spans="2:8" x14ac:dyDescent="0.25">
      <c r="B23599" s="1">
        <v>44076.8125</v>
      </c>
      <c r="C23599" s="2">
        <v>1.1480052310462396</v>
      </c>
      <c r="G23599" s="5">
        <v>44807.8125</v>
      </c>
      <c r="H23599" s="6">
        <v>73.834140732465585</v>
      </c>
    </row>
    <row r="23600" spans="2:8" x14ac:dyDescent="0.25">
      <c r="B23600" s="1">
        <v>44076.822916666664</v>
      </c>
      <c r="C23600" s="2">
        <v>1.3197658950601598</v>
      </c>
      <c r="G23600" s="5">
        <v>44807.822916666664</v>
      </c>
      <c r="H23600" s="6">
        <v>74.328249476008011</v>
      </c>
    </row>
    <row r="23601" spans="2:8" x14ac:dyDescent="0.25">
      <c r="B23601" s="1">
        <v>44076.833333333336</v>
      </c>
      <c r="C23601" s="2">
        <v>1.3268111797561599</v>
      </c>
      <c r="G23601" s="5">
        <v>44807.833333333336</v>
      </c>
      <c r="H23601" s="6">
        <v>70.0450190619041</v>
      </c>
    </row>
    <row r="23602" spans="2:8" x14ac:dyDescent="0.25">
      <c r="B23602" s="1">
        <v>44076.84375</v>
      </c>
      <c r="C23602" s="2">
        <v>0.82089617444815999</v>
      </c>
      <c r="G23602" s="5">
        <v>44807.84375</v>
      </c>
      <c r="H23602" s="6">
        <v>88.491358901849097</v>
      </c>
    </row>
    <row r="23603" spans="2:8" x14ac:dyDescent="0.25">
      <c r="B23603" s="1">
        <v>44076.854166666664</v>
      </c>
      <c r="C23603" s="2">
        <v>0.83871533447919999</v>
      </c>
      <c r="G23603" s="5">
        <v>44807.854166666664</v>
      </c>
      <c r="H23603" s="6">
        <v>72.2932512304033</v>
      </c>
    </row>
    <row r="23604" spans="2:8" x14ac:dyDescent="0.25">
      <c r="B23604" s="1">
        <v>44076.864583333336</v>
      </c>
      <c r="C23604" s="2">
        <v>0.83203511785008</v>
      </c>
      <c r="G23604" s="5">
        <v>44807.864583333336</v>
      </c>
      <c r="H23604" s="6">
        <v>62.466332980038892</v>
      </c>
    </row>
    <row r="23605" spans="2:8" x14ac:dyDescent="0.25">
      <c r="B23605" s="1">
        <v>44076.875</v>
      </c>
      <c r="C23605" s="2">
        <v>0.84955490122096011</v>
      </c>
      <c r="G23605" s="5">
        <v>44807.875</v>
      </c>
      <c r="H23605" s="6">
        <v>52.754981929834997</v>
      </c>
    </row>
    <row r="23606" spans="2:8" x14ac:dyDescent="0.25">
      <c r="B23606" s="1">
        <v>44076.885416666664</v>
      </c>
      <c r="C23606" s="2">
        <v>0.81726822659104015</v>
      </c>
      <c r="G23606" s="5">
        <v>44807.885416666664</v>
      </c>
      <c r="H23606" s="6">
        <v>77.267811892356292</v>
      </c>
    </row>
    <row r="23607" spans="2:8" x14ac:dyDescent="0.25">
      <c r="B23607" s="1">
        <v>44076.895833333336</v>
      </c>
      <c r="C23607" s="2">
        <v>0.78981292596352004</v>
      </c>
      <c r="G23607" s="5">
        <v>44807.895833333336</v>
      </c>
      <c r="H23607" s="6">
        <v>66.566390236697401</v>
      </c>
    </row>
    <row r="23608" spans="2:8" x14ac:dyDescent="0.25">
      <c r="B23608" s="1">
        <v>44076.90625</v>
      </c>
      <c r="C23608" s="2">
        <v>0.90399854399536017</v>
      </c>
      <c r="G23608" s="5">
        <v>44807.90625</v>
      </c>
      <c r="H23608" s="6">
        <v>56.796244794575095</v>
      </c>
    </row>
    <row r="23609" spans="2:8" x14ac:dyDescent="0.25">
      <c r="B23609" s="1">
        <v>44076.916666666664</v>
      </c>
      <c r="C23609" s="2">
        <v>0.89430291534752004</v>
      </c>
      <c r="G23609" s="5">
        <v>44807.916666666664</v>
      </c>
      <c r="H23609" s="6">
        <v>50.419159087771099</v>
      </c>
    </row>
    <row r="23610" spans="2:8" x14ac:dyDescent="0.25">
      <c r="B23610" s="1">
        <v>44076.927083333336</v>
      </c>
      <c r="C23610" s="2">
        <v>0.8915275767036801</v>
      </c>
      <c r="G23610" s="5">
        <v>44807.927083333336</v>
      </c>
      <c r="H23610" s="6">
        <v>79.406002178882702</v>
      </c>
    </row>
    <row r="23611" spans="2:8" x14ac:dyDescent="0.25">
      <c r="B23611" s="1">
        <v>44076.9375</v>
      </c>
      <c r="C23611" s="2">
        <v>0.93340361472000011</v>
      </c>
      <c r="G23611" s="5">
        <v>44807.9375</v>
      </c>
      <c r="H23611" s="6">
        <v>64.394058729490098</v>
      </c>
    </row>
    <row r="23612" spans="2:8" x14ac:dyDescent="0.25">
      <c r="B23612" s="1">
        <v>44076.947916666664</v>
      </c>
      <c r="C23612" s="2">
        <v>0.51227411073712004</v>
      </c>
      <c r="G23612" s="5">
        <v>44807.947916666664</v>
      </c>
      <c r="H23612" s="6">
        <v>58.567517643858004</v>
      </c>
    </row>
    <row r="23613" spans="2:8" x14ac:dyDescent="0.25">
      <c r="B23613" s="1">
        <v>44076.958333333336</v>
      </c>
      <c r="C23613" s="2">
        <v>0.52075569075264005</v>
      </c>
      <c r="G23613" s="5">
        <v>44807.958333333336</v>
      </c>
      <c r="H23613" s="6">
        <v>45.2183267682001</v>
      </c>
    </row>
    <row r="23614" spans="2:8" x14ac:dyDescent="0.25">
      <c r="B23614" s="1">
        <v>44076.96875</v>
      </c>
      <c r="C23614" s="2">
        <v>0.68650589410800011</v>
      </c>
      <c r="G23614" s="5">
        <v>44807.96875</v>
      </c>
      <c r="H23614" s="6">
        <v>73.910131059332997</v>
      </c>
    </row>
    <row r="23615" spans="2:8" x14ac:dyDescent="0.25">
      <c r="B23615" s="1">
        <v>44076.979166666664</v>
      </c>
      <c r="C23615" s="2">
        <v>0.69422963946256011</v>
      </c>
      <c r="G23615" s="5">
        <v>44807.979166666664</v>
      </c>
      <c r="H23615" s="6">
        <v>59.577271259861895</v>
      </c>
    </row>
    <row r="23616" spans="2:8" x14ac:dyDescent="0.25">
      <c r="B23616" s="1">
        <v>44076.989583333336</v>
      </c>
      <c r="C23616" s="2">
        <v>0.73943430347648009</v>
      </c>
      <c r="G23616" s="5">
        <v>44807.989583333336</v>
      </c>
      <c r="H23616" s="6">
        <v>50.434659083916195</v>
      </c>
    </row>
    <row r="23617" spans="2:8" x14ac:dyDescent="0.25">
      <c r="B23617" s="1">
        <v>44077</v>
      </c>
      <c r="C23617" s="2">
        <v>0.71202817615376002</v>
      </c>
      <c r="G23617" s="5">
        <v>44808</v>
      </c>
      <c r="H23617" s="6">
        <v>33.364574986770997</v>
      </c>
    </row>
    <row r="23618" spans="2:8" x14ac:dyDescent="0.25">
      <c r="B23618" s="1">
        <v>44077.010416666664</v>
      </c>
      <c r="C23618" s="2">
        <v>0.48764971815296004</v>
      </c>
      <c r="G23618" s="5">
        <v>44808.010416666664</v>
      </c>
      <c r="H23618" s="6">
        <v>69.341085659701889</v>
      </c>
    </row>
    <row r="23619" spans="2:8" x14ac:dyDescent="0.25">
      <c r="B23619" s="1">
        <v>44077.020833333336</v>
      </c>
      <c r="C23619" s="2">
        <v>0.46030201081471994</v>
      </c>
      <c r="G23619" s="5">
        <v>44808.020833333336</v>
      </c>
      <c r="H23619" s="6">
        <v>53.013956376597498</v>
      </c>
    </row>
    <row r="23620" spans="2:8" x14ac:dyDescent="0.25">
      <c r="B23620" s="1">
        <v>44077.03125</v>
      </c>
      <c r="C23620" s="2">
        <v>0.47249984547567997</v>
      </c>
      <c r="G23620" s="5">
        <v>44808.03125</v>
      </c>
      <c r="H23620" s="6">
        <v>39.8943310680948</v>
      </c>
    </row>
    <row r="23621" spans="2:8" x14ac:dyDescent="0.25">
      <c r="B23621" s="1">
        <v>44077.041666666664</v>
      </c>
      <c r="C23621" s="2">
        <v>0.47015492681631998</v>
      </c>
      <c r="G23621" s="5">
        <v>44808.041666666664</v>
      </c>
      <c r="H23621" s="6">
        <v>31.5715166988983</v>
      </c>
    </row>
    <row r="23622" spans="2:8" x14ac:dyDescent="0.25">
      <c r="B23622" s="1">
        <v>44077.052083333336</v>
      </c>
      <c r="C23622" s="2">
        <v>0.45899588349200005</v>
      </c>
      <c r="G23622" s="5">
        <v>44808.052083333336</v>
      </c>
      <c r="H23622" s="6">
        <v>56.913426461664294</v>
      </c>
    </row>
    <row r="23623" spans="2:8" x14ac:dyDescent="0.25">
      <c r="B23623" s="1">
        <v>44077.0625</v>
      </c>
      <c r="C23623" s="2">
        <v>0.46260608684735999</v>
      </c>
      <c r="G23623" s="5">
        <v>44808.0625</v>
      </c>
      <c r="H23623" s="6">
        <v>45.943007828081292</v>
      </c>
    </row>
    <row r="23624" spans="2:8" x14ac:dyDescent="0.25">
      <c r="B23624" s="1">
        <v>44077.072916666664</v>
      </c>
      <c r="C23624" s="2">
        <v>0.46523074820351995</v>
      </c>
      <c r="G23624" s="5">
        <v>44808.072916666664</v>
      </c>
      <c r="H23624" s="6">
        <v>40.345074163174296</v>
      </c>
    </row>
    <row r="23625" spans="2:8" x14ac:dyDescent="0.25">
      <c r="B23625" s="1">
        <v>44077.083333333336</v>
      </c>
      <c r="C23625" s="2">
        <v>0.46051170487920001</v>
      </c>
      <c r="G23625" s="5">
        <v>44808.083333333336</v>
      </c>
      <c r="H23625" s="6">
        <v>34.760965182470102</v>
      </c>
    </row>
    <row r="23626" spans="2:8" x14ac:dyDescent="0.25">
      <c r="B23626" s="1">
        <v>44077.09375</v>
      </c>
      <c r="C23626" s="2">
        <v>0.46933324687839995</v>
      </c>
      <c r="G23626" s="5">
        <v>44808.09375</v>
      </c>
      <c r="H23626" s="6">
        <v>49.1187198435561</v>
      </c>
    </row>
    <row r="23627" spans="2:8" x14ac:dyDescent="0.25">
      <c r="B23627" s="1">
        <v>44077.104166666664</v>
      </c>
      <c r="C23627" s="2">
        <v>0.45763753954016001</v>
      </c>
      <c r="G23627" s="5">
        <v>44808.104166666664</v>
      </c>
      <c r="H23627" s="6">
        <v>42.954860324037796</v>
      </c>
    </row>
    <row r="23628" spans="2:8" x14ac:dyDescent="0.25">
      <c r="B23628" s="1">
        <v>44077.114583333336</v>
      </c>
      <c r="C23628" s="2">
        <v>0.46764429020271997</v>
      </c>
      <c r="G23628" s="5">
        <v>44808.114583333336</v>
      </c>
      <c r="H23628" s="6">
        <v>40.9809435552285</v>
      </c>
    </row>
    <row r="23629" spans="2:8" x14ac:dyDescent="0.25">
      <c r="B23629" s="1">
        <v>44077.125</v>
      </c>
      <c r="C23629" s="2">
        <v>0.45546366686288003</v>
      </c>
      <c r="G23629" s="5">
        <v>44808.125</v>
      </c>
      <c r="H23629" s="6">
        <v>37.406199251545999</v>
      </c>
    </row>
    <row r="23630" spans="2:8" x14ac:dyDescent="0.25">
      <c r="B23630" s="1">
        <v>44077.135416666664</v>
      </c>
      <c r="C23630" s="2">
        <v>0.46698491354255994</v>
      </c>
      <c r="G23630" s="5">
        <v>44808.135416666664</v>
      </c>
      <c r="H23630" s="6">
        <v>43.252871457445401</v>
      </c>
    </row>
    <row r="23631" spans="2:8" x14ac:dyDescent="0.25">
      <c r="B23631" s="1">
        <v>44077.145833333336</v>
      </c>
      <c r="C23631" s="2">
        <v>0.45810587021823995</v>
      </c>
      <c r="G23631" s="5">
        <v>44808.145833333336</v>
      </c>
      <c r="H23631" s="6">
        <v>39.844732322361104</v>
      </c>
    </row>
    <row r="23632" spans="2:8" x14ac:dyDescent="0.25">
      <c r="B23632" s="1">
        <v>44077.15625</v>
      </c>
      <c r="C23632" s="2">
        <v>0.46389482423615996</v>
      </c>
      <c r="G23632" s="5">
        <v>44808.15625</v>
      </c>
      <c r="H23632" s="6">
        <v>38.629755268380094</v>
      </c>
    </row>
    <row r="23633" spans="2:8" x14ac:dyDescent="0.25">
      <c r="B23633" s="1">
        <v>44077.166666666664</v>
      </c>
      <c r="C23633" s="2">
        <v>0.46022469691343992</v>
      </c>
      <c r="G23633" s="5">
        <v>44808.166666666664</v>
      </c>
      <c r="H23633" s="6">
        <v>38.626919435723202</v>
      </c>
    </row>
    <row r="23634" spans="2:8" x14ac:dyDescent="0.25">
      <c r="B23634" s="1">
        <v>44077.177083333336</v>
      </c>
      <c r="C23634" s="2">
        <v>0.46556532291103991</v>
      </c>
      <c r="G23634" s="5">
        <v>44808.177083333336</v>
      </c>
      <c r="H23634" s="6">
        <v>39.864919518763998</v>
      </c>
    </row>
    <row r="23635" spans="2:8" x14ac:dyDescent="0.25">
      <c r="B23635" s="1">
        <v>44077.1875</v>
      </c>
      <c r="C23635" s="2">
        <v>0.45444378091183996</v>
      </c>
      <c r="G23635" s="5">
        <v>44808.1875</v>
      </c>
      <c r="H23635" s="6">
        <v>38.902154331714193</v>
      </c>
    </row>
    <row r="23636" spans="2:8" x14ac:dyDescent="0.25">
      <c r="B23636" s="1">
        <v>44077.197916666664</v>
      </c>
      <c r="C23636" s="2">
        <v>0.47552378091183994</v>
      </c>
      <c r="G23636" s="5">
        <v>44808.197916666664</v>
      </c>
      <c r="H23636" s="6">
        <v>38.930689897825403</v>
      </c>
    </row>
    <row r="23637" spans="2:8" x14ac:dyDescent="0.25">
      <c r="B23637" s="1">
        <v>44077.208333333336</v>
      </c>
      <c r="C23637" s="2">
        <v>0.50223794625087992</v>
      </c>
      <c r="G23637" s="5">
        <v>44808.208333333336</v>
      </c>
      <c r="H23637" s="6">
        <v>37.997700953674105</v>
      </c>
    </row>
    <row r="23638" spans="2:8" x14ac:dyDescent="0.25">
      <c r="B23638" s="1">
        <v>44077.21875</v>
      </c>
      <c r="C23638" s="2">
        <v>0.68301981892816011</v>
      </c>
      <c r="G23638" s="5">
        <v>44808.21875</v>
      </c>
      <c r="H23638" s="6">
        <v>43.688897858626099</v>
      </c>
    </row>
    <row r="23639" spans="2:8" x14ac:dyDescent="0.25">
      <c r="B23639" s="1">
        <v>44077.229166666664</v>
      </c>
      <c r="C23639" s="2">
        <v>0.70586814960624011</v>
      </c>
      <c r="G23639" s="5">
        <v>44808.229166666664</v>
      </c>
      <c r="H23639" s="6">
        <v>37.498806887030497</v>
      </c>
    </row>
    <row r="23640" spans="2:8" x14ac:dyDescent="0.25">
      <c r="B23640" s="1">
        <v>44077.239583333336</v>
      </c>
      <c r="C23640" s="2">
        <v>0.7351410682656</v>
      </c>
      <c r="G23640" s="5">
        <v>44808.239583333336</v>
      </c>
      <c r="H23640" s="6">
        <v>38.257569362317597</v>
      </c>
    </row>
    <row r="23641" spans="2:8" x14ac:dyDescent="0.25">
      <c r="B23641" s="1">
        <v>44077.25</v>
      </c>
      <c r="C23641" s="2">
        <v>0.7862246969134401</v>
      </c>
      <c r="G23641" s="5">
        <v>44808.25</v>
      </c>
      <c r="H23641" s="6">
        <v>34.464820423128593</v>
      </c>
    </row>
    <row r="23642" spans="2:8" x14ac:dyDescent="0.25">
      <c r="B23642" s="1">
        <v>44077.260416666664</v>
      </c>
      <c r="C23642" s="2">
        <v>1.1825457941855997</v>
      </c>
      <c r="G23642" s="5">
        <v>44808.260416666664</v>
      </c>
      <c r="H23642" s="6">
        <v>39.318069766937903</v>
      </c>
    </row>
    <row r="23643" spans="2:8" x14ac:dyDescent="0.25">
      <c r="B23643" s="1">
        <v>44077.270833333336</v>
      </c>
      <c r="C23643" s="2">
        <v>1.1430499321243202</v>
      </c>
      <c r="G23643" s="5">
        <v>44808.270833333336</v>
      </c>
      <c r="H23643" s="6">
        <v>36.080257830814496</v>
      </c>
    </row>
    <row r="23644" spans="2:8" x14ac:dyDescent="0.25">
      <c r="B23644" s="1">
        <v>44077.28125</v>
      </c>
      <c r="C23644" s="2">
        <v>1.0690162380598398</v>
      </c>
      <c r="G23644" s="5">
        <v>44808.28125</v>
      </c>
      <c r="H23644" s="6">
        <v>38.037514082763799</v>
      </c>
    </row>
    <row r="23645" spans="2:8" x14ac:dyDescent="0.25">
      <c r="B23645" s="1">
        <v>44077.291666666664</v>
      </c>
      <c r="C23645" s="2">
        <v>1.07937891534752</v>
      </c>
      <c r="G23645" s="5">
        <v>44808.291666666664</v>
      </c>
      <c r="H23645" s="6">
        <v>39.0288148359245</v>
      </c>
    </row>
    <row r="23646" spans="2:8" x14ac:dyDescent="0.25">
      <c r="B23646" s="1">
        <v>44077.302083333336</v>
      </c>
      <c r="C23646" s="2">
        <v>0.55927091534752005</v>
      </c>
      <c r="G23646" s="5">
        <v>44808.302083333336</v>
      </c>
      <c r="H23646" s="6">
        <v>37.279997469509503</v>
      </c>
    </row>
    <row r="23647" spans="2:8" x14ac:dyDescent="0.25">
      <c r="B23647" s="1">
        <v>44077.3125</v>
      </c>
      <c r="C23647" s="2">
        <v>0.53212911870287993</v>
      </c>
      <c r="G23647" s="5">
        <v>44808.3125</v>
      </c>
      <c r="H23647" s="6">
        <v>38.072967176221695</v>
      </c>
    </row>
    <row r="23648" spans="2:8" x14ac:dyDescent="0.25">
      <c r="B23648" s="1">
        <v>44077.322916666664</v>
      </c>
      <c r="C23648" s="2">
        <v>0.53470915671919994</v>
      </c>
      <c r="G23648" s="5">
        <v>44808.322916666664</v>
      </c>
      <c r="H23648" s="6">
        <v>41.048287352031998</v>
      </c>
    </row>
    <row r="23649" spans="2:8" x14ac:dyDescent="0.25">
      <c r="B23649" s="1">
        <v>44077.333333333336</v>
      </c>
      <c r="C23649" s="2">
        <v>0.55769465804432006</v>
      </c>
      <c r="G23649" s="5">
        <v>44808.333333333336</v>
      </c>
      <c r="H23649" s="6">
        <v>44.487620646343103</v>
      </c>
    </row>
    <row r="23650" spans="2:8" x14ac:dyDescent="0.25">
      <c r="B23650" s="1">
        <v>44077.34375</v>
      </c>
      <c r="C23650" s="2">
        <v>0.90489758997743985</v>
      </c>
      <c r="G23650" s="5">
        <v>44808.34375</v>
      </c>
      <c r="H23650" s="6">
        <v>42.917636854513596</v>
      </c>
    </row>
    <row r="23651" spans="2:8" x14ac:dyDescent="0.25">
      <c r="B23651" s="1">
        <v>44077.354166666664</v>
      </c>
      <c r="C23651" s="2">
        <v>0.75690998256160003</v>
      </c>
      <c r="G23651" s="5">
        <v>44808.354166666664</v>
      </c>
      <c r="H23651" s="6">
        <v>43.221425427894005</v>
      </c>
    </row>
    <row r="23652" spans="2:8" x14ac:dyDescent="0.25">
      <c r="B23652" s="1">
        <v>44077.364583333336</v>
      </c>
      <c r="C23652" s="2">
        <v>0.54766513112383997</v>
      </c>
      <c r="G23652" s="5">
        <v>44808.364583333336</v>
      </c>
      <c r="H23652" s="6">
        <v>44.274405541344393</v>
      </c>
    </row>
    <row r="23653" spans="2:8" x14ac:dyDescent="0.25">
      <c r="B23653" s="1">
        <v>44077.375</v>
      </c>
      <c r="C23653" s="2">
        <v>0.55623139638528007</v>
      </c>
      <c r="G23653" s="5">
        <v>44808.375</v>
      </c>
      <c r="H23653" s="6">
        <v>42.600378076012397</v>
      </c>
    </row>
    <row r="23654" spans="2:8" x14ac:dyDescent="0.25">
      <c r="B23654" s="1">
        <v>44077.385416666664</v>
      </c>
      <c r="C23654" s="2">
        <v>0.99651590567616</v>
      </c>
      <c r="G23654" s="5">
        <v>44808.385416666664</v>
      </c>
      <c r="H23654" s="6">
        <v>52.019468266368598</v>
      </c>
    </row>
    <row r="23655" spans="2:8" x14ac:dyDescent="0.25">
      <c r="B23655" s="1">
        <v>44077.395833333336</v>
      </c>
      <c r="C23655" s="2">
        <v>0.99106140965903988</v>
      </c>
      <c r="G23655" s="5">
        <v>44808.395833333336</v>
      </c>
      <c r="H23655" s="6">
        <v>47.298338611096099</v>
      </c>
    </row>
    <row r="23656" spans="2:8" x14ac:dyDescent="0.25">
      <c r="B23656" s="1">
        <v>44077.40625</v>
      </c>
      <c r="C23656" s="2">
        <v>0.99530940965904002</v>
      </c>
      <c r="G23656" s="5">
        <v>44808.40625</v>
      </c>
      <c r="H23656" s="6">
        <v>44.859877005163</v>
      </c>
    </row>
    <row r="23657" spans="2:8" x14ac:dyDescent="0.25">
      <c r="B23657" s="1">
        <v>44077.416666666664</v>
      </c>
      <c r="C23657" s="2">
        <v>0.99560140965903987</v>
      </c>
      <c r="G23657" s="5">
        <v>44808.416666666664</v>
      </c>
      <c r="H23657" s="6">
        <v>38.466846759051094</v>
      </c>
    </row>
    <row r="23658" spans="2:8" x14ac:dyDescent="0.25">
      <c r="B23658" s="1">
        <v>44077.427083333336</v>
      </c>
      <c r="C23658" s="2">
        <v>0.52963307898096001</v>
      </c>
      <c r="G23658" s="5">
        <v>44808.427083333336</v>
      </c>
      <c r="H23658" s="6">
        <v>50.5077072705745</v>
      </c>
    </row>
    <row r="23659" spans="2:8" x14ac:dyDescent="0.25">
      <c r="B23659" s="1">
        <v>44077.4375</v>
      </c>
      <c r="C23659" s="2">
        <v>0.53037149896544</v>
      </c>
      <c r="G23659" s="5">
        <v>44808.4375</v>
      </c>
      <c r="H23659" s="6">
        <v>42.768719949636498</v>
      </c>
    </row>
    <row r="23660" spans="2:8" x14ac:dyDescent="0.25">
      <c r="B23660" s="1">
        <v>44077.447916666664</v>
      </c>
      <c r="C23660" s="2">
        <v>0.66747237695072015</v>
      </c>
      <c r="G23660" s="5">
        <v>44808.447916666664</v>
      </c>
      <c r="H23660" s="6">
        <v>42.332887918164801</v>
      </c>
    </row>
    <row r="23661" spans="2:8" x14ac:dyDescent="0.25">
      <c r="B23661" s="1">
        <v>44077.458333333336</v>
      </c>
      <c r="C23661" s="2">
        <v>0.65495942293280007</v>
      </c>
      <c r="G23661" s="5">
        <v>44808.458333333336</v>
      </c>
      <c r="H23661" s="6">
        <v>40.6702037834607</v>
      </c>
    </row>
    <row r="23662" spans="2:8" x14ac:dyDescent="0.25">
      <c r="B23662" s="1">
        <v>44077.46875</v>
      </c>
      <c r="C23662" s="2">
        <v>0.51389017359536004</v>
      </c>
      <c r="G23662" s="5">
        <v>44808.46875</v>
      </c>
      <c r="H23662" s="6">
        <v>41.4698613377588</v>
      </c>
    </row>
    <row r="23663" spans="2:8" x14ac:dyDescent="0.25">
      <c r="B23663" s="1">
        <v>44077.479166666664</v>
      </c>
      <c r="C23663" s="2">
        <v>0.48723663159615999</v>
      </c>
      <c r="G23663" s="5">
        <v>44808.479166666664</v>
      </c>
      <c r="H23663" s="6">
        <v>47.124511655805897</v>
      </c>
    </row>
    <row r="23664" spans="2:8" x14ac:dyDescent="0.25">
      <c r="B23664" s="1">
        <v>44077.489583333336</v>
      </c>
      <c r="C23664" s="2">
        <v>0.49442309225472003</v>
      </c>
      <c r="G23664" s="5">
        <v>44808.489583333336</v>
      </c>
      <c r="H23664" s="6">
        <v>48.665432225800195</v>
      </c>
    </row>
    <row r="23665" spans="2:8" x14ac:dyDescent="0.25">
      <c r="B23665" s="1">
        <v>44077.5</v>
      </c>
      <c r="C23665" s="2">
        <v>0.49055538491647999</v>
      </c>
      <c r="G23665" s="5">
        <v>44808.5</v>
      </c>
      <c r="H23665" s="6">
        <v>40.988124265151896</v>
      </c>
    </row>
    <row r="23666" spans="2:8" x14ac:dyDescent="0.25">
      <c r="B23666" s="1">
        <v>44077.510416666664</v>
      </c>
      <c r="C23666" s="2">
        <v>0.49515997024000002</v>
      </c>
      <c r="G23666" s="5">
        <v>44808.510416666664</v>
      </c>
      <c r="H23666" s="6">
        <v>59.329877128654495</v>
      </c>
    </row>
    <row r="23667" spans="2:8" x14ac:dyDescent="0.25">
      <c r="B23667" s="1">
        <v>44077.520833333336</v>
      </c>
      <c r="C23667" s="2">
        <v>0.49769747422287997</v>
      </c>
      <c r="G23667" s="5">
        <v>44808.520833333336</v>
      </c>
      <c r="H23667" s="6">
        <v>44.307053628226399</v>
      </c>
    </row>
    <row r="23668" spans="2:8" x14ac:dyDescent="0.25">
      <c r="B23668" s="1">
        <v>44077.53125</v>
      </c>
      <c r="C23668" s="2">
        <v>0.48490176688463998</v>
      </c>
      <c r="G23668" s="5">
        <v>44808.53125</v>
      </c>
      <c r="H23668" s="6">
        <v>40.847515026234404</v>
      </c>
    </row>
    <row r="23669" spans="2:8" x14ac:dyDescent="0.25">
      <c r="B23669" s="1">
        <v>44077.541666666664</v>
      </c>
      <c r="C23669" s="2">
        <v>0.49229163956192001</v>
      </c>
      <c r="G23669" s="5">
        <v>44808.541666666664</v>
      </c>
      <c r="H23669" s="6">
        <v>29.2237914442962</v>
      </c>
    </row>
    <row r="23670" spans="2:8" x14ac:dyDescent="0.25">
      <c r="B23670" s="1">
        <v>44077.552083333336</v>
      </c>
      <c r="C23670" s="2">
        <v>0.49485879959296003</v>
      </c>
      <c r="G23670" s="5">
        <v>44808.552083333336</v>
      </c>
      <c r="H23670" s="6">
        <v>48.589162364780591</v>
      </c>
    </row>
    <row r="23671" spans="2:8" x14ac:dyDescent="0.25">
      <c r="B23671" s="1">
        <v>44077.5625</v>
      </c>
      <c r="C23671" s="2">
        <v>0.48761245564111999</v>
      </c>
      <c r="G23671" s="5">
        <v>44808.5625</v>
      </c>
      <c r="H23671" s="6">
        <v>37.017547207914902</v>
      </c>
    </row>
    <row r="23672" spans="2:8" x14ac:dyDescent="0.25">
      <c r="B23672" s="1">
        <v>44077.572916666664</v>
      </c>
      <c r="C23672" s="2">
        <v>0.49223319302992002</v>
      </c>
      <c r="G23672" s="5">
        <v>44808.572916666664</v>
      </c>
      <c r="H23672" s="6">
        <v>33.728867523506601</v>
      </c>
    </row>
    <row r="23673" spans="2:8" x14ac:dyDescent="0.25">
      <c r="B23673" s="1">
        <v>44077.583333333336</v>
      </c>
      <c r="C23673" s="2">
        <v>0.48937514173983998</v>
      </c>
      <c r="G23673" s="5">
        <v>44808.583333333336</v>
      </c>
      <c r="H23673" s="6">
        <v>29.028829373620397</v>
      </c>
    </row>
    <row r="23674" spans="2:8" x14ac:dyDescent="0.25">
      <c r="B23674" s="1">
        <v>44077.59375</v>
      </c>
      <c r="C23674" s="2">
        <v>0.47844105243343993</v>
      </c>
      <c r="G23674" s="5">
        <v>44808.59375</v>
      </c>
      <c r="H23674" s="6">
        <v>31.603263561222299</v>
      </c>
    </row>
    <row r="23675" spans="2:8" x14ac:dyDescent="0.25">
      <c r="B23675" s="1">
        <v>44077.604166666664</v>
      </c>
      <c r="C23675" s="2">
        <v>0.49008938576928002</v>
      </c>
      <c r="G23675" s="5">
        <v>44808.604166666664</v>
      </c>
      <c r="H23675" s="6">
        <v>32.7640053156383</v>
      </c>
    </row>
    <row r="23676" spans="2:8" x14ac:dyDescent="0.25">
      <c r="B23676" s="1">
        <v>44077.614583333336</v>
      </c>
      <c r="C23676" s="2">
        <v>0.49430630177087992</v>
      </c>
      <c r="G23676" s="5">
        <v>44808.614583333336</v>
      </c>
      <c r="H23676" s="6">
        <v>33.502385243703195</v>
      </c>
    </row>
    <row r="23677" spans="2:8" x14ac:dyDescent="0.25">
      <c r="B23677" s="1">
        <v>44077.625</v>
      </c>
      <c r="C23677" s="2">
        <v>0.54513242909359994</v>
      </c>
      <c r="G23677" s="5">
        <v>44808.625</v>
      </c>
      <c r="H23677" s="6">
        <v>40.092683099017201</v>
      </c>
    </row>
    <row r="23678" spans="2:8" x14ac:dyDescent="0.25">
      <c r="B23678" s="1">
        <v>44077.635416666664</v>
      </c>
      <c r="C23678" s="2">
        <v>0.70670930707888013</v>
      </c>
      <c r="G23678" s="5">
        <v>44808.635416666664</v>
      </c>
      <c r="H23678" s="6">
        <v>24.8100912682509</v>
      </c>
    </row>
    <row r="23679" spans="2:8" x14ac:dyDescent="0.25">
      <c r="B23679" s="1">
        <v>44077.645833333336</v>
      </c>
      <c r="C23679" s="2">
        <v>0.71265910372352004</v>
      </c>
      <c r="G23679" s="5">
        <v>44808.645833333336</v>
      </c>
      <c r="H23679" s="6">
        <v>33.007774521457598</v>
      </c>
    </row>
    <row r="23680" spans="2:8" x14ac:dyDescent="0.25">
      <c r="B23680" s="1">
        <v>44077.65625</v>
      </c>
      <c r="C23680" s="2">
        <v>0.70984244236735994</v>
      </c>
      <c r="G23680" s="5">
        <v>44808.65625</v>
      </c>
      <c r="H23680" s="6">
        <v>37.5025692827938</v>
      </c>
    </row>
    <row r="23681" spans="2:8" x14ac:dyDescent="0.25">
      <c r="B23681" s="1">
        <v>44077.666666666664</v>
      </c>
      <c r="C23681" s="2">
        <v>0.73111840435104014</v>
      </c>
      <c r="G23681" s="5">
        <v>44808.666666666664</v>
      </c>
      <c r="H23681" s="6">
        <v>50.232267600959702</v>
      </c>
    </row>
    <row r="23682" spans="2:8" x14ac:dyDescent="0.25">
      <c r="B23682" s="1">
        <v>44077.677083333336</v>
      </c>
      <c r="C23682" s="2">
        <v>0.52377161301439989</v>
      </c>
      <c r="G23682" s="5">
        <v>44808.677083333336</v>
      </c>
      <c r="H23682" s="6">
        <v>20.982140530892003</v>
      </c>
    </row>
    <row r="23683" spans="2:8" x14ac:dyDescent="0.25">
      <c r="B23683" s="1">
        <v>44077.6875</v>
      </c>
      <c r="C23683" s="2">
        <v>0.51628944767536</v>
      </c>
      <c r="G23683" s="5">
        <v>44808.6875</v>
      </c>
      <c r="H23683" s="6">
        <v>33.333786907972197</v>
      </c>
    </row>
    <row r="23684" spans="2:8" x14ac:dyDescent="0.25">
      <c r="B23684" s="1">
        <v>44077.697916666664</v>
      </c>
      <c r="C23684" s="2">
        <v>0.52019036633472004</v>
      </c>
      <c r="G23684" s="5">
        <v>44808.697916666664</v>
      </c>
      <c r="H23684" s="6">
        <v>45.520954990946898</v>
      </c>
    </row>
    <row r="23685" spans="2:8" x14ac:dyDescent="0.25">
      <c r="B23685" s="1">
        <v>44077.708333333336</v>
      </c>
      <c r="C23685" s="2">
        <v>0.51241065899647997</v>
      </c>
      <c r="G23685" s="5">
        <v>44808.708333333336</v>
      </c>
      <c r="H23685" s="6">
        <v>66.674671456255808</v>
      </c>
    </row>
    <row r="23686" spans="2:8" x14ac:dyDescent="0.25">
      <c r="B23686" s="1">
        <v>44077.71875</v>
      </c>
      <c r="C23686" s="2">
        <v>0.53037278631919993</v>
      </c>
      <c r="G23686" s="5">
        <v>44808.71875</v>
      </c>
      <c r="H23686" s="6">
        <v>27.2652894972905</v>
      </c>
    </row>
    <row r="23687" spans="2:8" x14ac:dyDescent="0.25">
      <c r="B23687" s="1">
        <v>44077.729166666664</v>
      </c>
      <c r="C23687" s="2">
        <v>0.56472537164271996</v>
      </c>
      <c r="G23687" s="5">
        <v>44808.729166666664</v>
      </c>
      <c r="H23687" s="6">
        <v>45.300653477151897</v>
      </c>
    </row>
    <row r="23688" spans="2:8" x14ac:dyDescent="0.25">
      <c r="B23688" s="1">
        <v>44077.739583333336</v>
      </c>
      <c r="C23688" s="2">
        <v>0.99657704096464006</v>
      </c>
      <c r="G23688" s="5">
        <v>44808.739583333336</v>
      </c>
      <c r="H23688" s="6">
        <v>62.656126577499002</v>
      </c>
    </row>
    <row r="23689" spans="2:8" x14ac:dyDescent="0.25">
      <c r="B23689" s="1">
        <v>44077.75</v>
      </c>
      <c r="C23689" s="2">
        <v>1.00447641496704</v>
      </c>
      <c r="G23689" s="5">
        <v>44808.75</v>
      </c>
      <c r="H23689" s="6">
        <v>84.569491715800197</v>
      </c>
    </row>
    <row r="23690" spans="2:8" x14ac:dyDescent="0.25">
      <c r="B23690" s="1">
        <v>44077.760416666664</v>
      </c>
      <c r="C23690" s="2">
        <v>0.76309858296384003</v>
      </c>
      <c r="G23690" s="5">
        <v>44808.760416666664</v>
      </c>
      <c r="H23690" s="6">
        <v>49.735761813688896</v>
      </c>
    </row>
    <row r="23691" spans="2:8" x14ac:dyDescent="0.25">
      <c r="B23691" s="1">
        <v>44077.770833333336</v>
      </c>
      <c r="C23691" s="2">
        <v>0.77619799498255992</v>
      </c>
      <c r="G23691" s="5">
        <v>44808.770833333336</v>
      </c>
      <c r="H23691" s="6">
        <v>62.330580841106396</v>
      </c>
    </row>
    <row r="23692" spans="2:8" x14ac:dyDescent="0.25">
      <c r="B23692" s="1">
        <v>44077.78125</v>
      </c>
      <c r="C23692" s="2">
        <v>1.0634475749980801</v>
      </c>
      <c r="G23692" s="5">
        <v>44808.78125</v>
      </c>
      <c r="H23692" s="6">
        <v>71.974715988921304</v>
      </c>
    </row>
    <row r="23693" spans="2:8" x14ac:dyDescent="0.25">
      <c r="B23693" s="1">
        <v>44077.791666666664</v>
      </c>
      <c r="C23693" s="2">
        <v>1.0371251550136</v>
      </c>
      <c r="G23693" s="5">
        <v>44808.791666666664</v>
      </c>
      <c r="H23693" s="6">
        <v>78.651683979814692</v>
      </c>
    </row>
    <row r="23694" spans="2:8" x14ac:dyDescent="0.25">
      <c r="B23694" s="1">
        <v>44077.802083333336</v>
      </c>
      <c r="C23694" s="2">
        <v>0.93408119302991999</v>
      </c>
      <c r="G23694" s="5">
        <v>44808.802083333336</v>
      </c>
      <c r="H23694" s="6">
        <v>70.674680507584299</v>
      </c>
    </row>
    <row r="23695" spans="2:8" x14ac:dyDescent="0.25">
      <c r="B23695" s="1">
        <v>44077.8125</v>
      </c>
      <c r="C23695" s="2">
        <v>0.97561723104623999</v>
      </c>
      <c r="G23695" s="5">
        <v>44808.8125</v>
      </c>
      <c r="H23695" s="6">
        <v>70.228568582730702</v>
      </c>
    </row>
    <row r="23696" spans="2:8" x14ac:dyDescent="0.25">
      <c r="B23696" s="1">
        <v>44077.822916666664</v>
      </c>
      <c r="C23696" s="2">
        <v>1.0182418950601599</v>
      </c>
      <c r="G23696" s="5">
        <v>44808.822916666664</v>
      </c>
      <c r="H23696" s="6">
        <v>70.61938177077289</v>
      </c>
    </row>
    <row r="23697" spans="2:8" x14ac:dyDescent="0.25">
      <c r="B23697" s="1">
        <v>44077.833333333336</v>
      </c>
      <c r="C23697" s="2">
        <v>1.0128191797561601</v>
      </c>
      <c r="G23697" s="5">
        <v>44808.833333333336</v>
      </c>
      <c r="H23697" s="6">
        <v>69.285299745198088</v>
      </c>
    </row>
    <row r="23698" spans="2:8" x14ac:dyDescent="0.25">
      <c r="B23698" s="1">
        <v>44077.84375</v>
      </c>
      <c r="C23698" s="2">
        <v>0.98763617444815999</v>
      </c>
      <c r="G23698" s="5">
        <v>44808.84375</v>
      </c>
      <c r="H23698" s="6">
        <v>80.087637636864699</v>
      </c>
    </row>
    <row r="23699" spans="2:8" x14ac:dyDescent="0.25">
      <c r="B23699" s="1">
        <v>44077.854166666664</v>
      </c>
      <c r="C23699" s="2">
        <v>1.0372433344792</v>
      </c>
      <c r="G23699" s="5">
        <v>44808.854166666664</v>
      </c>
      <c r="H23699" s="6">
        <v>72.968456991021299</v>
      </c>
    </row>
    <row r="23700" spans="2:8" x14ac:dyDescent="0.25">
      <c r="B23700" s="1">
        <v>44077.864583333336</v>
      </c>
      <c r="C23700" s="2">
        <v>0.99802311785008013</v>
      </c>
      <c r="G23700" s="5">
        <v>44808.864583333336</v>
      </c>
      <c r="H23700" s="6">
        <v>65.311354338054201</v>
      </c>
    </row>
    <row r="23701" spans="2:8" x14ac:dyDescent="0.25">
      <c r="B23701" s="1">
        <v>44077.875</v>
      </c>
      <c r="C23701" s="2">
        <v>1.0161229012209601</v>
      </c>
      <c r="G23701" s="5">
        <v>44808.875</v>
      </c>
      <c r="H23701" s="6">
        <v>57.701042923927396</v>
      </c>
    </row>
    <row r="23702" spans="2:8" x14ac:dyDescent="0.25">
      <c r="B23702" s="1">
        <v>44077.885416666664</v>
      </c>
      <c r="C23702" s="2">
        <v>0.77839622659104013</v>
      </c>
      <c r="G23702" s="5">
        <v>44808.885416666664</v>
      </c>
      <c r="H23702" s="6">
        <v>73.132368929860093</v>
      </c>
    </row>
    <row r="23703" spans="2:8" x14ac:dyDescent="0.25">
      <c r="B23703" s="1">
        <v>44077.895833333336</v>
      </c>
      <c r="C23703" s="2">
        <v>0.78810892596351989</v>
      </c>
      <c r="G23703" s="5">
        <v>44808.895833333336</v>
      </c>
      <c r="H23703" s="6">
        <v>66.002022192929701</v>
      </c>
    </row>
    <row r="23704" spans="2:8" x14ac:dyDescent="0.25">
      <c r="B23704" s="1">
        <v>44077.90625</v>
      </c>
      <c r="C23704" s="2">
        <v>0.88258654399536007</v>
      </c>
      <c r="G23704" s="5">
        <v>44808.90625</v>
      </c>
      <c r="H23704" s="6">
        <v>61.353915228574799</v>
      </c>
    </row>
    <row r="23705" spans="2:8" x14ac:dyDescent="0.25">
      <c r="B23705" s="1">
        <v>44077.916666666664</v>
      </c>
      <c r="C23705" s="2">
        <v>0.88557891534752009</v>
      </c>
      <c r="G23705" s="5">
        <v>44808.916666666664</v>
      </c>
      <c r="H23705" s="6">
        <v>60.459741743916297</v>
      </c>
    </row>
    <row r="23706" spans="2:8" x14ac:dyDescent="0.25">
      <c r="B23706" s="1">
        <v>44077.927083333336</v>
      </c>
      <c r="C23706" s="2">
        <v>0.92417557670368011</v>
      </c>
      <c r="G23706" s="5">
        <v>44808.927083333336</v>
      </c>
      <c r="H23706" s="6">
        <v>80.562459032734594</v>
      </c>
    </row>
    <row r="23707" spans="2:8" x14ac:dyDescent="0.25">
      <c r="B23707" s="1">
        <v>44077.9375</v>
      </c>
      <c r="C23707" s="2">
        <v>0.91938361472000008</v>
      </c>
      <c r="G23707" s="5">
        <v>44808.9375</v>
      </c>
      <c r="H23707" s="6">
        <v>68.783828091908205</v>
      </c>
    </row>
    <row r="23708" spans="2:8" x14ac:dyDescent="0.25">
      <c r="B23708" s="1">
        <v>44077.947916666664</v>
      </c>
      <c r="C23708" s="2">
        <v>0.50658611073712001</v>
      </c>
      <c r="G23708" s="5">
        <v>44808.947916666664</v>
      </c>
      <c r="H23708" s="6">
        <v>63.042862117364102</v>
      </c>
    </row>
    <row r="23709" spans="2:8" x14ac:dyDescent="0.25">
      <c r="B23709" s="1">
        <v>44077.958333333336</v>
      </c>
      <c r="C23709" s="2">
        <v>0.51862369075263992</v>
      </c>
      <c r="G23709" s="5">
        <v>44808.958333333336</v>
      </c>
      <c r="H23709" s="6">
        <v>47.002329172157097</v>
      </c>
    </row>
    <row r="23710" spans="2:8" x14ac:dyDescent="0.25">
      <c r="B23710" s="1">
        <v>44077.96875</v>
      </c>
      <c r="C23710" s="2">
        <v>0.68655789410800017</v>
      </c>
      <c r="G23710" s="5">
        <v>44808.96875</v>
      </c>
      <c r="H23710" s="6">
        <v>76.8915059380857</v>
      </c>
    </row>
    <row r="23711" spans="2:8" x14ac:dyDescent="0.25">
      <c r="B23711" s="1">
        <v>44077.979166666664</v>
      </c>
      <c r="C23711" s="2">
        <v>0.69480963946256014</v>
      </c>
      <c r="G23711" s="5">
        <v>44808.979166666664</v>
      </c>
      <c r="H23711" s="6">
        <v>61.205097595920897</v>
      </c>
    </row>
    <row r="23712" spans="2:8" x14ac:dyDescent="0.25">
      <c r="B23712" s="1">
        <v>44077.989583333336</v>
      </c>
      <c r="C23712" s="2">
        <v>0.71953430347648006</v>
      </c>
      <c r="G23712" s="5">
        <v>44808.989583333336</v>
      </c>
      <c r="H23712" s="6">
        <v>51.830366550520495</v>
      </c>
    </row>
    <row r="23713" spans="2:8" x14ac:dyDescent="0.25">
      <c r="B23713" s="1">
        <v>44078</v>
      </c>
      <c r="C23713" s="2">
        <v>0.70306817615375994</v>
      </c>
      <c r="G23713" s="5">
        <v>44809</v>
      </c>
      <c r="H23713" s="6">
        <v>35.147340268963397</v>
      </c>
    </row>
    <row r="23714" spans="2:8" x14ac:dyDescent="0.25">
      <c r="B23714" s="1">
        <v>44078.010416666664</v>
      </c>
      <c r="C23714" s="2">
        <v>0.49072171815295995</v>
      </c>
      <c r="G23714" s="5">
        <v>44809.010416666664</v>
      </c>
      <c r="H23714" s="6">
        <v>65.2900434160684</v>
      </c>
    </row>
    <row r="23715" spans="2:8" x14ac:dyDescent="0.25">
      <c r="B23715" s="1">
        <v>44078.020833333336</v>
      </c>
      <c r="C23715" s="2">
        <v>0.47060201081472003</v>
      </c>
      <c r="G23715" s="5">
        <v>44809.020833333336</v>
      </c>
      <c r="H23715" s="6">
        <v>53.4096627995091</v>
      </c>
    </row>
    <row r="23716" spans="2:8" x14ac:dyDescent="0.25">
      <c r="B23716" s="1">
        <v>44078.03125</v>
      </c>
      <c r="C23716" s="2">
        <v>0.46249984547568002</v>
      </c>
      <c r="G23716" s="5">
        <v>44809.03125</v>
      </c>
      <c r="H23716" s="6">
        <v>45.363611518471899</v>
      </c>
    </row>
    <row r="23717" spans="2:8" x14ac:dyDescent="0.25">
      <c r="B23717" s="1">
        <v>44078.041666666664</v>
      </c>
      <c r="C23717" s="2">
        <v>0.45810692681631998</v>
      </c>
      <c r="G23717" s="5">
        <v>44809.041666666664</v>
      </c>
      <c r="H23717" s="6">
        <v>38.248961115298002</v>
      </c>
    </row>
    <row r="23718" spans="2:8" x14ac:dyDescent="0.25">
      <c r="B23718" s="1">
        <v>44078.052083333336</v>
      </c>
      <c r="C23718" s="2">
        <v>0.45930388349200002</v>
      </c>
      <c r="G23718" s="5">
        <v>44809.052083333336</v>
      </c>
      <c r="H23718" s="6">
        <v>54.923192521588199</v>
      </c>
    </row>
    <row r="23719" spans="2:8" x14ac:dyDescent="0.25">
      <c r="B23719" s="1">
        <v>44078.0625</v>
      </c>
      <c r="C23719" s="2">
        <v>0.46973408684736001</v>
      </c>
      <c r="G23719" s="5">
        <v>44809.0625</v>
      </c>
      <c r="H23719" s="6">
        <v>47.029255304272198</v>
      </c>
    </row>
    <row r="23720" spans="2:8" x14ac:dyDescent="0.25">
      <c r="B23720" s="1">
        <v>44078.072916666664</v>
      </c>
      <c r="C23720" s="2">
        <v>0.45454274820351998</v>
      </c>
      <c r="G23720" s="5">
        <v>44809.072916666664</v>
      </c>
      <c r="H23720" s="6">
        <v>45.2693942739946</v>
      </c>
    </row>
    <row r="23721" spans="2:8" x14ac:dyDescent="0.25">
      <c r="B23721" s="1">
        <v>44078.083333333336</v>
      </c>
      <c r="C23721" s="2">
        <v>0.46573970487919997</v>
      </c>
      <c r="G23721" s="5">
        <v>44809.083333333336</v>
      </c>
      <c r="H23721" s="6">
        <v>41.746269214251001</v>
      </c>
    </row>
    <row r="23722" spans="2:8" x14ac:dyDescent="0.25">
      <c r="B23722" s="1">
        <v>44078.09375</v>
      </c>
      <c r="C23722" s="2">
        <v>0.46004524687839993</v>
      </c>
      <c r="G23722" s="5">
        <v>44809.09375</v>
      </c>
      <c r="H23722" s="6">
        <v>48.065657064720497</v>
      </c>
    </row>
    <row r="23723" spans="2:8" x14ac:dyDescent="0.25">
      <c r="B23723" s="1">
        <v>44078.104166666664</v>
      </c>
      <c r="C23723" s="2">
        <v>0.45534553954015994</v>
      </c>
      <c r="G23723" s="5">
        <v>44809.104166666664</v>
      </c>
      <c r="H23723" s="6">
        <v>44.592215793127394</v>
      </c>
    </row>
    <row r="23724" spans="2:8" x14ac:dyDescent="0.25">
      <c r="B23724" s="1">
        <v>44078.114583333336</v>
      </c>
      <c r="C23724" s="2">
        <v>0.46862829020271995</v>
      </c>
      <c r="G23724" s="5">
        <v>44809.114583333336</v>
      </c>
      <c r="H23724" s="6">
        <v>46.045296446571399</v>
      </c>
    </row>
    <row r="23725" spans="2:8" x14ac:dyDescent="0.25">
      <c r="B23725" s="1">
        <v>44078.125</v>
      </c>
      <c r="C23725" s="2">
        <v>0.45530766686287993</v>
      </c>
      <c r="G23725" s="5">
        <v>44809.125</v>
      </c>
      <c r="H23725" s="6">
        <v>47.269355254636395</v>
      </c>
    </row>
    <row r="23726" spans="2:8" x14ac:dyDescent="0.25">
      <c r="B23726" s="1">
        <v>44078.135416666664</v>
      </c>
      <c r="C23726" s="2">
        <v>0.45630891354255998</v>
      </c>
      <c r="G23726" s="5">
        <v>44809.135416666664</v>
      </c>
      <c r="H23726" s="6">
        <v>40.400532305729598</v>
      </c>
    </row>
    <row r="23727" spans="2:8" x14ac:dyDescent="0.25">
      <c r="B23727" s="1">
        <v>44078.145833333336</v>
      </c>
      <c r="C23727" s="2">
        <v>0.46457387021823998</v>
      </c>
      <c r="G23727" s="5">
        <v>44809.145833333336</v>
      </c>
      <c r="H23727" s="6">
        <v>43.300057764200098</v>
      </c>
    </row>
    <row r="23728" spans="2:8" x14ac:dyDescent="0.25">
      <c r="B23728" s="1">
        <v>44078.15625</v>
      </c>
      <c r="C23728" s="2">
        <v>0.45830682423615998</v>
      </c>
      <c r="G23728" s="5">
        <v>44809.15625</v>
      </c>
      <c r="H23728" s="6">
        <v>45.417914309096695</v>
      </c>
    </row>
    <row r="23729" spans="2:8" x14ac:dyDescent="0.25">
      <c r="B23729" s="1">
        <v>44078.166666666664</v>
      </c>
      <c r="C23729" s="2">
        <v>0.45796869691344</v>
      </c>
      <c r="G23729" s="5">
        <v>44809.166666666664</v>
      </c>
      <c r="H23729" s="6">
        <v>51.752597298290894</v>
      </c>
    </row>
    <row r="23730" spans="2:8" x14ac:dyDescent="0.25">
      <c r="B23730" s="1">
        <v>44078.177083333336</v>
      </c>
      <c r="C23730" s="2">
        <v>0.45384932291103997</v>
      </c>
      <c r="G23730" s="5">
        <v>44809.177083333336</v>
      </c>
      <c r="H23730" s="6">
        <v>32.801829885876003</v>
      </c>
    </row>
    <row r="23731" spans="2:8" x14ac:dyDescent="0.25">
      <c r="B23731" s="1">
        <v>44078.1875</v>
      </c>
      <c r="C23731" s="2">
        <v>0.45846378091183998</v>
      </c>
      <c r="G23731" s="5">
        <v>44809.1875</v>
      </c>
      <c r="H23731" s="6">
        <v>40.906412752953493</v>
      </c>
    </row>
    <row r="23732" spans="2:8" x14ac:dyDescent="0.25">
      <c r="B23732" s="1">
        <v>44078.197916666664</v>
      </c>
      <c r="C23732" s="2">
        <v>0.47099578091183991</v>
      </c>
      <c r="G23732" s="5">
        <v>44809.197916666664</v>
      </c>
      <c r="H23732" s="6">
        <v>49.395024078441303</v>
      </c>
    </row>
    <row r="23733" spans="2:8" x14ac:dyDescent="0.25">
      <c r="B23733" s="1">
        <v>44078.208333333336</v>
      </c>
      <c r="C23733" s="2">
        <v>0.49836994625087994</v>
      </c>
      <c r="G23733" s="5">
        <v>44809.208333333336</v>
      </c>
      <c r="H23733" s="6">
        <v>59.043887977211696</v>
      </c>
    </row>
    <row r="23734" spans="2:8" x14ac:dyDescent="0.25">
      <c r="B23734" s="1">
        <v>44078.21875</v>
      </c>
      <c r="C23734" s="2">
        <v>0.67325981892816011</v>
      </c>
      <c r="G23734" s="5">
        <v>44809.21875</v>
      </c>
      <c r="H23734" s="6">
        <v>33.735508338229003</v>
      </c>
    </row>
    <row r="23735" spans="2:8" x14ac:dyDescent="0.25">
      <c r="B23735" s="1">
        <v>44078.229166666664</v>
      </c>
      <c r="C23735" s="2">
        <v>0.68908814960623999</v>
      </c>
      <c r="G23735" s="5">
        <v>44809.229166666664</v>
      </c>
      <c r="H23735" s="6">
        <v>39.6655747239232</v>
      </c>
    </row>
    <row r="23736" spans="2:8" x14ac:dyDescent="0.25">
      <c r="B23736" s="1">
        <v>44078.239583333336</v>
      </c>
      <c r="C23736" s="2">
        <v>0.71923306826560007</v>
      </c>
      <c r="G23736" s="5">
        <v>44809.239583333336</v>
      </c>
      <c r="H23736" s="6">
        <v>55.864871760431903</v>
      </c>
    </row>
    <row r="23737" spans="2:8" x14ac:dyDescent="0.25">
      <c r="B23737" s="1">
        <v>44078.25</v>
      </c>
      <c r="C23737" s="2">
        <v>0.77936869691344013</v>
      </c>
      <c r="G23737" s="5">
        <v>44809.25</v>
      </c>
      <c r="H23737" s="6">
        <v>76.959553279403906</v>
      </c>
    </row>
    <row r="23738" spans="2:8" x14ac:dyDescent="0.25">
      <c r="B23738" s="1">
        <v>44078.260416666664</v>
      </c>
      <c r="C23738" s="2">
        <v>1.1084657941855998</v>
      </c>
      <c r="G23738" s="5">
        <v>44809.260416666664</v>
      </c>
      <c r="H23738" s="6">
        <v>38.634483492878999</v>
      </c>
    </row>
    <row r="23739" spans="2:8" x14ac:dyDescent="0.25">
      <c r="B23739" s="1">
        <v>44078.270833333336</v>
      </c>
      <c r="C23739" s="2">
        <v>1.1406939321243199</v>
      </c>
      <c r="G23739" s="5">
        <v>44809.270833333336</v>
      </c>
      <c r="H23739" s="6">
        <v>67.421474527254702</v>
      </c>
    </row>
    <row r="23740" spans="2:8" x14ac:dyDescent="0.25">
      <c r="B23740" s="1">
        <v>44078.28125</v>
      </c>
      <c r="C23740" s="2">
        <v>1.0341842380598401</v>
      </c>
      <c r="G23740" s="5">
        <v>44809.28125</v>
      </c>
      <c r="H23740" s="6">
        <v>83.631831311125694</v>
      </c>
    </row>
    <row r="23741" spans="2:8" x14ac:dyDescent="0.25">
      <c r="B23741" s="1">
        <v>44078.291666666664</v>
      </c>
      <c r="C23741" s="2">
        <v>1.0511789153475199</v>
      </c>
      <c r="G23741" s="5">
        <v>44809.291666666664</v>
      </c>
      <c r="H23741" s="6">
        <v>99.707089027217492</v>
      </c>
    </row>
    <row r="23742" spans="2:8" x14ac:dyDescent="0.25">
      <c r="B23742" s="1">
        <v>44078.302083333336</v>
      </c>
      <c r="C23742" s="2">
        <v>0.75529091534752013</v>
      </c>
      <c r="G23742" s="5">
        <v>44809.302083333336</v>
      </c>
      <c r="H23742" s="6">
        <v>74.666214795696703</v>
      </c>
    </row>
    <row r="23743" spans="2:8" x14ac:dyDescent="0.25">
      <c r="B23743" s="1">
        <v>44078.3125</v>
      </c>
      <c r="C23743" s="2">
        <v>0.55264111870287991</v>
      </c>
      <c r="G23743" s="5">
        <v>44809.3125</v>
      </c>
      <c r="H23743" s="6">
        <v>89.305917304164794</v>
      </c>
    </row>
    <row r="23744" spans="2:8" x14ac:dyDescent="0.25">
      <c r="B23744" s="1">
        <v>44078.322916666664</v>
      </c>
      <c r="C23744" s="2">
        <v>0.52822515671920001</v>
      </c>
      <c r="G23744" s="5">
        <v>44809.322916666664</v>
      </c>
      <c r="H23744" s="6">
        <v>93.888906461133487</v>
      </c>
    </row>
    <row r="23745" spans="2:8" x14ac:dyDescent="0.25">
      <c r="B23745" s="1">
        <v>44078.333333333336</v>
      </c>
      <c r="C23745" s="2">
        <v>0.53181465804431993</v>
      </c>
      <c r="G23745" s="5">
        <v>44809.333333333336</v>
      </c>
      <c r="H23745" s="6">
        <v>95.558928312837494</v>
      </c>
    </row>
    <row r="23746" spans="2:8" x14ac:dyDescent="0.25">
      <c r="B23746" s="1">
        <v>44078.34375</v>
      </c>
      <c r="C23746" s="2">
        <v>0.8783055899774399</v>
      </c>
      <c r="G23746" s="5">
        <v>44809.34375</v>
      </c>
      <c r="H23746" s="6">
        <v>99.273218672890906</v>
      </c>
    </row>
    <row r="23747" spans="2:8" x14ac:dyDescent="0.25">
      <c r="B23747" s="1">
        <v>44078.354166666664</v>
      </c>
      <c r="C23747" s="2">
        <v>0.73614198256160013</v>
      </c>
      <c r="G23747" s="5">
        <v>44809.354166666664</v>
      </c>
      <c r="H23747" s="6">
        <v>89.977165238980504</v>
      </c>
    </row>
    <row r="23748" spans="2:8" x14ac:dyDescent="0.25">
      <c r="B23748" s="1">
        <v>44078.364583333336</v>
      </c>
      <c r="C23748" s="2">
        <v>0.53550513112384002</v>
      </c>
      <c r="G23748" s="5">
        <v>44809.364583333336</v>
      </c>
      <c r="H23748" s="6">
        <v>84.080502293984097</v>
      </c>
    </row>
    <row r="23749" spans="2:8" x14ac:dyDescent="0.25">
      <c r="B23749" s="1">
        <v>44078.375</v>
      </c>
      <c r="C23749" s="2">
        <v>0.53962339638528001</v>
      </c>
      <c r="G23749" s="5">
        <v>44809.375</v>
      </c>
      <c r="H23749" s="6">
        <v>70.895497333054493</v>
      </c>
    </row>
    <row r="23750" spans="2:8" x14ac:dyDescent="0.25">
      <c r="B23750" s="1">
        <v>44078.385416666664</v>
      </c>
      <c r="C23750" s="2">
        <v>0.99877190567615992</v>
      </c>
      <c r="G23750" s="5">
        <v>44809.385416666664</v>
      </c>
      <c r="H23750" s="6">
        <v>93.966221633201485</v>
      </c>
    </row>
    <row r="23751" spans="2:8" x14ac:dyDescent="0.25">
      <c r="B23751" s="1">
        <v>44078.395833333336</v>
      </c>
      <c r="C23751" s="2">
        <v>1.00014140965904</v>
      </c>
      <c r="G23751" s="5">
        <v>44809.395833333336</v>
      </c>
      <c r="H23751" s="6">
        <v>80.694978739321698</v>
      </c>
    </row>
    <row r="23752" spans="2:8" x14ac:dyDescent="0.25">
      <c r="B23752" s="1">
        <v>44078.40625</v>
      </c>
      <c r="C23752" s="2">
        <v>0.97358940965903995</v>
      </c>
      <c r="G23752" s="5">
        <v>44809.40625</v>
      </c>
      <c r="H23752" s="6">
        <v>75.273861107190399</v>
      </c>
    </row>
    <row r="23753" spans="2:8" x14ac:dyDescent="0.25">
      <c r="B23753" s="1">
        <v>44078.416666666664</v>
      </c>
      <c r="C23753" s="2">
        <v>0.96480140965904004</v>
      </c>
      <c r="G23753" s="5">
        <v>44809.416666666664</v>
      </c>
      <c r="H23753" s="6">
        <v>64.799167625998692</v>
      </c>
    </row>
    <row r="23754" spans="2:8" x14ac:dyDescent="0.25">
      <c r="B23754" s="1">
        <v>44078.427083333336</v>
      </c>
      <c r="C23754" s="2">
        <v>0.51146507898096005</v>
      </c>
      <c r="G23754" s="5">
        <v>44809.427083333336</v>
      </c>
      <c r="H23754" s="6">
        <v>85.527586184699004</v>
      </c>
    </row>
    <row r="23755" spans="2:8" x14ac:dyDescent="0.25">
      <c r="B23755" s="1">
        <v>44078.4375</v>
      </c>
      <c r="C23755" s="2">
        <v>0.50210349896544004</v>
      </c>
      <c r="G23755" s="5">
        <v>44809.4375</v>
      </c>
      <c r="H23755" s="6">
        <v>73.749595147028202</v>
      </c>
    </row>
    <row r="23756" spans="2:8" x14ac:dyDescent="0.25">
      <c r="B23756" s="1">
        <v>44078.447916666664</v>
      </c>
      <c r="C23756" s="2">
        <v>0.65034037695072</v>
      </c>
      <c r="G23756" s="5">
        <v>44809.447916666664</v>
      </c>
      <c r="H23756" s="6">
        <v>67.836278222628394</v>
      </c>
    </row>
    <row r="23757" spans="2:8" x14ac:dyDescent="0.25">
      <c r="B23757" s="1">
        <v>44078.458333333336</v>
      </c>
      <c r="C23757" s="2">
        <v>0.64971942293280005</v>
      </c>
      <c r="G23757" s="5">
        <v>44809.458333333336</v>
      </c>
      <c r="H23757" s="6">
        <v>61.714374328473198</v>
      </c>
    </row>
    <row r="23758" spans="2:8" x14ac:dyDescent="0.25">
      <c r="B23758" s="1">
        <v>44078.46875</v>
      </c>
      <c r="C23758" s="2">
        <v>0.48491017359535998</v>
      </c>
      <c r="G23758" s="5">
        <v>44809.46875</v>
      </c>
      <c r="H23758" s="6">
        <v>73.61062092365249</v>
      </c>
    </row>
    <row r="23759" spans="2:8" x14ac:dyDescent="0.25">
      <c r="B23759" s="1">
        <v>44078.479166666664</v>
      </c>
      <c r="C23759" s="2">
        <v>0.47054463159615995</v>
      </c>
      <c r="G23759" s="5">
        <v>44809.479166666664</v>
      </c>
      <c r="H23759" s="6">
        <v>71.848267142826487</v>
      </c>
    </row>
    <row r="23760" spans="2:8" x14ac:dyDescent="0.25">
      <c r="B23760" s="1">
        <v>44078.489583333336</v>
      </c>
      <c r="C23760" s="2">
        <v>0.47892309225472002</v>
      </c>
      <c r="G23760" s="5">
        <v>44809.489583333336</v>
      </c>
      <c r="H23760" s="6">
        <v>69.891507008370695</v>
      </c>
    </row>
    <row r="23761" spans="2:8" x14ac:dyDescent="0.25">
      <c r="B23761" s="1">
        <v>44078.5</v>
      </c>
      <c r="C23761" s="2">
        <v>0.47781538491647996</v>
      </c>
      <c r="G23761" s="5">
        <v>44809.5</v>
      </c>
      <c r="H23761" s="6">
        <v>62.872926480595403</v>
      </c>
    </row>
    <row r="23762" spans="2:8" x14ac:dyDescent="0.25">
      <c r="B23762" s="1">
        <v>44078.510416666664</v>
      </c>
      <c r="C23762" s="2">
        <v>0.47253197023999999</v>
      </c>
      <c r="G23762" s="5">
        <v>44809.510416666664</v>
      </c>
      <c r="H23762" s="6">
        <v>75.084695348650698</v>
      </c>
    </row>
    <row r="23763" spans="2:8" x14ac:dyDescent="0.25">
      <c r="B23763" s="1">
        <v>44078.520833333336</v>
      </c>
      <c r="C23763" s="2">
        <v>0.48855747422287993</v>
      </c>
      <c r="G23763" s="5">
        <v>44809.520833333336</v>
      </c>
      <c r="H23763" s="6">
        <v>64.3336447438938</v>
      </c>
    </row>
    <row r="23764" spans="2:8" x14ac:dyDescent="0.25">
      <c r="B23764" s="1">
        <v>44078.53125</v>
      </c>
      <c r="C23764" s="2">
        <v>0.46398976688463994</v>
      </c>
      <c r="G23764" s="5">
        <v>44809.53125</v>
      </c>
      <c r="H23764" s="6">
        <v>63.532110151023694</v>
      </c>
    </row>
    <row r="23765" spans="2:8" x14ac:dyDescent="0.25">
      <c r="B23765" s="1">
        <v>44078.541666666664</v>
      </c>
      <c r="C23765" s="2">
        <v>0.47507163956191995</v>
      </c>
      <c r="G23765" s="5">
        <v>44809.541666666664</v>
      </c>
      <c r="H23765" s="6">
        <v>60.7627677343907</v>
      </c>
    </row>
    <row r="23766" spans="2:8" x14ac:dyDescent="0.25">
      <c r="B23766" s="1">
        <v>44078.552083333336</v>
      </c>
      <c r="C23766" s="2">
        <v>0.47440279959296006</v>
      </c>
      <c r="G23766" s="5">
        <v>44809.552083333336</v>
      </c>
      <c r="H23766" s="6">
        <v>72.099556351711001</v>
      </c>
    </row>
    <row r="23767" spans="2:8" x14ac:dyDescent="0.25">
      <c r="B23767" s="1">
        <v>44078.5625</v>
      </c>
      <c r="C23767" s="2">
        <v>0.47379245564111999</v>
      </c>
      <c r="G23767" s="5">
        <v>44809.5625</v>
      </c>
      <c r="H23767" s="6">
        <v>67.951066571415012</v>
      </c>
    </row>
    <row r="23768" spans="2:8" x14ac:dyDescent="0.25">
      <c r="B23768" s="1">
        <v>44078.572916666664</v>
      </c>
      <c r="C23768" s="2">
        <v>0.46918119302992001</v>
      </c>
      <c r="G23768" s="5">
        <v>44809.572916666664</v>
      </c>
      <c r="H23768" s="6">
        <v>61.867747144392496</v>
      </c>
    </row>
    <row r="23769" spans="2:8" x14ac:dyDescent="0.25">
      <c r="B23769" s="1">
        <v>44078.583333333336</v>
      </c>
      <c r="C23769" s="2">
        <v>0.47861514173983999</v>
      </c>
      <c r="G23769" s="5">
        <v>44809.583333333336</v>
      </c>
      <c r="H23769" s="6">
        <v>54.198836965459101</v>
      </c>
    </row>
    <row r="23770" spans="2:8" x14ac:dyDescent="0.25">
      <c r="B23770" s="1">
        <v>44078.59375</v>
      </c>
      <c r="C23770" s="2">
        <v>0.47088105243343997</v>
      </c>
      <c r="G23770" s="5">
        <v>44809.59375</v>
      </c>
      <c r="H23770" s="6">
        <v>55.099760797076193</v>
      </c>
    </row>
    <row r="23771" spans="2:8" x14ac:dyDescent="0.25">
      <c r="B23771" s="1">
        <v>44078.604166666664</v>
      </c>
      <c r="C23771" s="2">
        <v>0.47888938576928003</v>
      </c>
      <c r="G23771" s="5">
        <v>44809.604166666664</v>
      </c>
      <c r="H23771" s="6">
        <v>61.741235870440093</v>
      </c>
    </row>
    <row r="23772" spans="2:8" x14ac:dyDescent="0.25">
      <c r="B23772" s="1">
        <v>44078.614583333336</v>
      </c>
      <c r="C23772" s="2">
        <v>0.47819430177087996</v>
      </c>
      <c r="G23772" s="5">
        <v>44809.614583333336</v>
      </c>
      <c r="H23772" s="6">
        <v>65.387468014471494</v>
      </c>
    </row>
    <row r="23773" spans="2:8" x14ac:dyDescent="0.25">
      <c r="B23773" s="1">
        <v>44078.625</v>
      </c>
      <c r="C23773" s="2">
        <v>0.5135604290936</v>
      </c>
      <c r="G23773" s="5">
        <v>44809.625</v>
      </c>
      <c r="H23773" s="6">
        <v>70.706023516019499</v>
      </c>
    </row>
    <row r="23774" spans="2:8" x14ac:dyDescent="0.25">
      <c r="B23774" s="1">
        <v>44078.635416666664</v>
      </c>
      <c r="C23774" s="2">
        <v>0.69192930707888012</v>
      </c>
      <c r="G23774" s="5">
        <v>44809.635416666664</v>
      </c>
      <c r="H23774" s="6">
        <v>56.595545487371496</v>
      </c>
    </row>
    <row r="23775" spans="2:8" x14ac:dyDescent="0.25">
      <c r="B23775" s="1">
        <v>44078.645833333336</v>
      </c>
      <c r="C23775" s="2">
        <v>0.70036710372352007</v>
      </c>
      <c r="G23775" s="5">
        <v>44809.645833333336</v>
      </c>
      <c r="H23775" s="6">
        <v>63.696076785082298</v>
      </c>
    </row>
    <row r="23776" spans="2:8" x14ac:dyDescent="0.25">
      <c r="B23776" s="1">
        <v>44078.65625</v>
      </c>
      <c r="C23776" s="2">
        <v>0.71705444236736005</v>
      </c>
      <c r="G23776" s="5">
        <v>44809.65625</v>
      </c>
      <c r="H23776" s="6">
        <v>67.422281008427007</v>
      </c>
    </row>
    <row r="23777" spans="2:8" x14ac:dyDescent="0.25">
      <c r="B23777" s="1">
        <v>44078.666666666664</v>
      </c>
      <c r="C23777" s="2">
        <v>0.73049440435104007</v>
      </c>
      <c r="G23777" s="5">
        <v>44809.666666666664</v>
      </c>
      <c r="H23777" s="6">
        <v>72.607274892977486</v>
      </c>
    </row>
    <row r="23778" spans="2:8" x14ac:dyDescent="0.25">
      <c r="B23778" s="1">
        <v>44078.677083333336</v>
      </c>
      <c r="C23778" s="2">
        <v>0.50291961301440002</v>
      </c>
      <c r="G23778" s="5">
        <v>44809.677083333336</v>
      </c>
      <c r="H23778" s="6">
        <v>52.172961525283007</v>
      </c>
    </row>
    <row r="23779" spans="2:8" x14ac:dyDescent="0.25">
      <c r="B23779" s="1">
        <v>44078.6875</v>
      </c>
      <c r="C23779" s="2">
        <v>0.49817744767535999</v>
      </c>
      <c r="G23779" s="5">
        <v>44809.6875</v>
      </c>
      <c r="H23779" s="6">
        <v>62.209539924545901</v>
      </c>
    </row>
    <row r="23780" spans="2:8" x14ac:dyDescent="0.25">
      <c r="B23780" s="1">
        <v>44078.697916666664</v>
      </c>
      <c r="C23780" s="2">
        <v>0.50083036633471989</v>
      </c>
      <c r="G23780" s="5">
        <v>44809.697916666664</v>
      </c>
      <c r="H23780" s="6">
        <v>69.995357741073406</v>
      </c>
    </row>
    <row r="23781" spans="2:8" x14ac:dyDescent="0.25">
      <c r="B23781" s="1">
        <v>44078.708333333336</v>
      </c>
      <c r="C23781" s="2">
        <v>0.51033465899648001</v>
      </c>
      <c r="G23781" s="5">
        <v>44809.708333333336</v>
      </c>
      <c r="H23781" s="6">
        <v>84.543680540688499</v>
      </c>
    </row>
    <row r="23782" spans="2:8" x14ac:dyDescent="0.25">
      <c r="B23782" s="1">
        <v>44078.71875</v>
      </c>
      <c r="C23782" s="2">
        <v>0.51098878631919997</v>
      </c>
      <c r="G23782" s="5">
        <v>44809.71875</v>
      </c>
      <c r="H23782" s="6">
        <v>52.634276092034497</v>
      </c>
    </row>
    <row r="23783" spans="2:8" x14ac:dyDescent="0.25">
      <c r="B23783" s="1">
        <v>44078.729166666664</v>
      </c>
      <c r="C23783" s="2">
        <v>0.55719737164271999</v>
      </c>
      <c r="G23783" s="5">
        <v>44809.729166666664</v>
      </c>
      <c r="H23783" s="6">
        <v>69.238458448099692</v>
      </c>
    </row>
    <row r="23784" spans="2:8" x14ac:dyDescent="0.25">
      <c r="B23784" s="1">
        <v>44078.739583333336</v>
      </c>
      <c r="C23784" s="2">
        <v>0.93166504096463998</v>
      </c>
      <c r="G23784" s="5">
        <v>44809.739583333336</v>
      </c>
      <c r="H23784" s="6">
        <v>82.646230994910297</v>
      </c>
    </row>
    <row r="23785" spans="2:8" x14ac:dyDescent="0.25">
      <c r="B23785" s="1">
        <v>44078.75</v>
      </c>
      <c r="C23785" s="2">
        <v>0.96907641496704</v>
      </c>
      <c r="G23785" s="5">
        <v>44809.75</v>
      </c>
      <c r="H23785" s="6">
        <v>99.727112900036587</v>
      </c>
    </row>
    <row r="23786" spans="2:8" x14ac:dyDescent="0.25">
      <c r="B23786" s="1">
        <v>44078.760416666664</v>
      </c>
      <c r="C23786" s="2">
        <v>0.74177058296383991</v>
      </c>
      <c r="G23786" s="5">
        <v>44809.760416666664</v>
      </c>
      <c r="H23786" s="6">
        <v>69.517747290033597</v>
      </c>
    </row>
    <row r="23787" spans="2:8" x14ac:dyDescent="0.25">
      <c r="B23787" s="1">
        <v>44078.770833333336</v>
      </c>
      <c r="C23787" s="2">
        <v>0.78176599498255994</v>
      </c>
      <c r="G23787" s="5">
        <v>44809.770833333336</v>
      </c>
      <c r="H23787" s="6">
        <v>76.377373004493393</v>
      </c>
    </row>
    <row r="23788" spans="2:8" x14ac:dyDescent="0.25">
      <c r="B23788" s="1">
        <v>44078.78125</v>
      </c>
      <c r="C23788" s="2">
        <v>1.0093275749980799</v>
      </c>
      <c r="G23788" s="5">
        <v>44809.78125</v>
      </c>
      <c r="H23788" s="6">
        <v>89.14734760741959</v>
      </c>
    </row>
    <row r="23789" spans="2:8" x14ac:dyDescent="0.25">
      <c r="B23789" s="1">
        <v>44078.791666666664</v>
      </c>
      <c r="C23789" s="2">
        <v>1.0604851550136001</v>
      </c>
      <c r="G23789" s="5">
        <v>44809.791666666664</v>
      </c>
      <c r="H23789" s="6">
        <v>103.452291460506</v>
      </c>
    </row>
    <row r="23790" spans="2:8" x14ac:dyDescent="0.25">
      <c r="B23790" s="1">
        <v>44078.802083333336</v>
      </c>
      <c r="C23790" s="2">
        <v>0.97290119302992006</v>
      </c>
      <c r="G23790" s="5">
        <v>44809.802083333336</v>
      </c>
      <c r="H23790" s="6">
        <v>96.753538063951098</v>
      </c>
    </row>
    <row r="23791" spans="2:8" x14ac:dyDescent="0.25">
      <c r="B23791" s="1">
        <v>44078.8125</v>
      </c>
      <c r="C23791" s="2">
        <v>1.01028523104624</v>
      </c>
      <c r="G23791" s="5">
        <v>44809.8125</v>
      </c>
      <c r="H23791" s="6">
        <v>89.448542068614586</v>
      </c>
    </row>
    <row r="23792" spans="2:8" x14ac:dyDescent="0.25">
      <c r="B23792" s="1">
        <v>44078.822916666664</v>
      </c>
      <c r="C23792" s="2">
        <v>1.0144418950601601</v>
      </c>
      <c r="G23792" s="5">
        <v>44809.822916666664</v>
      </c>
      <c r="H23792" s="6">
        <v>90.848300792925301</v>
      </c>
    </row>
    <row r="23793" spans="2:8" x14ac:dyDescent="0.25">
      <c r="B23793" s="1">
        <v>44078.833333333336</v>
      </c>
      <c r="C23793" s="2">
        <v>0.99677117975616014</v>
      </c>
      <c r="G23793" s="5">
        <v>44809.833333333336</v>
      </c>
      <c r="H23793" s="6">
        <v>90.102499319246689</v>
      </c>
    </row>
    <row r="23794" spans="2:8" x14ac:dyDescent="0.25">
      <c r="B23794" s="1">
        <v>44078.84375</v>
      </c>
      <c r="C23794" s="2">
        <v>0.98273617444815997</v>
      </c>
      <c r="G23794" s="5">
        <v>44809.84375</v>
      </c>
      <c r="H23794" s="6">
        <v>115.087151074735</v>
      </c>
    </row>
    <row r="23795" spans="2:8" x14ac:dyDescent="0.25">
      <c r="B23795" s="1">
        <v>44078.854166666664</v>
      </c>
      <c r="C23795" s="2">
        <v>0.99958333447920023</v>
      </c>
      <c r="G23795" s="5">
        <v>44809.854166666664</v>
      </c>
      <c r="H23795" s="6">
        <v>92.135452898657206</v>
      </c>
    </row>
    <row r="23796" spans="2:8" x14ac:dyDescent="0.25">
      <c r="B23796" s="1">
        <v>44078.864583333336</v>
      </c>
      <c r="C23796" s="2">
        <v>0.83360311785008001</v>
      </c>
      <c r="G23796" s="5">
        <v>44809.864583333336</v>
      </c>
      <c r="H23796" s="6">
        <v>80.299651571465802</v>
      </c>
    </row>
    <row r="23797" spans="2:8" x14ac:dyDescent="0.25">
      <c r="B23797" s="1">
        <v>44078.875</v>
      </c>
      <c r="C23797" s="2">
        <v>0.83068290122096</v>
      </c>
      <c r="G23797" s="5">
        <v>44809.875</v>
      </c>
      <c r="H23797" s="6">
        <v>65.475846806905594</v>
      </c>
    </row>
    <row r="23798" spans="2:8" x14ac:dyDescent="0.25">
      <c r="B23798" s="1">
        <v>44078.885416666664</v>
      </c>
      <c r="C23798" s="2">
        <v>0.82414822659104003</v>
      </c>
      <c r="G23798" s="5">
        <v>44809.885416666664</v>
      </c>
      <c r="H23798" s="6">
        <v>101.95832131860801</v>
      </c>
    </row>
    <row r="23799" spans="2:8" x14ac:dyDescent="0.25">
      <c r="B23799" s="1">
        <v>44078.895833333336</v>
      </c>
      <c r="C23799" s="2">
        <v>0.80748092596352006</v>
      </c>
      <c r="G23799" s="5">
        <v>44809.895833333336</v>
      </c>
      <c r="H23799" s="6">
        <v>85.044224302576893</v>
      </c>
    </row>
    <row r="23800" spans="2:8" x14ac:dyDescent="0.25">
      <c r="B23800" s="1">
        <v>44078.90625</v>
      </c>
      <c r="C23800" s="2">
        <v>0.89590654399536007</v>
      </c>
      <c r="G23800" s="5">
        <v>44809.90625</v>
      </c>
      <c r="H23800" s="6">
        <v>71.936722178682899</v>
      </c>
    </row>
    <row r="23801" spans="2:8" x14ac:dyDescent="0.25">
      <c r="B23801" s="1">
        <v>44078.916666666664</v>
      </c>
      <c r="C23801" s="2">
        <v>0.90355091534752008</v>
      </c>
      <c r="G23801" s="5">
        <v>44809.916666666664</v>
      </c>
      <c r="H23801" s="6">
        <v>53.957996866563292</v>
      </c>
    </row>
    <row r="23802" spans="2:8" x14ac:dyDescent="0.25">
      <c r="B23802" s="1">
        <v>44078.927083333336</v>
      </c>
      <c r="C23802" s="2">
        <v>0.88765957670368012</v>
      </c>
      <c r="G23802" s="5">
        <v>44809.927083333336</v>
      </c>
      <c r="H23802" s="6">
        <v>96.7416801858745</v>
      </c>
    </row>
    <row r="23803" spans="2:8" x14ac:dyDescent="0.25">
      <c r="B23803" s="1">
        <v>44078.9375</v>
      </c>
      <c r="C23803" s="2">
        <v>0.92133161472000003</v>
      </c>
      <c r="G23803" s="5">
        <v>44809.9375</v>
      </c>
      <c r="H23803" s="6">
        <v>78.927149584594801</v>
      </c>
    </row>
    <row r="23804" spans="2:8" x14ac:dyDescent="0.25">
      <c r="B23804" s="1">
        <v>44078.947916666664</v>
      </c>
      <c r="C23804" s="2">
        <v>0.50524611073712</v>
      </c>
      <c r="G23804" s="5">
        <v>44809.947916666664</v>
      </c>
      <c r="H23804" s="6">
        <v>65.637246704203008</v>
      </c>
    </row>
    <row r="23805" spans="2:8" x14ac:dyDescent="0.25">
      <c r="B23805" s="1">
        <v>44078.958333333336</v>
      </c>
      <c r="C23805" s="2">
        <v>0.51675569075264005</v>
      </c>
      <c r="G23805" s="5">
        <v>44809.958333333336</v>
      </c>
      <c r="H23805" s="6">
        <v>46.6830516747304</v>
      </c>
    </row>
    <row r="23806" spans="2:8" x14ac:dyDescent="0.25">
      <c r="B23806" s="1">
        <v>44078.96875</v>
      </c>
      <c r="C23806" s="2">
        <v>0.6900458941080001</v>
      </c>
      <c r="G23806" s="5">
        <v>44809.96875</v>
      </c>
      <c r="H23806" s="6">
        <v>84.182646097114187</v>
      </c>
    </row>
    <row r="23807" spans="2:8" x14ac:dyDescent="0.25">
      <c r="B23807" s="1">
        <v>44078.979166666664</v>
      </c>
      <c r="C23807" s="2">
        <v>0.6828976394625601</v>
      </c>
      <c r="G23807" s="5">
        <v>44809.979166666664</v>
      </c>
      <c r="H23807" s="6">
        <v>69.958960239427185</v>
      </c>
    </row>
    <row r="23808" spans="2:8" x14ac:dyDescent="0.25">
      <c r="B23808" s="1">
        <v>44078.989583333336</v>
      </c>
      <c r="C23808" s="2">
        <v>0.7477863034764799</v>
      </c>
      <c r="G23808" s="5">
        <v>44809.989583333336</v>
      </c>
      <c r="H23808" s="6">
        <v>55.888919795096193</v>
      </c>
    </row>
    <row r="23809" spans="2:8" x14ac:dyDescent="0.25">
      <c r="B23809" s="1">
        <v>44079</v>
      </c>
      <c r="C23809" s="2">
        <v>0.73606817615375997</v>
      </c>
      <c r="G23809" s="5">
        <v>44810</v>
      </c>
      <c r="H23809" s="6">
        <v>36.6863058248709</v>
      </c>
    </row>
    <row r="23810" spans="2:8" x14ac:dyDescent="0.25">
      <c r="B23810" s="1">
        <v>44079.010416666664</v>
      </c>
      <c r="C23810" s="2">
        <v>0.36452201081472002</v>
      </c>
      <c r="G23810" s="5">
        <v>44810.010416666664</v>
      </c>
      <c r="H23810" s="6">
        <v>74.270833267285695</v>
      </c>
    </row>
    <row r="23811" spans="2:8" x14ac:dyDescent="0.25">
      <c r="B23811" s="1">
        <v>44079.020833333336</v>
      </c>
      <c r="C23811" s="2">
        <v>0.34797059613824</v>
      </c>
      <c r="G23811" s="5">
        <v>44810.020833333336</v>
      </c>
      <c r="H23811" s="6">
        <v>63.672938157870497</v>
      </c>
    </row>
    <row r="23812" spans="2:8" x14ac:dyDescent="0.25">
      <c r="B23812" s="1">
        <v>44079.03125</v>
      </c>
      <c r="C23812" s="2">
        <v>0.33683672346096</v>
      </c>
      <c r="G23812" s="5">
        <v>44810.03125</v>
      </c>
      <c r="H23812" s="6">
        <v>54.424821699139194</v>
      </c>
    </row>
    <row r="23813" spans="2:8" x14ac:dyDescent="0.25">
      <c r="B23813" s="1">
        <v>44079.041666666664</v>
      </c>
      <c r="C23813" s="2">
        <v>0.33546318146176002</v>
      </c>
      <c r="G23813" s="5">
        <v>44810.041666666664</v>
      </c>
      <c r="H23813" s="6">
        <v>44.329976110159002</v>
      </c>
    </row>
    <row r="23814" spans="2:8" x14ac:dyDescent="0.25">
      <c r="B23814" s="1">
        <v>44079.052083333336</v>
      </c>
      <c r="C23814" s="2">
        <v>0.34359767747888004</v>
      </c>
      <c r="G23814" s="5">
        <v>44810.052083333336</v>
      </c>
      <c r="H23814" s="6">
        <v>65.018246902085593</v>
      </c>
    </row>
    <row r="23815" spans="2:8" x14ac:dyDescent="0.25">
      <c r="B23815" s="1">
        <v>44079.0625</v>
      </c>
      <c r="C23815" s="2">
        <v>0.33675096483264</v>
      </c>
      <c r="G23815" s="5">
        <v>44810.0625</v>
      </c>
      <c r="H23815" s="6">
        <v>57.879232423215598</v>
      </c>
    </row>
    <row r="23816" spans="2:8" x14ac:dyDescent="0.25">
      <c r="B23816" s="1">
        <v>44079.072916666664</v>
      </c>
      <c r="C23816" s="2">
        <v>0.34605933352703999</v>
      </c>
      <c r="G23816" s="5">
        <v>44810.072916666664</v>
      </c>
      <c r="H23816" s="6">
        <v>53.175227021136401</v>
      </c>
    </row>
    <row r="23817" spans="2:8" x14ac:dyDescent="0.25">
      <c r="B23817" s="1">
        <v>44079.083333333336</v>
      </c>
      <c r="C23817" s="2">
        <v>0.33254245554175998</v>
      </c>
      <c r="G23817" s="5">
        <v>44810.083333333336</v>
      </c>
      <c r="H23817" s="6">
        <v>47.244452065748092</v>
      </c>
    </row>
    <row r="23818" spans="2:8" x14ac:dyDescent="0.25">
      <c r="B23818" s="1">
        <v>44079.09375</v>
      </c>
      <c r="C23818" s="2">
        <v>0.34479107888159999</v>
      </c>
      <c r="G23818" s="5">
        <v>44810.09375</v>
      </c>
      <c r="H23818" s="6">
        <v>55.602045907771007</v>
      </c>
    </row>
    <row r="23819" spans="2:8" x14ac:dyDescent="0.25">
      <c r="B23819" s="1">
        <v>44079.104166666664</v>
      </c>
      <c r="C23819" s="2">
        <v>0.33471845554176</v>
      </c>
      <c r="G23819" s="5">
        <v>44810.104166666664</v>
      </c>
      <c r="H23819" s="6">
        <v>50.465206978784394</v>
      </c>
    </row>
    <row r="23820" spans="2:8" x14ac:dyDescent="0.25">
      <c r="B23820" s="1">
        <v>44079.114583333336</v>
      </c>
      <c r="C23820" s="2">
        <v>0.33655074820351999</v>
      </c>
      <c r="G23820" s="5">
        <v>44810.114583333336</v>
      </c>
      <c r="H23820" s="6">
        <v>53.226472775708899</v>
      </c>
    </row>
    <row r="23821" spans="2:8" x14ac:dyDescent="0.25">
      <c r="B23821" s="1">
        <v>44079.125</v>
      </c>
      <c r="C23821" s="2">
        <v>0.34208366686287994</v>
      </c>
      <c r="G23821" s="5">
        <v>44810.125</v>
      </c>
      <c r="H23821" s="6">
        <v>54.522525994000695</v>
      </c>
    </row>
    <row r="23822" spans="2:8" x14ac:dyDescent="0.25">
      <c r="B23822" s="1">
        <v>44079.135416666664</v>
      </c>
      <c r="C23822" s="2">
        <v>0.33481045554176003</v>
      </c>
      <c r="G23822" s="5">
        <v>44810.135416666664</v>
      </c>
      <c r="H23822" s="6">
        <v>48.784747201882595</v>
      </c>
    </row>
    <row r="23823" spans="2:8" x14ac:dyDescent="0.25">
      <c r="B23823" s="1">
        <v>44079.145833333336</v>
      </c>
      <c r="C23823" s="2">
        <v>0.33445295155888</v>
      </c>
      <c r="G23823" s="5">
        <v>44810.145833333336</v>
      </c>
      <c r="H23823" s="6">
        <v>50.303335589703195</v>
      </c>
    </row>
    <row r="23824" spans="2:8" x14ac:dyDescent="0.25">
      <c r="B23824" s="1">
        <v>44079.15625</v>
      </c>
      <c r="C23824" s="2">
        <v>0.34293053157440001</v>
      </c>
      <c r="G23824" s="5">
        <v>44810.15625</v>
      </c>
      <c r="H23824" s="6">
        <v>52.548848889770397</v>
      </c>
    </row>
    <row r="23825" spans="2:8" x14ac:dyDescent="0.25">
      <c r="B23825" s="1">
        <v>44079.166666666664</v>
      </c>
      <c r="C23825" s="2">
        <v>0.33189794625087993</v>
      </c>
      <c r="G23825" s="5">
        <v>44810.166666666664</v>
      </c>
      <c r="H23825" s="6">
        <v>56.305550219834096</v>
      </c>
    </row>
    <row r="23826" spans="2:8" x14ac:dyDescent="0.25">
      <c r="B23826" s="1">
        <v>44079.177083333336</v>
      </c>
      <c r="C23826" s="2">
        <v>0.33481211158991997</v>
      </c>
      <c r="G23826" s="5">
        <v>44810.177083333336</v>
      </c>
      <c r="H23826" s="6">
        <v>42.165948977291698</v>
      </c>
    </row>
    <row r="23827" spans="2:8" x14ac:dyDescent="0.25">
      <c r="B23827" s="1">
        <v>44079.1875</v>
      </c>
      <c r="C23827" s="2">
        <v>0.33375365358911996</v>
      </c>
      <c r="G23827" s="5">
        <v>44810.1875</v>
      </c>
      <c r="H23827" s="6">
        <v>49.6027258851461</v>
      </c>
    </row>
    <row r="23828" spans="2:8" x14ac:dyDescent="0.25">
      <c r="B23828" s="1">
        <v>44079.197916666664</v>
      </c>
      <c r="C23828" s="2">
        <v>0.35063119558832007</v>
      </c>
      <c r="G23828" s="5">
        <v>44810.197916666664</v>
      </c>
      <c r="H23828" s="6">
        <v>58.211381503236396</v>
      </c>
    </row>
    <row r="23829" spans="2:8" x14ac:dyDescent="0.25">
      <c r="B23829" s="1">
        <v>44079.208333333336</v>
      </c>
      <c r="C23829" s="2">
        <v>0.37590044226799996</v>
      </c>
      <c r="G23829" s="5">
        <v>44810.208333333336</v>
      </c>
      <c r="H23829" s="6">
        <v>63.618887062875096</v>
      </c>
    </row>
    <row r="23830" spans="2:8" x14ac:dyDescent="0.25">
      <c r="B23830" s="1">
        <v>44079.21875</v>
      </c>
      <c r="C23830" s="2">
        <v>0.54752848028432</v>
      </c>
      <c r="G23830" s="5">
        <v>44810.21875</v>
      </c>
      <c r="H23830" s="6">
        <v>44.765937276956898</v>
      </c>
    </row>
    <row r="23831" spans="2:8" x14ac:dyDescent="0.25">
      <c r="B23831" s="1">
        <v>44079.229166666664</v>
      </c>
      <c r="C23831" s="2">
        <v>0.58233897895920006</v>
      </c>
      <c r="G23831" s="5">
        <v>44810.229166666664</v>
      </c>
      <c r="H23831" s="6">
        <v>50.9327078952387</v>
      </c>
    </row>
    <row r="23832" spans="2:8" x14ac:dyDescent="0.25">
      <c r="B23832" s="1">
        <v>44079.239583333336</v>
      </c>
      <c r="C23832" s="2">
        <v>0.62003960229903998</v>
      </c>
      <c r="G23832" s="5">
        <v>44810.239583333336</v>
      </c>
      <c r="H23832" s="6">
        <v>62.887840283695894</v>
      </c>
    </row>
    <row r="23833" spans="2:8" x14ac:dyDescent="0.25">
      <c r="B23833" s="1">
        <v>44079.25</v>
      </c>
      <c r="C23833" s="2">
        <v>0.64680294094288004</v>
      </c>
      <c r="G23833" s="5">
        <v>44810.25</v>
      </c>
      <c r="H23833" s="6">
        <v>77.11604793482509</v>
      </c>
    </row>
    <row r="23834" spans="2:8" x14ac:dyDescent="0.25">
      <c r="B23834" s="1">
        <v>44079.260416666664</v>
      </c>
      <c r="C23834" s="2">
        <v>0.97487482423616012</v>
      </c>
      <c r="G23834" s="5">
        <v>44810.260416666664</v>
      </c>
      <c r="H23834" s="6">
        <v>42.904983407830102</v>
      </c>
    </row>
    <row r="23835" spans="2:8" x14ac:dyDescent="0.25">
      <c r="B23835" s="1">
        <v>44079.270833333336</v>
      </c>
      <c r="C23835" s="2">
        <v>0.95855221417008007</v>
      </c>
      <c r="G23835" s="5">
        <v>44810.270833333336</v>
      </c>
      <c r="H23835" s="6">
        <v>66.903353232225001</v>
      </c>
    </row>
    <row r="23836" spans="2:8" x14ac:dyDescent="0.25">
      <c r="B23836" s="1">
        <v>44079.28125</v>
      </c>
      <c r="C23836" s="2">
        <v>0.88724868544464008</v>
      </c>
      <c r="G23836" s="5">
        <v>44810.28125</v>
      </c>
      <c r="H23836" s="6">
        <v>84.262728030414394</v>
      </c>
    </row>
    <row r="23837" spans="2:8" x14ac:dyDescent="0.25">
      <c r="B23837" s="1">
        <v>44079.291666666664</v>
      </c>
      <c r="C23837" s="2">
        <v>0.93871444407296012</v>
      </c>
      <c r="G23837" s="5">
        <v>44810.291666666664</v>
      </c>
      <c r="H23837" s="6">
        <v>100.42528432979501</v>
      </c>
    </row>
    <row r="23838" spans="2:8" x14ac:dyDescent="0.25">
      <c r="B23838" s="1">
        <v>44079.302083333336</v>
      </c>
      <c r="C23838" s="2">
        <v>0.41654181807535995</v>
      </c>
      <c r="G23838" s="5">
        <v>44810.302083333336</v>
      </c>
      <c r="H23838" s="6">
        <v>76.291668399701308</v>
      </c>
    </row>
    <row r="23839" spans="2:8" x14ac:dyDescent="0.25">
      <c r="B23839" s="1">
        <v>44079.3125</v>
      </c>
      <c r="C23839" s="2">
        <v>0.39906369075264003</v>
      </c>
      <c r="G23839" s="5">
        <v>44810.3125</v>
      </c>
      <c r="H23839" s="6">
        <v>89.220501412097803</v>
      </c>
    </row>
    <row r="23840" spans="2:8" x14ac:dyDescent="0.25">
      <c r="B23840" s="1">
        <v>44079.322916666664</v>
      </c>
      <c r="C23840" s="2">
        <v>0.38955569075263996</v>
      </c>
      <c r="G23840" s="5">
        <v>44810.322916666664</v>
      </c>
      <c r="H23840" s="6">
        <v>94.393293260591804</v>
      </c>
    </row>
    <row r="23841" spans="2:8" x14ac:dyDescent="0.25">
      <c r="B23841" s="1">
        <v>44079.333333333336</v>
      </c>
      <c r="C23841" s="2">
        <v>0.41553590738175994</v>
      </c>
      <c r="G23841" s="5">
        <v>44810.333333333336</v>
      </c>
      <c r="H23841" s="6">
        <v>95.009737240283798</v>
      </c>
    </row>
    <row r="23842" spans="2:8" x14ac:dyDescent="0.25">
      <c r="B23842" s="1">
        <v>44079.34375</v>
      </c>
      <c r="C23842" s="2">
        <v>0.7552273839643201</v>
      </c>
      <c r="G23842" s="5">
        <v>44810.34375</v>
      </c>
      <c r="H23842" s="6">
        <v>102.390856175026</v>
      </c>
    </row>
    <row r="23843" spans="2:8" x14ac:dyDescent="0.25">
      <c r="B23843" s="1">
        <v>44079.354166666664</v>
      </c>
      <c r="C23843" s="2">
        <v>0.6080412451728</v>
      </c>
      <c r="G23843" s="5">
        <v>44810.354166666664</v>
      </c>
      <c r="H23843" s="6">
        <v>91.516866992080494</v>
      </c>
    </row>
    <row r="23844" spans="2:8" x14ac:dyDescent="0.25">
      <c r="B23844" s="1">
        <v>44079.364583333336</v>
      </c>
      <c r="C23844" s="2">
        <v>0.40809264572271997</v>
      </c>
      <c r="G23844" s="5">
        <v>44810.364583333336</v>
      </c>
      <c r="H23844" s="6">
        <v>83.294515239098587</v>
      </c>
    </row>
    <row r="23845" spans="2:8" x14ac:dyDescent="0.25">
      <c r="B23845" s="1">
        <v>44079.375</v>
      </c>
      <c r="C23845" s="2">
        <v>0.41340966430448001</v>
      </c>
      <c r="G23845" s="5">
        <v>44810.375</v>
      </c>
      <c r="H23845" s="6">
        <v>69.623310303585995</v>
      </c>
    </row>
    <row r="23846" spans="2:8" x14ac:dyDescent="0.25">
      <c r="B23846" s="1">
        <v>44079.385416666664</v>
      </c>
      <c r="C23846" s="2">
        <v>0.79844650427343988</v>
      </c>
      <c r="G23846" s="5">
        <v>44810.385416666664</v>
      </c>
      <c r="H23846" s="6">
        <v>95.991305077780495</v>
      </c>
    </row>
    <row r="23847" spans="2:8" x14ac:dyDescent="0.25">
      <c r="B23847" s="1">
        <v>44079.395833333336</v>
      </c>
      <c r="C23847" s="2">
        <v>0.80503483760927996</v>
      </c>
      <c r="G23847" s="5">
        <v>44810.395833333336</v>
      </c>
      <c r="H23847" s="6">
        <v>82.108960751961192</v>
      </c>
    </row>
    <row r="23848" spans="2:8" x14ac:dyDescent="0.25">
      <c r="B23848" s="1">
        <v>44079.40625</v>
      </c>
      <c r="C23848" s="2">
        <v>0.81907828764432</v>
      </c>
      <c r="G23848" s="5">
        <v>44810.40625</v>
      </c>
      <c r="H23848" s="6">
        <v>74.588919936996092</v>
      </c>
    </row>
    <row r="23849" spans="2:8" x14ac:dyDescent="0.25">
      <c r="B23849" s="1">
        <v>44079.416666666664</v>
      </c>
      <c r="C23849" s="2">
        <v>0.8061626589964801</v>
      </c>
      <c r="G23849" s="5">
        <v>44810.416666666664</v>
      </c>
      <c r="H23849" s="6">
        <v>63.695505252508298</v>
      </c>
    </row>
    <row r="23850" spans="2:8" x14ac:dyDescent="0.25">
      <c r="B23850" s="1">
        <v>44079.427083333336</v>
      </c>
      <c r="C23850" s="2">
        <v>0.39607036633471993</v>
      </c>
      <c r="G23850" s="5">
        <v>44810.427083333336</v>
      </c>
      <c r="H23850" s="6">
        <v>86.663780776713509</v>
      </c>
    </row>
    <row r="23851" spans="2:8" x14ac:dyDescent="0.25">
      <c r="B23851" s="1">
        <v>44079.4375</v>
      </c>
      <c r="C23851" s="2">
        <v>0.40609003299888002</v>
      </c>
      <c r="G23851" s="5">
        <v>44810.4375</v>
      </c>
      <c r="H23851" s="6">
        <v>74.309274734964902</v>
      </c>
    </row>
    <row r="23852" spans="2:8" x14ac:dyDescent="0.25">
      <c r="B23852" s="1">
        <v>44079.447916666664</v>
      </c>
      <c r="C23852" s="2">
        <v>0.54566045564112009</v>
      </c>
      <c r="G23852" s="5">
        <v>44810.447916666664</v>
      </c>
      <c r="H23852" s="6">
        <v>67.365392036956294</v>
      </c>
    </row>
    <row r="23853" spans="2:8" x14ac:dyDescent="0.25">
      <c r="B23853" s="1">
        <v>44079.458333333336</v>
      </c>
      <c r="C23853" s="2">
        <v>0.52355641496703997</v>
      </c>
      <c r="G23853" s="5">
        <v>44810.458333333336</v>
      </c>
      <c r="H23853" s="6">
        <v>60.925838275783796</v>
      </c>
    </row>
    <row r="23854" spans="2:8" x14ac:dyDescent="0.25">
      <c r="B23854" s="1">
        <v>44079.46875</v>
      </c>
      <c r="C23854" s="2">
        <v>0.38805362628816004</v>
      </c>
      <c r="G23854" s="5">
        <v>44810.46875</v>
      </c>
      <c r="H23854" s="6">
        <v>74.550379077339088</v>
      </c>
    </row>
    <row r="23855" spans="2:8" x14ac:dyDescent="0.25">
      <c r="B23855" s="1">
        <v>44079.479166666664</v>
      </c>
      <c r="C23855" s="2">
        <v>0.37322100294832</v>
      </c>
      <c r="G23855" s="5">
        <v>44810.479166666664</v>
      </c>
      <c r="H23855" s="6">
        <v>71.988471653044186</v>
      </c>
    </row>
    <row r="23856" spans="2:8" x14ac:dyDescent="0.25">
      <c r="B23856" s="1">
        <v>44079.489583333336</v>
      </c>
      <c r="C23856" s="2">
        <v>0.37510100294831999</v>
      </c>
      <c r="G23856" s="5">
        <v>44810.489583333336</v>
      </c>
      <c r="H23856" s="6">
        <v>69.795366410641307</v>
      </c>
    </row>
    <row r="23857" spans="2:8" x14ac:dyDescent="0.25">
      <c r="B23857" s="1">
        <v>44079.5</v>
      </c>
      <c r="C23857" s="2">
        <v>0.37393391894992001</v>
      </c>
      <c r="G23857" s="5">
        <v>44810.5</v>
      </c>
      <c r="H23857" s="6">
        <v>62.721152149961497</v>
      </c>
    </row>
    <row r="23858" spans="2:8" x14ac:dyDescent="0.25">
      <c r="B23858" s="1">
        <v>44079.510416666664</v>
      </c>
      <c r="C23858" s="2">
        <v>0.36434067227024003</v>
      </c>
      <c r="G23858" s="5">
        <v>44810.510416666664</v>
      </c>
      <c r="H23858" s="6">
        <v>75.636405725138502</v>
      </c>
    </row>
    <row r="23859" spans="2:8" x14ac:dyDescent="0.25">
      <c r="B23859" s="1">
        <v>44079.520833333336</v>
      </c>
      <c r="C23859" s="2">
        <v>0.385192964932</v>
      </c>
      <c r="G23859" s="5">
        <v>44810.520833333336</v>
      </c>
      <c r="H23859" s="6">
        <v>65.181307153932607</v>
      </c>
    </row>
    <row r="23860" spans="2:8" x14ac:dyDescent="0.25">
      <c r="B23860" s="1">
        <v>44079.53125</v>
      </c>
      <c r="C23860" s="2">
        <v>0.51466496493199998</v>
      </c>
      <c r="G23860" s="5">
        <v>44810.53125</v>
      </c>
      <c r="H23860" s="6">
        <v>62.999947563624801</v>
      </c>
    </row>
    <row r="23861" spans="2:8" x14ac:dyDescent="0.25">
      <c r="B23861" s="1">
        <v>44079.541666666664</v>
      </c>
      <c r="C23861" s="2">
        <v>0.50621391894991996</v>
      </c>
      <c r="G23861" s="5">
        <v>44810.541666666664</v>
      </c>
      <c r="H23861" s="6">
        <v>59.703823944420101</v>
      </c>
    </row>
    <row r="23862" spans="2:8" x14ac:dyDescent="0.25">
      <c r="B23862" s="1">
        <v>44079.552083333336</v>
      </c>
      <c r="C23862" s="2">
        <v>0.35402691364191996</v>
      </c>
      <c r="G23862" s="5">
        <v>44810.552083333336</v>
      </c>
      <c r="H23862" s="6">
        <v>72.729896662054998</v>
      </c>
    </row>
    <row r="23863" spans="2:8" x14ac:dyDescent="0.25">
      <c r="B23863" s="1">
        <v>44079.5625</v>
      </c>
      <c r="C23863" s="2">
        <v>0.34815994635024</v>
      </c>
      <c r="G23863" s="5">
        <v>44810.5625</v>
      </c>
      <c r="H23863" s="6">
        <v>67.972964032995591</v>
      </c>
    </row>
    <row r="23864" spans="2:8" x14ac:dyDescent="0.25">
      <c r="B23864" s="1">
        <v>44079.572916666664</v>
      </c>
      <c r="C23864" s="2">
        <v>0.34066130707887998</v>
      </c>
      <c r="G23864" s="5">
        <v>44810.572916666664</v>
      </c>
      <c r="H23864" s="6">
        <v>61.278845850453003</v>
      </c>
    </row>
    <row r="23865" spans="2:8" x14ac:dyDescent="0.25">
      <c r="B23865" s="1">
        <v>44079.583333333336</v>
      </c>
      <c r="C23865" s="2">
        <v>0.33808791980272002</v>
      </c>
      <c r="G23865" s="5">
        <v>44810.583333333336</v>
      </c>
      <c r="H23865" s="6">
        <v>53.098281513578797</v>
      </c>
    </row>
    <row r="23866" spans="2:8" x14ac:dyDescent="0.25">
      <c r="B23866" s="1">
        <v>44079.59375</v>
      </c>
      <c r="C23866" s="2">
        <v>0.33639607186799997</v>
      </c>
      <c r="G23866" s="5">
        <v>44810.59375</v>
      </c>
      <c r="H23866" s="6">
        <v>54.875148356917798</v>
      </c>
    </row>
    <row r="23867" spans="2:8" x14ac:dyDescent="0.25">
      <c r="B23867" s="1">
        <v>44079.604166666664</v>
      </c>
      <c r="C23867" s="2">
        <v>0.33952206125200002</v>
      </c>
      <c r="G23867" s="5">
        <v>44810.604166666664</v>
      </c>
      <c r="H23867" s="6">
        <v>61.719531829004893</v>
      </c>
    </row>
    <row r="23868" spans="2:8" x14ac:dyDescent="0.25">
      <c r="B23868" s="1">
        <v>44079.614583333336</v>
      </c>
      <c r="C23868" s="2">
        <v>0.35488925664159993</v>
      </c>
      <c r="G23868" s="5">
        <v>44810.614583333336</v>
      </c>
      <c r="H23868" s="6">
        <v>65.126166222970397</v>
      </c>
    </row>
    <row r="23869" spans="2:8" x14ac:dyDescent="0.25">
      <c r="B23869" s="1">
        <v>44079.625</v>
      </c>
      <c r="C23869" s="2">
        <v>0.38492841667264005</v>
      </c>
      <c r="G23869" s="5">
        <v>44810.625</v>
      </c>
      <c r="H23869" s="6">
        <v>70.692984151783691</v>
      </c>
    </row>
    <row r="23870" spans="2:8" x14ac:dyDescent="0.25">
      <c r="B23870" s="1">
        <v>44079.635416666664</v>
      </c>
      <c r="C23870" s="2">
        <v>0.56909245468895997</v>
      </c>
      <c r="G23870" s="5">
        <v>44810.635416666664</v>
      </c>
      <c r="H23870" s="6">
        <v>55.158242137210195</v>
      </c>
    </row>
    <row r="23871" spans="2:8" x14ac:dyDescent="0.25">
      <c r="B23871" s="1">
        <v>44079.645833333336</v>
      </c>
      <c r="C23871" s="2">
        <v>0.56681245468896002</v>
      </c>
      <c r="G23871" s="5">
        <v>44810.645833333336</v>
      </c>
      <c r="H23871" s="6">
        <v>63.455246544373892</v>
      </c>
    </row>
    <row r="23872" spans="2:8" x14ac:dyDescent="0.25">
      <c r="B23872" s="1">
        <v>44079.65625</v>
      </c>
      <c r="C23872" s="2">
        <v>0.58734320800928008</v>
      </c>
      <c r="G23872" s="5">
        <v>44810.65625</v>
      </c>
      <c r="H23872" s="6">
        <v>67.512014075702794</v>
      </c>
    </row>
    <row r="23873" spans="2:8" x14ac:dyDescent="0.25">
      <c r="B23873" s="1">
        <v>44079.666666666664</v>
      </c>
      <c r="C23873" s="2">
        <v>0.6394964166726399</v>
      </c>
      <c r="G23873" s="5">
        <v>44810.666666666664</v>
      </c>
      <c r="H23873" s="6">
        <v>73.106219702911005</v>
      </c>
    </row>
    <row r="23874" spans="2:8" x14ac:dyDescent="0.25">
      <c r="B23874" s="1">
        <v>44079.677083333336</v>
      </c>
      <c r="C23874" s="2">
        <v>0.65704625133360006</v>
      </c>
      <c r="G23874" s="5">
        <v>44810.677083333336</v>
      </c>
      <c r="H23874" s="6">
        <v>51.572778758567097</v>
      </c>
    </row>
    <row r="23875" spans="2:8" x14ac:dyDescent="0.25">
      <c r="B23875" s="1">
        <v>44079.6875</v>
      </c>
      <c r="C23875" s="2">
        <v>0.66020716999296003</v>
      </c>
      <c r="G23875" s="5">
        <v>44810.6875</v>
      </c>
      <c r="H23875" s="6">
        <v>62.576308931447194</v>
      </c>
    </row>
    <row r="23876" spans="2:8" x14ac:dyDescent="0.25">
      <c r="B23876" s="1">
        <v>44079.697916666664</v>
      </c>
      <c r="C23876" s="2">
        <v>0.6231800859945601</v>
      </c>
      <c r="G23876" s="5">
        <v>44810.697916666664</v>
      </c>
      <c r="H23876" s="6">
        <v>71.454948995246298</v>
      </c>
    </row>
    <row r="23877" spans="2:8" x14ac:dyDescent="0.25">
      <c r="B23877" s="1">
        <v>44079.708333333336</v>
      </c>
      <c r="C23877" s="2">
        <v>0.62449392065552001</v>
      </c>
      <c r="G23877" s="5">
        <v>44810.708333333336</v>
      </c>
      <c r="H23877" s="6">
        <v>85.752513416525787</v>
      </c>
    </row>
    <row r="23878" spans="2:8" x14ac:dyDescent="0.25">
      <c r="B23878" s="1">
        <v>44079.71875</v>
      </c>
      <c r="C23878" s="2">
        <v>0.40801112931888001</v>
      </c>
      <c r="G23878" s="5">
        <v>44810.71875</v>
      </c>
      <c r="H23878" s="6">
        <v>52.653854226142194</v>
      </c>
    </row>
    <row r="23879" spans="2:8" x14ac:dyDescent="0.25">
      <c r="B23879" s="1">
        <v>44079.729166666664</v>
      </c>
      <c r="C23879" s="2">
        <v>0.46891634064000004</v>
      </c>
      <c r="G23879" s="5">
        <v>44810.729166666664</v>
      </c>
      <c r="H23879" s="6">
        <v>71.070810833431196</v>
      </c>
    </row>
    <row r="23880" spans="2:8" x14ac:dyDescent="0.25">
      <c r="B23880" s="1">
        <v>44079.739583333336</v>
      </c>
      <c r="C23880" s="2">
        <v>1.00319571730016</v>
      </c>
      <c r="G23880" s="5">
        <v>44810.739583333336</v>
      </c>
      <c r="H23880" s="6">
        <v>84.738006435776498</v>
      </c>
    </row>
    <row r="23881" spans="2:8" x14ac:dyDescent="0.25">
      <c r="B23881" s="1">
        <v>44079.75</v>
      </c>
      <c r="C23881" s="2">
        <v>0.99162342463840003</v>
      </c>
      <c r="G23881" s="5">
        <v>44810.75</v>
      </c>
      <c r="H23881" s="6">
        <v>102.253540714243</v>
      </c>
    </row>
    <row r="23882" spans="2:8" x14ac:dyDescent="0.25">
      <c r="B23882" s="1">
        <v>44079.760416666664</v>
      </c>
      <c r="C23882" s="2">
        <v>0.70774008599455995</v>
      </c>
      <c r="G23882" s="5">
        <v>44810.760416666664</v>
      </c>
      <c r="H23882" s="6">
        <v>69.449907361172791</v>
      </c>
    </row>
    <row r="23883" spans="2:8" x14ac:dyDescent="0.25">
      <c r="B23883" s="1">
        <v>44079.770833333336</v>
      </c>
      <c r="C23883" s="2">
        <v>0.73620537334832015</v>
      </c>
      <c r="G23883" s="5">
        <v>44810.770833333336</v>
      </c>
      <c r="H23883" s="6">
        <v>76.924998469081402</v>
      </c>
    </row>
    <row r="23884" spans="2:8" x14ac:dyDescent="0.25">
      <c r="B23884" s="1">
        <v>44079.78125</v>
      </c>
      <c r="C23884" s="2">
        <v>0.95721986936544012</v>
      </c>
      <c r="G23884" s="5">
        <v>44810.78125</v>
      </c>
      <c r="H23884" s="6">
        <v>87.883748343348699</v>
      </c>
    </row>
    <row r="23885" spans="2:8" x14ac:dyDescent="0.25">
      <c r="B23885" s="1">
        <v>44079.791666666664</v>
      </c>
      <c r="C23885" s="2">
        <v>0.94847216202720008</v>
      </c>
      <c r="G23885" s="5">
        <v>44810.791666666664</v>
      </c>
      <c r="H23885" s="6">
        <v>103.74738088748902</v>
      </c>
    </row>
    <row r="23886" spans="2:8" x14ac:dyDescent="0.25">
      <c r="B23886" s="1">
        <v>44079.802083333336</v>
      </c>
      <c r="C23886" s="2">
        <v>0.67975454399535995</v>
      </c>
      <c r="G23886" s="5">
        <v>44810.802083333336</v>
      </c>
      <c r="H23886" s="6">
        <v>94.348020519880293</v>
      </c>
    </row>
    <row r="23887" spans="2:8" x14ac:dyDescent="0.25">
      <c r="B23887" s="1">
        <v>44079.8125</v>
      </c>
      <c r="C23887" s="2">
        <v>0.71830488794720004</v>
      </c>
      <c r="G23887" s="5">
        <v>44810.8125</v>
      </c>
      <c r="H23887" s="6">
        <v>87.037763827672592</v>
      </c>
    </row>
    <row r="23888" spans="2:8" x14ac:dyDescent="0.25">
      <c r="B23888" s="1">
        <v>44079.822916666664</v>
      </c>
      <c r="C23888" s="2">
        <v>1.1274432318990397</v>
      </c>
      <c r="G23888" s="5">
        <v>44810.822916666664</v>
      </c>
      <c r="H23888" s="6">
        <v>88.237345017372391</v>
      </c>
    </row>
    <row r="23889" spans="2:8" x14ac:dyDescent="0.25">
      <c r="B23889" s="1">
        <v>44079.833333333336</v>
      </c>
      <c r="C23889" s="2">
        <v>1.1252711558663997</v>
      </c>
      <c r="G23889" s="5">
        <v>44810.833333333336</v>
      </c>
      <c r="H23889" s="6">
        <v>87.540681027478001</v>
      </c>
    </row>
    <row r="23890" spans="2:8" x14ac:dyDescent="0.25">
      <c r="B23890" s="1">
        <v>44079.84375</v>
      </c>
      <c r="C23890" s="2">
        <v>0.68731207186800003</v>
      </c>
      <c r="G23890" s="5">
        <v>44810.84375</v>
      </c>
      <c r="H23890" s="6">
        <v>113.157628946087</v>
      </c>
    </row>
    <row r="23891" spans="2:8" x14ac:dyDescent="0.25">
      <c r="B23891" s="1">
        <v>44079.854166666664</v>
      </c>
      <c r="C23891" s="2">
        <v>0.68977581722256009</v>
      </c>
      <c r="G23891" s="5">
        <v>44810.854166666664</v>
      </c>
      <c r="H23891" s="6">
        <v>92.559111701246906</v>
      </c>
    </row>
    <row r="23892" spans="2:8" x14ac:dyDescent="0.25">
      <c r="B23892" s="1">
        <v>44079.864583333336</v>
      </c>
      <c r="C23892" s="2">
        <v>0.68658051925280006</v>
      </c>
      <c r="G23892" s="5">
        <v>44810.864583333336</v>
      </c>
      <c r="H23892" s="6">
        <v>80.282034612175494</v>
      </c>
    </row>
    <row r="23893" spans="2:8" x14ac:dyDescent="0.25">
      <c r="B23893" s="1">
        <v>44079.875</v>
      </c>
      <c r="C23893" s="2">
        <v>0.68727292596351997</v>
      </c>
      <c r="G23893" s="5">
        <v>44810.875</v>
      </c>
      <c r="H23893" s="6">
        <v>67.178914432441999</v>
      </c>
    </row>
    <row r="23894" spans="2:8" x14ac:dyDescent="0.25">
      <c r="B23894" s="1">
        <v>44079.885416666664</v>
      </c>
      <c r="C23894" s="2">
        <v>0.64028225133360006</v>
      </c>
      <c r="G23894" s="5">
        <v>44810.885416666664</v>
      </c>
      <c r="H23894" s="6">
        <v>99.9644419998572</v>
      </c>
    </row>
    <row r="23895" spans="2:8" x14ac:dyDescent="0.25">
      <c r="B23895" s="1">
        <v>44079.895833333336</v>
      </c>
      <c r="C23895" s="2">
        <v>0.65674141136464004</v>
      </c>
      <c r="G23895" s="5">
        <v>44810.895833333336</v>
      </c>
      <c r="H23895" s="6">
        <v>84.819697118689788</v>
      </c>
    </row>
    <row r="23896" spans="2:8" x14ac:dyDescent="0.25">
      <c r="B23896" s="1">
        <v>44079.90625</v>
      </c>
      <c r="C23896" s="2">
        <v>0.77545840339888017</v>
      </c>
      <c r="G23896" s="5">
        <v>44810.90625</v>
      </c>
      <c r="H23896" s="6">
        <v>71.255482203035697</v>
      </c>
    </row>
    <row r="23897" spans="2:8" x14ac:dyDescent="0.25">
      <c r="B23897" s="1">
        <v>44079.916666666664</v>
      </c>
      <c r="C23897" s="2">
        <v>0.75135569075263997</v>
      </c>
      <c r="G23897" s="5">
        <v>44810.916666666664</v>
      </c>
      <c r="H23897" s="6">
        <v>56.1952878667717</v>
      </c>
    </row>
    <row r="23898" spans="2:8" x14ac:dyDescent="0.25">
      <c r="B23898" s="1">
        <v>44079.927083333336</v>
      </c>
      <c r="C23898" s="2">
        <v>0.76413727076816007</v>
      </c>
      <c r="G23898" s="5">
        <v>44810.927083333336</v>
      </c>
      <c r="H23898" s="6">
        <v>96.109635212405593</v>
      </c>
    </row>
    <row r="23899" spans="2:8" x14ac:dyDescent="0.25">
      <c r="B23899" s="1">
        <v>44079.9375</v>
      </c>
      <c r="C23899" s="2">
        <v>0.79973422744384004</v>
      </c>
      <c r="G23899" s="5">
        <v>44810.9375</v>
      </c>
      <c r="H23899" s="6">
        <v>77.909183525770004</v>
      </c>
    </row>
    <row r="23900" spans="2:8" x14ac:dyDescent="0.25">
      <c r="B23900" s="1">
        <v>44079.947916666664</v>
      </c>
      <c r="C23900" s="2">
        <v>0.39367763946256001</v>
      </c>
      <c r="G23900" s="5">
        <v>44810.947916666664</v>
      </c>
      <c r="H23900" s="6">
        <v>66.314745743068698</v>
      </c>
    </row>
    <row r="23901" spans="2:8" x14ac:dyDescent="0.25">
      <c r="B23901" s="1">
        <v>44079.958333333336</v>
      </c>
      <c r="C23901" s="2">
        <v>0.38605367747888003</v>
      </c>
      <c r="G23901" s="5">
        <v>44810.958333333336</v>
      </c>
      <c r="H23901" s="6">
        <v>48.830613731483197</v>
      </c>
    </row>
    <row r="23902" spans="2:8" x14ac:dyDescent="0.25">
      <c r="B23902" s="1">
        <v>44079.96875</v>
      </c>
      <c r="C23902" s="2">
        <v>0.60821034149279984</v>
      </c>
      <c r="G23902" s="5">
        <v>44810.96875</v>
      </c>
      <c r="H23902" s="6">
        <v>85.560239904432095</v>
      </c>
    </row>
    <row r="23903" spans="2:8" x14ac:dyDescent="0.25">
      <c r="B23903" s="1">
        <v>44079.979166666664</v>
      </c>
      <c r="C23903" s="2">
        <v>0.57011408684735998</v>
      </c>
      <c r="G23903" s="5">
        <v>44810.979166666664</v>
      </c>
      <c r="H23903" s="6">
        <v>70.553712730026291</v>
      </c>
    </row>
    <row r="23904" spans="2:8" x14ac:dyDescent="0.25">
      <c r="B23904" s="1">
        <v>44079.989583333336</v>
      </c>
      <c r="C23904" s="2">
        <v>0.59363566686288005</v>
      </c>
      <c r="G23904" s="5">
        <v>44810.989583333336</v>
      </c>
      <c r="H23904" s="6">
        <v>57.297049693076694</v>
      </c>
    </row>
    <row r="23905" spans="2:8" x14ac:dyDescent="0.25">
      <c r="B23905" s="1">
        <v>44080</v>
      </c>
      <c r="C23905" s="2">
        <v>0.61837045554176007</v>
      </c>
      <c r="G23905" s="5">
        <v>44811</v>
      </c>
      <c r="H23905" s="6">
        <v>38.265835002521094</v>
      </c>
    </row>
    <row r="23906" spans="2:8" x14ac:dyDescent="0.25">
      <c r="B23906" s="1">
        <v>44080.010416666664</v>
      </c>
      <c r="C23906" s="2">
        <v>0.48918183220191996</v>
      </c>
      <c r="G23906" s="5">
        <v>44811.010416666664</v>
      </c>
      <c r="H23906" s="6">
        <v>74.270833267285695</v>
      </c>
    </row>
    <row r="23907" spans="2:8" x14ac:dyDescent="0.25">
      <c r="B23907" s="1">
        <v>44080.020833333336</v>
      </c>
      <c r="C23907" s="2">
        <v>0.46137504086527997</v>
      </c>
      <c r="G23907" s="5">
        <v>44811.020833333336</v>
      </c>
      <c r="H23907" s="6">
        <v>63.672938157870497</v>
      </c>
    </row>
    <row r="23908" spans="2:8" x14ac:dyDescent="0.25">
      <c r="B23908" s="1">
        <v>44080.03125</v>
      </c>
      <c r="C23908" s="2">
        <v>0.47032025218639995</v>
      </c>
      <c r="G23908" s="5">
        <v>44811.03125</v>
      </c>
      <c r="H23908" s="6">
        <v>54.424821699139194</v>
      </c>
    </row>
    <row r="23909" spans="2:8" x14ac:dyDescent="0.25">
      <c r="B23909" s="1">
        <v>44080.041666666664</v>
      </c>
      <c r="C23909" s="2">
        <v>0.46330116818799999</v>
      </c>
      <c r="G23909" s="5">
        <v>44811.041666666664</v>
      </c>
      <c r="H23909" s="6">
        <v>44.329976110159002</v>
      </c>
    </row>
    <row r="23910" spans="2:8" x14ac:dyDescent="0.25">
      <c r="B23910" s="1">
        <v>44080.052083333336</v>
      </c>
      <c r="C23910" s="2">
        <v>0.46850304086528</v>
      </c>
      <c r="G23910" s="5">
        <v>44811.052083333336</v>
      </c>
      <c r="H23910" s="6">
        <v>65.018246902085593</v>
      </c>
    </row>
    <row r="23911" spans="2:8" x14ac:dyDescent="0.25">
      <c r="B23911" s="1">
        <v>44080.0625</v>
      </c>
      <c r="C23911" s="2">
        <v>0.45492462088079999</v>
      </c>
      <c r="G23911" s="5">
        <v>44811.0625</v>
      </c>
      <c r="H23911" s="6">
        <v>57.879232423215598</v>
      </c>
    </row>
    <row r="23912" spans="2:8" x14ac:dyDescent="0.25">
      <c r="B23912" s="1">
        <v>44080.072916666664</v>
      </c>
      <c r="C23912" s="2">
        <v>0.47390774289551996</v>
      </c>
      <c r="G23912" s="5">
        <v>44811.072916666664</v>
      </c>
      <c r="H23912" s="6">
        <v>53.175227021136401</v>
      </c>
    </row>
    <row r="23913" spans="2:8" x14ac:dyDescent="0.25">
      <c r="B23913" s="1">
        <v>44080.083333333336</v>
      </c>
      <c r="C23913" s="2">
        <v>0.50701669691343998</v>
      </c>
      <c r="G23913" s="5">
        <v>44811.083333333336</v>
      </c>
      <c r="H23913" s="6">
        <v>47.244452065748092</v>
      </c>
    </row>
    <row r="23914" spans="2:8" x14ac:dyDescent="0.25">
      <c r="B23914" s="1">
        <v>44080.09375</v>
      </c>
      <c r="C23914" s="2">
        <v>0.66009178091184006</v>
      </c>
      <c r="G23914" s="5">
        <v>44811.09375</v>
      </c>
      <c r="H23914" s="6">
        <v>55.602045907771007</v>
      </c>
    </row>
    <row r="23915" spans="2:8" x14ac:dyDescent="0.25">
      <c r="B23915" s="1">
        <v>44080.104166666664</v>
      </c>
      <c r="C23915" s="2">
        <v>0.67251761557279999</v>
      </c>
      <c r="G23915" s="5">
        <v>44811.104166666664</v>
      </c>
      <c r="H23915" s="6">
        <v>50.465206978784394</v>
      </c>
    </row>
    <row r="23916" spans="2:8" x14ac:dyDescent="0.25">
      <c r="B23916" s="1">
        <v>44080.114583333336</v>
      </c>
      <c r="C23916" s="2">
        <v>0.66184836623536003</v>
      </c>
      <c r="G23916" s="5">
        <v>44811.114583333336</v>
      </c>
      <c r="H23916" s="6">
        <v>53.226472775708899</v>
      </c>
    </row>
    <row r="23917" spans="2:8" x14ac:dyDescent="0.25">
      <c r="B23917" s="1">
        <v>44080.125</v>
      </c>
      <c r="C23917" s="2">
        <v>0.66476220089631999</v>
      </c>
      <c r="G23917" s="5">
        <v>44811.125</v>
      </c>
      <c r="H23917" s="6">
        <v>54.522525994000695</v>
      </c>
    </row>
    <row r="23918" spans="2:8" x14ac:dyDescent="0.25">
      <c r="B23918" s="1">
        <v>44080.135416666664</v>
      </c>
      <c r="C23918" s="2">
        <v>0.65612774289552001</v>
      </c>
      <c r="G23918" s="5">
        <v>44811.135416666664</v>
      </c>
      <c r="H23918" s="6">
        <v>48.784747201882595</v>
      </c>
    </row>
    <row r="23919" spans="2:8" x14ac:dyDescent="0.25">
      <c r="B23919" s="1">
        <v>44080.145833333336</v>
      </c>
      <c r="C23919" s="2">
        <v>0.65806345023376001</v>
      </c>
      <c r="G23919" s="5">
        <v>44811.145833333336</v>
      </c>
      <c r="H23919" s="6">
        <v>50.303335589703195</v>
      </c>
    </row>
    <row r="23920" spans="2:8" x14ac:dyDescent="0.25">
      <c r="B23920" s="1">
        <v>44080.15625</v>
      </c>
      <c r="C23920" s="2">
        <v>0.66087023891264007</v>
      </c>
      <c r="G23920" s="5">
        <v>44811.15625</v>
      </c>
      <c r="H23920" s="6">
        <v>52.548848889770397</v>
      </c>
    </row>
    <row r="23921" spans="2:8" x14ac:dyDescent="0.25">
      <c r="B23921" s="1">
        <v>44080.166666666664</v>
      </c>
      <c r="C23921" s="2">
        <v>0.64368994625087994</v>
      </c>
      <c r="G23921" s="5">
        <v>44811.166666666664</v>
      </c>
      <c r="H23921" s="6">
        <v>56.305550219834096</v>
      </c>
    </row>
    <row r="23922" spans="2:8" x14ac:dyDescent="0.25">
      <c r="B23922" s="1">
        <v>44080.177083333336</v>
      </c>
      <c r="C23922" s="2">
        <v>0.48886503024927996</v>
      </c>
      <c r="G23922" s="5">
        <v>44811.177083333336</v>
      </c>
      <c r="H23922" s="6">
        <v>42.165948977291698</v>
      </c>
    </row>
    <row r="23923" spans="2:8" x14ac:dyDescent="0.25">
      <c r="B23923" s="1">
        <v>44080.1875</v>
      </c>
      <c r="C23923" s="2">
        <v>0.49336656959071995</v>
      </c>
      <c r="G23923" s="5">
        <v>44811.1875</v>
      </c>
      <c r="H23923" s="6">
        <v>49.6027258851461</v>
      </c>
    </row>
    <row r="23924" spans="2:8" x14ac:dyDescent="0.25">
      <c r="B23924" s="1">
        <v>44080.197916666664</v>
      </c>
      <c r="C23924" s="2">
        <v>0.49553919558831999</v>
      </c>
      <c r="G23924" s="5">
        <v>44811.197916666664</v>
      </c>
      <c r="H23924" s="6">
        <v>58.211381503236396</v>
      </c>
    </row>
    <row r="23925" spans="2:8" x14ac:dyDescent="0.25">
      <c r="B23925" s="1">
        <v>44080.208333333336</v>
      </c>
      <c r="C23925" s="2">
        <v>0.509320442268</v>
      </c>
      <c r="G23925" s="5">
        <v>44811.208333333336</v>
      </c>
      <c r="H23925" s="6">
        <v>63.618887062875096</v>
      </c>
    </row>
    <row r="23926" spans="2:8" x14ac:dyDescent="0.25">
      <c r="B23926" s="1">
        <v>44080.21875</v>
      </c>
      <c r="C23926" s="2">
        <v>0.68274385694448003</v>
      </c>
      <c r="G23926" s="5">
        <v>44811.21875</v>
      </c>
      <c r="H23926" s="6">
        <v>44.765937276956898</v>
      </c>
    </row>
    <row r="23927" spans="2:8" x14ac:dyDescent="0.25">
      <c r="B23927" s="1">
        <v>44080.229166666664</v>
      </c>
      <c r="C23927" s="2">
        <v>0.70335218762256002</v>
      </c>
      <c r="G23927" s="5">
        <v>44811.229166666664</v>
      </c>
      <c r="H23927" s="6">
        <v>50.9327078952387</v>
      </c>
    </row>
    <row r="23928" spans="2:8" x14ac:dyDescent="0.25">
      <c r="B23928" s="1">
        <v>44080.239583333336</v>
      </c>
      <c r="C23928" s="2">
        <v>0.75533648028431999</v>
      </c>
      <c r="G23928" s="5">
        <v>44811.239583333336</v>
      </c>
      <c r="H23928" s="6">
        <v>62.887840283695894</v>
      </c>
    </row>
    <row r="23929" spans="2:8" x14ac:dyDescent="0.25">
      <c r="B23929" s="1">
        <v>44080.25</v>
      </c>
      <c r="C23929" s="2">
        <v>0.78092594625087997</v>
      </c>
      <c r="G23929" s="5">
        <v>44811.25</v>
      </c>
      <c r="H23929" s="6">
        <v>77.11604793482509</v>
      </c>
    </row>
    <row r="23930" spans="2:8" x14ac:dyDescent="0.25">
      <c r="B23930" s="1">
        <v>44080.260416666664</v>
      </c>
      <c r="C23930" s="2">
        <v>1.1194473335270403</v>
      </c>
      <c r="G23930" s="5">
        <v>44811.260416666664</v>
      </c>
      <c r="H23930" s="6">
        <v>42.904983407830102</v>
      </c>
    </row>
    <row r="23931" spans="2:8" x14ac:dyDescent="0.25">
      <c r="B23931" s="1">
        <v>44080.270833333336</v>
      </c>
      <c r="C23931" s="2">
        <v>1.1159277667852798</v>
      </c>
      <c r="G23931" s="5">
        <v>44811.270833333336</v>
      </c>
      <c r="H23931" s="6">
        <v>66.903353232225001</v>
      </c>
    </row>
    <row r="23932" spans="2:8" x14ac:dyDescent="0.25">
      <c r="B23932" s="1">
        <v>44080.28125</v>
      </c>
      <c r="C23932" s="2">
        <v>1.0492814493809601</v>
      </c>
      <c r="G23932" s="5">
        <v>44811.28125</v>
      </c>
      <c r="H23932" s="6">
        <v>84.262728030414394</v>
      </c>
    </row>
    <row r="23933" spans="2:8" x14ac:dyDescent="0.25">
      <c r="B23933" s="1">
        <v>44080.291666666664</v>
      </c>
      <c r="C23933" s="2">
        <v>1.04432166601008</v>
      </c>
      <c r="G23933" s="5">
        <v>44811.291666666664</v>
      </c>
      <c r="H23933" s="6">
        <v>100.42528432979501</v>
      </c>
    </row>
    <row r="23934" spans="2:8" x14ac:dyDescent="0.25">
      <c r="B23934" s="1">
        <v>44080.302083333336</v>
      </c>
      <c r="C23934" s="2">
        <v>0.53896445468896004</v>
      </c>
      <c r="G23934" s="5">
        <v>44811.302083333336</v>
      </c>
      <c r="H23934" s="6">
        <v>76.291668399701308</v>
      </c>
    </row>
    <row r="23935" spans="2:8" x14ac:dyDescent="0.25">
      <c r="B23935" s="1">
        <v>44080.3125</v>
      </c>
      <c r="C23935" s="2">
        <v>0.51649223805984001</v>
      </c>
      <c r="G23935" s="5">
        <v>44811.3125</v>
      </c>
      <c r="H23935" s="6">
        <v>89.220501412097803</v>
      </c>
    </row>
    <row r="23936" spans="2:8" x14ac:dyDescent="0.25">
      <c r="B23936" s="1">
        <v>44080.322916666664</v>
      </c>
      <c r="C23936" s="2">
        <v>0.50779081276735993</v>
      </c>
      <c r="G23936" s="5">
        <v>44811.322916666664</v>
      </c>
      <c r="H23936" s="6">
        <v>94.393293260591804</v>
      </c>
    </row>
    <row r="23937" spans="2:8" x14ac:dyDescent="0.25">
      <c r="B23937" s="1">
        <v>44080.333333333336</v>
      </c>
      <c r="C23937" s="2">
        <v>0.53524443079919992</v>
      </c>
      <c r="G23937" s="5">
        <v>44811.333333333336</v>
      </c>
      <c r="H23937" s="6">
        <v>95.009737240283798</v>
      </c>
    </row>
    <row r="23938" spans="2:8" x14ac:dyDescent="0.25">
      <c r="B23938" s="1">
        <v>44080.34375</v>
      </c>
      <c r="C23938" s="2">
        <v>0.87083951213984001</v>
      </c>
      <c r="G23938" s="5">
        <v>44811.34375</v>
      </c>
      <c r="H23938" s="6">
        <v>102.390856175026</v>
      </c>
    </row>
    <row r="23939" spans="2:8" x14ac:dyDescent="0.25">
      <c r="B23939" s="1">
        <v>44080.354166666664</v>
      </c>
      <c r="C23939" s="2">
        <v>0.73749485078367993</v>
      </c>
      <c r="G23939" s="5">
        <v>44811.354166666664</v>
      </c>
      <c r="H23939" s="6">
        <v>91.516866992080494</v>
      </c>
    </row>
    <row r="23940" spans="2:8" x14ac:dyDescent="0.25">
      <c r="B23940" s="1">
        <v>44080.364583333336</v>
      </c>
      <c r="C23940" s="2">
        <v>0.50993694009008006</v>
      </c>
      <c r="G23940" s="5">
        <v>44811.364583333336</v>
      </c>
      <c r="H23940" s="6">
        <v>83.294515239098587</v>
      </c>
    </row>
    <row r="23941" spans="2:8" x14ac:dyDescent="0.25">
      <c r="B23941" s="1">
        <v>44080.375</v>
      </c>
      <c r="C23941" s="2">
        <v>0.53977319473551999</v>
      </c>
      <c r="G23941" s="5">
        <v>44811.375</v>
      </c>
      <c r="H23941" s="6">
        <v>69.623310303585995</v>
      </c>
    </row>
    <row r="23942" spans="2:8" x14ac:dyDescent="0.25">
      <c r="B23942" s="1">
        <v>44080.385416666664</v>
      </c>
      <c r="C23942" s="2">
        <v>0.90010548739728002</v>
      </c>
      <c r="G23942" s="5">
        <v>44811.385416666664</v>
      </c>
      <c r="H23942" s="6">
        <v>95.991305077780495</v>
      </c>
    </row>
    <row r="23943" spans="2:8" x14ac:dyDescent="0.25">
      <c r="B23943" s="1">
        <v>44080.395833333336</v>
      </c>
      <c r="C23943" s="2">
        <v>0.88175319473551994</v>
      </c>
      <c r="G23943" s="5">
        <v>44811.395833333336</v>
      </c>
      <c r="H23943" s="6">
        <v>82.108960751961192</v>
      </c>
    </row>
    <row r="23944" spans="2:8" x14ac:dyDescent="0.25">
      <c r="B23944" s="1">
        <v>44080.40625</v>
      </c>
      <c r="C23944" s="2">
        <v>0.89881660941200003</v>
      </c>
      <c r="G23944" s="5">
        <v>44811.40625</v>
      </c>
      <c r="H23944" s="6">
        <v>74.588919936996092</v>
      </c>
    </row>
    <row r="23945" spans="2:8" x14ac:dyDescent="0.25">
      <c r="B23945" s="1">
        <v>44080.416666666664</v>
      </c>
      <c r="C23945" s="2">
        <v>0.92025694009007997</v>
      </c>
      <c r="G23945" s="5">
        <v>44811.416666666664</v>
      </c>
      <c r="H23945" s="6">
        <v>63.695505252508298</v>
      </c>
    </row>
    <row r="23946" spans="2:8" x14ac:dyDescent="0.25">
      <c r="B23946" s="1">
        <v>44080.427083333336</v>
      </c>
      <c r="C23946" s="2">
        <v>0.53282402143071994</v>
      </c>
      <c r="G23946" s="5">
        <v>44811.427083333336</v>
      </c>
      <c r="H23946" s="6">
        <v>86.663780776713509</v>
      </c>
    </row>
    <row r="23947" spans="2:8" x14ac:dyDescent="0.25">
      <c r="B23947" s="1">
        <v>44080.4375</v>
      </c>
      <c r="C23947" s="2">
        <v>0.53216339809087987</v>
      </c>
      <c r="G23947" s="5">
        <v>44811.4375</v>
      </c>
      <c r="H23947" s="6">
        <v>74.309274734964902</v>
      </c>
    </row>
    <row r="23948" spans="2:8" x14ac:dyDescent="0.25">
      <c r="B23948" s="1">
        <v>44080.447916666664</v>
      </c>
      <c r="C23948" s="2">
        <v>0.66606923275184005</v>
      </c>
      <c r="G23948" s="5">
        <v>44811.447916666664</v>
      </c>
      <c r="H23948" s="6">
        <v>67.365392036956294</v>
      </c>
    </row>
    <row r="23949" spans="2:8" x14ac:dyDescent="0.25">
      <c r="B23949" s="1">
        <v>44080.458333333336</v>
      </c>
      <c r="C23949" s="2">
        <v>0.67032369075263998</v>
      </c>
      <c r="G23949" s="5">
        <v>44811.458333333336</v>
      </c>
      <c r="H23949" s="6">
        <v>60.925838275783796</v>
      </c>
    </row>
    <row r="23950" spans="2:8" x14ac:dyDescent="0.25">
      <c r="B23950" s="1">
        <v>44080.46875</v>
      </c>
      <c r="C23950" s="2">
        <v>0.65722277475103985</v>
      </c>
      <c r="G23950" s="5">
        <v>44811.46875</v>
      </c>
      <c r="H23950" s="6">
        <v>74.550379077339088</v>
      </c>
    </row>
    <row r="23951" spans="2:8" x14ac:dyDescent="0.25">
      <c r="B23951" s="1">
        <v>44080.479166666664</v>
      </c>
      <c r="C23951" s="2">
        <v>0.65908494009008001</v>
      </c>
      <c r="G23951" s="5">
        <v>44811.479166666664</v>
      </c>
      <c r="H23951" s="6">
        <v>71.988471653044186</v>
      </c>
    </row>
    <row r="23952" spans="2:8" x14ac:dyDescent="0.25">
      <c r="B23952" s="1">
        <v>44080.489583333336</v>
      </c>
      <c r="C23952" s="2">
        <v>0.65849048208928007</v>
      </c>
      <c r="G23952" s="5">
        <v>44811.489583333336</v>
      </c>
      <c r="H23952" s="6">
        <v>69.795366410641307</v>
      </c>
    </row>
    <row r="23953" spans="2:8" x14ac:dyDescent="0.25">
      <c r="B23953" s="1">
        <v>44080.5</v>
      </c>
      <c r="C23953" s="2">
        <v>0.64815569075264001</v>
      </c>
      <c r="G23953" s="5">
        <v>44811.5</v>
      </c>
      <c r="H23953" s="6">
        <v>62.721152149961497</v>
      </c>
    </row>
    <row r="23954" spans="2:8" x14ac:dyDescent="0.25">
      <c r="B23954" s="1">
        <v>44080.510416666664</v>
      </c>
      <c r="C23954" s="2">
        <v>0.51670548739727995</v>
      </c>
      <c r="G23954" s="5">
        <v>44811.510416666664</v>
      </c>
      <c r="H23954" s="6">
        <v>75.636405725138502</v>
      </c>
    </row>
    <row r="23955" spans="2:8" x14ac:dyDescent="0.25">
      <c r="B23955" s="1">
        <v>44080.520833333336</v>
      </c>
      <c r="C23955" s="2">
        <v>0.49235465804431999</v>
      </c>
      <c r="G23955" s="5">
        <v>44811.520833333336</v>
      </c>
      <c r="H23955" s="6">
        <v>65.181307153932607</v>
      </c>
    </row>
    <row r="23956" spans="2:8" x14ac:dyDescent="0.25">
      <c r="B23956" s="1">
        <v>44080.53125</v>
      </c>
      <c r="C23956" s="2">
        <v>0.6550189153475201</v>
      </c>
      <c r="G23956" s="5">
        <v>44811.53125</v>
      </c>
      <c r="H23956" s="6">
        <v>62.999947563624801</v>
      </c>
    </row>
    <row r="23957" spans="2:8" x14ac:dyDescent="0.25">
      <c r="B23957" s="1">
        <v>44080.541666666664</v>
      </c>
      <c r="C23957" s="2">
        <v>0.6482976660100801</v>
      </c>
      <c r="G23957" s="5">
        <v>44811.541666666664</v>
      </c>
      <c r="H23957" s="6">
        <v>59.703823944420101</v>
      </c>
    </row>
    <row r="23958" spans="2:8" x14ac:dyDescent="0.25">
      <c r="B23958" s="1">
        <v>44080.552083333336</v>
      </c>
      <c r="C23958" s="2">
        <v>0.48024508068655997</v>
      </c>
      <c r="G23958" s="5">
        <v>44811.552083333336</v>
      </c>
      <c r="H23958" s="6">
        <v>72.729896662054998</v>
      </c>
    </row>
    <row r="23959" spans="2:8" x14ac:dyDescent="0.25">
      <c r="B23959" s="1">
        <v>44080.5625</v>
      </c>
      <c r="C23959" s="2">
        <v>0.47267099138016</v>
      </c>
      <c r="G23959" s="5">
        <v>44811.5625</v>
      </c>
      <c r="H23959" s="6">
        <v>67.972964032995591</v>
      </c>
    </row>
    <row r="23960" spans="2:8" x14ac:dyDescent="0.25">
      <c r="B23960" s="1">
        <v>44080.572916666664</v>
      </c>
      <c r="C23960" s="2">
        <v>0.46830952541359994</v>
      </c>
      <c r="G23960" s="5">
        <v>44811.572916666664</v>
      </c>
      <c r="H23960" s="6">
        <v>61.278845850453003</v>
      </c>
    </row>
    <row r="23961" spans="2:8" x14ac:dyDescent="0.25">
      <c r="B23961" s="1">
        <v>44080.583333333336</v>
      </c>
      <c r="C23961" s="2">
        <v>0.46697943610719994</v>
      </c>
      <c r="G23961" s="5">
        <v>44811.583333333336</v>
      </c>
      <c r="H23961" s="6">
        <v>53.098281513578797</v>
      </c>
    </row>
    <row r="23962" spans="2:8" x14ac:dyDescent="0.25">
      <c r="B23962" s="1">
        <v>44080.59375</v>
      </c>
      <c r="C23962" s="2">
        <v>0.47184747412352002</v>
      </c>
      <c r="G23962" s="5">
        <v>44811.59375</v>
      </c>
      <c r="H23962" s="6">
        <v>54.875148356917798</v>
      </c>
    </row>
    <row r="23963" spans="2:8" x14ac:dyDescent="0.25">
      <c r="B23963" s="1">
        <v>44080.604166666664</v>
      </c>
      <c r="C23963" s="2">
        <v>0.46069518146176003</v>
      </c>
      <c r="G23963" s="5">
        <v>44811.604166666664</v>
      </c>
      <c r="H23963" s="6">
        <v>61.719531829004893</v>
      </c>
    </row>
    <row r="23964" spans="2:8" x14ac:dyDescent="0.25">
      <c r="B23964" s="1">
        <v>44080.614583333336</v>
      </c>
      <c r="C23964" s="2">
        <v>0.47818472346096003</v>
      </c>
      <c r="G23964" s="5">
        <v>44811.614583333336</v>
      </c>
      <c r="H23964" s="6">
        <v>65.126166222970397</v>
      </c>
    </row>
    <row r="23965" spans="2:8" x14ac:dyDescent="0.25">
      <c r="B23965" s="1">
        <v>44080.625</v>
      </c>
      <c r="C23965" s="2">
        <v>0.51930318146176002</v>
      </c>
      <c r="G23965" s="5">
        <v>44811.625</v>
      </c>
      <c r="H23965" s="6">
        <v>70.692984151783691</v>
      </c>
    </row>
    <row r="23966" spans="2:8" x14ac:dyDescent="0.25">
      <c r="B23966" s="1">
        <v>44080.635416666664</v>
      </c>
      <c r="C23966" s="2">
        <v>0.70660472346096004</v>
      </c>
      <c r="G23966" s="5">
        <v>44811.635416666664</v>
      </c>
      <c r="H23966" s="6">
        <v>55.158242137210195</v>
      </c>
    </row>
    <row r="23967" spans="2:8" x14ac:dyDescent="0.25">
      <c r="B23967" s="1">
        <v>44080.645833333336</v>
      </c>
      <c r="C23967" s="2">
        <v>0.70691026546016</v>
      </c>
      <c r="G23967" s="5">
        <v>44811.645833333336</v>
      </c>
      <c r="H23967" s="6">
        <v>63.455246544373892</v>
      </c>
    </row>
    <row r="23968" spans="2:8" x14ac:dyDescent="0.25">
      <c r="B23968" s="1">
        <v>44080.65625</v>
      </c>
      <c r="C23968" s="2">
        <v>0.69007734680079991</v>
      </c>
      <c r="G23968" s="5">
        <v>44811.65625</v>
      </c>
      <c r="H23968" s="6">
        <v>67.512014075702794</v>
      </c>
    </row>
    <row r="23969" spans="2:8" x14ac:dyDescent="0.25">
      <c r="B23969" s="1">
        <v>44080.666666666664</v>
      </c>
      <c r="C23969" s="2">
        <v>0.71126443079919999</v>
      </c>
      <c r="G23969" s="5">
        <v>44811.666666666664</v>
      </c>
      <c r="H23969" s="6">
        <v>73.106219702911005</v>
      </c>
    </row>
    <row r="23970" spans="2:8" x14ac:dyDescent="0.25">
      <c r="B23970" s="1">
        <v>44080.677083333336</v>
      </c>
      <c r="C23970" s="2">
        <v>0.50618597279839994</v>
      </c>
      <c r="G23970" s="5">
        <v>44811.677083333336</v>
      </c>
      <c r="H23970" s="6">
        <v>51.572778758567097</v>
      </c>
    </row>
    <row r="23971" spans="2:8" x14ac:dyDescent="0.25">
      <c r="B23971" s="1">
        <v>44080.6875</v>
      </c>
      <c r="C23971" s="2">
        <v>0.55089151213984</v>
      </c>
      <c r="G23971" s="5">
        <v>44811.6875</v>
      </c>
      <c r="H23971" s="6">
        <v>62.576308931447194</v>
      </c>
    </row>
    <row r="23972" spans="2:8" x14ac:dyDescent="0.25">
      <c r="B23972" s="1">
        <v>44080.697916666664</v>
      </c>
      <c r="C23972" s="2">
        <v>0.75068597279839999</v>
      </c>
      <c r="G23972" s="5">
        <v>44811.697916666664</v>
      </c>
      <c r="H23972" s="6">
        <v>71.454948995246298</v>
      </c>
    </row>
    <row r="23973" spans="2:8" x14ac:dyDescent="0.25">
      <c r="B23973" s="1">
        <v>44080.708333333336</v>
      </c>
      <c r="C23973" s="2">
        <v>0.54228443079919986</v>
      </c>
      <c r="G23973" s="5">
        <v>44811.708333333336</v>
      </c>
      <c r="H23973" s="6">
        <v>85.752513416525787</v>
      </c>
    </row>
    <row r="23974" spans="2:8" x14ac:dyDescent="0.25">
      <c r="B23974" s="1">
        <v>44080.71875</v>
      </c>
      <c r="C23974" s="2">
        <v>0.54173088879999998</v>
      </c>
      <c r="G23974" s="5">
        <v>44811.71875</v>
      </c>
      <c r="H23974" s="6">
        <v>52.653854226142194</v>
      </c>
    </row>
    <row r="23975" spans="2:8" x14ac:dyDescent="0.25">
      <c r="B23975" s="1">
        <v>44080.729166666664</v>
      </c>
      <c r="C23975" s="2">
        <v>0.55722380480159994</v>
      </c>
      <c r="G23975" s="5">
        <v>44811.729166666664</v>
      </c>
      <c r="H23975" s="6">
        <v>71.070810833431196</v>
      </c>
    </row>
    <row r="23976" spans="2:8" x14ac:dyDescent="0.25">
      <c r="B23976" s="1">
        <v>44080.739583333336</v>
      </c>
      <c r="C23976" s="2">
        <v>0.92855734680080004</v>
      </c>
      <c r="G23976" s="5">
        <v>44811.739583333336</v>
      </c>
      <c r="H23976" s="6">
        <v>84.738006435776498</v>
      </c>
    </row>
    <row r="23977" spans="2:8" x14ac:dyDescent="0.25">
      <c r="B23977" s="1">
        <v>44080.75</v>
      </c>
      <c r="C23977" s="2">
        <v>0.97300443079919985</v>
      </c>
      <c r="G23977" s="5">
        <v>44811.75</v>
      </c>
      <c r="H23977" s="6">
        <v>102.253540714243</v>
      </c>
    </row>
    <row r="23978" spans="2:8" x14ac:dyDescent="0.25">
      <c r="B23978" s="1">
        <v>44080.760416666664</v>
      </c>
      <c r="C23978" s="2">
        <v>0.98690413813743993</v>
      </c>
      <c r="G23978" s="5">
        <v>44811.760416666664</v>
      </c>
      <c r="H23978" s="6">
        <v>69.449907361172791</v>
      </c>
    </row>
    <row r="23979" spans="2:8" x14ac:dyDescent="0.25">
      <c r="B23979" s="1">
        <v>44080.770833333336</v>
      </c>
      <c r="C23979" s="2">
        <v>1.0211912194780801</v>
      </c>
      <c r="G23979" s="5">
        <v>44811.770833333336</v>
      </c>
      <c r="H23979" s="6">
        <v>76.924998469081402</v>
      </c>
    </row>
    <row r="23980" spans="2:8" x14ac:dyDescent="0.25">
      <c r="B23980" s="1">
        <v>44080.78125</v>
      </c>
      <c r="C23980" s="2">
        <v>1.26193951213984</v>
      </c>
      <c r="G23980" s="5">
        <v>44811.78125</v>
      </c>
      <c r="H23980" s="6">
        <v>87.883748343348699</v>
      </c>
    </row>
    <row r="23981" spans="2:8" x14ac:dyDescent="0.25">
      <c r="B23981" s="1">
        <v>44080.791666666664</v>
      </c>
      <c r="C23981" s="2">
        <v>1.2419206854446398</v>
      </c>
      <c r="G23981" s="5">
        <v>44811.791666666664</v>
      </c>
      <c r="H23981" s="6">
        <v>103.74738088748902</v>
      </c>
    </row>
    <row r="23982" spans="2:8" x14ac:dyDescent="0.25">
      <c r="B23982" s="1">
        <v>44080.802083333336</v>
      </c>
      <c r="C23982" s="2">
        <v>0.97061165273632</v>
      </c>
      <c r="G23982" s="5">
        <v>44811.802083333336</v>
      </c>
      <c r="H23982" s="6">
        <v>94.348020519880293</v>
      </c>
    </row>
    <row r="23983" spans="2:8" x14ac:dyDescent="0.25">
      <c r="B23983" s="1">
        <v>44080.8125</v>
      </c>
      <c r="C23983" s="2">
        <v>1.01815183134912</v>
      </c>
      <c r="G23983" s="5">
        <v>44811.8125</v>
      </c>
      <c r="H23983" s="6">
        <v>87.037763827672592</v>
      </c>
    </row>
    <row r="23984" spans="2:8" x14ac:dyDescent="0.25">
      <c r="B23984" s="1">
        <v>44080.822916666664</v>
      </c>
      <c r="C23984" s="2">
        <v>1.2062230913025598</v>
      </c>
      <c r="G23984" s="5">
        <v>44811.822916666664</v>
      </c>
      <c r="H23984" s="6">
        <v>88.237345017372391</v>
      </c>
    </row>
    <row r="23985" spans="2:8" x14ac:dyDescent="0.25">
      <c r="B23985" s="1">
        <v>44080.833333333336</v>
      </c>
      <c r="C23985" s="2">
        <v>1.2797479339292799</v>
      </c>
      <c r="G23985" s="5">
        <v>44811.833333333336</v>
      </c>
      <c r="H23985" s="6">
        <v>87.540681027478001</v>
      </c>
    </row>
    <row r="23986" spans="2:8" x14ac:dyDescent="0.25">
      <c r="B23986" s="1">
        <v>44080.84375</v>
      </c>
      <c r="C23986" s="2">
        <v>0.80887468459183998</v>
      </c>
      <c r="G23986" s="5">
        <v>44811.84375</v>
      </c>
      <c r="H23986" s="6">
        <v>113.157628946087</v>
      </c>
    </row>
    <row r="23987" spans="2:8" x14ac:dyDescent="0.25">
      <c r="B23987" s="1">
        <v>44080.854166666664</v>
      </c>
      <c r="C23987" s="2">
        <v>1.0584042646073599</v>
      </c>
      <c r="G23987" s="5">
        <v>44811.854166666664</v>
      </c>
      <c r="H23987" s="6">
        <v>92.559111701246906</v>
      </c>
    </row>
    <row r="23988" spans="2:8" x14ac:dyDescent="0.25">
      <c r="B23988" s="1">
        <v>44080.864583333336</v>
      </c>
      <c r="C23988" s="2">
        <v>1.1751363406400002</v>
      </c>
      <c r="G23988" s="5">
        <v>44811.864583333336</v>
      </c>
      <c r="H23988" s="6">
        <v>80.282034612175494</v>
      </c>
    </row>
    <row r="23989" spans="2:8" x14ac:dyDescent="0.25">
      <c r="B23989" s="1">
        <v>44080.875</v>
      </c>
      <c r="C23989" s="2">
        <v>1.1959576660100801</v>
      </c>
      <c r="G23989" s="5">
        <v>44811.875</v>
      </c>
      <c r="H23989" s="6">
        <v>67.178914432441999</v>
      </c>
    </row>
    <row r="23990" spans="2:8" x14ac:dyDescent="0.25">
      <c r="B23990" s="1">
        <v>44080.885416666664</v>
      </c>
      <c r="C23990" s="2">
        <v>1.0023845307215999</v>
      </c>
      <c r="G23990" s="5">
        <v>44811.885416666664</v>
      </c>
      <c r="H23990" s="6">
        <v>99.9644419998572</v>
      </c>
    </row>
    <row r="23991" spans="2:8" x14ac:dyDescent="0.25">
      <c r="B23991" s="1">
        <v>44080.895833333336</v>
      </c>
      <c r="C23991" s="2">
        <v>0.78568277475103987</v>
      </c>
      <c r="G23991" s="5">
        <v>44811.895833333336</v>
      </c>
      <c r="H23991" s="6">
        <v>84.819697118689788</v>
      </c>
    </row>
    <row r="23992" spans="2:8" x14ac:dyDescent="0.25">
      <c r="B23992" s="1">
        <v>44080.90625</v>
      </c>
      <c r="C23992" s="2">
        <v>0.94863485078368004</v>
      </c>
      <c r="G23992" s="5">
        <v>44811.90625</v>
      </c>
      <c r="H23992" s="6">
        <v>71.255482203035697</v>
      </c>
    </row>
    <row r="23993" spans="2:8" x14ac:dyDescent="0.25">
      <c r="B23993" s="1">
        <v>44080.916666666664</v>
      </c>
      <c r="C23993" s="2">
        <v>0.88343367747888002</v>
      </c>
      <c r="G23993" s="5">
        <v>44811.916666666664</v>
      </c>
      <c r="H23993" s="6">
        <v>56.1952878667717</v>
      </c>
    </row>
    <row r="23994" spans="2:8" x14ac:dyDescent="0.25">
      <c r="B23994" s="1">
        <v>44080.927083333336</v>
      </c>
      <c r="C23994" s="2">
        <v>0.88754171815296001</v>
      </c>
      <c r="G23994" s="5">
        <v>44811.927083333336</v>
      </c>
      <c r="H23994" s="6">
        <v>96.109635212405593</v>
      </c>
    </row>
    <row r="23995" spans="2:8" x14ac:dyDescent="0.25">
      <c r="B23995" s="1">
        <v>44080.9375</v>
      </c>
      <c r="C23995" s="2">
        <v>0.91783159083024013</v>
      </c>
      <c r="G23995" s="5">
        <v>44811.9375</v>
      </c>
      <c r="H23995" s="6">
        <v>77.909183525770004</v>
      </c>
    </row>
    <row r="23996" spans="2:8" x14ac:dyDescent="0.25">
      <c r="B23996" s="1">
        <v>44080.947916666664</v>
      </c>
      <c r="C23996" s="2">
        <v>0.50981192150832</v>
      </c>
      <c r="G23996" s="5">
        <v>44811.947916666664</v>
      </c>
      <c r="H23996" s="6">
        <v>66.314745743068698</v>
      </c>
    </row>
    <row r="23997" spans="2:8" x14ac:dyDescent="0.25">
      <c r="B23997" s="1">
        <v>44080.958333333336</v>
      </c>
      <c r="C23997" s="2">
        <v>0.5062824175254399</v>
      </c>
      <c r="G23997" s="5">
        <v>44811.958333333336</v>
      </c>
      <c r="H23997" s="6">
        <v>48.830613731483197</v>
      </c>
    </row>
    <row r="23998" spans="2:8" x14ac:dyDescent="0.25">
      <c r="B23998" s="1">
        <v>44080.96875</v>
      </c>
      <c r="C23998" s="2">
        <v>0.68888616288000004</v>
      </c>
      <c r="G23998" s="5">
        <v>44811.96875</v>
      </c>
      <c r="H23998" s="6">
        <v>85.560239904432095</v>
      </c>
    </row>
    <row r="23999" spans="2:8" x14ac:dyDescent="0.25">
      <c r="B23999" s="1">
        <v>44080.979166666664</v>
      </c>
      <c r="C23999" s="2">
        <v>0.69264345023375995</v>
      </c>
      <c r="G23999" s="5">
        <v>44811.979166666664</v>
      </c>
      <c r="H23999" s="6">
        <v>70.553712730026291</v>
      </c>
    </row>
    <row r="24000" spans="2:8" x14ac:dyDescent="0.25">
      <c r="B24000" s="1">
        <v>44080.989583333336</v>
      </c>
      <c r="C24000" s="2">
        <v>0.71405794625088004</v>
      </c>
      <c r="G24000" s="5">
        <v>44811.989583333336</v>
      </c>
      <c r="H24000" s="6">
        <v>57.297049693076694</v>
      </c>
    </row>
    <row r="24001" spans="2:8" x14ac:dyDescent="0.25">
      <c r="B24001" s="1">
        <v>44081</v>
      </c>
      <c r="C24001" s="2">
        <v>0.70525794625088001</v>
      </c>
      <c r="G24001" s="5">
        <v>44812</v>
      </c>
      <c r="H24001" s="6">
        <v>38.265835002521094</v>
      </c>
    </row>
    <row r="24002" spans="2:8" x14ac:dyDescent="0.25">
      <c r="B24002" s="1">
        <v>44081.010416666664</v>
      </c>
      <c r="C24002" s="2">
        <v>0.48786171815295998</v>
      </c>
      <c r="G24002" s="5">
        <v>44812.010416666664</v>
      </c>
      <c r="H24002" s="6">
        <v>74.270833267285695</v>
      </c>
    </row>
    <row r="24003" spans="2:8" x14ac:dyDescent="0.25">
      <c r="B24003" s="1">
        <v>44081.020833333336</v>
      </c>
      <c r="C24003" s="2">
        <v>0.46672201081472003</v>
      </c>
      <c r="G24003" s="5">
        <v>44812.020833333336</v>
      </c>
      <c r="H24003" s="6">
        <v>63.672938157870497</v>
      </c>
    </row>
    <row r="24004" spans="2:8" x14ac:dyDescent="0.25">
      <c r="B24004" s="1">
        <v>44081.03125</v>
      </c>
      <c r="C24004" s="2">
        <v>0.46772784547568003</v>
      </c>
      <c r="G24004" s="5">
        <v>44812.03125</v>
      </c>
      <c r="H24004" s="6">
        <v>54.424821699139194</v>
      </c>
    </row>
    <row r="24005" spans="2:8" x14ac:dyDescent="0.25">
      <c r="B24005" s="1">
        <v>44081.041666666664</v>
      </c>
      <c r="C24005" s="2">
        <v>0.46075492681632002</v>
      </c>
      <c r="G24005" s="5">
        <v>44812.041666666664</v>
      </c>
      <c r="H24005" s="6">
        <v>44.329976110159002</v>
      </c>
    </row>
    <row r="24006" spans="2:8" x14ac:dyDescent="0.25">
      <c r="B24006" s="1">
        <v>44081.052083333336</v>
      </c>
      <c r="C24006" s="2">
        <v>0.46451588349200001</v>
      </c>
      <c r="G24006" s="5">
        <v>44812.052083333336</v>
      </c>
      <c r="H24006" s="6">
        <v>65.018246902085593</v>
      </c>
    </row>
    <row r="24007" spans="2:8" x14ac:dyDescent="0.25">
      <c r="B24007" s="1">
        <v>44081.0625</v>
      </c>
      <c r="C24007" s="2">
        <v>0.46086608684735997</v>
      </c>
      <c r="G24007" s="5">
        <v>44812.0625</v>
      </c>
      <c r="H24007" s="6">
        <v>57.879232423215598</v>
      </c>
    </row>
    <row r="24008" spans="2:8" x14ac:dyDescent="0.25">
      <c r="B24008" s="1">
        <v>44081.072916666664</v>
      </c>
      <c r="C24008" s="2">
        <v>0.45666274820351999</v>
      </c>
      <c r="G24008" s="5">
        <v>44812.072916666664</v>
      </c>
      <c r="H24008" s="6">
        <v>53.175227021136401</v>
      </c>
    </row>
    <row r="24009" spans="2:8" x14ac:dyDescent="0.25">
      <c r="B24009" s="1">
        <v>44081.083333333336</v>
      </c>
      <c r="C24009" s="2">
        <v>0.46898370487919994</v>
      </c>
      <c r="G24009" s="5">
        <v>44812.083333333336</v>
      </c>
      <c r="H24009" s="6">
        <v>47.244452065748092</v>
      </c>
    </row>
    <row r="24010" spans="2:8" x14ac:dyDescent="0.25">
      <c r="B24010" s="1">
        <v>44081.09375</v>
      </c>
      <c r="C24010" s="2">
        <v>0.45714524687839997</v>
      </c>
      <c r="G24010" s="5">
        <v>44812.09375</v>
      </c>
      <c r="H24010" s="6">
        <v>55.602045907771007</v>
      </c>
    </row>
    <row r="24011" spans="2:8" x14ac:dyDescent="0.25">
      <c r="B24011" s="1">
        <v>44081.104166666664</v>
      </c>
      <c r="C24011" s="2">
        <v>0.46236553954015996</v>
      </c>
      <c r="G24011" s="5">
        <v>44812.104166666664</v>
      </c>
      <c r="H24011" s="6">
        <v>50.465206978784394</v>
      </c>
    </row>
    <row r="24012" spans="2:8" x14ac:dyDescent="0.25">
      <c r="B24012" s="1">
        <v>44081.114583333336</v>
      </c>
      <c r="C24012" s="2">
        <v>0.46829629020271996</v>
      </c>
      <c r="G24012" s="5">
        <v>44812.114583333336</v>
      </c>
      <c r="H24012" s="6">
        <v>53.226472775708899</v>
      </c>
    </row>
    <row r="24013" spans="2:8" x14ac:dyDescent="0.25">
      <c r="B24013" s="1">
        <v>44081.125</v>
      </c>
      <c r="C24013" s="2">
        <v>0.45648366686288</v>
      </c>
      <c r="G24013" s="5">
        <v>44812.125</v>
      </c>
      <c r="H24013" s="6">
        <v>54.522525994000695</v>
      </c>
    </row>
    <row r="24014" spans="2:8" x14ac:dyDescent="0.25">
      <c r="B24014" s="1">
        <v>44081.135416666664</v>
      </c>
      <c r="C24014" s="2">
        <v>0.46950491354255997</v>
      </c>
      <c r="G24014" s="5">
        <v>44812.135416666664</v>
      </c>
      <c r="H24014" s="6">
        <v>48.784747201882595</v>
      </c>
    </row>
    <row r="24015" spans="2:8" x14ac:dyDescent="0.25">
      <c r="B24015" s="1">
        <v>44081.145833333336</v>
      </c>
      <c r="C24015" s="2">
        <v>0.45169387021823998</v>
      </c>
      <c r="G24015" s="5">
        <v>44812.145833333336</v>
      </c>
      <c r="H24015" s="6">
        <v>50.303335589703195</v>
      </c>
    </row>
    <row r="24016" spans="2:8" x14ac:dyDescent="0.25">
      <c r="B24016" s="1">
        <v>44081.15625</v>
      </c>
      <c r="C24016" s="2">
        <v>0.46220682423616</v>
      </c>
      <c r="G24016" s="5">
        <v>44812.15625</v>
      </c>
      <c r="H24016" s="6">
        <v>52.548848889770397</v>
      </c>
    </row>
    <row r="24017" spans="2:8" x14ac:dyDescent="0.25">
      <c r="B24017" s="1">
        <v>44081.166666666664</v>
      </c>
      <c r="C24017" s="2">
        <v>0.45761669691343998</v>
      </c>
      <c r="G24017" s="5">
        <v>44812.166666666664</v>
      </c>
      <c r="H24017" s="6">
        <v>56.305550219834096</v>
      </c>
    </row>
    <row r="24018" spans="2:8" x14ac:dyDescent="0.25">
      <c r="B24018" s="1">
        <v>44081.177083333336</v>
      </c>
      <c r="C24018" s="2">
        <v>0.46409732291103994</v>
      </c>
      <c r="G24018" s="5">
        <v>44812.177083333336</v>
      </c>
      <c r="H24018" s="6">
        <v>42.165948977291698</v>
      </c>
    </row>
    <row r="24019" spans="2:8" x14ac:dyDescent="0.25">
      <c r="B24019" s="1">
        <v>44081.1875</v>
      </c>
      <c r="C24019" s="2">
        <v>0.45134378091183996</v>
      </c>
      <c r="G24019" s="5">
        <v>44812.1875</v>
      </c>
      <c r="H24019" s="6">
        <v>49.6027258851461</v>
      </c>
    </row>
    <row r="24020" spans="2:8" x14ac:dyDescent="0.25">
      <c r="B24020" s="1">
        <v>44081.197916666664</v>
      </c>
      <c r="C24020" s="2">
        <v>0.47179178091183993</v>
      </c>
      <c r="G24020" s="5">
        <v>44812.197916666664</v>
      </c>
      <c r="H24020" s="6">
        <v>58.211381503236396</v>
      </c>
    </row>
    <row r="24021" spans="2:8" x14ac:dyDescent="0.25">
      <c r="B24021" s="1">
        <v>44081.208333333336</v>
      </c>
      <c r="C24021" s="2">
        <v>0.49919794625087999</v>
      </c>
      <c r="G24021" s="5">
        <v>44812.208333333336</v>
      </c>
      <c r="H24021" s="6">
        <v>63.618887062875096</v>
      </c>
    </row>
    <row r="24022" spans="2:8" x14ac:dyDescent="0.25">
      <c r="B24022" s="1">
        <v>44081.21875</v>
      </c>
      <c r="C24022" s="2">
        <v>0.69183981892816004</v>
      </c>
      <c r="G24022" s="5">
        <v>44812.21875</v>
      </c>
      <c r="H24022" s="6">
        <v>44.765937276956898</v>
      </c>
    </row>
    <row r="24023" spans="2:8" x14ac:dyDescent="0.25">
      <c r="B24023" s="1">
        <v>44081.229166666664</v>
      </c>
      <c r="C24023" s="2">
        <v>0.69796814960623998</v>
      </c>
      <c r="G24023" s="5">
        <v>44812.229166666664</v>
      </c>
      <c r="H24023" s="6">
        <v>50.9327078952387</v>
      </c>
    </row>
    <row r="24024" spans="2:8" x14ac:dyDescent="0.25">
      <c r="B24024" s="1">
        <v>44081.239583333336</v>
      </c>
      <c r="C24024" s="2">
        <v>0.72630906826560016</v>
      </c>
      <c r="G24024" s="5">
        <v>44812.239583333336</v>
      </c>
      <c r="H24024" s="6">
        <v>62.887840283695894</v>
      </c>
    </row>
    <row r="24025" spans="2:8" x14ac:dyDescent="0.25">
      <c r="B24025" s="1">
        <v>44081.25</v>
      </c>
      <c r="C24025" s="2">
        <v>0.78832869691343999</v>
      </c>
      <c r="G24025" s="5">
        <v>44812.25</v>
      </c>
      <c r="H24025" s="6">
        <v>77.11604793482509</v>
      </c>
    </row>
    <row r="24026" spans="2:8" x14ac:dyDescent="0.25">
      <c r="B24026" s="1">
        <v>44081.260416666664</v>
      </c>
      <c r="C24026" s="2">
        <v>1.1169337941856001</v>
      </c>
      <c r="G24026" s="5">
        <v>44812.260416666664</v>
      </c>
      <c r="H24026" s="6">
        <v>42.904983407830102</v>
      </c>
    </row>
    <row r="24027" spans="2:8" x14ac:dyDescent="0.25">
      <c r="B24027" s="1">
        <v>44081.270833333336</v>
      </c>
      <c r="C24027" s="2">
        <v>1.0793099321243198</v>
      </c>
      <c r="G24027" s="5">
        <v>44812.270833333336</v>
      </c>
      <c r="H24027" s="6">
        <v>66.903353232225001</v>
      </c>
    </row>
    <row r="24028" spans="2:8" x14ac:dyDescent="0.25">
      <c r="B24028" s="1">
        <v>44081.28125</v>
      </c>
      <c r="C24028" s="2">
        <v>1.05415223805984</v>
      </c>
      <c r="G24028" s="5">
        <v>44812.28125</v>
      </c>
      <c r="H24028" s="6">
        <v>84.262728030414394</v>
      </c>
    </row>
    <row r="24029" spans="2:8" x14ac:dyDescent="0.25">
      <c r="B24029" s="1">
        <v>44081.291666666664</v>
      </c>
      <c r="C24029" s="2">
        <v>1.0204909153475201</v>
      </c>
      <c r="G24029" s="5">
        <v>44812.291666666664</v>
      </c>
      <c r="H24029" s="6">
        <v>100.42528432979501</v>
      </c>
    </row>
    <row r="24030" spans="2:8" x14ac:dyDescent="0.25">
      <c r="B24030" s="1">
        <v>44081.302083333336</v>
      </c>
      <c r="C24030" s="2">
        <v>0.54533091534751998</v>
      </c>
      <c r="G24030" s="5">
        <v>44812.302083333336</v>
      </c>
      <c r="H24030" s="6">
        <v>76.291668399701308</v>
      </c>
    </row>
    <row r="24031" spans="2:8" x14ac:dyDescent="0.25">
      <c r="B24031" s="1">
        <v>44081.3125</v>
      </c>
      <c r="C24031" s="2">
        <v>0.54296111870288</v>
      </c>
      <c r="G24031" s="5">
        <v>44812.3125</v>
      </c>
      <c r="H24031" s="6">
        <v>89.220501412097803</v>
      </c>
    </row>
    <row r="24032" spans="2:8" x14ac:dyDescent="0.25">
      <c r="B24032" s="1">
        <v>44081.322916666664</v>
      </c>
      <c r="C24032" s="2">
        <v>0.53748915671919995</v>
      </c>
      <c r="G24032" s="5">
        <v>44812.322916666664</v>
      </c>
      <c r="H24032" s="6">
        <v>94.393293260591804</v>
      </c>
    </row>
    <row r="24033" spans="2:8" x14ac:dyDescent="0.25">
      <c r="B24033" s="1">
        <v>44081.333333333336</v>
      </c>
      <c r="C24033" s="2">
        <v>0.55883465804431987</v>
      </c>
      <c r="G24033" s="5">
        <v>44812.333333333336</v>
      </c>
      <c r="H24033" s="6">
        <v>95.009737240283798</v>
      </c>
    </row>
    <row r="24034" spans="2:8" x14ac:dyDescent="0.25">
      <c r="B24034" s="1">
        <v>44081.34375</v>
      </c>
      <c r="C24034" s="2">
        <v>0.89230958997744003</v>
      </c>
      <c r="G24034" s="5">
        <v>44812.34375</v>
      </c>
      <c r="H24034" s="6">
        <v>102.390856175026</v>
      </c>
    </row>
    <row r="24035" spans="2:8" x14ac:dyDescent="0.25">
      <c r="B24035" s="1">
        <v>44081.354166666664</v>
      </c>
      <c r="C24035" s="2">
        <v>0.75901398256159991</v>
      </c>
      <c r="G24035" s="5">
        <v>44812.354166666664</v>
      </c>
      <c r="H24035" s="6">
        <v>91.516866992080494</v>
      </c>
    </row>
    <row r="24036" spans="2:8" x14ac:dyDescent="0.25">
      <c r="B24036" s="1">
        <v>44081.364583333336</v>
      </c>
      <c r="C24036" s="2">
        <v>0.55685713112383994</v>
      </c>
      <c r="G24036" s="5">
        <v>44812.364583333336</v>
      </c>
      <c r="H24036" s="6">
        <v>83.294515239098587</v>
      </c>
    </row>
    <row r="24037" spans="2:8" x14ac:dyDescent="0.25">
      <c r="B24037" s="1">
        <v>44081.375</v>
      </c>
      <c r="C24037" s="2">
        <v>0.56609139638528005</v>
      </c>
      <c r="G24037" s="5">
        <v>44812.375</v>
      </c>
      <c r="H24037" s="6">
        <v>69.623310303585995</v>
      </c>
    </row>
    <row r="24038" spans="2:8" x14ac:dyDescent="0.25">
      <c r="B24038" s="1">
        <v>44081.385416666664</v>
      </c>
      <c r="C24038" s="2">
        <v>0.97783190567615996</v>
      </c>
      <c r="G24038" s="5">
        <v>44812.385416666664</v>
      </c>
      <c r="H24038" s="6">
        <v>95.991305077780495</v>
      </c>
    </row>
    <row r="24039" spans="2:8" x14ac:dyDescent="0.25">
      <c r="B24039" s="1">
        <v>44081.395833333336</v>
      </c>
      <c r="C24039" s="2">
        <v>0.95075340965903998</v>
      </c>
      <c r="G24039" s="5">
        <v>44812.395833333336</v>
      </c>
      <c r="H24039" s="6">
        <v>82.108960751961192</v>
      </c>
    </row>
    <row r="24040" spans="2:8" x14ac:dyDescent="0.25">
      <c r="B24040" s="1">
        <v>44081.40625</v>
      </c>
      <c r="C24040" s="2">
        <v>0.98460140965903997</v>
      </c>
      <c r="G24040" s="5">
        <v>44812.40625</v>
      </c>
      <c r="H24040" s="6">
        <v>74.588919936996092</v>
      </c>
    </row>
    <row r="24041" spans="2:8" x14ac:dyDescent="0.25">
      <c r="B24041" s="1">
        <v>44081.416666666664</v>
      </c>
      <c r="C24041" s="2">
        <v>0.95594140965903995</v>
      </c>
      <c r="G24041" s="5">
        <v>44812.416666666664</v>
      </c>
      <c r="H24041" s="6">
        <v>63.695505252508298</v>
      </c>
    </row>
    <row r="24042" spans="2:8" x14ac:dyDescent="0.25">
      <c r="B24042" s="1">
        <v>44081.427083333336</v>
      </c>
      <c r="C24042" s="2">
        <v>0.54032107898095993</v>
      </c>
      <c r="G24042" s="5">
        <v>44812.427083333336</v>
      </c>
      <c r="H24042" s="6">
        <v>86.663780776713509</v>
      </c>
    </row>
    <row r="24043" spans="2:8" x14ac:dyDescent="0.25">
      <c r="B24043" s="1">
        <v>44081.4375</v>
      </c>
      <c r="C24043" s="2">
        <v>0.53721149896543996</v>
      </c>
      <c r="G24043" s="5">
        <v>44812.4375</v>
      </c>
      <c r="H24043" s="6">
        <v>74.309274734964902</v>
      </c>
    </row>
    <row r="24044" spans="2:8" x14ac:dyDescent="0.25">
      <c r="B24044" s="1">
        <v>44081.447916666664</v>
      </c>
      <c r="C24044" s="2">
        <v>0.66722037695072012</v>
      </c>
      <c r="G24044" s="5">
        <v>44812.447916666664</v>
      </c>
      <c r="H24044" s="6">
        <v>67.365392036956294</v>
      </c>
    </row>
    <row r="24045" spans="2:8" x14ac:dyDescent="0.25">
      <c r="B24045" s="1">
        <v>44081.458333333336</v>
      </c>
      <c r="C24045" s="2">
        <v>0.67582342293279996</v>
      </c>
      <c r="G24045" s="5">
        <v>44812.458333333336</v>
      </c>
      <c r="H24045" s="6">
        <v>60.925838275783796</v>
      </c>
    </row>
    <row r="24046" spans="2:8" x14ac:dyDescent="0.25">
      <c r="B24046" s="1">
        <v>44081.46875</v>
      </c>
      <c r="C24046" s="2">
        <v>0.52063017359536001</v>
      </c>
      <c r="G24046" s="5">
        <v>44812.46875</v>
      </c>
      <c r="H24046" s="6">
        <v>74.550379077339088</v>
      </c>
    </row>
    <row r="24047" spans="2:8" x14ac:dyDescent="0.25">
      <c r="B24047" s="1">
        <v>44081.479166666664</v>
      </c>
      <c r="C24047" s="2">
        <v>0.49345663159615999</v>
      </c>
      <c r="G24047" s="5">
        <v>44812.479166666664</v>
      </c>
      <c r="H24047" s="6">
        <v>71.988471653044186</v>
      </c>
    </row>
    <row r="24048" spans="2:8" x14ac:dyDescent="0.25">
      <c r="B24048" s="1">
        <v>44081.489583333336</v>
      </c>
      <c r="C24048" s="2">
        <v>0.51489509225471997</v>
      </c>
      <c r="G24048" s="5">
        <v>44812.489583333336</v>
      </c>
      <c r="H24048" s="6">
        <v>69.795366410641307</v>
      </c>
    </row>
    <row r="24049" spans="2:8" x14ac:dyDescent="0.25">
      <c r="B24049" s="1">
        <v>44081.5</v>
      </c>
      <c r="C24049" s="2">
        <v>0.49687538491648003</v>
      </c>
      <c r="G24049" s="5">
        <v>44812.5</v>
      </c>
      <c r="H24049" s="6">
        <v>62.721152149961497</v>
      </c>
    </row>
    <row r="24050" spans="2:8" x14ac:dyDescent="0.25">
      <c r="B24050" s="1">
        <v>44081.510416666664</v>
      </c>
      <c r="C24050" s="2">
        <v>0.51331197024000008</v>
      </c>
      <c r="G24050" s="5">
        <v>44812.510416666664</v>
      </c>
      <c r="H24050" s="6">
        <v>75.636405725138502</v>
      </c>
    </row>
    <row r="24051" spans="2:8" x14ac:dyDescent="0.25">
      <c r="B24051" s="1">
        <v>44081.520833333336</v>
      </c>
      <c r="C24051" s="2">
        <v>0.49468947422287995</v>
      </c>
      <c r="G24051" s="5">
        <v>44812.520833333336</v>
      </c>
      <c r="H24051" s="6">
        <v>65.181307153932607</v>
      </c>
    </row>
    <row r="24052" spans="2:8" x14ac:dyDescent="0.25">
      <c r="B24052" s="1">
        <v>44081.53125</v>
      </c>
      <c r="C24052" s="2">
        <v>0.50709776688463992</v>
      </c>
      <c r="G24052" s="5">
        <v>44812.53125</v>
      </c>
      <c r="H24052" s="6">
        <v>62.999947563624801</v>
      </c>
    </row>
    <row r="24053" spans="2:8" x14ac:dyDescent="0.25">
      <c r="B24053" s="1">
        <v>44081.541666666664</v>
      </c>
      <c r="C24053" s="2">
        <v>0.49963163956191992</v>
      </c>
      <c r="G24053" s="5">
        <v>44812.541666666664</v>
      </c>
      <c r="H24053" s="6">
        <v>59.703823944420101</v>
      </c>
    </row>
    <row r="24054" spans="2:8" x14ac:dyDescent="0.25">
      <c r="B24054" s="1">
        <v>44081.552083333336</v>
      </c>
      <c r="C24054" s="2">
        <v>0.49715079959295999</v>
      </c>
      <c r="G24054" s="5">
        <v>44812.552083333336</v>
      </c>
      <c r="H24054" s="6">
        <v>72.729896662054998</v>
      </c>
    </row>
    <row r="24055" spans="2:8" x14ac:dyDescent="0.25">
      <c r="B24055" s="1">
        <v>44081.5625</v>
      </c>
      <c r="C24055" s="2">
        <v>0.50436445564111998</v>
      </c>
      <c r="G24055" s="5">
        <v>44812.5625</v>
      </c>
      <c r="H24055" s="6">
        <v>67.972964032995591</v>
      </c>
    </row>
    <row r="24056" spans="2:8" x14ac:dyDescent="0.25">
      <c r="B24056" s="1">
        <v>44081.572916666664</v>
      </c>
      <c r="C24056" s="2">
        <v>0.49955319302992002</v>
      </c>
      <c r="G24056" s="5">
        <v>44812.572916666664</v>
      </c>
      <c r="H24056" s="6">
        <v>61.278845850453003</v>
      </c>
    </row>
    <row r="24057" spans="2:8" x14ac:dyDescent="0.25">
      <c r="B24057" s="1">
        <v>44081.583333333336</v>
      </c>
      <c r="C24057" s="2">
        <v>0.49363514173983997</v>
      </c>
      <c r="G24057" s="5">
        <v>44812.583333333336</v>
      </c>
      <c r="H24057" s="6">
        <v>53.098281513578797</v>
      </c>
    </row>
    <row r="24058" spans="2:8" x14ac:dyDescent="0.25">
      <c r="B24058" s="1">
        <v>44081.59375</v>
      </c>
      <c r="C24058" s="2">
        <v>0.50448105243343999</v>
      </c>
      <c r="G24058" s="5">
        <v>44812.59375</v>
      </c>
      <c r="H24058" s="6">
        <v>54.875148356917798</v>
      </c>
    </row>
    <row r="24059" spans="2:8" x14ac:dyDescent="0.25">
      <c r="B24059" s="1">
        <v>44081.604166666664</v>
      </c>
      <c r="C24059" s="2">
        <v>0.49100138576928004</v>
      </c>
      <c r="G24059" s="5">
        <v>44812.604166666664</v>
      </c>
      <c r="H24059" s="6">
        <v>61.719531829004893</v>
      </c>
    </row>
    <row r="24060" spans="2:8" x14ac:dyDescent="0.25">
      <c r="B24060" s="1">
        <v>44081.614583333336</v>
      </c>
      <c r="C24060" s="2">
        <v>0.51729430177087998</v>
      </c>
      <c r="G24060" s="5">
        <v>44812.614583333336</v>
      </c>
      <c r="H24060" s="6">
        <v>65.126166222970397</v>
      </c>
    </row>
    <row r="24061" spans="2:8" x14ac:dyDescent="0.25">
      <c r="B24061" s="1">
        <v>44081.625</v>
      </c>
      <c r="C24061" s="2">
        <v>0.56511242909359993</v>
      </c>
      <c r="G24061" s="5">
        <v>44812.625</v>
      </c>
      <c r="H24061" s="6">
        <v>70.692984151783691</v>
      </c>
    </row>
    <row r="24062" spans="2:8" x14ac:dyDescent="0.25">
      <c r="B24062" s="1">
        <v>44081.635416666664</v>
      </c>
      <c r="C24062" s="2">
        <v>0.72260930707888016</v>
      </c>
      <c r="G24062" s="5">
        <v>44812.635416666664</v>
      </c>
      <c r="H24062" s="6">
        <v>55.158242137210195</v>
      </c>
    </row>
    <row r="24063" spans="2:8" x14ac:dyDescent="0.25">
      <c r="B24063" s="1">
        <v>44081.645833333336</v>
      </c>
      <c r="C24063" s="2">
        <v>0.74520710372351995</v>
      </c>
      <c r="G24063" s="5">
        <v>44812.645833333336</v>
      </c>
      <c r="H24063" s="6">
        <v>63.455246544373892</v>
      </c>
    </row>
    <row r="24064" spans="2:8" x14ac:dyDescent="0.25">
      <c r="B24064" s="1">
        <v>44081.65625</v>
      </c>
      <c r="C24064" s="2">
        <v>0.74500244236736013</v>
      </c>
      <c r="G24064" s="5">
        <v>44812.65625</v>
      </c>
      <c r="H24064" s="6">
        <v>67.512014075702794</v>
      </c>
    </row>
    <row r="24065" spans="2:8" x14ac:dyDescent="0.25">
      <c r="B24065" s="1">
        <v>44081.666666666664</v>
      </c>
      <c r="C24065" s="2">
        <v>0.75531440435104003</v>
      </c>
      <c r="G24065" s="5">
        <v>44812.666666666664</v>
      </c>
      <c r="H24065" s="6">
        <v>73.106219702911005</v>
      </c>
    </row>
    <row r="24066" spans="2:8" x14ac:dyDescent="0.25">
      <c r="B24066" s="1">
        <v>44081.677083333336</v>
      </c>
      <c r="C24066" s="2">
        <v>0.52149961301439995</v>
      </c>
      <c r="G24066" s="5">
        <v>44812.677083333336</v>
      </c>
      <c r="H24066" s="6">
        <v>51.572778758567097</v>
      </c>
    </row>
    <row r="24067" spans="2:8" x14ac:dyDescent="0.25">
      <c r="B24067" s="1">
        <v>44081.6875</v>
      </c>
      <c r="C24067" s="2">
        <v>0.52392544767535987</v>
      </c>
      <c r="G24067" s="5">
        <v>44812.6875</v>
      </c>
      <c r="H24067" s="6">
        <v>62.576308931447194</v>
      </c>
    </row>
    <row r="24068" spans="2:8" x14ac:dyDescent="0.25">
      <c r="B24068" s="1">
        <v>44081.697916666664</v>
      </c>
      <c r="C24068" s="2">
        <v>0.52631036633472006</v>
      </c>
      <c r="G24068" s="5">
        <v>44812.697916666664</v>
      </c>
      <c r="H24068" s="6">
        <v>71.454948995246298</v>
      </c>
    </row>
    <row r="24069" spans="2:8" x14ac:dyDescent="0.25">
      <c r="B24069" s="1">
        <v>44081.708333333336</v>
      </c>
      <c r="C24069" s="2">
        <v>0.51839465899648007</v>
      </c>
      <c r="G24069" s="5">
        <v>44812.708333333336</v>
      </c>
      <c r="H24069" s="6">
        <v>85.752513416525787</v>
      </c>
    </row>
    <row r="24070" spans="2:8" x14ac:dyDescent="0.25">
      <c r="B24070" s="1">
        <v>44081.71875</v>
      </c>
      <c r="C24070" s="2">
        <v>0.51718078631920006</v>
      </c>
      <c r="G24070" s="5">
        <v>44812.71875</v>
      </c>
      <c r="H24070" s="6">
        <v>52.653854226142194</v>
      </c>
    </row>
    <row r="24071" spans="2:8" x14ac:dyDescent="0.25">
      <c r="B24071" s="1">
        <v>44081.729166666664</v>
      </c>
      <c r="C24071" s="2">
        <v>0.57486537164272</v>
      </c>
      <c r="G24071" s="5">
        <v>44812.729166666664</v>
      </c>
      <c r="H24071" s="6">
        <v>71.070810833431196</v>
      </c>
    </row>
    <row r="24072" spans="2:8" x14ac:dyDescent="0.25">
      <c r="B24072" s="1">
        <v>44081.739583333336</v>
      </c>
      <c r="C24072" s="2">
        <v>0.96896904096463998</v>
      </c>
      <c r="G24072" s="5">
        <v>44812.739583333336</v>
      </c>
      <c r="H24072" s="6">
        <v>84.738006435776498</v>
      </c>
    </row>
    <row r="24073" spans="2:8" x14ac:dyDescent="0.25">
      <c r="B24073" s="1">
        <v>44081.75</v>
      </c>
      <c r="C24073" s="2">
        <v>0.99532441496703994</v>
      </c>
      <c r="G24073" s="5">
        <v>44812.75</v>
      </c>
      <c r="H24073" s="6">
        <v>102.253540714243</v>
      </c>
    </row>
    <row r="24074" spans="2:8" x14ac:dyDescent="0.25">
      <c r="B24074" s="1">
        <v>44081.760416666664</v>
      </c>
      <c r="C24074" s="2">
        <v>0.87218258296383988</v>
      </c>
      <c r="G24074" s="5">
        <v>44812.760416666664</v>
      </c>
      <c r="H24074" s="6">
        <v>69.449907361172791</v>
      </c>
    </row>
    <row r="24075" spans="2:8" x14ac:dyDescent="0.25">
      <c r="B24075" s="1">
        <v>44081.770833333336</v>
      </c>
      <c r="C24075" s="2">
        <v>0.88439399498255999</v>
      </c>
      <c r="G24075" s="5">
        <v>44812.770833333336</v>
      </c>
      <c r="H24075" s="6">
        <v>76.924998469081402</v>
      </c>
    </row>
    <row r="24076" spans="2:8" x14ac:dyDescent="0.25">
      <c r="B24076" s="1">
        <v>44081.78125</v>
      </c>
      <c r="C24076" s="2">
        <v>1.0062635749980799</v>
      </c>
      <c r="G24076" s="5">
        <v>44812.78125</v>
      </c>
      <c r="H24076" s="6">
        <v>87.883748343348699</v>
      </c>
    </row>
    <row r="24077" spans="2:8" x14ac:dyDescent="0.25">
      <c r="B24077" s="1">
        <v>44081.791666666664</v>
      </c>
      <c r="C24077" s="2">
        <v>0.9918131550135999</v>
      </c>
      <c r="G24077" s="5">
        <v>44812.791666666664</v>
      </c>
      <c r="H24077" s="6">
        <v>103.74738088748902</v>
      </c>
    </row>
    <row r="24078" spans="2:8" x14ac:dyDescent="0.25">
      <c r="B24078" s="1">
        <v>44081.802083333336</v>
      </c>
      <c r="C24078" s="2">
        <v>0.78934119302992001</v>
      </c>
      <c r="G24078" s="5">
        <v>44812.802083333336</v>
      </c>
      <c r="H24078" s="6">
        <v>94.348020519880293</v>
      </c>
    </row>
    <row r="24079" spans="2:8" x14ac:dyDescent="0.25">
      <c r="B24079" s="1">
        <v>44081.8125</v>
      </c>
      <c r="C24079" s="2">
        <v>0.81655723104624012</v>
      </c>
      <c r="G24079" s="5">
        <v>44812.8125</v>
      </c>
      <c r="H24079" s="6">
        <v>87.037763827672592</v>
      </c>
    </row>
    <row r="24080" spans="2:8" x14ac:dyDescent="0.25">
      <c r="B24080" s="1">
        <v>44081.822916666664</v>
      </c>
      <c r="C24080" s="2">
        <v>1.0318938950601599</v>
      </c>
      <c r="G24080" s="5">
        <v>44812.822916666664</v>
      </c>
      <c r="H24080" s="6">
        <v>88.237345017372391</v>
      </c>
    </row>
    <row r="24081" spans="2:8" x14ac:dyDescent="0.25">
      <c r="B24081" s="1">
        <v>44081.833333333336</v>
      </c>
      <c r="C24081" s="2">
        <v>1.0015311797561601</v>
      </c>
      <c r="G24081" s="5">
        <v>44812.833333333336</v>
      </c>
      <c r="H24081" s="6">
        <v>87.540681027478001</v>
      </c>
    </row>
    <row r="24082" spans="2:8" x14ac:dyDescent="0.25">
      <c r="B24082" s="1">
        <v>44081.84375</v>
      </c>
      <c r="C24082" s="2">
        <v>0.80004817444816001</v>
      </c>
      <c r="G24082" s="5">
        <v>44812.84375</v>
      </c>
      <c r="H24082" s="6">
        <v>113.157628946087</v>
      </c>
    </row>
    <row r="24083" spans="2:8" x14ac:dyDescent="0.25">
      <c r="B24083" s="1">
        <v>44081.854166666664</v>
      </c>
      <c r="C24083" s="2">
        <v>0.83808333447920014</v>
      </c>
      <c r="G24083" s="5">
        <v>44812.854166666664</v>
      </c>
      <c r="H24083" s="6">
        <v>92.559111701246906</v>
      </c>
    </row>
    <row r="24084" spans="2:8" x14ac:dyDescent="0.25">
      <c r="B24084" s="1">
        <v>44081.864583333336</v>
      </c>
      <c r="C24084" s="2">
        <v>0.82846311785007998</v>
      </c>
      <c r="G24084" s="5">
        <v>44812.864583333336</v>
      </c>
      <c r="H24084" s="6">
        <v>80.282034612175494</v>
      </c>
    </row>
    <row r="24085" spans="2:8" x14ac:dyDescent="0.25">
      <c r="B24085" s="1">
        <v>44081.875</v>
      </c>
      <c r="C24085" s="2">
        <v>0.82671490122096014</v>
      </c>
      <c r="G24085" s="5">
        <v>44812.875</v>
      </c>
      <c r="H24085" s="6">
        <v>67.178914432441999</v>
      </c>
    </row>
    <row r="24086" spans="2:8" x14ac:dyDescent="0.25">
      <c r="B24086" s="1">
        <v>44081.885416666664</v>
      </c>
      <c r="C24086" s="2">
        <v>0.78400822659104008</v>
      </c>
      <c r="G24086" s="5">
        <v>44812.885416666664</v>
      </c>
      <c r="H24086" s="6">
        <v>99.9644419998572</v>
      </c>
    </row>
    <row r="24087" spans="2:8" x14ac:dyDescent="0.25">
      <c r="B24087" s="1">
        <v>44081.895833333336</v>
      </c>
      <c r="C24087" s="2">
        <v>0.78647292596351992</v>
      </c>
      <c r="G24087" s="5">
        <v>44812.895833333336</v>
      </c>
      <c r="H24087" s="6">
        <v>84.819697118689788</v>
      </c>
    </row>
    <row r="24088" spans="2:8" x14ac:dyDescent="0.25">
      <c r="B24088" s="1">
        <v>44081.90625</v>
      </c>
      <c r="C24088" s="2">
        <v>0.88804654399535998</v>
      </c>
      <c r="G24088" s="5">
        <v>44812.90625</v>
      </c>
      <c r="H24088" s="6">
        <v>71.255482203035697</v>
      </c>
    </row>
    <row r="24089" spans="2:8" x14ac:dyDescent="0.25">
      <c r="B24089" s="1">
        <v>44081.916666666664</v>
      </c>
      <c r="C24089" s="2">
        <v>0.87479891534752019</v>
      </c>
      <c r="G24089" s="5">
        <v>44812.916666666664</v>
      </c>
      <c r="H24089" s="6">
        <v>56.1952878667717</v>
      </c>
    </row>
    <row r="24090" spans="2:8" x14ac:dyDescent="0.25">
      <c r="B24090" s="1">
        <v>44081.927083333336</v>
      </c>
      <c r="C24090" s="2">
        <v>0.9248275767036801</v>
      </c>
      <c r="G24090" s="5">
        <v>44812.927083333336</v>
      </c>
      <c r="H24090" s="6">
        <v>96.109635212405593</v>
      </c>
    </row>
    <row r="24091" spans="2:8" x14ac:dyDescent="0.25">
      <c r="B24091" s="1">
        <v>44081.9375</v>
      </c>
      <c r="C24091" s="2">
        <v>0.92904361472000008</v>
      </c>
      <c r="G24091" s="5">
        <v>44812.9375</v>
      </c>
      <c r="H24091" s="6">
        <v>77.909183525770004</v>
      </c>
    </row>
    <row r="24092" spans="2:8" x14ac:dyDescent="0.25">
      <c r="B24092" s="1">
        <v>44081.947916666664</v>
      </c>
      <c r="C24092" s="2">
        <v>0.53671411073711994</v>
      </c>
      <c r="G24092" s="5">
        <v>44812.947916666664</v>
      </c>
      <c r="H24092" s="6">
        <v>66.314745743068698</v>
      </c>
    </row>
    <row r="24093" spans="2:8" x14ac:dyDescent="0.25">
      <c r="B24093" s="1">
        <v>44081.958333333336</v>
      </c>
      <c r="C24093" s="2">
        <v>0.53471569075263992</v>
      </c>
      <c r="G24093" s="5">
        <v>44812.958333333336</v>
      </c>
      <c r="H24093" s="6">
        <v>48.830613731483197</v>
      </c>
    </row>
    <row r="24094" spans="2:8" x14ac:dyDescent="0.25">
      <c r="B24094" s="1">
        <v>44081.96875</v>
      </c>
      <c r="C24094" s="2">
        <v>0.71616589410800002</v>
      </c>
      <c r="G24094" s="5">
        <v>44812.96875</v>
      </c>
      <c r="H24094" s="6">
        <v>85.560239904432095</v>
      </c>
    </row>
    <row r="24095" spans="2:8" x14ac:dyDescent="0.25">
      <c r="B24095" s="1">
        <v>44081.979166666664</v>
      </c>
      <c r="C24095" s="2">
        <v>0.72138963946256007</v>
      </c>
      <c r="G24095" s="5">
        <v>44812.979166666664</v>
      </c>
      <c r="H24095" s="6">
        <v>70.553712730026291</v>
      </c>
    </row>
    <row r="24096" spans="2:8" x14ac:dyDescent="0.25">
      <c r="B24096" s="1">
        <v>44081.989583333336</v>
      </c>
      <c r="C24096" s="2">
        <v>0.73668630347648001</v>
      </c>
      <c r="G24096" s="5">
        <v>44812.989583333336</v>
      </c>
      <c r="H24096" s="6">
        <v>57.297049693076694</v>
      </c>
    </row>
    <row r="24097" spans="2:8" x14ac:dyDescent="0.25">
      <c r="B24097" s="1">
        <v>44082</v>
      </c>
      <c r="C24097" s="2">
        <v>0.70237617615375991</v>
      </c>
      <c r="G24097" s="5">
        <v>44813</v>
      </c>
      <c r="H24097" s="6">
        <v>38.265835002521094</v>
      </c>
    </row>
    <row r="24098" spans="2:8" x14ac:dyDescent="0.25">
      <c r="B24098" s="1">
        <v>44082.010416666664</v>
      </c>
      <c r="C24098" s="2">
        <v>0.48842971815295999</v>
      </c>
      <c r="G24098" s="5">
        <v>44813.010416666664</v>
      </c>
      <c r="H24098" s="6">
        <v>73.911221802024301</v>
      </c>
    </row>
    <row r="24099" spans="2:8" x14ac:dyDescent="0.25">
      <c r="B24099" s="1">
        <v>44082.020833333336</v>
      </c>
      <c r="C24099" s="2">
        <v>0.47613401081472001</v>
      </c>
      <c r="G24099" s="5">
        <v>44813.020833333336</v>
      </c>
      <c r="H24099" s="6">
        <v>63.626480061360695</v>
      </c>
    </row>
    <row r="24100" spans="2:8" x14ac:dyDescent="0.25">
      <c r="B24100" s="1">
        <v>44082.03125</v>
      </c>
      <c r="C24100" s="2">
        <v>0.46019984547567999</v>
      </c>
      <c r="G24100" s="5">
        <v>44813.03125</v>
      </c>
      <c r="H24100" s="6">
        <v>53.1823828210687</v>
      </c>
    </row>
    <row r="24101" spans="2:8" x14ac:dyDescent="0.25">
      <c r="B24101" s="1">
        <v>44082.041666666664</v>
      </c>
      <c r="C24101" s="2">
        <v>0.46259492681632003</v>
      </c>
      <c r="G24101" s="5">
        <v>44813.041666666664</v>
      </c>
      <c r="H24101" s="6">
        <v>43.328687644268292</v>
      </c>
    </row>
    <row r="24102" spans="2:8" x14ac:dyDescent="0.25">
      <c r="B24102" s="1">
        <v>44082.052083333336</v>
      </c>
      <c r="C24102" s="2">
        <v>0.471275883492</v>
      </c>
      <c r="G24102" s="5">
        <v>44813.052083333336</v>
      </c>
      <c r="H24102" s="6">
        <v>65.480725546209996</v>
      </c>
    </row>
    <row r="24103" spans="2:8" x14ac:dyDescent="0.25">
      <c r="B24103" s="1">
        <v>44082.0625</v>
      </c>
      <c r="C24103" s="2">
        <v>0.45934608684735995</v>
      </c>
      <c r="G24103" s="5">
        <v>44813.0625</v>
      </c>
      <c r="H24103" s="6">
        <v>56.965726340456698</v>
      </c>
    </row>
    <row r="24104" spans="2:8" x14ac:dyDescent="0.25">
      <c r="B24104" s="1">
        <v>44082.072916666664</v>
      </c>
      <c r="C24104" s="2">
        <v>0.46324274820351996</v>
      </c>
      <c r="G24104" s="5">
        <v>44813.072916666664</v>
      </c>
      <c r="H24104" s="6">
        <v>51.576912464384698</v>
      </c>
    </row>
    <row r="24105" spans="2:8" x14ac:dyDescent="0.25">
      <c r="B24105" s="1">
        <v>44082.083333333336</v>
      </c>
      <c r="C24105" s="2">
        <v>0.47277170487919995</v>
      </c>
      <c r="G24105" s="5">
        <v>44813.083333333336</v>
      </c>
      <c r="H24105" s="6">
        <v>45.068767995055403</v>
      </c>
    </row>
    <row r="24106" spans="2:8" x14ac:dyDescent="0.25">
      <c r="B24106" s="1">
        <v>44082.09375</v>
      </c>
      <c r="C24106" s="2">
        <v>0.46486524687839992</v>
      </c>
      <c r="G24106" s="5">
        <v>44813.09375</v>
      </c>
      <c r="H24106" s="6">
        <v>55.4895017266211</v>
      </c>
    </row>
    <row r="24107" spans="2:8" x14ac:dyDescent="0.25">
      <c r="B24107" s="1">
        <v>44082.104166666664</v>
      </c>
      <c r="C24107" s="2">
        <v>0.46358553954015996</v>
      </c>
      <c r="G24107" s="5">
        <v>44813.104166666664</v>
      </c>
      <c r="H24107" s="6">
        <v>49.753252610830899</v>
      </c>
    </row>
    <row r="24108" spans="2:8" x14ac:dyDescent="0.25">
      <c r="B24108" s="1">
        <v>44082.114583333336</v>
      </c>
      <c r="C24108" s="2">
        <v>0.46509629020272003</v>
      </c>
      <c r="G24108" s="5">
        <v>44813.114583333336</v>
      </c>
      <c r="H24108" s="6">
        <v>51.277101010837896</v>
      </c>
    </row>
    <row r="24109" spans="2:8" x14ac:dyDescent="0.25">
      <c r="B24109" s="1">
        <v>44082.125</v>
      </c>
      <c r="C24109" s="2">
        <v>0.45984366686287997</v>
      </c>
      <c r="G24109" s="5">
        <v>44813.125</v>
      </c>
      <c r="H24109" s="6">
        <v>51.342050726530204</v>
      </c>
    </row>
    <row r="24110" spans="2:8" x14ac:dyDescent="0.25">
      <c r="B24110" s="1">
        <v>44082.135416666664</v>
      </c>
      <c r="C24110" s="2">
        <v>0.45675691354255998</v>
      </c>
      <c r="G24110" s="5">
        <v>44813.135416666664</v>
      </c>
      <c r="H24110" s="6">
        <v>48.117330842901595</v>
      </c>
    </row>
    <row r="24111" spans="2:8" x14ac:dyDescent="0.25">
      <c r="B24111" s="1">
        <v>44082.145833333336</v>
      </c>
      <c r="C24111" s="2">
        <v>0.46781387021823995</v>
      </c>
      <c r="G24111" s="5">
        <v>44813.145833333336</v>
      </c>
      <c r="H24111" s="6">
        <v>48.399999323872898</v>
      </c>
    </row>
    <row r="24112" spans="2:8" x14ac:dyDescent="0.25">
      <c r="B24112" s="1">
        <v>44082.15625</v>
      </c>
      <c r="C24112" s="2">
        <v>0.45895482423616002</v>
      </c>
      <c r="G24112" s="5">
        <v>44813.15625</v>
      </c>
      <c r="H24112" s="6">
        <v>50.521385108250392</v>
      </c>
    </row>
    <row r="24113" spans="2:8" x14ac:dyDescent="0.25">
      <c r="B24113" s="1">
        <v>44082.166666666664</v>
      </c>
      <c r="C24113" s="2">
        <v>0.46448469691343997</v>
      </c>
      <c r="G24113" s="5">
        <v>44813.166666666664</v>
      </c>
      <c r="H24113" s="6">
        <v>54.112646993679199</v>
      </c>
    </row>
    <row r="24114" spans="2:8" x14ac:dyDescent="0.25">
      <c r="B24114" s="1">
        <v>44082.177083333336</v>
      </c>
      <c r="C24114" s="2">
        <v>0.46269732291103993</v>
      </c>
      <c r="G24114" s="5">
        <v>44813.177083333336</v>
      </c>
      <c r="H24114" s="6">
        <v>40.405370144084799</v>
      </c>
    </row>
    <row r="24115" spans="2:8" x14ac:dyDescent="0.25">
      <c r="B24115" s="1">
        <v>44082.1875</v>
      </c>
      <c r="C24115" s="2">
        <v>0.46824378091183994</v>
      </c>
      <c r="G24115" s="5">
        <v>44813.1875</v>
      </c>
      <c r="H24115" s="6">
        <v>48.279837083248601</v>
      </c>
    </row>
    <row r="24116" spans="2:8" x14ac:dyDescent="0.25">
      <c r="B24116" s="1">
        <v>44082.197916666664</v>
      </c>
      <c r="C24116" s="2">
        <v>0.47180378091183994</v>
      </c>
      <c r="G24116" s="5">
        <v>44813.197916666664</v>
      </c>
      <c r="H24116" s="6">
        <v>55.628302803776499</v>
      </c>
    </row>
    <row r="24117" spans="2:8" x14ac:dyDescent="0.25">
      <c r="B24117" s="1">
        <v>44082.208333333336</v>
      </c>
      <c r="C24117" s="2">
        <v>0.51543794625088002</v>
      </c>
      <c r="G24117" s="5">
        <v>44813.208333333336</v>
      </c>
      <c r="H24117" s="6">
        <v>62.659155266721001</v>
      </c>
    </row>
    <row r="24118" spans="2:8" x14ac:dyDescent="0.25">
      <c r="B24118" s="1">
        <v>44082.21875</v>
      </c>
      <c r="C24118" s="2">
        <v>0.67627981892816003</v>
      </c>
      <c r="G24118" s="5">
        <v>44813.21875</v>
      </c>
      <c r="H24118" s="6">
        <v>43.161979794324893</v>
      </c>
    </row>
    <row r="24119" spans="2:8" x14ac:dyDescent="0.25">
      <c r="B24119" s="1">
        <v>44082.229166666664</v>
      </c>
      <c r="C24119" s="2">
        <v>0.70478814960624003</v>
      </c>
      <c r="G24119" s="5">
        <v>44813.229166666664</v>
      </c>
      <c r="H24119" s="6">
        <v>49.299636448788902</v>
      </c>
    </row>
    <row r="24120" spans="2:8" x14ac:dyDescent="0.25">
      <c r="B24120" s="1">
        <v>44082.239583333336</v>
      </c>
      <c r="C24120" s="2">
        <v>0.74550906826560004</v>
      </c>
      <c r="G24120" s="5">
        <v>44813.239583333336</v>
      </c>
      <c r="H24120" s="6">
        <v>61.352657068797704</v>
      </c>
    </row>
    <row r="24121" spans="2:8" x14ac:dyDescent="0.25">
      <c r="B24121" s="1">
        <v>44082.25</v>
      </c>
      <c r="C24121" s="2">
        <v>0.79644469691344</v>
      </c>
      <c r="G24121" s="5">
        <v>44813.25</v>
      </c>
      <c r="H24121" s="6">
        <v>74.918548672076795</v>
      </c>
    </row>
    <row r="24122" spans="2:8" x14ac:dyDescent="0.25">
      <c r="B24122" s="1">
        <v>44082.260416666664</v>
      </c>
      <c r="C24122" s="2">
        <v>1.0610937941856</v>
      </c>
      <c r="G24122" s="5">
        <v>44813.260416666664</v>
      </c>
      <c r="H24122" s="6">
        <v>43.3467305518096</v>
      </c>
    </row>
    <row r="24123" spans="2:8" x14ac:dyDescent="0.25">
      <c r="B24123" s="1">
        <v>44082.270833333336</v>
      </c>
      <c r="C24123" s="2">
        <v>1.07720993212432</v>
      </c>
      <c r="G24123" s="5">
        <v>44813.270833333336</v>
      </c>
      <c r="H24123" s="6">
        <v>65.416643944105189</v>
      </c>
    </row>
    <row r="24124" spans="2:8" x14ac:dyDescent="0.25">
      <c r="B24124" s="1">
        <v>44082.28125</v>
      </c>
      <c r="C24124" s="2">
        <v>1.0347962380598401</v>
      </c>
      <c r="G24124" s="5">
        <v>44813.28125</v>
      </c>
      <c r="H24124" s="6">
        <v>81.7009098452952</v>
      </c>
    </row>
    <row r="24125" spans="2:8" x14ac:dyDescent="0.25">
      <c r="B24125" s="1">
        <v>44082.291666666664</v>
      </c>
      <c r="C24125" s="2">
        <v>1.0396789153475199</v>
      </c>
      <c r="G24125" s="5">
        <v>44813.291666666664</v>
      </c>
      <c r="H24125" s="6">
        <v>95.491106663895195</v>
      </c>
    </row>
    <row r="24126" spans="2:8" x14ac:dyDescent="0.25">
      <c r="B24126" s="1">
        <v>44082.302083333336</v>
      </c>
      <c r="C24126" s="2">
        <v>0.55461091534752005</v>
      </c>
      <c r="G24126" s="5">
        <v>44813.302083333336</v>
      </c>
      <c r="H24126" s="6">
        <v>72.024285380056085</v>
      </c>
    </row>
    <row r="24127" spans="2:8" x14ac:dyDescent="0.25">
      <c r="B24127" s="1">
        <v>44082.3125</v>
      </c>
      <c r="C24127" s="2">
        <v>0.53580111870287994</v>
      </c>
      <c r="G24127" s="5">
        <v>44813.3125</v>
      </c>
      <c r="H24127" s="6">
        <v>85.132052791521204</v>
      </c>
    </row>
    <row r="24128" spans="2:8" x14ac:dyDescent="0.25">
      <c r="B24128" s="1">
        <v>44082.322916666664</v>
      </c>
      <c r="C24128" s="2">
        <v>0.54226515671920006</v>
      </c>
      <c r="G24128" s="5">
        <v>44813.322916666664</v>
      </c>
      <c r="H24128" s="6">
        <v>90.699798560402201</v>
      </c>
    </row>
    <row r="24129" spans="2:8" x14ac:dyDescent="0.25">
      <c r="B24129" s="1">
        <v>44082.333333333336</v>
      </c>
      <c r="C24129" s="2">
        <v>0.55605465804431997</v>
      </c>
      <c r="G24129" s="5">
        <v>44813.333333333336</v>
      </c>
      <c r="H24129" s="6">
        <v>91.716124393279898</v>
      </c>
    </row>
    <row r="24130" spans="2:8" x14ac:dyDescent="0.25">
      <c r="B24130" s="1">
        <v>44082.34375</v>
      </c>
      <c r="C24130" s="2">
        <v>0.89368558997743996</v>
      </c>
      <c r="G24130" s="5">
        <v>44813.34375</v>
      </c>
      <c r="H24130" s="6">
        <v>98.252218983715906</v>
      </c>
    </row>
    <row r="24131" spans="2:8" x14ac:dyDescent="0.25">
      <c r="B24131" s="1">
        <v>44082.354166666664</v>
      </c>
      <c r="C24131" s="2">
        <v>0.7789739825616</v>
      </c>
      <c r="G24131" s="5">
        <v>44813.354166666664</v>
      </c>
      <c r="H24131" s="6">
        <v>88.116216699749089</v>
      </c>
    </row>
    <row r="24132" spans="2:8" x14ac:dyDescent="0.25">
      <c r="B24132" s="1">
        <v>44082.364583333336</v>
      </c>
      <c r="C24132" s="2">
        <v>0.56166513112383998</v>
      </c>
      <c r="G24132" s="5">
        <v>44813.364583333336</v>
      </c>
      <c r="H24132" s="6">
        <v>80.645418486811394</v>
      </c>
    </row>
    <row r="24133" spans="2:8" x14ac:dyDescent="0.25">
      <c r="B24133" s="1">
        <v>44082.375</v>
      </c>
      <c r="C24133" s="2">
        <v>0.56963139638528004</v>
      </c>
      <c r="G24133" s="5">
        <v>44813.375</v>
      </c>
      <c r="H24133" s="6">
        <v>69.31865578899189</v>
      </c>
    </row>
    <row r="24134" spans="2:8" x14ac:dyDescent="0.25">
      <c r="B24134" s="1">
        <v>44082.385416666664</v>
      </c>
      <c r="C24134" s="2">
        <v>0.98601190567615993</v>
      </c>
      <c r="G24134" s="5">
        <v>44813.385416666664</v>
      </c>
      <c r="H24134" s="6">
        <v>94.127749080272693</v>
      </c>
    </row>
    <row r="24135" spans="2:8" x14ac:dyDescent="0.25">
      <c r="B24135" s="1">
        <v>44082.395833333336</v>
      </c>
      <c r="C24135" s="2">
        <v>0.97156940965904004</v>
      </c>
      <c r="G24135" s="5">
        <v>44813.395833333336</v>
      </c>
      <c r="H24135" s="6">
        <v>79.676215457239394</v>
      </c>
    </row>
    <row r="24136" spans="2:8" x14ac:dyDescent="0.25">
      <c r="B24136" s="1">
        <v>44082.40625</v>
      </c>
      <c r="C24136" s="2">
        <v>0.99366140965903993</v>
      </c>
      <c r="G24136" s="5">
        <v>44813.40625</v>
      </c>
      <c r="H24136" s="6">
        <v>72.776684375545301</v>
      </c>
    </row>
    <row r="24137" spans="2:8" x14ac:dyDescent="0.25">
      <c r="B24137" s="1">
        <v>44082.416666666664</v>
      </c>
      <c r="C24137" s="2">
        <v>0.97578140965903992</v>
      </c>
      <c r="G24137" s="5">
        <v>44813.416666666664</v>
      </c>
      <c r="H24137" s="6">
        <v>61.764810077815497</v>
      </c>
    </row>
    <row r="24138" spans="2:8" x14ac:dyDescent="0.25">
      <c r="B24138" s="1">
        <v>44082.427083333336</v>
      </c>
      <c r="C24138" s="2">
        <v>0.53865307898096004</v>
      </c>
      <c r="G24138" s="5">
        <v>44813.427083333336</v>
      </c>
      <c r="H24138" s="6">
        <v>86.569218573930698</v>
      </c>
    </row>
    <row r="24139" spans="2:8" x14ac:dyDescent="0.25">
      <c r="B24139" s="1">
        <v>44082.4375</v>
      </c>
      <c r="C24139" s="2">
        <v>0.53167149896543997</v>
      </c>
      <c r="G24139" s="5">
        <v>44813.4375</v>
      </c>
      <c r="H24139" s="6">
        <v>74.044248777121496</v>
      </c>
    </row>
    <row r="24140" spans="2:8" x14ac:dyDescent="0.25">
      <c r="B24140" s="1">
        <v>44082.447916666664</v>
      </c>
      <c r="C24140" s="2">
        <v>0.65262037695072006</v>
      </c>
      <c r="G24140" s="5">
        <v>44813.447916666664</v>
      </c>
      <c r="H24140" s="6">
        <v>66.328064558708192</v>
      </c>
    </row>
    <row r="24141" spans="2:8" x14ac:dyDescent="0.25">
      <c r="B24141" s="1">
        <v>44082.458333333336</v>
      </c>
      <c r="C24141" s="2">
        <v>0.66394342293279995</v>
      </c>
      <c r="G24141" s="5">
        <v>44813.458333333336</v>
      </c>
      <c r="H24141" s="6">
        <v>58.315431351021594</v>
      </c>
    </row>
    <row r="24142" spans="2:8" x14ac:dyDescent="0.25">
      <c r="B24142" s="1">
        <v>44082.46875</v>
      </c>
      <c r="C24142" s="2">
        <v>0.5114181735953599</v>
      </c>
      <c r="G24142" s="5">
        <v>44813.46875</v>
      </c>
      <c r="H24142" s="6">
        <v>75.912755860243593</v>
      </c>
    </row>
    <row r="24143" spans="2:8" x14ac:dyDescent="0.25">
      <c r="B24143" s="1">
        <v>44082.479166666664</v>
      </c>
      <c r="C24143" s="2">
        <v>0.49664463159615996</v>
      </c>
      <c r="G24143" s="5">
        <v>44813.479166666664</v>
      </c>
      <c r="H24143" s="6">
        <v>71.295633773118396</v>
      </c>
    </row>
    <row r="24144" spans="2:8" x14ac:dyDescent="0.25">
      <c r="B24144" s="1">
        <v>44082.489583333336</v>
      </c>
      <c r="C24144" s="2">
        <v>0.49430309225472002</v>
      </c>
      <c r="G24144" s="5">
        <v>44813.489583333336</v>
      </c>
      <c r="H24144" s="6">
        <v>66.764680471152701</v>
      </c>
    </row>
    <row r="24145" spans="2:8" x14ac:dyDescent="0.25">
      <c r="B24145" s="1">
        <v>44082.5</v>
      </c>
      <c r="C24145" s="2">
        <v>0.48950338491647993</v>
      </c>
      <c r="G24145" s="5">
        <v>44813.5</v>
      </c>
      <c r="H24145" s="6">
        <v>58.358082159299698</v>
      </c>
    </row>
    <row r="24146" spans="2:8" x14ac:dyDescent="0.25">
      <c r="B24146" s="1">
        <v>44082.510416666664</v>
      </c>
      <c r="C24146" s="2">
        <v>0.49733997024000004</v>
      </c>
      <c r="G24146" s="5">
        <v>44813.510416666664</v>
      </c>
      <c r="H24146" s="6">
        <v>75.0122399448463</v>
      </c>
    </row>
    <row r="24147" spans="2:8" x14ac:dyDescent="0.25">
      <c r="B24147" s="1">
        <v>44082.520833333336</v>
      </c>
      <c r="C24147" s="2">
        <v>0.48870547422287991</v>
      </c>
      <c r="G24147" s="5">
        <v>44813.520833333336</v>
      </c>
      <c r="H24147" s="6">
        <v>64.190433420143606</v>
      </c>
    </row>
    <row r="24148" spans="2:8" x14ac:dyDescent="0.25">
      <c r="B24148" s="1">
        <v>44082.53125</v>
      </c>
      <c r="C24148" s="2">
        <v>0.49398976688464002</v>
      </c>
      <c r="G24148" s="5">
        <v>44813.53125</v>
      </c>
      <c r="H24148" s="6">
        <v>60.375957609598203</v>
      </c>
    </row>
    <row r="24149" spans="2:8" x14ac:dyDescent="0.25">
      <c r="B24149" s="1">
        <v>44082.541666666664</v>
      </c>
      <c r="C24149" s="2">
        <v>0.50803963956192</v>
      </c>
      <c r="G24149" s="5">
        <v>44813.541666666664</v>
      </c>
      <c r="H24149" s="6">
        <v>54.6233933410684</v>
      </c>
    </row>
    <row r="24150" spans="2:8" x14ac:dyDescent="0.25">
      <c r="B24150" s="1">
        <v>44082.552083333336</v>
      </c>
      <c r="C24150" s="2">
        <v>0.49123879959296007</v>
      </c>
      <c r="G24150" s="5">
        <v>44813.552083333336</v>
      </c>
      <c r="H24150" s="6">
        <v>68.869398025294601</v>
      </c>
    </row>
    <row r="24151" spans="2:8" x14ac:dyDescent="0.25">
      <c r="B24151" s="1">
        <v>44082.5625</v>
      </c>
      <c r="C24151" s="2">
        <v>0.49511245564112</v>
      </c>
      <c r="G24151" s="5">
        <v>44813.5625</v>
      </c>
      <c r="H24151" s="6">
        <v>63.0161262053849</v>
      </c>
    </row>
    <row r="24152" spans="2:8" x14ac:dyDescent="0.25">
      <c r="B24152" s="1">
        <v>44082.572916666664</v>
      </c>
      <c r="C24152" s="2">
        <v>0.49727319302991996</v>
      </c>
      <c r="G24152" s="5">
        <v>44813.572916666664</v>
      </c>
      <c r="H24152" s="6">
        <v>57.125798261816001</v>
      </c>
    </row>
    <row r="24153" spans="2:8" x14ac:dyDescent="0.25">
      <c r="B24153" s="1">
        <v>44082.583333333336</v>
      </c>
      <c r="C24153" s="2">
        <v>0.49025514173983997</v>
      </c>
      <c r="G24153" s="5">
        <v>44813.583333333336</v>
      </c>
      <c r="H24153" s="6">
        <v>49.753402673906102</v>
      </c>
    </row>
    <row r="24154" spans="2:8" x14ac:dyDescent="0.25">
      <c r="B24154" s="1">
        <v>44082.59375</v>
      </c>
      <c r="C24154" s="2">
        <v>0.48608505243343997</v>
      </c>
      <c r="G24154" s="5">
        <v>44813.59375</v>
      </c>
      <c r="H24154" s="6">
        <v>50.791480880551397</v>
      </c>
    </row>
    <row r="24155" spans="2:8" x14ac:dyDescent="0.25">
      <c r="B24155" s="1">
        <v>44082.604166666664</v>
      </c>
      <c r="C24155" s="2">
        <v>0.49874938576927996</v>
      </c>
      <c r="G24155" s="5">
        <v>44813.604166666664</v>
      </c>
      <c r="H24155" s="6">
        <v>56.804147222803799</v>
      </c>
    </row>
    <row r="24156" spans="2:8" x14ac:dyDescent="0.25">
      <c r="B24156" s="1">
        <v>44082.614583333336</v>
      </c>
      <c r="C24156" s="2">
        <v>0.49249430177087994</v>
      </c>
      <c r="G24156" s="5">
        <v>44813.614583333336</v>
      </c>
      <c r="H24156" s="6">
        <v>60.486001117095192</v>
      </c>
    </row>
    <row r="24157" spans="2:8" x14ac:dyDescent="0.25">
      <c r="B24157" s="1">
        <v>44082.625</v>
      </c>
      <c r="C24157" s="2">
        <v>0.5664124290935999</v>
      </c>
      <c r="G24157" s="5">
        <v>44813.625</v>
      </c>
      <c r="H24157" s="6">
        <v>66.175977770066709</v>
      </c>
    </row>
    <row r="24158" spans="2:8" x14ac:dyDescent="0.25">
      <c r="B24158" s="1">
        <v>44082.635416666664</v>
      </c>
      <c r="C24158" s="2">
        <v>0.71733730707887999</v>
      </c>
      <c r="G24158" s="5">
        <v>44813.635416666664</v>
      </c>
      <c r="H24158" s="6">
        <v>49.788261681167498</v>
      </c>
    </row>
    <row r="24159" spans="2:8" x14ac:dyDescent="0.25">
      <c r="B24159" s="1">
        <v>44082.645833333336</v>
      </c>
      <c r="C24159" s="2">
        <v>0.71687110372351992</v>
      </c>
      <c r="G24159" s="5">
        <v>44813.645833333336</v>
      </c>
      <c r="H24159" s="6">
        <v>57.9452187388952</v>
      </c>
    </row>
    <row r="24160" spans="2:8" x14ac:dyDescent="0.25">
      <c r="B24160" s="1">
        <v>44082.65625</v>
      </c>
      <c r="C24160" s="2">
        <v>0.72799444236736</v>
      </c>
      <c r="G24160" s="5">
        <v>44813.65625</v>
      </c>
      <c r="H24160" s="6">
        <v>63.911077345999097</v>
      </c>
    </row>
    <row r="24161" spans="2:8" x14ac:dyDescent="0.25">
      <c r="B24161" s="1">
        <v>44082.666666666664</v>
      </c>
      <c r="C24161" s="2">
        <v>0.74059840435103996</v>
      </c>
      <c r="G24161" s="5">
        <v>44813.666666666664</v>
      </c>
      <c r="H24161" s="6">
        <v>71.01007320815539</v>
      </c>
    </row>
    <row r="24162" spans="2:8" x14ac:dyDescent="0.25">
      <c r="B24162" s="1">
        <v>44082.677083333336</v>
      </c>
      <c r="C24162" s="2">
        <v>0.51937161301439994</v>
      </c>
      <c r="G24162" s="5">
        <v>44813.677083333336</v>
      </c>
      <c r="H24162" s="6">
        <v>46.886689592287794</v>
      </c>
    </row>
    <row r="24163" spans="2:8" x14ac:dyDescent="0.25">
      <c r="B24163" s="1">
        <v>44082.6875</v>
      </c>
      <c r="C24163" s="2">
        <v>0.52206544767536001</v>
      </c>
      <c r="G24163" s="5">
        <v>44813.6875</v>
      </c>
      <c r="H24163" s="6">
        <v>58.595892762513401</v>
      </c>
    </row>
    <row r="24164" spans="2:8" x14ac:dyDescent="0.25">
      <c r="B24164" s="1">
        <v>44082.697916666664</v>
      </c>
      <c r="C24164" s="2">
        <v>0.51609836633472006</v>
      </c>
      <c r="G24164" s="5">
        <v>44813.697916666664</v>
      </c>
      <c r="H24164" s="6">
        <v>68.310093524063006</v>
      </c>
    </row>
    <row r="24165" spans="2:8" x14ac:dyDescent="0.25">
      <c r="B24165" s="1">
        <v>44082.708333333336</v>
      </c>
      <c r="C24165" s="2">
        <v>0.51397065899647998</v>
      </c>
      <c r="G24165" s="5">
        <v>44813.708333333336</v>
      </c>
      <c r="H24165" s="6">
        <v>82.811094412651002</v>
      </c>
    </row>
    <row r="24166" spans="2:8" x14ac:dyDescent="0.25">
      <c r="B24166" s="1">
        <v>44082.71875</v>
      </c>
      <c r="C24166" s="2">
        <v>0.51866878631919999</v>
      </c>
      <c r="G24166" s="5">
        <v>44813.71875</v>
      </c>
      <c r="H24166" s="6">
        <v>51.231647345594396</v>
      </c>
    </row>
    <row r="24167" spans="2:8" x14ac:dyDescent="0.25">
      <c r="B24167" s="1">
        <v>44082.729166666664</v>
      </c>
      <c r="C24167" s="2">
        <v>0.56519337164271999</v>
      </c>
      <c r="G24167" s="5">
        <v>44813.729166666664</v>
      </c>
      <c r="H24167" s="6">
        <v>68.083495811203093</v>
      </c>
    </row>
    <row r="24168" spans="2:8" x14ac:dyDescent="0.25">
      <c r="B24168" s="1">
        <v>44082.739583333336</v>
      </c>
      <c r="C24168" s="2">
        <v>1.0135090409646401</v>
      </c>
      <c r="G24168" s="5">
        <v>44813.739583333336</v>
      </c>
      <c r="H24168" s="6">
        <v>80.09801307205619</v>
      </c>
    </row>
    <row r="24169" spans="2:8" x14ac:dyDescent="0.25">
      <c r="B24169" s="1">
        <v>44082.75</v>
      </c>
      <c r="C24169" s="2">
        <v>1.03599641496704</v>
      </c>
      <c r="G24169" s="5">
        <v>44813.75</v>
      </c>
      <c r="H24169" s="6">
        <v>95.864595829923388</v>
      </c>
    </row>
    <row r="24170" spans="2:8" x14ac:dyDescent="0.25">
      <c r="B24170" s="1">
        <v>44082.760416666664</v>
      </c>
      <c r="C24170" s="2">
        <v>0.89177858296384005</v>
      </c>
      <c r="G24170" s="5">
        <v>44813.760416666664</v>
      </c>
      <c r="H24170" s="6">
        <v>66.021305778019595</v>
      </c>
    </row>
    <row r="24171" spans="2:8" x14ac:dyDescent="0.25">
      <c r="B24171" s="1">
        <v>44082.770833333336</v>
      </c>
      <c r="C24171" s="2">
        <v>0.91888599498255996</v>
      </c>
      <c r="G24171" s="5">
        <v>44813.770833333336</v>
      </c>
      <c r="H24171" s="6">
        <v>74.111065367485097</v>
      </c>
    </row>
    <row r="24172" spans="2:8" x14ac:dyDescent="0.25">
      <c r="B24172" s="1">
        <v>44082.78125</v>
      </c>
      <c r="C24172" s="2">
        <v>1.0975155749980801</v>
      </c>
      <c r="G24172" s="5">
        <v>44813.78125</v>
      </c>
      <c r="H24172" s="6">
        <v>82.299404884005497</v>
      </c>
    </row>
    <row r="24173" spans="2:8" x14ac:dyDescent="0.25">
      <c r="B24173" s="1">
        <v>44082.791666666664</v>
      </c>
      <c r="C24173" s="2">
        <v>1.1157331550135998</v>
      </c>
      <c r="G24173" s="5">
        <v>44813.791666666664</v>
      </c>
      <c r="H24173" s="6">
        <v>93.847972417698898</v>
      </c>
    </row>
    <row r="24174" spans="2:8" x14ac:dyDescent="0.25">
      <c r="B24174" s="1">
        <v>44082.802083333336</v>
      </c>
      <c r="C24174" s="2">
        <v>0.90164119302992007</v>
      </c>
      <c r="G24174" s="5">
        <v>44813.802083333336</v>
      </c>
      <c r="H24174" s="6">
        <v>86.538341449877706</v>
      </c>
    </row>
    <row r="24175" spans="2:8" x14ac:dyDescent="0.25">
      <c r="B24175" s="1">
        <v>44082.8125</v>
      </c>
      <c r="C24175" s="2">
        <v>0.93250523104623995</v>
      </c>
      <c r="G24175" s="5">
        <v>44813.8125</v>
      </c>
      <c r="H24175" s="6">
        <v>81.050489107774595</v>
      </c>
    </row>
    <row r="24176" spans="2:8" x14ac:dyDescent="0.25">
      <c r="B24176" s="1">
        <v>44082.822916666664</v>
      </c>
      <c r="C24176" s="2">
        <v>1.1305858950601602</v>
      </c>
      <c r="G24176" s="5">
        <v>44813.822916666664</v>
      </c>
      <c r="H24176" s="6">
        <v>80.870350248263804</v>
      </c>
    </row>
    <row r="24177" spans="2:8" x14ac:dyDescent="0.25">
      <c r="B24177" s="1">
        <v>44082.833333333336</v>
      </c>
      <c r="C24177" s="2">
        <v>1.1183391797561599</v>
      </c>
      <c r="G24177" s="5">
        <v>44813.833333333336</v>
      </c>
      <c r="H24177" s="6">
        <v>78.60815368478201</v>
      </c>
    </row>
    <row r="24178" spans="2:8" x14ac:dyDescent="0.25">
      <c r="B24178" s="1">
        <v>44082.84375</v>
      </c>
      <c r="C24178" s="2">
        <v>0.81699617444815986</v>
      </c>
      <c r="G24178" s="5">
        <v>44813.84375</v>
      </c>
      <c r="H24178" s="6">
        <v>103.38263681494301</v>
      </c>
    </row>
    <row r="24179" spans="2:8" x14ac:dyDescent="0.25">
      <c r="B24179" s="1">
        <v>44082.854166666664</v>
      </c>
      <c r="C24179" s="2">
        <v>0.85875533447919994</v>
      </c>
      <c r="G24179" s="5">
        <v>44813.854166666664</v>
      </c>
      <c r="H24179" s="6">
        <v>85.831211108441011</v>
      </c>
    </row>
    <row r="24180" spans="2:8" x14ac:dyDescent="0.25">
      <c r="B24180" s="1">
        <v>44082.864583333336</v>
      </c>
      <c r="C24180" s="2">
        <v>1.0272831178500801</v>
      </c>
      <c r="G24180" s="5">
        <v>44813.864583333336</v>
      </c>
      <c r="H24180" s="6">
        <v>75.106823827470393</v>
      </c>
    </row>
    <row r="24181" spans="2:8" x14ac:dyDescent="0.25">
      <c r="B24181" s="1">
        <v>44082.875</v>
      </c>
      <c r="C24181" s="2">
        <v>0.99105490122096007</v>
      </c>
      <c r="G24181" s="5">
        <v>44813.875</v>
      </c>
      <c r="H24181" s="6">
        <v>61.718034547544598</v>
      </c>
    </row>
    <row r="24182" spans="2:8" x14ac:dyDescent="0.25">
      <c r="B24182" s="1">
        <v>44082.885416666664</v>
      </c>
      <c r="C24182" s="2">
        <v>0.78514822659104</v>
      </c>
      <c r="G24182" s="5">
        <v>44813.885416666664</v>
      </c>
      <c r="H24182" s="6">
        <v>93.668604493670401</v>
      </c>
    </row>
    <row r="24183" spans="2:8" x14ac:dyDescent="0.25">
      <c r="B24183" s="1">
        <v>44082.895833333336</v>
      </c>
      <c r="C24183" s="2">
        <v>0.77224892596352002</v>
      </c>
      <c r="G24183" s="5">
        <v>44813.895833333336</v>
      </c>
      <c r="H24183" s="6">
        <v>80.690004685807807</v>
      </c>
    </row>
    <row r="24184" spans="2:8" x14ac:dyDescent="0.25">
      <c r="B24184" s="1">
        <v>44082.90625</v>
      </c>
      <c r="C24184" s="2">
        <v>0.8845265439953599</v>
      </c>
      <c r="G24184" s="5">
        <v>44813.90625</v>
      </c>
      <c r="H24184" s="6">
        <v>68.803291929360697</v>
      </c>
    </row>
    <row r="24185" spans="2:8" x14ac:dyDescent="0.25">
      <c r="B24185" s="1">
        <v>44082.916666666664</v>
      </c>
      <c r="C24185" s="2">
        <v>0.87729091534752013</v>
      </c>
      <c r="G24185" s="5">
        <v>44813.916666666664</v>
      </c>
      <c r="H24185" s="6">
        <v>54.739757434015701</v>
      </c>
    </row>
    <row r="24186" spans="2:8" x14ac:dyDescent="0.25">
      <c r="B24186" s="1">
        <v>44082.927083333336</v>
      </c>
      <c r="C24186" s="2">
        <v>0.90932757670368003</v>
      </c>
      <c r="G24186" s="5">
        <v>44813.927083333336</v>
      </c>
      <c r="H24186" s="6">
        <v>92.210643797791491</v>
      </c>
    </row>
    <row r="24187" spans="2:8" x14ac:dyDescent="0.25">
      <c r="B24187" s="1">
        <v>44082.9375</v>
      </c>
      <c r="C24187" s="2">
        <v>0.95266361472000005</v>
      </c>
      <c r="G24187" s="5">
        <v>44813.9375</v>
      </c>
      <c r="H24187" s="6">
        <v>74.356058432409014</v>
      </c>
    </row>
    <row r="24188" spans="2:8" x14ac:dyDescent="0.25">
      <c r="B24188" s="1">
        <v>44082.947916666664</v>
      </c>
      <c r="C24188" s="2">
        <v>0.51775811073711997</v>
      </c>
      <c r="G24188" s="5">
        <v>44813.947916666664</v>
      </c>
      <c r="H24188" s="6">
        <v>66.437315912406802</v>
      </c>
    </row>
    <row r="24189" spans="2:8" x14ac:dyDescent="0.25">
      <c r="B24189" s="1">
        <v>44082.958333333336</v>
      </c>
      <c r="C24189" s="2">
        <v>0.50753569075264005</v>
      </c>
      <c r="G24189" s="5">
        <v>44813.958333333336</v>
      </c>
      <c r="H24189" s="6">
        <v>50.697529881359699</v>
      </c>
    </row>
    <row r="24190" spans="2:8" x14ac:dyDescent="0.25">
      <c r="B24190" s="1">
        <v>44082.96875</v>
      </c>
      <c r="C24190" s="2">
        <v>0.70140589410800014</v>
      </c>
      <c r="G24190" s="5">
        <v>44813.96875</v>
      </c>
      <c r="H24190" s="6">
        <v>84.269598312236809</v>
      </c>
    </row>
    <row r="24191" spans="2:8" x14ac:dyDescent="0.25">
      <c r="B24191" s="1">
        <v>44082.979166666664</v>
      </c>
      <c r="C24191" s="2">
        <v>0.68755763946255999</v>
      </c>
      <c r="G24191" s="5">
        <v>44813.979166666664</v>
      </c>
      <c r="H24191" s="6">
        <v>69.327138650169189</v>
      </c>
    </row>
    <row r="24192" spans="2:8" x14ac:dyDescent="0.25">
      <c r="B24192" s="1">
        <v>44082.989583333336</v>
      </c>
      <c r="C24192" s="2">
        <v>0.70705830347648013</v>
      </c>
      <c r="G24192" s="5">
        <v>44813.989583333336</v>
      </c>
      <c r="H24192" s="6">
        <v>59.0886850167456</v>
      </c>
    </row>
    <row r="24193" spans="2:8" x14ac:dyDescent="0.25">
      <c r="B24193" s="1">
        <v>44083</v>
      </c>
      <c r="C24193" s="2">
        <v>0.71525617615375991</v>
      </c>
      <c r="G24193" s="5">
        <v>44814</v>
      </c>
      <c r="H24193" s="6">
        <v>41.984589042265597</v>
      </c>
    </row>
    <row r="24194" spans="2:8" x14ac:dyDescent="0.25">
      <c r="B24194" s="1">
        <v>44083.010416666664</v>
      </c>
      <c r="C24194" s="2">
        <v>0.48398971815295999</v>
      </c>
      <c r="G24194" s="5">
        <v>44814.010416666664</v>
      </c>
      <c r="H24194" s="6">
        <v>77.354601304021301</v>
      </c>
    </row>
    <row r="24195" spans="2:8" x14ac:dyDescent="0.25">
      <c r="B24195" s="1">
        <v>44083.020833333336</v>
      </c>
      <c r="C24195" s="2">
        <v>0.46677401081471998</v>
      </c>
      <c r="G24195" s="5">
        <v>44814.020833333336</v>
      </c>
      <c r="H24195" s="6">
        <v>64.334928567595895</v>
      </c>
    </row>
    <row r="24196" spans="2:8" x14ac:dyDescent="0.25">
      <c r="B24196" s="1">
        <v>44083.03125</v>
      </c>
      <c r="C24196" s="2">
        <v>0.46458784547567999</v>
      </c>
      <c r="G24196" s="5">
        <v>44814.03125</v>
      </c>
      <c r="H24196" s="6">
        <v>53.320666838033894</v>
      </c>
    </row>
    <row r="24197" spans="2:8" x14ac:dyDescent="0.25">
      <c r="B24197" s="1">
        <v>44083.041666666664</v>
      </c>
      <c r="C24197" s="2">
        <v>0.46679892681631996</v>
      </c>
      <c r="G24197" s="5">
        <v>44814.041666666664</v>
      </c>
      <c r="H24197" s="6">
        <v>45.069067667405399</v>
      </c>
    </row>
    <row r="24198" spans="2:8" x14ac:dyDescent="0.25">
      <c r="B24198" s="1">
        <v>44083.052083333336</v>
      </c>
      <c r="C24198" s="2">
        <v>0.45209588349199997</v>
      </c>
      <c r="G24198" s="5">
        <v>44814.052083333336</v>
      </c>
      <c r="H24198" s="6">
        <v>66.329821050745792</v>
      </c>
    </row>
    <row r="24199" spans="2:8" x14ac:dyDescent="0.25">
      <c r="B24199" s="1">
        <v>44083.0625</v>
      </c>
      <c r="C24199" s="2">
        <v>0.46820608684735998</v>
      </c>
      <c r="G24199" s="5">
        <v>44814.0625</v>
      </c>
      <c r="H24199" s="6">
        <v>55.566741092960697</v>
      </c>
    </row>
    <row r="24200" spans="2:8" x14ac:dyDescent="0.25">
      <c r="B24200" s="1">
        <v>44083.072916666664</v>
      </c>
      <c r="C24200" s="2">
        <v>0.45676274820351997</v>
      </c>
      <c r="G24200" s="5">
        <v>44814.072916666664</v>
      </c>
      <c r="H24200" s="6">
        <v>51.1979303032277</v>
      </c>
    </row>
    <row r="24201" spans="2:8" x14ac:dyDescent="0.25">
      <c r="B24201" s="1">
        <v>44083.083333333336</v>
      </c>
      <c r="C24201" s="2">
        <v>0.45777170487919999</v>
      </c>
      <c r="G24201" s="5">
        <v>44814.083333333336</v>
      </c>
      <c r="H24201" s="6">
        <v>44.8459459270709</v>
      </c>
    </row>
    <row r="24202" spans="2:8" x14ac:dyDescent="0.25">
      <c r="B24202" s="1">
        <v>44083.09375</v>
      </c>
      <c r="C24202" s="2">
        <v>0.46663724687839991</v>
      </c>
      <c r="G24202" s="5">
        <v>44814.09375</v>
      </c>
      <c r="H24202" s="6">
        <v>57.575411790156792</v>
      </c>
    </row>
    <row r="24203" spans="2:8" x14ac:dyDescent="0.25">
      <c r="B24203" s="1">
        <v>44083.104166666664</v>
      </c>
      <c r="C24203" s="2">
        <v>0.44890553954015994</v>
      </c>
      <c r="G24203" s="5">
        <v>44814.104166666664</v>
      </c>
      <c r="H24203" s="6">
        <v>51.816762222986299</v>
      </c>
    </row>
    <row r="24204" spans="2:8" x14ac:dyDescent="0.25">
      <c r="B24204" s="1">
        <v>44083.114583333336</v>
      </c>
      <c r="C24204" s="2">
        <v>0.46569629020271996</v>
      </c>
      <c r="G24204" s="5">
        <v>44814.114583333336</v>
      </c>
      <c r="H24204" s="6">
        <v>50.859205421657897</v>
      </c>
    </row>
    <row r="24205" spans="2:8" x14ac:dyDescent="0.25">
      <c r="B24205" s="1">
        <v>44083.125</v>
      </c>
      <c r="C24205" s="2">
        <v>0.45476766686288</v>
      </c>
      <c r="G24205" s="5">
        <v>44814.125</v>
      </c>
      <c r="H24205" s="6">
        <v>49.122665043739396</v>
      </c>
    </row>
    <row r="24206" spans="2:8" x14ac:dyDescent="0.25">
      <c r="B24206" s="1">
        <v>44083.135416666664</v>
      </c>
      <c r="C24206" s="2">
        <v>0.46041691354255992</v>
      </c>
      <c r="G24206" s="5">
        <v>44814.135416666664</v>
      </c>
      <c r="H24206" s="6">
        <v>52.509288303909699</v>
      </c>
    </row>
    <row r="24207" spans="2:8" x14ac:dyDescent="0.25">
      <c r="B24207" s="1">
        <v>44083.145833333336</v>
      </c>
      <c r="C24207" s="2">
        <v>0.46352587021823993</v>
      </c>
      <c r="G24207" s="5">
        <v>44814.145833333336</v>
      </c>
      <c r="H24207" s="6">
        <v>49.350563809732698</v>
      </c>
    </row>
    <row r="24208" spans="2:8" x14ac:dyDescent="0.25">
      <c r="B24208" s="1">
        <v>44083.15625</v>
      </c>
      <c r="C24208" s="2">
        <v>0.45548282423615993</v>
      </c>
      <c r="G24208" s="5">
        <v>44814.15625</v>
      </c>
      <c r="H24208" s="6">
        <v>49.031827450106903</v>
      </c>
    </row>
    <row r="24209" spans="2:8" x14ac:dyDescent="0.25">
      <c r="B24209" s="1">
        <v>44083.166666666664</v>
      </c>
      <c r="C24209" s="2">
        <v>0.46998469691343997</v>
      </c>
      <c r="G24209" s="5">
        <v>44814.166666666664</v>
      </c>
      <c r="H24209" s="6">
        <v>48.373633498173596</v>
      </c>
    </row>
    <row r="24210" spans="2:8" x14ac:dyDescent="0.25">
      <c r="B24210" s="1">
        <v>44083.177083333336</v>
      </c>
      <c r="C24210" s="2">
        <v>0.45818532291103997</v>
      </c>
      <c r="G24210" s="5">
        <v>44814.177083333336</v>
      </c>
      <c r="H24210" s="6">
        <v>47.930251218445797</v>
      </c>
    </row>
    <row r="24211" spans="2:8" x14ac:dyDescent="0.25">
      <c r="B24211" s="1">
        <v>44083.1875</v>
      </c>
      <c r="C24211" s="2">
        <v>0.45676378091183995</v>
      </c>
      <c r="G24211" s="5">
        <v>44814.1875</v>
      </c>
      <c r="H24211" s="6">
        <v>47.783181005996902</v>
      </c>
    </row>
    <row r="24212" spans="2:8" x14ac:dyDescent="0.25">
      <c r="B24212" s="1">
        <v>44083.197916666664</v>
      </c>
      <c r="C24212" s="2">
        <v>0.47353178091183995</v>
      </c>
      <c r="G24212" s="5">
        <v>44814.197916666664</v>
      </c>
      <c r="H24212" s="6">
        <v>49.195762599792793</v>
      </c>
    </row>
    <row r="24213" spans="2:8" x14ac:dyDescent="0.25">
      <c r="B24213" s="1">
        <v>44083.208333333336</v>
      </c>
      <c r="C24213" s="2">
        <v>0.50063794625087998</v>
      </c>
      <c r="G24213" s="5">
        <v>44814.208333333336</v>
      </c>
      <c r="H24213" s="6">
        <v>49.947960192672895</v>
      </c>
    </row>
    <row r="24214" spans="2:8" x14ac:dyDescent="0.25">
      <c r="B24214" s="1">
        <v>44083.21875</v>
      </c>
      <c r="C24214" s="2">
        <v>0.69032781892816009</v>
      </c>
      <c r="G24214" s="5">
        <v>44814.21875</v>
      </c>
      <c r="H24214" s="6">
        <v>51.0755594668844</v>
      </c>
    </row>
    <row r="24215" spans="2:8" x14ac:dyDescent="0.25">
      <c r="B24215" s="1">
        <v>44083.229166666664</v>
      </c>
      <c r="C24215" s="2">
        <v>0.70901614960624015</v>
      </c>
      <c r="G24215" s="5">
        <v>44814.229166666664</v>
      </c>
      <c r="H24215" s="6">
        <v>46.897788334559401</v>
      </c>
    </row>
    <row r="24216" spans="2:8" x14ac:dyDescent="0.25">
      <c r="B24216" s="1">
        <v>44083.239583333336</v>
      </c>
      <c r="C24216" s="2">
        <v>0.73300906826560008</v>
      </c>
      <c r="G24216" s="5">
        <v>44814.239583333336</v>
      </c>
      <c r="H24216" s="6">
        <v>47.321647045351398</v>
      </c>
    </row>
    <row r="24217" spans="2:8" x14ac:dyDescent="0.25">
      <c r="B24217" s="1">
        <v>44083.25</v>
      </c>
      <c r="C24217" s="2">
        <v>0.78235669691344001</v>
      </c>
      <c r="G24217" s="5">
        <v>44814.25</v>
      </c>
      <c r="H24217" s="6">
        <v>50.8739064951762</v>
      </c>
    </row>
    <row r="24218" spans="2:8" x14ac:dyDescent="0.25">
      <c r="B24218" s="1">
        <v>44083.260416666664</v>
      </c>
      <c r="C24218" s="2">
        <v>1.2014217941856</v>
      </c>
      <c r="G24218" s="5">
        <v>44814.260416666664</v>
      </c>
      <c r="H24218" s="6">
        <v>44.398887749617195</v>
      </c>
    </row>
    <row r="24219" spans="2:8" x14ac:dyDescent="0.25">
      <c r="B24219" s="1">
        <v>44083.270833333336</v>
      </c>
      <c r="C24219" s="2">
        <v>1.1686419321243198</v>
      </c>
      <c r="G24219" s="5">
        <v>44814.270833333336</v>
      </c>
      <c r="H24219" s="6">
        <v>48.777469527118797</v>
      </c>
    </row>
    <row r="24220" spans="2:8" x14ac:dyDescent="0.25">
      <c r="B24220" s="1">
        <v>44083.28125</v>
      </c>
      <c r="C24220" s="2">
        <v>1.0569522380598397</v>
      </c>
      <c r="G24220" s="5">
        <v>44814.28125</v>
      </c>
      <c r="H24220" s="6">
        <v>53.423574211113696</v>
      </c>
    </row>
    <row r="24221" spans="2:8" x14ac:dyDescent="0.25">
      <c r="B24221" s="1">
        <v>44083.291666666664</v>
      </c>
      <c r="C24221" s="2">
        <v>1.0601229153475198</v>
      </c>
      <c r="G24221" s="5">
        <v>44814.291666666664</v>
      </c>
      <c r="H24221" s="6">
        <v>57.249589783767298</v>
      </c>
    </row>
    <row r="24222" spans="2:8" x14ac:dyDescent="0.25">
      <c r="B24222" s="1">
        <v>44083.302083333336</v>
      </c>
      <c r="C24222" s="2">
        <v>0.55831091534751998</v>
      </c>
      <c r="G24222" s="5">
        <v>44814.302083333336</v>
      </c>
      <c r="H24222" s="6">
        <v>47.214944694090093</v>
      </c>
    </row>
    <row r="24223" spans="2:8" x14ac:dyDescent="0.25">
      <c r="B24223" s="1">
        <v>44083.3125</v>
      </c>
      <c r="C24223" s="2">
        <v>0.52984911870287998</v>
      </c>
      <c r="G24223" s="5">
        <v>44814.3125</v>
      </c>
      <c r="H24223" s="6">
        <v>52.076853435527298</v>
      </c>
    </row>
    <row r="24224" spans="2:8" x14ac:dyDescent="0.25">
      <c r="B24224" s="1">
        <v>44083.322916666664</v>
      </c>
      <c r="C24224" s="2">
        <v>0.54747715671920005</v>
      </c>
      <c r="G24224" s="5">
        <v>44814.322916666664</v>
      </c>
      <c r="H24224" s="6">
        <v>60.095802018077798</v>
      </c>
    </row>
    <row r="24225" spans="2:8" x14ac:dyDescent="0.25">
      <c r="B24225" s="1">
        <v>44083.333333333336</v>
      </c>
      <c r="C24225" s="2">
        <v>0.55613465804432005</v>
      </c>
      <c r="G24225" s="5">
        <v>44814.333333333336</v>
      </c>
      <c r="H24225" s="6">
        <v>63.8923361621192</v>
      </c>
    </row>
    <row r="24226" spans="2:8" x14ac:dyDescent="0.25">
      <c r="B24226" s="1">
        <v>44083.34375</v>
      </c>
      <c r="C24226" s="2">
        <v>0.90054958997743995</v>
      </c>
      <c r="G24226" s="5">
        <v>44814.34375</v>
      </c>
      <c r="H24226" s="6">
        <v>60.052762315762493</v>
      </c>
    </row>
    <row r="24227" spans="2:8" x14ac:dyDescent="0.25">
      <c r="B24227" s="1">
        <v>44083.354166666664</v>
      </c>
      <c r="C24227" s="2">
        <v>0.77462198256160009</v>
      </c>
      <c r="G24227" s="5">
        <v>44814.354166666664</v>
      </c>
      <c r="H24227" s="6">
        <v>60.308492650811196</v>
      </c>
    </row>
    <row r="24228" spans="2:8" x14ac:dyDescent="0.25">
      <c r="B24228" s="1">
        <v>44083.364583333336</v>
      </c>
      <c r="C24228" s="2">
        <v>0.54849713112384002</v>
      </c>
      <c r="G24228" s="5">
        <v>44814.364583333336</v>
      </c>
      <c r="H24228" s="6">
        <v>61.370666407386302</v>
      </c>
    </row>
    <row r="24229" spans="2:8" x14ac:dyDescent="0.25">
      <c r="B24229" s="1">
        <v>44083.375</v>
      </c>
      <c r="C24229" s="2">
        <v>0.56899939638528008</v>
      </c>
      <c r="G24229" s="5">
        <v>44814.375</v>
      </c>
      <c r="H24229" s="6">
        <v>56.808457445956698</v>
      </c>
    </row>
    <row r="24230" spans="2:8" x14ac:dyDescent="0.25">
      <c r="B24230" s="1">
        <v>44083.385416666664</v>
      </c>
      <c r="C24230" s="2">
        <v>1.0256439056761602</v>
      </c>
      <c r="G24230" s="5">
        <v>44814.385416666664</v>
      </c>
      <c r="H24230" s="6">
        <v>70.668754854690789</v>
      </c>
    </row>
    <row r="24231" spans="2:8" x14ac:dyDescent="0.25">
      <c r="B24231" s="1">
        <v>44083.395833333336</v>
      </c>
      <c r="C24231" s="2">
        <v>0.99161340965903999</v>
      </c>
      <c r="G24231" s="5">
        <v>44814.395833333336</v>
      </c>
      <c r="H24231" s="6">
        <v>62.929290215385002</v>
      </c>
    </row>
    <row r="24232" spans="2:8" x14ac:dyDescent="0.25">
      <c r="B24232" s="1">
        <v>44083.40625</v>
      </c>
      <c r="C24232" s="2">
        <v>1.0208414096590399</v>
      </c>
      <c r="G24232" s="5">
        <v>44814.40625</v>
      </c>
      <c r="H24232" s="6">
        <v>59.140168544823496</v>
      </c>
    </row>
    <row r="24233" spans="2:8" x14ac:dyDescent="0.25">
      <c r="B24233" s="1">
        <v>44083.416666666664</v>
      </c>
      <c r="C24233" s="2">
        <v>1.00370940965904</v>
      </c>
      <c r="G24233" s="5">
        <v>44814.416666666664</v>
      </c>
      <c r="H24233" s="6">
        <v>49.3873750292559</v>
      </c>
    </row>
    <row r="24234" spans="2:8" x14ac:dyDescent="0.25">
      <c r="B24234" s="1">
        <v>44083.427083333336</v>
      </c>
      <c r="C24234" s="2">
        <v>0.54449307898095989</v>
      </c>
      <c r="G24234" s="5">
        <v>44814.427083333336</v>
      </c>
      <c r="H24234" s="6">
        <v>70.217144291756497</v>
      </c>
    </row>
    <row r="24235" spans="2:8" x14ac:dyDescent="0.25">
      <c r="B24235" s="1">
        <v>44083.4375</v>
      </c>
      <c r="C24235" s="2">
        <v>0.52947549896543999</v>
      </c>
      <c r="G24235" s="5">
        <v>44814.4375</v>
      </c>
      <c r="H24235" s="6">
        <v>58.572653851116193</v>
      </c>
    </row>
    <row r="24236" spans="2:8" x14ac:dyDescent="0.25">
      <c r="B24236" s="1">
        <v>44083.447916666664</v>
      </c>
      <c r="C24236" s="2">
        <v>0.68840037695071998</v>
      </c>
      <c r="G24236" s="5">
        <v>44814.447916666664</v>
      </c>
      <c r="H24236" s="6">
        <v>51.618574470042596</v>
      </c>
    </row>
    <row r="24237" spans="2:8" x14ac:dyDescent="0.25">
      <c r="B24237" s="1">
        <v>44083.458333333336</v>
      </c>
      <c r="C24237" s="2">
        <v>0.68559142293279995</v>
      </c>
      <c r="G24237" s="5">
        <v>44814.458333333336</v>
      </c>
      <c r="H24237" s="6">
        <v>42.785264596566599</v>
      </c>
    </row>
    <row r="24238" spans="2:8" x14ac:dyDescent="0.25">
      <c r="B24238" s="1">
        <v>44083.46875</v>
      </c>
      <c r="C24238" s="2">
        <v>0.50896217359536</v>
      </c>
      <c r="G24238" s="5">
        <v>44814.46875</v>
      </c>
      <c r="H24238" s="6">
        <v>60.1900312239556</v>
      </c>
    </row>
    <row r="24239" spans="2:8" x14ac:dyDescent="0.25">
      <c r="B24239" s="1">
        <v>44083.479166666664</v>
      </c>
      <c r="C24239" s="2">
        <v>0.50062863159616</v>
      </c>
      <c r="G24239" s="5">
        <v>44814.479166666664</v>
      </c>
      <c r="H24239" s="6">
        <v>55.9212888261983</v>
      </c>
    </row>
    <row r="24240" spans="2:8" x14ac:dyDescent="0.25">
      <c r="B24240" s="1">
        <v>44083.489583333336</v>
      </c>
      <c r="C24240" s="2">
        <v>0.50160309225472</v>
      </c>
      <c r="G24240" s="5">
        <v>44814.489583333336</v>
      </c>
      <c r="H24240" s="6">
        <v>53.582821908669196</v>
      </c>
    </row>
    <row r="24241" spans="2:8" x14ac:dyDescent="0.25">
      <c r="B24241" s="1">
        <v>44083.5</v>
      </c>
      <c r="C24241" s="2">
        <v>0.49807538491647996</v>
      </c>
      <c r="G24241" s="5">
        <v>44814.5</v>
      </c>
      <c r="H24241" s="6">
        <v>44.111533920022801</v>
      </c>
    </row>
    <row r="24242" spans="2:8" x14ac:dyDescent="0.25">
      <c r="B24242" s="1">
        <v>44083.510416666664</v>
      </c>
      <c r="C24242" s="2">
        <v>0.4962599702399999</v>
      </c>
      <c r="G24242" s="5">
        <v>44814.510416666664</v>
      </c>
      <c r="H24242" s="6">
        <v>64.015155160378498</v>
      </c>
    </row>
    <row r="24243" spans="2:8" x14ac:dyDescent="0.25">
      <c r="B24243" s="1">
        <v>44083.520833333336</v>
      </c>
      <c r="C24243" s="2">
        <v>0.49939747422287994</v>
      </c>
      <c r="G24243" s="5">
        <v>44814.520833333336</v>
      </c>
      <c r="H24243" s="6">
        <v>52.2914860257507</v>
      </c>
    </row>
    <row r="24244" spans="2:8" x14ac:dyDescent="0.25">
      <c r="B24244" s="1">
        <v>44083.53125</v>
      </c>
      <c r="C24244" s="2">
        <v>0.50372176688463999</v>
      </c>
      <c r="G24244" s="5">
        <v>44814.53125</v>
      </c>
      <c r="H24244" s="6">
        <v>47.7921146235918</v>
      </c>
    </row>
    <row r="24245" spans="2:8" x14ac:dyDescent="0.25">
      <c r="B24245" s="1">
        <v>44083.541666666664</v>
      </c>
      <c r="C24245" s="2">
        <v>0.50347963956191999</v>
      </c>
      <c r="G24245" s="5">
        <v>44814.541666666664</v>
      </c>
      <c r="H24245" s="6">
        <v>37.583622454331007</v>
      </c>
    </row>
    <row r="24246" spans="2:8" x14ac:dyDescent="0.25">
      <c r="B24246" s="1">
        <v>44083.552083333336</v>
      </c>
      <c r="C24246" s="2">
        <v>0.49439079959296001</v>
      </c>
      <c r="G24246" s="5">
        <v>44814.552083333336</v>
      </c>
      <c r="H24246" s="6">
        <v>55.351046315325497</v>
      </c>
    </row>
    <row r="24247" spans="2:8" x14ac:dyDescent="0.25">
      <c r="B24247" s="1">
        <v>44083.5625</v>
      </c>
      <c r="C24247" s="2">
        <v>0.49658045564112002</v>
      </c>
      <c r="G24247" s="5">
        <v>44814.5625</v>
      </c>
      <c r="H24247" s="6">
        <v>46.4451278948099</v>
      </c>
    </row>
    <row r="24248" spans="2:8" x14ac:dyDescent="0.25">
      <c r="B24248" s="1">
        <v>44083.572916666664</v>
      </c>
      <c r="C24248" s="2">
        <v>0.49354919302992001</v>
      </c>
      <c r="G24248" s="5">
        <v>44814.572916666664</v>
      </c>
      <c r="H24248" s="6">
        <v>43.020565147203101</v>
      </c>
    </row>
    <row r="24249" spans="2:8" x14ac:dyDescent="0.25">
      <c r="B24249" s="1">
        <v>44083.583333333336</v>
      </c>
      <c r="C24249" s="2">
        <v>0.48940714173983996</v>
      </c>
      <c r="G24249" s="5">
        <v>44814.583333333336</v>
      </c>
      <c r="H24249" s="6">
        <v>37.415892870041802</v>
      </c>
    </row>
    <row r="24250" spans="2:8" x14ac:dyDescent="0.25">
      <c r="B24250" s="1">
        <v>44083.59375</v>
      </c>
      <c r="C24250" s="2">
        <v>0.49093305243343993</v>
      </c>
      <c r="G24250" s="5">
        <v>44814.59375</v>
      </c>
      <c r="H24250" s="6">
        <v>37.653631469456897</v>
      </c>
    </row>
    <row r="24251" spans="2:8" x14ac:dyDescent="0.25">
      <c r="B24251" s="1">
        <v>44083.604166666664</v>
      </c>
      <c r="C24251" s="2">
        <v>0.49288138576927998</v>
      </c>
      <c r="G24251" s="5">
        <v>44814.604166666664</v>
      </c>
      <c r="H24251" s="6">
        <v>40.126533701458193</v>
      </c>
    </row>
    <row r="24252" spans="2:8" x14ac:dyDescent="0.25">
      <c r="B24252" s="1">
        <v>44083.614583333336</v>
      </c>
      <c r="C24252" s="2">
        <v>0.49974230177087997</v>
      </c>
      <c r="G24252" s="5">
        <v>44814.614583333336</v>
      </c>
      <c r="H24252" s="6">
        <v>44.034928808919801</v>
      </c>
    </row>
    <row r="24253" spans="2:8" x14ac:dyDescent="0.25">
      <c r="B24253" s="1">
        <v>44083.625</v>
      </c>
      <c r="C24253" s="2">
        <v>0.54820042909360001</v>
      </c>
      <c r="G24253" s="5">
        <v>44814.625</v>
      </c>
      <c r="H24253" s="6">
        <v>51.847001995265096</v>
      </c>
    </row>
    <row r="24254" spans="2:8" x14ac:dyDescent="0.25">
      <c r="B24254" s="1">
        <v>44083.635416666664</v>
      </c>
      <c r="C24254" s="2">
        <v>0.70352130707888016</v>
      </c>
      <c r="G24254" s="5">
        <v>44814.635416666664</v>
      </c>
      <c r="H24254" s="6">
        <v>29.749735608011697</v>
      </c>
    </row>
    <row r="24255" spans="2:8" x14ac:dyDescent="0.25">
      <c r="B24255" s="1">
        <v>44083.645833333336</v>
      </c>
      <c r="C24255" s="2">
        <v>0.72397910372352003</v>
      </c>
      <c r="G24255" s="5">
        <v>44814.645833333336</v>
      </c>
      <c r="H24255" s="6">
        <v>41.946623788193698</v>
      </c>
    </row>
    <row r="24256" spans="2:8" x14ac:dyDescent="0.25">
      <c r="B24256" s="1">
        <v>44083.65625</v>
      </c>
      <c r="C24256" s="2">
        <v>0.74260244236736006</v>
      </c>
      <c r="G24256" s="5">
        <v>44814.65625</v>
      </c>
      <c r="H24256" s="6">
        <v>49.760381627602499</v>
      </c>
    </row>
    <row r="24257" spans="2:8" x14ac:dyDescent="0.25">
      <c r="B24257" s="1">
        <v>44083.666666666664</v>
      </c>
      <c r="C24257" s="2">
        <v>0.77613440435104009</v>
      </c>
      <c r="G24257" s="5">
        <v>44814.666666666664</v>
      </c>
      <c r="H24257" s="6">
        <v>61.8494520117166</v>
      </c>
    </row>
    <row r="24258" spans="2:8" x14ac:dyDescent="0.25">
      <c r="B24258" s="1">
        <v>44083.677083333336</v>
      </c>
      <c r="C24258" s="2">
        <v>0.52717961301439997</v>
      </c>
      <c r="G24258" s="5">
        <v>44814.677083333336</v>
      </c>
      <c r="H24258" s="6">
        <v>29.782552310625004</v>
      </c>
    </row>
    <row r="24259" spans="2:8" x14ac:dyDescent="0.25">
      <c r="B24259" s="1">
        <v>44083.6875</v>
      </c>
      <c r="C24259" s="2">
        <v>0.53509744767535994</v>
      </c>
      <c r="G24259" s="5">
        <v>44814.6875</v>
      </c>
      <c r="H24259" s="6">
        <v>46.554115884907006</v>
      </c>
    </row>
    <row r="24260" spans="2:8" x14ac:dyDescent="0.25">
      <c r="B24260" s="1">
        <v>44083.697916666664</v>
      </c>
      <c r="C24260" s="2">
        <v>0.52823036633471998</v>
      </c>
      <c r="G24260" s="5">
        <v>44814.697916666664</v>
      </c>
      <c r="H24260" s="6">
        <v>58.317037435915502</v>
      </c>
    </row>
    <row r="24261" spans="2:8" x14ac:dyDescent="0.25">
      <c r="B24261" s="1">
        <v>44083.708333333336</v>
      </c>
      <c r="C24261" s="2">
        <v>0.52340265899647986</v>
      </c>
      <c r="G24261" s="5">
        <v>44814.708333333336</v>
      </c>
      <c r="H24261" s="6">
        <v>73.102058117646493</v>
      </c>
    </row>
    <row r="24262" spans="2:8" x14ac:dyDescent="0.25">
      <c r="B24262" s="1">
        <v>44083.71875</v>
      </c>
      <c r="C24262" s="2">
        <v>0.53240878631919997</v>
      </c>
      <c r="G24262" s="5">
        <v>44814.71875</v>
      </c>
      <c r="H24262" s="6">
        <v>35.9496982385607</v>
      </c>
    </row>
    <row r="24263" spans="2:8" x14ac:dyDescent="0.25">
      <c r="B24263" s="1">
        <v>44083.729166666664</v>
      </c>
      <c r="C24263" s="2">
        <v>0.56838537164271996</v>
      </c>
      <c r="G24263" s="5">
        <v>44814.729166666664</v>
      </c>
      <c r="H24263" s="6">
        <v>55.071858232429598</v>
      </c>
    </row>
    <row r="24264" spans="2:8" x14ac:dyDescent="0.25">
      <c r="B24264" s="1">
        <v>44083.739583333336</v>
      </c>
      <c r="C24264" s="2">
        <v>0.99694504096464009</v>
      </c>
      <c r="G24264" s="5">
        <v>44814.739583333336</v>
      </c>
      <c r="H24264" s="6">
        <v>70.338352759726206</v>
      </c>
    </row>
    <row r="24265" spans="2:8" x14ac:dyDescent="0.25">
      <c r="B24265" s="1">
        <v>44083.75</v>
      </c>
      <c r="C24265" s="2">
        <v>1.0110364149670399</v>
      </c>
      <c r="G24265" s="5">
        <v>44814.75</v>
      </c>
      <c r="H24265" s="6">
        <v>85.155887245583699</v>
      </c>
    </row>
    <row r="24266" spans="2:8" x14ac:dyDescent="0.25">
      <c r="B24266" s="1">
        <v>44083.760416666664</v>
      </c>
      <c r="C24266" s="2">
        <v>0.77623058296383995</v>
      </c>
      <c r="G24266" s="5">
        <v>44814.760416666664</v>
      </c>
      <c r="H24266" s="6">
        <v>57.319218893513302</v>
      </c>
    </row>
    <row r="24267" spans="2:8" x14ac:dyDescent="0.25">
      <c r="B24267" s="1">
        <v>44083.770833333336</v>
      </c>
      <c r="C24267" s="2">
        <v>0.78201799498255986</v>
      </c>
      <c r="G24267" s="5">
        <v>44814.770833333336</v>
      </c>
      <c r="H24267" s="6">
        <v>66.032413003557394</v>
      </c>
    </row>
    <row r="24268" spans="2:8" x14ac:dyDescent="0.25">
      <c r="B24268" s="1">
        <v>44083.78125</v>
      </c>
      <c r="C24268" s="2">
        <v>1.06160757499808</v>
      </c>
      <c r="G24268" s="5">
        <v>44814.78125</v>
      </c>
      <c r="H24268" s="6">
        <v>74.225386247573894</v>
      </c>
    </row>
    <row r="24269" spans="2:8" x14ac:dyDescent="0.25">
      <c r="B24269" s="1">
        <v>44083.791666666664</v>
      </c>
      <c r="C24269" s="2">
        <v>1.0620051550136003</v>
      </c>
      <c r="G24269" s="5">
        <v>44814.791666666664</v>
      </c>
      <c r="H24269" s="6">
        <v>81.659254821149688</v>
      </c>
    </row>
    <row r="24270" spans="2:8" x14ac:dyDescent="0.25">
      <c r="B24270" s="1">
        <v>44083.802083333336</v>
      </c>
      <c r="C24270" s="2">
        <v>1.0876331930299197</v>
      </c>
      <c r="G24270" s="5">
        <v>44814.802083333336</v>
      </c>
      <c r="H24270" s="6">
        <v>77.550653855987491</v>
      </c>
    </row>
    <row r="24271" spans="2:8" x14ac:dyDescent="0.25">
      <c r="B24271" s="1">
        <v>44083.8125</v>
      </c>
      <c r="C24271" s="2">
        <v>1.1249652310462397</v>
      </c>
      <c r="G24271" s="5">
        <v>44814.8125</v>
      </c>
      <c r="H24271" s="6">
        <v>73.834140732465585</v>
      </c>
    </row>
    <row r="24272" spans="2:8" x14ac:dyDescent="0.25">
      <c r="B24272" s="1">
        <v>44083.822916666664</v>
      </c>
      <c r="C24272" s="2">
        <v>1.2783538950601601</v>
      </c>
      <c r="G24272" s="5">
        <v>44814.822916666664</v>
      </c>
      <c r="H24272" s="6">
        <v>74.328249476008011</v>
      </c>
    </row>
    <row r="24273" spans="2:8" x14ac:dyDescent="0.25">
      <c r="B24273" s="1">
        <v>44083.833333333336</v>
      </c>
      <c r="C24273" s="2">
        <v>1.3349991797561602</v>
      </c>
      <c r="G24273" s="5">
        <v>44814.833333333336</v>
      </c>
      <c r="H24273" s="6">
        <v>70.0450190619041</v>
      </c>
    </row>
    <row r="24274" spans="2:8" x14ac:dyDescent="0.25">
      <c r="B24274" s="1">
        <v>44083.84375</v>
      </c>
      <c r="C24274" s="2">
        <v>0.81471617444815991</v>
      </c>
      <c r="G24274" s="5">
        <v>44814.84375</v>
      </c>
      <c r="H24274" s="6">
        <v>88.491358901849097</v>
      </c>
    </row>
    <row r="24275" spans="2:8" x14ac:dyDescent="0.25">
      <c r="B24275" s="1">
        <v>44083.854166666664</v>
      </c>
      <c r="C24275" s="2">
        <v>0.83442333447920014</v>
      </c>
      <c r="G24275" s="5">
        <v>44814.854166666664</v>
      </c>
      <c r="H24275" s="6">
        <v>72.2932512304033</v>
      </c>
    </row>
    <row r="24276" spans="2:8" x14ac:dyDescent="0.25">
      <c r="B24276" s="1">
        <v>44083.864583333336</v>
      </c>
      <c r="C24276" s="2">
        <v>0.83592711785008</v>
      </c>
      <c r="G24276" s="5">
        <v>44814.864583333336</v>
      </c>
      <c r="H24276" s="6">
        <v>62.466332980038892</v>
      </c>
    </row>
    <row r="24277" spans="2:8" x14ac:dyDescent="0.25">
      <c r="B24277" s="1">
        <v>44083.875</v>
      </c>
      <c r="C24277" s="2">
        <v>0.83265490122096009</v>
      </c>
      <c r="G24277" s="5">
        <v>44814.875</v>
      </c>
      <c r="H24277" s="6">
        <v>52.754981929834997</v>
      </c>
    </row>
    <row r="24278" spans="2:8" x14ac:dyDescent="0.25">
      <c r="B24278" s="1">
        <v>44083.885416666664</v>
      </c>
      <c r="C24278" s="2">
        <v>0.79277622659103997</v>
      </c>
      <c r="G24278" s="5">
        <v>44814.885416666664</v>
      </c>
      <c r="H24278" s="6">
        <v>77.267811892356292</v>
      </c>
    </row>
    <row r="24279" spans="2:8" x14ac:dyDescent="0.25">
      <c r="B24279" s="1">
        <v>44083.895833333336</v>
      </c>
      <c r="C24279" s="2">
        <v>0.76792892596352003</v>
      </c>
      <c r="G24279" s="5">
        <v>44814.895833333336</v>
      </c>
      <c r="H24279" s="6">
        <v>66.566390236697401</v>
      </c>
    </row>
    <row r="24280" spans="2:8" x14ac:dyDescent="0.25">
      <c r="B24280" s="1">
        <v>44083.90625</v>
      </c>
      <c r="C24280" s="2">
        <v>0.8883865439953601</v>
      </c>
      <c r="G24280" s="5">
        <v>44814.90625</v>
      </c>
      <c r="H24280" s="6">
        <v>56.796244794575095</v>
      </c>
    </row>
    <row r="24281" spans="2:8" x14ac:dyDescent="0.25">
      <c r="B24281" s="1">
        <v>44083.916666666664</v>
      </c>
      <c r="C24281" s="2">
        <v>0.86581091534751997</v>
      </c>
      <c r="G24281" s="5">
        <v>44814.916666666664</v>
      </c>
      <c r="H24281" s="6">
        <v>50.419159087771099</v>
      </c>
    </row>
    <row r="24282" spans="2:8" x14ac:dyDescent="0.25">
      <c r="B24282" s="1">
        <v>44083.927083333336</v>
      </c>
      <c r="C24282" s="2">
        <v>0.91445557670368005</v>
      </c>
      <c r="G24282" s="5">
        <v>44814.927083333336</v>
      </c>
      <c r="H24282" s="6">
        <v>79.406002178882702</v>
      </c>
    </row>
    <row r="24283" spans="2:8" x14ac:dyDescent="0.25">
      <c r="B24283" s="1">
        <v>44083.9375</v>
      </c>
      <c r="C24283" s="2">
        <v>0.93139161471999998</v>
      </c>
      <c r="G24283" s="5">
        <v>44814.9375</v>
      </c>
      <c r="H24283" s="6">
        <v>64.394058729490098</v>
      </c>
    </row>
    <row r="24284" spans="2:8" x14ac:dyDescent="0.25">
      <c r="B24284" s="1">
        <v>44083.947916666664</v>
      </c>
      <c r="C24284" s="2">
        <v>0.50911411073711998</v>
      </c>
      <c r="G24284" s="5">
        <v>44814.947916666664</v>
      </c>
      <c r="H24284" s="6">
        <v>58.567517643858004</v>
      </c>
    </row>
    <row r="24285" spans="2:8" x14ac:dyDescent="0.25">
      <c r="B24285" s="1">
        <v>44083.958333333336</v>
      </c>
      <c r="C24285" s="2">
        <v>0.50652369075263992</v>
      </c>
      <c r="G24285" s="5">
        <v>44814.958333333336</v>
      </c>
      <c r="H24285" s="6">
        <v>45.2183267682001</v>
      </c>
    </row>
    <row r="24286" spans="2:8" x14ac:dyDescent="0.25">
      <c r="B24286" s="1">
        <v>44083.96875</v>
      </c>
      <c r="C24286" s="2">
        <v>0.71250589410800003</v>
      </c>
      <c r="G24286" s="5">
        <v>44814.96875</v>
      </c>
      <c r="H24286" s="6">
        <v>73.910131059332997</v>
      </c>
    </row>
    <row r="24287" spans="2:8" x14ac:dyDescent="0.25">
      <c r="B24287" s="1">
        <v>44083.979166666664</v>
      </c>
      <c r="C24287" s="2">
        <v>0.69280963946256013</v>
      </c>
      <c r="G24287" s="5">
        <v>44814.979166666664</v>
      </c>
      <c r="H24287" s="6">
        <v>59.577271259861895</v>
      </c>
    </row>
    <row r="24288" spans="2:8" x14ac:dyDescent="0.25">
      <c r="B24288" s="1">
        <v>44083.989583333336</v>
      </c>
      <c r="C24288" s="2">
        <v>0.71749430347648002</v>
      </c>
      <c r="G24288" s="5">
        <v>44814.989583333336</v>
      </c>
      <c r="H24288" s="6">
        <v>50.434659083916195</v>
      </c>
    </row>
    <row r="24289" spans="2:8" x14ac:dyDescent="0.25">
      <c r="B24289" s="1">
        <v>44084</v>
      </c>
      <c r="C24289" s="2">
        <v>0.70801617615375989</v>
      </c>
      <c r="G24289" s="5">
        <v>44815</v>
      </c>
      <c r="H24289" s="6">
        <v>33.364574986770997</v>
      </c>
    </row>
    <row r="24290" spans="2:8" x14ac:dyDescent="0.25">
      <c r="B24290" s="1">
        <v>44084.010416666664</v>
      </c>
      <c r="C24290" s="2">
        <v>0.49170171815295999</v>
      </c>
      <c r="G24290" s="5">
        <v>44815.010416666664</v>
      </c>
      <c r="H24290" s="6">
        <v>69.341085659701889</v>
      </c>
    </row>
    <row r="24291" spans="2:8" x14ac:dyDescent="0.25">
      <c r="B24291" s="1">
        <v>44084.020833333336</v>
      </c>
      <c r="C24291" s="2">
        <v>0.46581401081472001</v>
      </c>
      <c r="G24291" s="5">
        <v>44815.020833333336</v>
      </c>
      <c r="H24291" s="6">
        <v>53.013956376597498</v>
      </c>
    </row>
    <row r="24292" spans="2:8" x14ac:dyDescent="0.25">
      <c r="B24292" s="1">
        <v>44084.03125</v>
      </c>
      <c r="C24292" s="2">
        <v>0.46040784547567992</v>
      </c>
      <c r="G24292" s="5">
        <v>44815.03125</v>
      </c>
      <c r="H24292" s="6">
        <v>39.8943310680948</v>
      </c>
    </row>
    <row r="24293" spans="2:8" x14ac:dyDescent="0.25">
      <c r="B24293" s="1">
        <v>44084.041666666664</v>
      </c>
      <c r="C24293" s="2">
        <v>0.47080692681632003</v>
      </c>
      <c r="G24293" s="5">
        <v>44815.041666666664</v>
      </c>
      <c r="H24293" s="6">
        <v>31.5715166988983</v>
      </c>
    </row>
    <row r="24294" spans="2:8" x14ac:dyDescent="0.25">
      <c r="B24294" s="1">
        <v>44084.052083333336</v>
      </c>
      <c r="C24294" s="2">
        <v>0.45888388349199999</v>
      </c>
      <c r="G24294" s="5">
        <v>44815.052083333336</v>
      </c>
      <c r="H24294" s="6">
        <v>56.913426461664294</v>
      </c>
    </row>
    <row r="24295" spans="2:8" x14ac:dyDescent="0.25">
      <c r="B24295" s="1">
        <v>44084.0625</v>
      </c>
      <c r="C24295" s="2">
        <v>0.45988608684735999</v>
      </c>
      <c r="G24295" s="5">
        <v>44815.0625</v>
      </c>
      <c r="H24295" s="6">
        <v>45.943007828081292</v>
      </c>
    </row>
    <row r="24296" spans="2:8" x14ac:dyDescent="0.25">
      <c r="B24296" s="1">
        <v>44084.072916666664</v>
      </c>
      <c r="C24296" s="2">
        <v>0.46437074820352003</v>
      </c>
      <c r="G24296" s="5">
        <v>44815.072916666664</v>
      </c>
      <c r="H24296" s="6">
        <v>40.345074163174296</v>
      </c>
    </row>
    <row r="24297" spans="2:8" x14ac:dyDescent="0.25">
      <c r="B24297" s="1">
        <v>44084.083333333336</v>
      </c>
      <c r="C24297" s="2">
        <v>0.45857170487919996</v>
      </c>
      <c r="G24297" s="5">
        <v>44815.083333333336</v>
      </c>
      <c r="H24297" s="6">
        <v>34.760965182470102</v>
      </c>
    </row>
    <row r="24298" spans="2:8" x14ac:dyDescent="0.25">
      <c r="B24298" s="1">
        <v>44084.09375</v>
      </c>
      <c r="C24298" s="2">
        <v>0.46290524687839996</v>
      </c>
      <c r="G24298" s="5">
        <v>44815.09375</v>
      </c>
      <c r="H24298" s="6">
        <v>49.1187198435561</v>
      </c>
    </row>
    <row r="24299" spans="2:8" x14ac:dyDescent="0.25">
      <c r="B24299" s="1">
        <v>44084.104166666664</v>
      </c>
      <c r="C24299" s="2">
        <v>0.46661753954015994</v>
      </c>
      <c r="G24299" s="5">
        <v>44815.104166666664</v>
      </c>
      <c r="H24299" s="6">
        <v>42.954860324037796</v>
      </c>
    </row>
    <row r="24300" spans="2:8" x14ac:dyDescent="0.25">
      <c r="B24300" s="1">
        <v>44084.114583333336</v>
      </c>
      <c r="C24300" s="2">
        <v>0.46066429020271998</v>
      </c>
      <c r="G24300" s="5">
        <v>44815.114583333336</v>
      </c>
      <c r="H24300" s="6">
        <v>40.9809435552285</v>
      </c>
    </row>
    <row r="24301" spans="2:8" x14ac:dyDescent="0.25">
      <c r="B24301" s="1">
        <v>44084.125</v>
      </c>
      <c r="C24301" s="2">
        <v>0.46222366686287997</v>
      </c>
      <c r="G24301" s="5">
        <v>44815.125</v>
      </c>
      <c r="H24301" s="6">
        <v>37.406199251545999</v>
      </c>
    </row>
    <row r="24302" spans="2:8" x14ac:dyDescent="0.25">
      <c r="B24302" s="1">
        <v>44084.135416666664</v>
      </c>
      <c r="C24302" s="2">
        <v>0.46630491354255998</v>
      </c>
      <c r="G24302" s="5">
        <v>44815.135416666664</v>
      </c>
      <c r="H24302" s="6">
        <v>43.252871457445401</v>
      </c>
    </row>
    <row r="24303" spans="2:8" x14ac:dyDescent="0.25">
      <c r="B24303" s="1">
        <v>44084.145833333336</v>
      </c>
      <c r="C24303" s="2">
        <v>0.46013787021823999</v>
      </c>
      <c r="G24303" s="5">
        <v>44815.145833333336</v>
      </c>
      <c r="H24303" s="6">
        <v>39.844732322361104</v>
      </c>
    </row>
    <row r="24304" spans="2:8" x14ac:dyDescent="0.25">
      <c r="B24304" s="1">
        <v>44084.15625</v>
      </c>
      <c r="C24304" s="2">
        <v>0.45577482423616</v>
      </c>
      <c r="G24304" s="5">
        <v>44815.15625</v>
      </c>
      <c r="H24304" s="6">
        <v>38.629755268380094</v>
      </c>
    </row>
    <row r="24305" spans="2:8" x14ac:dyDescent="0.25">
      <c r="B24305" s="1">
        <v>44084.166666666664</v>
      </c>
      <c r="C24305" s="2">
        <v>0.46043669691343997</v>
      </c>
      <c r="G24305" s="5">
        <v>44815.166666666664</v>
      </c>
      <c r="H24305" s="6">
        <v>38.626919435723202</v>
      </c>
    </row>
    <row r="24306" spans="2:8" x14ac:dyDescent="0.25">
      <c r="B24306" s="1">
        <v>44084.177083333336</v>
      </c>
      <c r="C24306" s="2">
        <v>0.45560932291103995</v>
      </c>
      <c r="G24306" s="5">
        <v>44815.177083333336</v>
      </c>
      <c r="H24306" s="6">
        <v>39.864919518763998</v>
      </c>
    </row>
    <row r="24307" spans="2:8" x14ac:dyDescent="0.25">
      <c r="B24307" s="1">
        <v>44084.1875</v>
      </c>
      <c r="C24307" s="2">
        <v>0.46333578091183997</v>
      </c>
      <c r="G24307" s="5">
        <v>44815.1875</v>
      </c>
      <c r="H24307" s="6">
        <v>38.902154331714193</v>
      </c>
    </row>
    <row r="24308" spans="2:8" x14ac:dyDescent="0.25">
      <c r="B24308" s="1">
        <v>44084.197916666664</v>
      </c>
      <c r="C24308" s="2">
        <v>0.47722378091183998</v>
      </c>
      <c r="G24308" s="5">
        <v>44815.197916666664</v>
      </c>
      <c r="H24308" s="6">
        <v>38.930689897825403</v>
      </c>
    </row>
    <row r="24309" spans="2:8" x14ac:dyDescent="0.25">
      <c r="B24309" s="1">
        <v>44084.208333333336</v>
      </c>
      <c r="C24309" s="2">
        <v>0.50585794625087999</v>
      </c>
      <c r="G24309" s="5">
        <v>44815.208333333336</v>
      </c>
      <c r="H24309" s="6">
        <v>37.997700953674105</v>
      </c>
    </row>
    <row r="24310" spans="2:8" x14ac:dyDescent="0.25">
      <c r="B24310" s="1">
        <v>44084.21875</v>
      </c>
      <c r="C24310" s="2">
        <v>0.68720781892815996</v>
      </c>
      <c r="G24310" s="5">
        <v>44815.21875</v>
      </c>
      <c r="H24310" s="6">
        <v>43.688897858626099</v>
      </c>
    </row>
    <row r="24311" spans="2:8" x14ac:dyDescent="0.25">
      <c r="B24311" s="1">
        <v>44084.229166666664</v>
      </c>
      <c r="C24311" s="2">
        <v>0.72051614960624011</v>
      </c>
      <c r="G24311" s="5">
        <v>44815.229166666664</v>
      </c>
      <c r="H24311" s="6">
        <v>37.498806887030497</v>
      </c>
    </row>
    <row r="24312" spans="2:8" x14ac:dyDescent="0.25">
      <c r="B24312" s="1">
        <v>44084.239583333336</v>
      </c>
      <c r="C24312" s="2">
        <v>0.74154906826559996</v>
      </c>
      <c r="G24312" s="5">
        <v>44815.239583333336</v>
      </c>
      <c r="H24312" s="6">
        <v>38.257569362317597</v>
      </c>
    </row>
    <row r="24313" spans="2:8" x14ac:dyDescent="0.25">
      <c r="B24313" s="1">
        <v>44084.25</v>
      </c>
      <c r="C24313" s="2">
        <v>0.80476469691343988</v>
      </c>
      <c r="G24313" s="5">
        <v>44815.25</v>
      </c>
      <c r="H24313" s="6">
        <v>34.464820423128593</v>
      </c>
    </row>
    <row r="24314" spans="2:8" x14ac:dyDescent="0.25">
      <c r="B24314" s="1">
        <v>44084.260416666664</v>
      </c>
      <c r="C24314" s="2">
        <v>1.1073337941856001</v>
      </c>
      <c r="G24314" s="5">
        <v>44815.260416666664</v>
      </c>
      <c r="H24314" s="6">
        <v>39.318069766937903</v>
      </c>
    </row>
    <row r="24315" spans="2:8" x14ac:dyDescent="0.25">
      <c r="B24315" s="1">
        <v>44084.270833333336</v>
      </c>
      <c r="C24315" s="2">
        <v>1.0652739321243201</v>
      </c>
      <c r="G24315" s="5">
        <v>44815.270833333336</v>
      </c>
      <c r="H24315" s="6">
        <v>36.080257830814496</v>
      </c>
    </row>
    <row r="24316" spans="2:8" x14ac:dyDescent="0.25">
      <c r="B24316" s="1">
        <v>44084.28125</v>
      </c>
      <c r="C24316" s="2">
        <v>1.0445722380598399</v>
      </c>
      <c r="G24316" s="5">
        <v>44815.28125</v>
      </c>
      <c r="H24316" s="6">
        <v>38.037514082763799</v>
      </c>
    </row>
    <row r="24317" spans="2:8" x14ac:dyDescent="0.25">
      <c r="B24317" s="1">
        <v>44084.291666666664</v>
      </c>
      <c r="C24317" s="2">
        <v>1.0884029153475201</v>
      </c>
      <c r="G24317" s="5">
        <v>44815.291666666664</v>
      </c>
      <c r="H24317" s="6">
        <v>39.0288148359245</v>
      </c>
    </row>
    <row r="24318" spans="2:8" x14ac:dyDescent="0.25">
      <c r="B24318" s="1">
        <v>44084.302083333336</v>
      </c>
      <c r="C24318" s="2">
        <v>0.55833091534752</v>
      </c>
      <c r="G24318" s="5">
        <v>44815.302083333336</v>
      </c>
      <c r="H24318" s="6">
        <v>37.279997469509503</v>
      </c>
    </row>
    <row r="24319" spans="2:8" x14ac:dyDescent="0.25">
      <c r="B24319" s="1">
        <v>44084.3125</v>
      </c>
      <c r="C24319" s="2">
        <v>0.54491311870287995</v>
      </c>
      <c r="G24319" s="5">
        <v>44815.3125</v>
      </c>
      <c r="H24319" s="6">
        <v>38.072967176221695</v>
      </c>
    </row>
    <row r="24320" spans="2:8" x14ac:dyDescent="0.25">
      <c r="B24320" s="1">
        <v>44084.322916666664</v>
      </c>
      <c r="C24320" s="2">
        <v>0.53852515671919998</v>
      </c>
      <c r="G24320" s="5">
        <v>44815.322916666664</v>
      </c>
      <c r="H24320" s="6">
        <v>41.048287352031998</v>
      </c>
    </row>
    <row r="24321" spans="2:8" x14ac:dyDescent="0.25">
      <c r="B24321" s="1">
        <v>44084.333333333336</v>
      </c>
      <c r="C24321" s="2">
        <v>0.5560946580443199</v>
      </c>
      <c r="G24321" s="5">
        <v>44815.333333333336</v>
      </c>
      <c r="H24321" s="6">
        <v>44.487620646343103</v>
      </c>
    </row>
    <row r="24322" spans="2:8" x14ac:dyDescent="0.25">
      <c r="B24322" s="1">
        <v>44084.34375</v>
      </c>
      <c r="C24322" s="2">
        <v>0.91652558997743994</v>
      </c>
      <c r="G24322" s="5">
        <v>44815.34375</v>
      </c>
      <c r="H24322" s="6">
        <v>42.917636854513596</v>
      </c>
    </row>
    <row r="24323" spans="2:8" x14ac:dyDescent="0.25">
      <c r="B24323" s="1">
        <v>44084.354166666664</v>
      </c>
      <c r="C24323" s="2">
        <v>0.7606499825616001</v>
      </c>
      <c r="G24323" s="5">
        <v>44815.354166666664</v>
      </c>
      <c r="H24323" s="6">
        <v>43.221425427894005</v>
      </c>
    </row>
    <row r="24324" spans="2:8" x14ac:dyDescent="0.25">
      <c r="B24324" s="1">
        <v>44084.364583333336</v>
      </c>
      <c r="C24324" s="2">
        <v>0.55673713112383993</v>
      </c>
      <c r="G24324" s="5">
        <v>44815.364583333336</v>
      </c>
      <c r="H24324" s="6">
        <v>44.274405541344393</v>
      </c>
    </row>
    <row r="24325" spans="2:8" x14ac:dyDescent="0.25">
      <c r="B24325" s="1">
        <v>44084.375</v>
      </c>
      <c r="C24325" s="2">
        <v>0.57218339638528004</v>
      </c>
      <c r="G24325" s="5">
        <v>44815.375</v>
      </c>
      <c r="H24325" s="6">
        <v>42.600378076012397</v>
      </c>
    </row>
    <row r="24326" spans="2:8" x14ac:dyDescent="0.25">
      <c r="B24326" s="1">
        <v>44084.385416666664</v>
      </c>
      <c r="C24326" s="2">
        <v>0.95596390567616008</v>
      </c>
      <c r="G24326" s="5">
        <v>44815.385416666664</v>
      </c>
      <c r="H24326" s="6">
        <v>52.019468266368598</v>
      </c>
    </row>
    <row r="24327" spans="2:8" x14ac:dyDescent="0.25">
      <c r="B24327" s="1">
        <v>44084.395833333336</v>
      </c>
      <c r="C24327" s="2">
        <v>0.97082940965903997</v>
      </c>
      <c r="G24327" s="5">
        <v>44815.395833333336</v>
      </c>
      <c r="H24327" s="6">
        <v>47.298338611096099</v>
      </c>
    </row>
    <row r="24328" spans="2:8" x14ac:dyDescent="0.25">
      <c r="B24328" s="1">
        <v>44084.40625</v>
      </c>
      <c r="C24328" s="2">
        <v>0.99420140965904003</v>
      </c>
      <c r="G24328" s="5">
        <v>44815.40625</v>
      </c>
      <c r="H24328" s="6">
        <v>44.859877005163</v>
      </c>
    </row>
    <row r="24329" spans="2:8" x14ac:dyDescent="0.25">
      <c r="B24329" s="1">
        <v>44084.416666666664</v>
      </c>
      <c r="C24329" s="2">
        <v>1.0110334096590399</v>
      </c>
      <c r="G24329" s="5">
        <v>44815.416666666664</v>
      </c>
      <c r="H24329" s="6">
        <v>38.466846759051094</v>
      </c>
    </row>
    <row r="24330" spans="2:8" x14ac:dyDescent="0.25">
      <c r="B24330" s="1">
        <v>44084.427083333336</v>
      </c>
      <c r="C24330" s="2">
        <v>0.55936507898095988</v>
      </c>
      <c r="G24330" s="5">
        <v>44815.427083333336</v>
      </c>
      <c r="H24330" s="6">
        <v>50.5077072705745</v>
      </c>
    </row>
    <row r="24331" spans="2:8" x14ac:dyDescent="0.25">
      <c r="B24331" s="1">
        <v>44084.4375</v>
      </c>
      <c r="C24331" s="2">
        <v>0.53515549896544001</v>
      </c>
      <c r="G24331" s="5">
        <v>44815.4375</v>
      </c>
      <c r="H24331" s="6">
        <v>42.768719949636498</v>
      </c>
    </row>
    <row r="24332" spans="2:8" x14ac:dyDescent="0.25">
      <c r="B24332" s="1">
        <v>44084.447916666664</v>
      </c>
      <c r="C24332" s="2">
        <v>0.67051237695072008</v>
      </c>
      <c r="G24332" s="5">
        <v>44815.447916666664</v>
      </c>
      <c r="H24332" s="6">
        <v>42.332887918164801</v>
      </c>
    </row>
    <row r="24333" spans="2:8" x14ac:dyDescent="0.25">
      <c r="B24333" s="1">
        <v>44084.458333333336</v>
      </c>
      <c r="C24333" s="2">
        <v>0.68141142293279999</v>
      </c>
      <c r="G24333" s="5">
        <v>44815.458333333336</v>
      </c>
      <c r="H24333" s="6">
        <v>40.6702037834607</v>
      </c>
    </row>
    <row r="24334" spans="2:8" x14ac:dyDescent="0.25">
      <c r="B24334" s="1">
        <v>44084.46875</v>
      </c>
      <c r="C24334" s="2">
        <v>0.51877817359535994</v>
      </c>
      <c r="G24334" s="5">
        <v>44815.46875</v>
      </c>
      <c r="H24334" s="6">
        <v>41.4698613377588</v>
      </c>
    </row>
    <row r="24335" spans="2:8" x14ac:dyDescent="0.25">
      <c r="B24335" s="1">
        <v>44084.479166666664</v>
      </c>
      <c r="C24335" s="2">
        <v>0.50194463159615998</v>
      </c>
      <c r="G24335" s="5">
        <v>44815.479166666664</v>
      </c>
      <c r="H24335" s="6">
        <v>47.124511655805897</v>
      </c>
    </row>
    <row r="24336" spans="2:8" x14ac:dyDescent="0.25">
      <c r="B24336" s="1">
        <v>44084.489583333336</v>
      </c>
      <c r="C24336" s="2">
        <v>0.50413109225471997</v>
      </c>
      <c r="G24336" s="5">
        <v>44815.489583333336</v>
      </c>
      <c r="H24336" s="6">
        <v>48.665432225800195</v>
      </c>
    </row>
    <row r="24337" spans="2:8" x14ac:dyDescent="0.25">
      <c r="B24337" s="1">
        <v>44084.5</v>
      </c>
      <c r="C24337" s="2">
        <v>0.49667538491647995</v>
      </c>
      <c r="G24337" s="5">
        <v>44815.5</v>
      </c>
      <c r="H24337" s="6">
        <v>40.988124265151896</v>
      </c>
    </row>
    <row r="24338" spans="2:8" x14ac:dyDescent="0.25">
      <c r="B24338" s="1">
        <v>44084.510416666664</v>
      </c>
      <c r="C24338" s="2">
        <v>0.50935997024000002</v>
      </c>
      <c r="G24338" s="5">
        <v>44815.510416666664</v>
      </c>
      <c r="H24338" s="6">
        <v>59.329877128654495</v>
      </c>
    </row>
    <row r="24339" spans="2:8" x14ac:dyDescent="0.25">
      <c r="B24339" s="1">
        <v>44084.520833333336</v>
      </c>
      <c r="C24339" s="2">
        <v>0.50465747422287988</v>
      </c>
      <c r="G24339" s="5">
        <v>44815.520833333336</v>
      </c>
      <c r="H24339" s="6">
        <v>44.307053628226399</v>
      </c>
    </row>
    <row r="24340" spans="2:8" x14ac:dyDescent="0.25">
      <c r="B24340" s="1">
        <v>44084.53125</v>
      </c>
      <c r="C24340" s="2">
        <v>0.49573776688463994</v>
      </c>
      <c r="G24340" s="5">
        <v>44815.53125</v>
      </c>
      <c r="H24340" s="6">
        <v>40.847515026234404</v>
      </c>
    </row>
    <row r="24341" spans="2:8" x14ac:dyDescent="0.25">
      <c r="B24341" s="1">
        <v>44084.541666666664</v>
      </c>
      <c r="C24341" s="2">
        <v>0.50195963956192002</v>
      </c>
      <c r="G24341" s="5">
        <v>44815.541666666664</v>
      </c>
      <c r="H24341" s="6">
        <v>29.2237914442962</v>
      </c>
    </row>
    <row r="24342" spans="2:8" x14ac:dyDescent="0.25">
      <c r="B24342" s="1">
        <v>44084.552083333336</v>
      </c>
      <c r="C24342" s="2">
        <v>0.49005079959296</v>
      </c>
      <c r="G24342" s="5">
        <v>44815.552083333336</v>
      </c>
      <c r="H24342" s="6">
        <v>48.589162364780591</v>
      </c>
    </row>
    <row r="24343" spans="2:8" x14ac:dyDescent="0.25">
      <c r="B24343" s="1">
        <v>44084.5625</v>
      </c>
      <c r="C24343" s="2">
        <v>0.49946045564112002</v>
      </c>
      <c r="G24343" s="5">
        <v>44815.5625</v>
      </c>
      <c r="H24343" s="6">
        <v>37.017547207914902</v>
      </c>
    </row>
    <row r="24344" spans="2:8" x14ac:dyDescent="0.25">
      <c r="B24344" s="1">
        <v>44084.572916666664</v>
      </c>
      <c r="C24344" s="2">
        <v>0.49932119302992001</v>
      </c>
      <c r="G24344" s="5">
        <v>44815.572916666664</v>
      </c>
      <c r="H24344" s="6">
        <v>33.728867523506601</v>
      </c>
    </row>
    <row r="24345" spans="2:8" x14ac:dyDescent="0.25">
      <c r="B24345" s="1">
        <v>44084.583333333336</v>
      </c>
      <c r="C24345" s="2">
        <v>0.49822314173983995</v>
      </c>
      <c r="G24345" s="5">
        <v>44815.583333333336</v>
      </c>
      <c r="H24345" s="6">
        <v>29.028829373620397</v>
      </c>
    </row>
    <row r="24346" spans="2:8" x14ac:dyDescent="0.25">
      <c r="B24346" s="1">
        <v>44084.59375</v>
      </c>
      <c r="C24346" s="2">
        <v>0.49362105243343996</v>
      </c>
      <c r="G24346" s="5">
        <v>44815.59375</v>
      </c>
      <c r="H24346" s="6">
        <v>31.603263561222299</v>
      </c>
    </row>
    <row r="24347" spans="2:8" x14ac:dyDescent="0.25">
      <c r="B24347" s="1">
        <v>44084.604166666664</v>
      </c>
      <c r="C24347" s="2">
        <v>0.49647338576928002</v>
      </c>
      <c r="G24347" s="5">
        <v>44815.604166666664</v>
      </c>
      <c r="H24347" s="6">
        <v>32.7640053156383</v>
      </c>
    </row>
    <row r="24348" spans="2:8" x14ac:dyDescent="0.25">
      <c r="B24348" s="1">
        <v>44084.614583333336</v>
      </c>
      <c r="C24348" s="2">
        <v>0.49054230177088004</v>
      </c>
      <c r="G24348" s="5">
        <v>44815.614583333336</v>
      </c>
      <c r="H24348" s="6">
        <v>33.502385243703195</v>
      </c>
    </row>
    <row r="24349" spans="2:8" x14ac:dyDescent="0.25">
      <c r="B24349" s="1">
        <v>44084.625</v>
      </c>
      <c r="C24349" s="2">
        <v>0.55102442909359994</v>
      </c>
      <c r="G24349" s="5">
        <v>44815.625</v>
      </c>
      <c r="H24349" s="6">
        <v>40.092683099017201</v>
      </c>
    </row>
    <row r="24350" spans="2:8" x14ac:dyDescent="0.25">
      <c r="B24350" s="1">
        <v>44084.635416666664</v>
      </c>
      <c r="C24350" s="2">
        <v>0.70118130707888005</v>
      </c>
      <c r="G24350" s="5">
        <v>44815.635416666664</v>
      </c>
      <c r="H24350" s="6">
        <v>24.8100912682509</v>
      </c>
    </row>
    <row r="24351" spans="2:8" x14ac:dyDescent="0.25">
      <c r="B24351" s="1">
        <v>44084.645833333336</v>
      </c>
      <c r="C24351" s="2">
        <v>0.70303110372352007</v>
      </c>
      <c r="G24351" s="5">
        <v>44815.645833333336</v>
      </c>
      <c r="H24351" s="6">
        <v>33.007774521457598</v>
      </c>
    </row>
    <row r="24352" spans="2:8" x14ac:dyDescent="0.25">
      <c r="B24352" s="1">
        <v>44084.65625</v>
      </c>
      <c r="C24352" s="2">
        <v>0.72134244236736</v>
      </c>
      <c r="G24352" s="5">
        <v>44815.65625</v>
      </c>
      <c r="H24352" s="6">
        <v>37.5025692827938</v>
      </c>
    </row>
    <row r="24353" spans="2:8" x14ac:dyDescent="0.25">
      <c r="B24353" s="1">
        <v>44084.666666666664</v>
      </c>
      <c r="C24353" s="2">
        <v>0.72709440435104011</v>
      </c>
      <c r="G24353" s="5">
        <v>44815.666666666664</v>
      </c>
      <c r="H24353" s="6">
        <v>50.232267600959702</v>
      </c>
    </row>
    <row r="24354" spans="2:8" x14ac:dyDescent="0.25">
      <c r="B24354" s="1">
        <v>44084.677083333336</v>
      </c>
      <c r="C24354" s="2">
        <v>0.51885161301439997</v>
      </c>
      <c r="G24354" s="5">
        <v>44815.677083333336</v>
      </c>
      <c r="H24354" s="6">
        <v>20.982140530892003</v>
      </c>
    </row>
    <row r="24355" spans="2:8" x14ac:dyDescent="0.25">
      <c r="B24355" s="1">
        <v>44084.6875</v>
      </c>
      <c r="C24355" s="2">
        <v>0.53082544767536</v>
      </c>
      <c r="G24355" s="5">
        <v>44815.6875</v>
      </c>
      <c r="H24355" s="6">
        <v>33.333786907972197</v>
      </c>
    </row>
    <row r="24356" spans="2:8" x14ac:dyDescent="0.25">
      <c r="B24356" s="1">
        <v>44084.697916666664</v>
      </c>
      <c r="C24356" s="2">
        <v>0.51846236633471998</v>
      </c>
      <c r="G24356" s="5">
        <v>44815.697916666664</v>
      </c>
      <c r="H24356" s="6">
        <v>45.520954990946898</v>
      </c>
    </row>
    <row r="24357" spans="2:8" x14ac:dyDescent="0.25">
      <c r="B24357" s="1">
        <v>44084.708333333336</v>
      </c>
      <c r="C24357" s="2">
        <v>0.51823065899648013</v>
      </c>
      <c r="G24357" s="5">
        <v>44815.708333333336</v>
      </c>
      <c r="H24357" s="6">
        <v>66.674671456255808</v>
      </c>
    </row>
    <row r="24358" spans="2:8" x14ac:dyDescent="0.25">
      <c r="B24358" s="1">
        <v>44084.71875</v>
      </c>
      <c r="C24358" s="2">
        <v>0.51937278631919992</v>
      </c>
      <c r="G24358" s="5">
        <v>44815.71875</v>
      </c>
      <c r="H24358" s="6">
        <v>27.2652894972905</v>
      </c>
    </row>
    <row r="24359" spans="2:8" x14ac:dyDescent="0.25">
      <c r="B24359" s="1">
        <v>44084.729166666664</v>
      </c>
      <c r="C24359" s="2">
        <v>0.56845337164272003</v>
      </c>
      <c r="G24359" s="5">
        <v>44815.729166666664</v>
      </c>
      <c r="H24359" s="6">
        <v>45.300653477151897</v>
      </c>
    </row>
    <row r="24360" spans="2:8" x14ac:dyDescent="0.25">
      <c r="B24360" s="1">
        <v>44084.739583333336</v>
      </c>
      <c r="C24360" s="2">
        <v>0.97528504096464008</v>
      </c>
      <c r="G24360" s="5">
        <v>44815.739583333336</v>
      </c>
      <c r="H24360" s="6">
        <v>62.656126577499002</v>
      </c>
    </row>
    <row r="24361" spans="2:8" x14ac:dyDescent="0.25">
      <c r="B24361" s="1">
        <v>44084.75</v>
      </c>
      <c r="C24361" s="2">
        <v>0.99886841496703993</v>
      </c>
      <c r="G24361" s="5">
        <v>44815.75</v>
      </c>
      <c r="H24361" s="6">
        <v>84.569491715800197</v>
      </c>
    </row>
    <row r="24362" spans="2:8" x14ac:dyDescent="0.25">
      <c r="B24362" s="1">
        <v>44084.760416666664</v>
      </c>
      <c r="C24362" s="2">
        <v>0.72911058296384001</v>
      </c>
      <c r="G24362" s="5">
        <v>44815.760416666664</v>
      </c>
      <c r="H24362" s="6">
        <v>49.735761813688896</v>
      </c>
    </row>
    <row r="24363" spans="2:8" x14ac:dyDescent="0.25">
      <c r="B24363" s="1">
        <v>44084.770833333336</v>
      </c>
      <c r="C24363" s="2">
        <v>0.76448599498255987</v>
      </c>
      <c r="G24363" s="5">
        <v>44815.770833333336</v>
      </c>
      <c r="H24363" s="6">
        <v>62.330580841106396</v>
      </c>
    </row>
    <row r="24364" spans="2:8" x14ac:dyDescent="0.25">
      <c r="B24364" s="1">
        <v>44084.78125</v>
      </c>
      <c r="C24364" s="2">
        <v>1.0669555749980799</v>
      </c>
      <c r="G24364" s="5">
        <v>44815.78125</v>
      </c>
      <c r="H24364" s="6">
        <v>71.974715988921304</v>
      </c>
    </row>
    <row r="24365" spans="2:8" x14ac:dyDescent="0.25">
      <c r="B24365" s="1">
        <v>44084.791666666664</v>
      </c>
      <c r="C24365" s="2">
        <v>1.0501651550136</v>
      </c>
      <c r="G24365" s="5">
        <v>44815.791666666664</v>
      </c>
      <c r="H24365" s="6">
        <v>78.651683979814692</v>
      </c>
    </row>
    <row r="24366" spans="2:8" x14ac:dyDescent="0.25">
      <c r="B24366" s="1">
        <v>44084.802083333336</v>
      </c>
      <c r="C24366" s="2">
        <v>0.9459611930299201</v>
      </c>
      <c r="G24366" s="5">
        <v>44815.802083333336</v>
      </c>
      <c r="H24366" s="6">
        <v>70.674680507584299</v>
      </c>
    </row>
    <row r="24367" spans="2:8" x14ac:dyDescent="0.25">
      <c r="B24367" s="1">
        <v>44084.8125</v>
      </c>
      <c r="C24367" s="2">
        <v>0.94362923104623997</v>
      </c>
      <c r="G24367" s="5">
        <v>44815.8125</v>
      </c>
      <c r="H24367" s="6">
        <v>70.228568582730702</v>
      </c>
    </row>
    <row r="24368" spans="2:8" x14ac:dyDescent="0.25">
      <c r="B24368" s="1">
        <v>44084.822916666664</v>
      </c>
      <c r="C24368" s="2">
        <v>1.01187389506016</v>
      </c>
      <c r="G24368" s="5">
        <v>44815.822916666664</v>
      </c>
      <c r="H24368" s="6">
        <v>70.61938177077289</v>
      </c>
    </row>
    <row r="24369" spans="2:8" x14ac:dyDescent="0.25">
      <c r="B24369" s="1">
        <v>44084.833333333336</v>
      </c>
      <c r="C24369" s="2">
        <v>1.0075311797561601</v>
      </c>
      <c r="G24369" s="5">
        <v>44815.833333333336</v>
      </c>
      <c r="H24369" s="6">
        <v>69.285299745198088</v>
      </c>
    </row>
    <row r="24370" spans="2:8" x14ac:dyDescent="0.25">
      <c r="B24370" s="1">
        <v>44084.84375</v>
      </c>
      <c r="C24370" s="2">
        <v>0.98807617444815998</v>
      </c>
      <c r="G24370" s="5">
        <v>44815.84375</v>
      </c>
      <c r="H24370" s="6">
        <v>80.087637636864699</v>
      </c>
    </row>
    <row r="24371" spans="2:8" x14ac:dyDescent="0.25">
      <c r="B24371" s="1">
        <v>44084.854166666664</v>
      </c>
      <c r="C24371" s="2">
        <v>1.0213753344792</v>
      </c>
      <c r="G24371" s="5">
        <v>44815.854166666664</v>
      </c>
      <c r="H24371" s="6">
        <v>72.968456991021299</v>
      </c>
    </row>
    <row r="24372" spans="2:8" x14ac:dyDescent="0.25">
      <c r="B24372" s="1">
        <v>44084.864583333336</v>
      </c>
      <c r="C24372" s="2">
        <v>0.98135511785008012</v>
      </c>
      <c r="G24372" s="5">
        <v>44815.864583333336</v>
      </c>
      <c r="H24372" s="6">
        <v>65.311354338054201</v>
      </c>
    </row>
    <row r="24373" spans="2:8" x14ac:dyDescent="0.25">
      <c r="B24373" s="1">
        <v>44084.875</v>
      </c>
      <c r="C24373" s="2">
        <v>0.97265490122095999</v>
      </c>
      <c r="G24373" s="5">
        <v>44815.875</v>
      </c>
      <c r="H24373" s="6">
        <v>57.701042923927396</v>
      </c>
    </row>
    <row r="24374" spans="2:8" x14ac:dyDescent="0.25">
      <c r="B24374" s="1">
        <v>44084.885416666664</v>
      </c>
      <c r="C24374" s="2">
        <v>0.78173622659104014</v>
      </c>
      <c r="G24374" s="5">
        <v>44815.885416666664</v>
      </c>
      <c r="H24374" s="6">
        <v>73.132368929860093</v>
      </c>
    </row>
    <row r="24375" spans="2:8" x14ac:dyDescent="0.25">
      <c r="B24375" s="1">
        <v>44084.895833333336</v>
      </c>
      <c r="C24375" s="2">
        <v>0.78248892596351993</v>
      </c>
      <c r="G24375" s="5">
        <v>44815.895833333336</v>
      </c>
      <c r="H24375" s="6">
        <v>66.002022192929701</v>
      </c>
    </row>
    <row r="24376" spans="2:8" x14ac:dyDescent="0.25">
      <c r="B24376" s="1">
        <v>44084.90625</v>
      </c>
      <c r="C24376" s="2">
        <v>0.88625454399536008</v>
      </c>
      <c r="G24376" s="5">
        <v>44815.90625</v>
      </c>
      <c r="H24376" s="6">
        <v>61.353915228574799</v>
      </c>
    </row>
    <row r="24377" spans="2:8" x14ac:dyDescent="0.25">
      <c r="B24377" s="1">
        <v>44084.916666666664</v>
      </c>
      <c r="C24377" s="2">
        <v>0.87611891534751996</v>
      </c>
      <c r="G24377" s="5">
        <v>44815.916666666664</v>
      </c>
      <c r="H24377" s="6">
        <v>60.459741743916297</v>
      </c>
    </row>
    <row r="24378" spans="2:8" x14ac:dyDescent="0.25">
      <c r="B24378" s="1">
        <v>44084.927083333336</v>
      </c>
      <c r="C24378" s="2">
        <v>0.88614757670367994</v>
      </c>
      <c r="G24378" s="5">
        <v>44815.927083333336</v>
      </c>
      <c r="H24378" s="6">
        <v>80.562459032734594</v>
      </c>
    </row>
    <row r="24379" spans="2:8" x14ac:dyDescent="0.25">
      <c r="B24379" s="1">
        <v>44084.9375</v>
      </c>
      <c r="C24379" s="2">
        <v>0.89368361472000002</v>
      </c>
      <c r="G24379" s="5">
        <v>44815.9375</v>
      </c>
      <c r="H24379" s="6">
        <v>68.783828091908205</v>
      </c>
    </row>
    <row r="24380" spans="2:8" x14ac:dyDescent="0.25">
      <c r="B24380" s="1">
        <v>44084.947916666664</v>
      </c>
      <c r="C24380" s="2">
        <v>0.51532611073711998</v>
      </c>
      <c r="G24380" s="5">
        <v>44815.947916666664</v>
      </c>
      <c r="H24380" s="6">
        <v>63.042862117364102</v>
      </c>
    </row>
    <row r="24381" spans="2:8" x14ac:dyDescent="0.25">
      <c r="B24381" s="1">
        <v>44084.958333333336</v>
      </c>
      <c r="C24381" s="2">
        <v>0.50479569075263997</v>
      </c>
      <c r="G24381" s="5">
        <v>44815.958333333336</v>
      </c>
      <c r="H24381" s="6">
        <v>47.002329172157097</v>
      </c>
    </row>
    <row r="24382" spans="2:8" x14ac:dyDescent="0.25">
      <c r="B24382" s="1">
        <v>44084.96875</v>
      </c>
      <c r="C24382" s="2">
        <v>0.69556589410799996</v>
      </c>
      <c r="G24382" s="5">
        <v>44815.96875</v>
      </c>
      <c r="H24382" s="6">
        <v>76.8915059380857</v>
      </c>
    </row>
    <row r="24383" spans="2:8" x14ac:dyDescent="0.25">
      <c r="B24383" s="1">
        <v>44084.979166666664</v>
      </c>
      <c r="C24383" s="2">
        <v>0.69396963946256007</v>
      </c>
      <c r="G24383" s="5">
        <v>44815.979166666664</v>
      </c>
      <c r="H24383" s="6">
        <v>61.205097595920897</v>
      </c>
    </row>
    <row r="24384" spans="2:8" x14ac:dyDescent="0.25">
      <c r="B24384" s="1">
        <v>44084.989583333336</v>
      </c>
      <c r="C24384" s="2">
        <v>0.71765430347647996</v>
      </c>
      <c r="G24384" s="5">
        <v>44815.989583333336</v>
      </c>
      <c r="H24384" s="6">
        <v>51.830366550520495</v>
      </c>
    </row>
    <row r="24385" spans="2:8" x14ac:dyDescent="0.25">
      <c r="B24385" s="1">
        <v>44085</v>
      </c>
      <c r="C24385" s="2">
        <v>0.70106817615375994</v>
      </c>
      <c r="G24385" s="5">
        <v>44816</v>
      </c>
      <c r="H24385" s="6">
        <v>35.147340268963397</v>
      </c>
    </row>
    <row r="24386" spans="2:8" x14ac:dyDescent="0.25">
      <c r="B24386" s="1">
        <v>44085.010416666664</v>
      </c>
      <c r="C24386" s="2">
        <v>0.47852171815295996</v>
      </c>
      <c r="G24386" s="5">
        <v>44816.010416666664</v>
      </c>
      <c r="H24386" s="6">
        <v>65.2900434160684</v>
      </c>
    </row>
    <row r="24387" spans="2:8" x14ac:dyDescent="0.25">
      <c r="B24387" s="1">
        <v>44085.020833333336</v>
      </c>
      <c r="C24387" s="2">
        <v>0.47141401081471995</v>
      </c>
      <c r="G24387" s="5">
        <v>44816.020833333336</v>
      </c>
      <c r="H24387" s="6">
        <v>53.4096627995091</v>
      </c>
    </row>
    <row r="24388" spans="2:8" x14ac:dyDescent="0.25">
      <c r="B24388" s="1">
        <v>44085.03125</v>
      </c>
      <c r="C24388" s="2">
        <v>0.46545984547567998</v>
      </c>
      <c r="G24388" s="5">
        <v>44816.03125</v>
      </c>
      <c r="H24388" s="6">
        <v>45.363611518471899</v>
      </c>
    </row>
    <row r="24389" spans="2:8" x14ac:dyDescent="0.25">
      <c r="B24389" s="1">
        <v>44085.041666666664</v>
      </c>
      <c r="C24389" s="2">
        <v>0.46714692681631997</v>
      </c>
      <c r="G24389" s="5">
        <v>44816.041666666664</v>
      </c>
      <c r="H24389" s="6">
        <v>38.248961115298002</v>
      </c>
    </row>
    <row r="24390" spans="2:8" x14ac:dyDescent="0.25">
      <c r="B24390" s="1">
        <v>44085.052083333336</v>
      </c>
      <c r="C24390" s="2">
        <v>0.461335883492</v>
      </c>
      <c r="G24390" s="5">
        <v>44816.052083333336</v>
      </c>
      <c r="H24390" s="6">
        <v>54.923192521588199</v>
      </c>
    </row>
    <row r="24391" spans="2:8" x14ac:dyDescent="0.25">
      <c r="B24391" s="1">
        <v>44085.0625</v>
      </c>
      <c r="C24391" s="2">
        <v>0.46960608684735994</v>
      </c>
      <c r="G24391" s="5">
        <v>44816.0625</v>
      </c>
      <c r="H24391" s="6">
        <v>47.029255304272198</v>
      </c>
    </row>
    <row r="24392" spans="2:8" x14ac:dyDescent="0.25">
      <c r="B24392" s="1">
        <v>44085.072916666664</v>
      </c>
      <c r="C24392" s="2">
        <v>0.45409074820351997</v>
      </c>
      <c r="G24392" s="5">
        <v>44816.072916666664</v>
      </c>
      <c r="H24392" s="6">
        <v>45.2693942739946</v>
      </c>
    </row>
    <row r="24393" spans="2:8" x14ac:dyDescent="0.25">
      <c r="B24393" s="1">
        <v>44085.083333333336</v>
      </c>
      <c r="C24393" s="2">
        <v>0.46437170487919999</v>
      </c>
      <c r="G24393" s="5">
        <v>44816.083333333336</v>
      </c>
      <c r="H24393" s="6">
        <v>41.746269214251001</v>
      </c>
    </row>
    <row r="24394" spans="2:8" x14ac:dyDescent="0.25">
      <c r="B24394" s="1">
        <v>44085.09375</v>
      </c>
      <c r="C24394" s="2">
        <v>0.46530524687840003</v>
      </c>
      <c r="G24394" s="5">
        <v>44816.09375</v>
      </c>
      <c r="H24394" s="6">
        <v>48.065657064720497</v>
      </c>
    </row>
    <row r="24395" spans="2:8" x14ac:dyDescent="0.25">
      <c r="B24395" s="1">
        <v>44085.104166666664</v>
      </c>
      <c r="C24395" s="2">
        <v>0.45912553954015994</v>
      </c>
      <c r="G24395" s="5">
        <v>44816.104166666664</v>
      </c>
      <c r="H24395" s="6">
        <v>44.592215793127394</v>
      </c>
    </row>
    <row r="24396" spans="2:8" x14ac:dyDescent="0.25">
      <c r="B24396" s="1">
        <v>44085.114583333336</v>
      </c>
      <c r="C24396" s="2">
        <v>0.46844429020271999</v>
      </c>
      <c r="G24396" s="5">
        <v>44816.114583333336</v>
      </c>
      <c r="H24396" s="6">
        <v>46.045296446571399</v>
      </c>
    </row>
    <row r="24397" spans="2:8" x14ac:dyDescent="0.25">
      <c r="B24397" s="1">
        <v>44085.125</v>
      </c>
      <c r="C24397" s="2">
        <v>0.45539566686287997</v>
      </c>
      <c r="G24397" s="5">
        <v>44816.125</v>
      </c>
      <c r="H24397" s="6">
        <v>47.269355254636395</v>
      </c>
    </row>
    <row r="24398" spans="2:8" x14ac:dyDescent="0.25">
      <c r="B24398" s="1">
        <v>44085.135416666664</v>
      </c>
      <c r="C24398" s="2">
        <v>0.45763691354255998</v>
      </c>
      <c r="G24398" s="5">
        <v>44816.135416666664</v>
      </c>
      <c r="H24398" s="6">
        <v>40.400532305729598</v>
      </c>
    </row>
    <row r="24399" spans="2:8" x14ac:dyDescent="0.25">
      <c r="B24399" s="1">
        <v>44085.145833333336</v>
      </c>
      <c r="C24399" s="2">
        <v>0.46643387021823995</v>
      </c>
      <c r="G24399" s="5">
        <v>44816.145833333336</v>
      </c>
      <c r="H24399" s="6">
        <v>43.300057764200098</v>
      </c>
    </row>
    <row r="24400" spans="2:8" x14ac:dyDescent="0.25">
      <c r="B24400" s="1">
        <v>44085.15625</v>
      </c>
      <c r="C24400" s="2">
        <v>0.45608282423615998</v>
      </c>
      <c r="G24400" s="5">
        <v>44816.15625</v>
      </c>
      <c r="H24400" s="6">
        <v>45.417914309096695</v>
      </c>
    </row>
    <row r="24401" spans="2:8" x14ac:dyDescent="0.25">
      <c r="B24401" s="1">
        <v>44085.166666666664</v>
      </c>
      <c r="C24401" s="2">
        <v>0.45933669691343998</v>
      </c>
      <c r="G24401" s="5">
        <v>44816.166666666664</v>
      </c>
      <c r="H24401" s="6">
        <v>51.752597298290894</v>
      </c>
    </row>
    <row r="24402" spans="2:8" x14ac:dyDescent="0.25">
      <c r="B24402" s="1">
        <v>44085.177083333336</v>
      </c>
      <c r="C24402" s="2">
        <v>0.46577732291103996</v>
      </c>
      <c r="G24402" s="5">
        <v>44816.177083333336</v>
      </c>
      <c r="H24402" s="6">
        <v>32.801829885876003</v>
      </c>
    </row>
    <row r="24403" spans="2:8" x14ac:dyDescent="0.25">
      <c r="B24403" s="1">
        <v>44085.1875</v>
      </c>
      <c r="C24403" s="2">
        <v>0.45863178091183993</v>
      </c>
      <c r="G24403" s="5">
        <v>44816.1875</v>
      </c>
      <c r="H24403" s="6">
        <v>40.906412752953493</v>
      </c>
    </row>
    <row r="24404" spans="2:8" x14ac:dyDescent="0.25">
      <c r="B24404" s="1">
        <v>44085.197916666664</v>
      </c>
      <c r="C24404" s="2">
        <v>0.46888378091184002</v>
      </c>
      <c r="G24404" s="5">
        <v>44816.197916666664</v>
      </c>
      <c r="H24404" s="6">
        <v>49.395024078441303</v>
      </c>
    </row>
    <row r="24405" spans="2:8" x14ac:dyDescent="0.25">
      <c r="B24405" s="1">
        <v>44085.208333333336</v>
      </c>
      <c r="C24405" s="2">
        <v>0.50755794625087991</v>
      </c>
      <c r="G24405" s="5">
        <v>44816.208333333336</v>
      </c>
      <c r="H24405" s="6">
        <v>59.043887977211696</v>
      </c>
    </row>
    <row r="24406" spans="2:8" x14ac:dyDescent="0.25">
      <c r="B24406" s="1">
        <v>44085.21875</v>
      </c>
      <c r="C24406" s="2">
        <v>0.68537981892816002</v>
      </c>
      <c r="G24406" s="5">
        <v>44816.21875</v>
      </c>
      <c r="H24406" s="6">
        <v>33.735508338229003</v>
      </c>
    </row>
    <row r="24407" spans="2:8" x14ac:dyDescent="0.25">
      <c r="B24407" s="1">
        <v>44085.229166666664</v>
      </c>
      <c r="C24407" s="2">
        <v>0.71846814960624006</v>
      </c>
      <c r="G24407" s="5">
        <v>44816.229166666664</v>
      </c>
      <c r="H24407" s="6">
        <v>39.6655747239232</v>
      </c>
    </row>
    <row r="24408" spans="2:8" x14ac:dyDescent="0.25">
      <c r="B24408" s="1">
        <v>44085.239583333336</v>
      </c>
      <c r="C24408" s="2">
        <v>0.7226090682655999</v>
      </c>
      <c r="G24408" s="5">
        <v>44816.239583333336</v>
      </c>
      <c r="H24408" s="6">
        <v>55.864871760431903</v>
      </c>
    </row>
    <row r="24409" spans="2:8" x14ac:dyDescent="0.25">
      <c r="B24409" s="1">
        <v>44085.25</v>
      </c>
      <c r="C24409" s="2">
        <v>0.79326869691343993</v>
      </c>
      <c r="G24409" s="5">
        <v>44816.25</v>
      </c>
      <c r="H24409" s="6">
        <v>76.959553279403906</v>
      </c>
    </row>
    <row r="24410" spans="2:8" x14ac:dyDescent="0.25">
      <c r="B24410" s="1">
        <v>44085.260416666664</v>
      </c>
      <c r="C24410" s="2">
        <v>1.1115457941855997</v>
      </c>
      <c r="G24410" s="5">
        <v>44816.260416666664</v>
      </c>
      <c r="H24410" s="6">
        <v>38.634483492878999</v>
      </c>
    </row>
    <row r="24411" spans="2:8" x14ac:dyDescent="0.25">
      <c r="B24411" s="1">
        <v>44085.270833333336</v>
      </c>
      <c r="C24411" s="2">
        <v>1.09231393212432</v>
      </c>
      <c r="G24411" s="5">
        <v>44816.270833333336</v>
      </c>
      <c r="H24411" s="6">
        <v>67.421474527254702</v>
      </c>
    </row>
    <row r="24412" spans="2:8" x14ac:dyDescent="0.25">
      <c r="B24412" s="1">
        <v>44085.28125</v>
      </c>
      <c r="C24412" s="2">
        <v>1.04058423805984</v>
      </c>
      <c r="G24412" s="5">
        <v>44816.28125</v>
      </c>
      <c r="H24412" s="6">
        <v>83.631831311125694</v>
      </c>
    </row>
    <row r="24413" spans="2:8" x14ac:dyDescent="0.25">
      <c r="B24413" s="1">
        <v>44085.291666666664</v>
      </c>
      <c r="C24413" s="2">
        <v>1.0498109153475199</v>
      </c>
      <c r="G24413" s="5">
        <v>44816.291666666664</v>
      </c>
      <c r="H24413" s="6">
        <v>99.707089027217492</v>
      </c>
    </row>
    <row r="24414" spans="2:8" x14ac:dyDescent="0.25">
      <c r="B24414" s="1">
        <v>44085.302083333336</v>
      </c>
      <c r="C24414" s="2">
        <v>0.76989091534752008</v>
      </c>
      <c r="G24414" s="5">
        <v>44816.302083333336</v>
      </c>
      <c r="H24414" s="6">
        <v>74.666214795696703</v>
      </c>
    </row>
    <row r="24415" spans="2:8" x14ac:dyDescent="0.25">
      <c r="B24415" s="1">
        <v>44085.3125</v>
      </c>
      <c r="C24415" s="2">
        <v>0.55195311870287989</v>
      </c>
      <c r="G24415" s="5">
        <v>44816.3125</v>
      </c>
      <c r="H24415" s="6">
        <v>89.305917304164794</v>
      </c>
    </row>
    <row r="24416" spans="2:8" x14ac:dyDescent="0.25">
      <c r="B24416" s="1">
        <v>44085.322916666664</v>
      </c>
      <c r="C24416" s="2">
        <v>0.52619715671919998</v>
      </c>
      <c r="G24416" s="5">
        <v>44816.322916666664</v>
      </c>
      <c r="H24416" s="6">
        <v>93.888906461133487</v>
      </c>
    </row>
    <row r="24417" spans="2:8" x14ac:dyDescent="0.25">
      <c r="B24417" s="1">
        <v>44085.333333333336</v>
      </c>
      <c r="C24417" s="2">
        <v>0.53776665804431989</v>
      </c>
      <c r="G24417" s="5">
        <v>44816.333333333336</v>
      </c>
      <c r="H24417" s="6">
        <v>95.558928312837494</v>
      </c>
    </row>
    <row r="24418" spans="2:8" x14ac:dyDescent="0.25">
      <c r="B24418" s="1">
        <v>44085.34375</v>
      </c>
      <c r="C24418" s="2">
        <v>0.86157758997743994</v>
      </c>
      <c r="G24418" s="5">
        <v>44816.34375</v>
      </c>
      <c r="H24418" s="6">
        <v>99.273218672890906</v>
      </c>
    </row>
    <row r="24419" spans="2:8" x14ac:dyDescent="0.25">
      <c r="B24419" s="1">
        <v>44085.354166666664</v>
      </c>
      <c r="C24419" s="2">
        <v>0.72260198256160002</v>
      </c>
      <c r="G24419" s="5">
        <v>44816.354166666664</v>
      </c>
      <c r="H24419" s="6">
        <v>89.977165238980504</v>
      </c>
    </row>
    <row r="24420" spans="2:8" x14ac:dyDescent="0.25">
      <c r="B24420" s="1">
        <v>44085.364583333336</v>
      </c>
      <c r="C24420" s="2">
        <v>0.53534513112383986</v>
      </c>
      <c r="G24420" s="5">
        <v>44816.364583333336</v>
      </c>
      <c r="H24420" s="6">
        <v>84.080502293984097</v>
      </c>
    </row>
    <row r="24421" spans="2:8" x14ac:dyDescent="0.25">
      <c r="B24421" s="1">
        <v>44085.375</v>
      </c>
      <c r="C24421" s="2">
        <v>0.55203139638527998</v>
      </c>
      <c r="G24421" s="5">
        <v>44816.375</v>
      </c>
      <c r="H24421" s="6">
        <v>70.895497333054493</v>
      </c>
    </row>
    <row r="24422" spans="2:8" x14ac:dyDescent="0.25">
      <c r="B24422" s="1">
        <v>44085.385416666664</v>
      </c>
      <c r="C24422" s="2">
        <v>0.97846390567616004</v>
      </c>
      <c r="G24422" s="5">
        <v>44816.385416666664</v>
      </c>
      <c r="H24422" s="6">
        <v>93.966221633201485</v>
      </c>
    </row>
    <row r="24423" spans="2:8" x14ac:dyDescent="0.25">
      <c r="B24423" s="1">
        <v>44085.395833333336</v>
      </c>
      <c r="C24423" s="2">
        <v>0.96512140965903992</v>
      </c>
      <c r="G24423" s="5">
        <v>44816.395833333336</v>
      </c>
      <c r="H24423" s="6">
        <v>80.694978739321698</v>
      </c>
    </row>
    <row r="24424" spans="2:8" x14ac:dyDescent="0.25">
      <c r="B24424" s="1">
        <v>44085.40625</v>
      </c>
      <c r="C24424" s="2">
        <v>0.95916140965904007</v>
      </c>
      <c r="G24424" s="5">
        <v>44816.40625</v>
      </c>
      <c r="H24424" s="6">
        <v>75.273861107190399</v>
      </c>
    </row>
    <row r="24425" spans="2:8" x14ac:dyDescent="0.25">
      <c r="B24425" s="1">
        <v>44085.416666666664</v>
      </c>
      <c r="C24425" s="2">
        <v>0.93719340965903997</v>
      </c>
      <c r="G24425" s="5">
        <v>44816.416666666664</v>
      </c>
      <c r="H24425" s="6">
        <v>64.799167625998692</v>
      </c>
    </row>
    <row r="24426" spans="2:8" x14ac:dyDescent="0.25">
      <c r="B24426" s="1">
        <v>44085.427083333336</v>
      </c>
      <c r="C24426" s="2">
        <v>0.51398107898096002</v>
      </c>
      <c r="G24426" s="5">
        <v>44816.427083333336</v>
      </c>
      <c r="H24426" s="6">
        <v>85.527586184699004</v>
      </c>
    </row>
    <row r="24427" spans="2:8" x14ac:dyDescent="0.25">
      <c r="B24427" s="1">
        <v>44085.4375</v>
      </c>
      <c r="C24427" s="2">
        <v>0.50992349896543998</v>
      </c>
      <c r="G24427" s="5">
        <v>44816.4375</v>
      </c>
      <c r="H24427" s="6">
        <v>73.749595147028202</v>
      </c>
    </row>
    <row r="24428" spans="2:8" x14ac:dyDescent="0.25">
      <c r="B24428" s="1">
        <v>44085.447916666664</v>
      </c>
      <c r="C24428" s="2">
        <v>0.63992037695072013</v>
      </c>
      <c r="G24428" s="5">
        <v>44816.447916666664</v>
      </c>
      <c r="H24428" s="6">
        <v>67.836278222628394</v>
      </c>
    </row>
    <row r="24429" spans="2:8" x14ac:dyDescent="0.25">
      <c r="B24429" s="1">
        <v>44085.458333333336</v>
      </c>
      <c r="C24429" s="2">
        <v>0.64387142293279997</v>
      </c>
      <c r="G24429" s="5">
        <v>44816.458333333336</v>
      </c>
      <c r="H24429" s="6">
        <v>61.714374328473198</v>
      </c>
    </row>
    <row r="24430" spans="2:8" x14ac:dyDescent="0.25">
      <c r="B24430" s="1">
        <v>44085.46875</v>
      </c>
      <c r="C24430" s="2">
        <v>0.48277817359535996</v>
      </c>
      <c r="G24430" s="5">
        <v>44816.46875</v>
      </c>
      <c r="H24430" s="6">
        <v>73.61062092365249</v>
      </c>
    </row>
    <row r="24431" spans="2:8" x14ac:dyDescent="0.25">
      <c r="B24431" s="1">
        <v>44085.479166666664</v>
      </c>
      <c r="C24431" s="2">
        <v>0.47672863159615997</v>
      </c>
      <c r="G24431" s="5">
        <v>44816.479166666664</v>
      </c>
      <c r="H24431" s="6">
        <v>71.848267142826487</v>
      </c>
    </row>
    <row r="24432" spans="2:8" x14ac:dyDescent="0.25">
      <c r="B24432" s="1">
        <v>44085.489583333336</v>
      </c>
      <c r="C24432" s="2">
        <v>0.48275109225472002</v>
      </c>
      <c r="G24432" s="5">
        <v>44816.489583333336</v>
      </c>
      <c r="H24432" s="6">
        <v>69.891507008370695</v>
      </c>
    </row>
    <row r="24433" spans="2:8" x14ac:dyDescent="0.25">
      <c r="B24433" s="1">
        <v>44085.5</v>
      </c>
      <c r="C24433" s="2">
        <v>0.46572338491647997</v>
      </c>
      <c r="G24433" s="5">
        <v>44816.5</v>
      </c>
      <c r="H24433" s="6">
        <v>62.872926480595403</v>
      </c>
    </row>
    <row r="24434" spans="2:8" x14ac:dyDescent="0.25">
      <c r="B24434" s="1">
        <v>44085.510416666664</v>
      </c>
      <c r="C24434" s="2">
        <v>0.47375997023999999</v>
      </c>
      <c r="G24434" s="5">
        <v>44816.510416666664</v>
      </c>
      <c r="H24434" s="6">
        <v>75.084695348650698</v>
      </c>
    </row>
    <row r="24435" spans="2:8" x14ac:dyDescent="0.25">
      <c r="B24435" s="1">
        <v>44085.520833333336</v>
      </c>
      <c r="C24435" s="2">
        <v>0.46967747422287992</v>
      </c>
      <c r="G24435" s="5">
        <v>44816.520833333336</v>
      </c>
      <c r="H24435" s="6">
        <v>64.3336447438938</v>
      </c>
    </row>
    <row r="24436" spans="2:8" x14ac:dyDescent="0.25">
      <c r="B24436" s="1">
        <v>44085.53125</v>
      </c>
      <c r="C24436" s="2">
        <v>0.48098176688463995</v>
      </c>
      <c r="G24436" s="5">
        <v>44816.53125</v>
      </c>
      <c r="H24436" s="6">
        <v>63.532110151023694</v>
      </c>
    </row>
    <row r="24437" spans="2:8" x14ac:dyDescent="0.25">
      <c r="B24437" s="1">
        <v>44085.541666666664</v>
      </c>
      <c r="C24437" s="2">
        <v>0.47185163956191994</v>
      </c>
      <c r="G24437" s="5">
        <v>44816.541666666664</v>
      </c>
      <c r="H24437" s="6">
        <v>60.7627677343907</v>
      </c>
    </row>
    <row r="24438" spans="2:8" x14ac:dyDescent="0.25">
      <c r="B24438" s="1">
        <v>44085.552083333336</v>
      </c>
      <c r="C24438" s="2">
        <v>0.47272279959296004</v>
      </c>
      <c r="G24438" s="5">
        <v>44816.552083333336</v>
      </c>
      <c r="H24438" s="6">
        <v>72.099556351711001</v>
      </c>
    </row>
    <row r="24439" spans="2:8" x14ac:dyDescent="0.25">
      <c r="B24439" s="1">
        <v>44085.5625</v>
      </c>
      <c r="C24439" s="2">
        <v>0.47451245564111999</v>
      </c>
      <c r="G24439" s="5">
        <v>44816.5625</v>
      </c>
      <c r="H24439" s="6">
        <v>67.951066571415012</v>
      </c>
    </row>
    <row r="24440" spans="2:8" x14ac:dyDescent="0.25">
      <c r="B24440" s="1">
        <v>44085.572916666664</v>
      </c>
      <c r="C24440" s="2">
        <v>0.46570119302991997</v>
      </c>
      <c r="G24440" s="5">
        <v>44816.572916666664</v>
      </c>
      <c r="H24440" s="6">
        <v>61.867747144392496</v>
      </c>
    </row>
    <row r="24441" spans="2:8" x14ac:dyDescent="0.25">
      <c r="B24441" s="1">
        <v>44085.583333333336</v>
      </c>
      <c r="C24441" s="2">
        <v>0.46656714173983999</v>
      </c>
      <c r="G24441" s="5">
        <v>44816.583333333336</v>
      </c>
      <c r="H24441" s="6">
        <v>54.198836965459101</v>
      </c>
    </row>
    <row r="24442" spans="2:8" x14ac:dyDescent="0.25">
      <c r="B24442" s="1">
        <v>44085.59375</v>
      </c>
      <c r="C24442" s="2">
        <v>0.47341305243344001</v>
      </c>
      <c r="G24442" s="5">
        <v>44816.59375</v>
      </c>
      <c r="H24442" s="6">
        <v>55.099760797076193</v>
      </c>
    </row>
    <row r="24443" spans="2:8" x14ac:dyDescent="0.25">
      <c r="B24443" s="1">
        <v>44085.604166666664</v>
      </c>
      <c r="C24443" s="2">
        <v>0.47258138576927999</v>
      </c>
      <c r="G24443" s="5">
        <v>44816.604166666664</v>
      </c>
      <c r="H24443" s="6">
        <v>61.741235870440093</v>
      </c>
    </row>
    <row r="24444" spans="2:8" x14ac:dyDescent="0.25">
      <c r="B24444" s="1">
        <v>44085.614583333336</v>
      </c>
      <c r="C24444" s="2">
        <v>0.49512230177087996</v>
      </c>
      <c r="G24444" s="5">
        <v>44816.614583333336</v>
      </c>
      <c r="H24444" s="6">
        <v>65.387468014471494</v>
      </c>
    </row>
    <row r="24445" spans="2:8" x14ac:dyDescent="0.25">
      <c r="B24445" s="1">
        <v>44085.625</v>
      </c>
      <c r="C24445" s="2">
        <v>0.54556042909359992</v>
      </c>
      <c r="G24445" s="5">
        <v>44816.625</v>
      </c>
      <c r="H24445" s="6">
        <v>70.706023516019499</v>
      </c>
    </row>
    <row r="24446" spans="2:8" x14ac:dyDescent="0.25">
      <c r="B24446" s="1">
        <v>44085.635416666664</v>
      </c>
      <c r="C24446" s="2">
        <v>0.69470930707888012</v>
      </c>
      <c r="G24446" s="5">
        <v>44816.635416666664</v>
      </c>
      <c r="H24446" s="6">
        <v>56.595545487371496</v>
      </c>
    </row>
    <row r="24447" spans="2:8" x14ac:dyDescent="0.25">
      <c r="B24447" s="1">
        <v>44085.645833333336</v>
      </c>
      <c r="C24447" s="2">
        <v>0.71530710372352002</v>
      </c>
      <c r="G24447" s="5">
        <v>44816.645833333336</v>
      </c>
      <c r="H24447" s="6">
        <v>63.696076785082298</v>
      </c>
    </row>
    <row r="24448" spans="2:8" x14ac:dyDescent="0.25">
      <c r="B24448" s="1">
        <v>44085.65625</v>
      </c>
      <c r="C24448" s="2">
        <v>0.73196244236736008</v>
      </c>
      <c r="G24448" s="5">
        <v>44816.65625</v>
      </c>
      <c r="H24448" s="6">
        <v>67.422281008427007</v>
      </c>
    </row>
    <row r="24449" spans="2:8" x14ac:dyDescent="0.25">
      <c r="B24449" s="1">
        <v>44085.666666666664</v>
      </c>
      <c r="C24449" s="2">
        <v>0.72945440435104014</v>
      </c>
      <c r="G24449" s="5">
        <v>44816.666666666664</v>
      </c>
      <c r="H24449" s="6">
        <v>72.607274892977486</v>
      </c>
    </row>
    <row r="24450" spans="2:8" x14ac:dyDescent="0.25">
      <c r="B24450" s="1">
        <v>44085.677083333336</v>
      </c>
      <c r="C24450" s="2">
        <v>0.52217161301439996</v>
      </c>
      <c r="G24450" s="5">
        <v>44816.677083333336</v>
      </c>
      <c r="H24450" s="6">
        <v>52.172961525283007</v>
      </c>
    </row>
    <row r="24451" spans="2:8" x14ac:dyDescent="0.25">
      <c r="B24451" s="1">
        <v>44085.6875</v>
      </c>
      <c r="C24451" s="2">
        <v>0.51745744767535995</v>
      </c>
      <c r="G24451" s="5">
        <v>44816.6875</v>
      </c>
      <c r="H24451" s="6">
        <v>62.209539924545901</v>
      </c>
    </row>
    <row r="24452" spans="2:8" x14ac:dyDescent="0.25">
      <c r="B24452" s="1">
        <v>44085.697916666664</v>
      </c>
      <c r="C24452" s="2">
        <v>0.50686236633471993</v>
      </c>
      <c r="G24452" s="5">
        <v>44816.697916666664</v>
      </c>
      <c r="H24452" s="6">
        <v>69.995357741073406</v>
      </c>
    </row>
    <row r="24453" spans="2:8" x14ac:dyDescent="0.25">
      <c r="B24453" s="1">
        <v>44085.708333333336</v>
      </c>
      <c r="C24453" s="2">
        <v>0.50331465899647998</v>
      </c>
      <c r="G24453" s="5">
        <v>44816.708333333336</v>
      </c>
      <c r="H24453" s="6">
        <v>84.543680540688499</v>
      </c>
    </row>
    <row r="24454" spans="2:8" x14ac:dyDescent="0.25">
      <c r="B24454" s="1">
        <v>44085.71875</v>
      </c>
      <c r="C24454" s="2">
        <v>0.50300078631919998</v>
      </c>
      <c r="G24454" s="5">
        <v>44816.71875</v>
      </c>
      <c r="H24454" s="6">
        <v>52.634276092034497</v>
      </c>
    </row>
    <row r="24455" spans="2:8" x14ac:dyDescent="0.25">
      <c r="B24455" s="1">
        <v>44085.729166666664</v>
      </c>
      <c r="C24455" s="2">
        <v>0.55968537164272003</v>
      </c>
      <c r="G24455" s="5">
        <v>44816.729166666664</v>
      </c>
      <c r="H24455" s="6">
        <v>69.238458448099692</v>
      </c>
    </row>
    <row r="24456" spans="2:8" x14ac:dyDescent="0.25">
      <c r="B24456" s="1">
        <v>44085.739583333336</v>
      </c>
      <c r="C24456" s="2">
        <v>0.96705704096463996</v>
      </c>
      <c r="G24456" s="5">
        <v>44816.739583333336</v>
      </c>
      <c r="H24456" s="6">
        <v>82.646230994910297</v>
      </c>
    </row>
    <row r="24457" spans="2:8" x14ac:dyDescent="0.25">
      <c r="B24457" s="1">
        <v>44085.75</v>
      </c>
      <c r="C24457" s="2">
        <v>0.98835641496703996</v>
      </c>
      <c r="G24457" s="5">
        <v>44816.75</v>
      </c>
      <c r="H24457" s="6">
        <v>99.727112900036587</v>
      </c>
    </row>
    <row r="24458" spans="2:8" x14ac:dyDescent="0.25">
      <c r="B24458" s="1">
        <v>44085.760416666664</v>
      </c>
      <c r="C24458" s="2">
        <v>0.76079858296383995</v>
      </c>
      <c r="G24458" s="5">
        <v>44816.760416666664</v>
      </c>
      <c r="H24458" s="6">
        <v>69.517747290033597</v>
      </c>
    </row>
    <row r="24459" spans="2:8" x14ac:dyDescent="0.25">
      <c r="B24459" s="1">
        <v>44085.770833333336</v>
      </c>
      <c r="C24459" s="2">
        <v>0.75138599498256009</v>
      </c>
      <c r="G24459" s="5">
        <v>44816.770833333336</v>
      </c>
      <c r="H24459" s="6">
        <v>76.377373004493393</v>
      </c>
    </row>
    <row r="24460" spans="2:8" x14ac:dyDescent="0.25">
      <c r="B24460" s="1">
        <v>44085.78125</v>
      </c>
      <c r="C24460" s="2">
        <v>0.97711557499807999</v>
      </c>
      <c r="G24460" s="5">
        <v>44816.78125</v>
      </c>
      <c r="H24460" s="6">
        <v>89.14734760741959</v>
      </c>
    </row>
    <row r="24461" spans="2:8" x14ac:dyDescent="0.25">
      <c r="B24461" s="1">
        <v>44085.791666666664</v>
      </c>
      <c r="C24461" s="2">
        <v>0.96326515501360022</v>
      </c>
      <c r="G24461" s="5">
        <v>44816.791666666664</v>
      </c>
      <c r="H24461" s="6">
        <v>103.452291460506</v>
      </c>
    </row>
    <row r="24462" spans="2:8" x14ac:dyDescent="0.25">
      <c r="B24462" s="1">
        <v>44085.802083333336</v>
      </c>
      <c r="C24462" s="2">
        <v>0.95034119302992004</v>
      </c>
      <c r="G24462" s="5">
        <v>44816.802083333336</v>
      </c>
      <c r="H24462" s="6">
        <v>96.753538063951098</v>
      </c>
    </row>
    <row r="24463" spans="2:8" x14ac:dyDescent="0.25">
      <c r="B24463" s="1">
        <v>44085.8125</v>
      </c>
      <c r="C24463" s="2">
        <v>0.97718923104624011</v>
      </c>
      <c r="G24463" s="5">
        <v>44816.8125</v>
      </c>
      <c r="H24463" s="6">
        <v>89.448542068614586</v>
      </c>
    </row>
    <row r="24464" spans="2:8" x14ac:dyDescent="0.25">
      <c r="B24464" s="1">
        <v>44085.822916666664</v>
      </c>
      <c r="C24464" s="2">
        <v>0.99460589506016006</v>
      </c>
      <c r="G24464" s="5">
        <v>44816.822916666664</v>
      </c>
      <c r="H24464" s="6">
        <v>90.848300792925301</v>
      </c>
    </row>
    <row r="24465" spans="2:8" x14ac:dyDescent="0.25">
      <c r="B24465" s="1">
        <v>44085.833333333336</v>
      </c>
      <c r="C24465" s="2">
        <v>1.01761917975616</v>
      </c>
      <c r="G24465" s="5">
        <v>44816.833333333336</v>
      </c>
      <c r="H24465" s="6">
        <v>90.102499319246689</v>
      </c>
    </row>
    <row r="24466" spans="2:8" x14ac:dyDescent="0.25">
      <c r="B24466" s="1">
        <v>44085.84375</v>
      </c>
      <c r="C24466" s="2">
        <v>0.97538817444816006</v>
      </c>
      <c r="G24466" s="5">
        <v>44816.84375</v>
      </c>
      <c r="H24466" s="6">
        <v>115.087151074735</v>
      </c>
    </row>
    <row r="24467" spans="2:8" x14ac:dyDescent="0.25">
      <c r="B24467" s="1">
        <v>44085.854166666664</v>
      </c>
      <c r="C24467" s="2">
        <v>0.99093533447920001</v>
      </c>
      <c r="G24467" s="5">
        <v>44816.854166666664</v>
      </c>
      <c r="H24467" s="6">
        <v>92.135452898657206</v>
      </c>
    </row>
    <row r="24468" spans="2:8" x14ac:dyDescent="0.25">
      <c r="B24468" s="1">
        <v>44085.864583333336</v>
      </c>
      <c r="C24468" s="2">
        <v>0.83984311785008003</v>
      </c>
      <c r="G24468" s="5">
        <v>44816.864583333336</v>
      </c>
      <c r="H24468" s="6">
        <v>80.299651571465802</v>
      </c>
    </row>
    <row r="24469" spans="2:8" x14ac:dyDescent="0.25">
      <c r="B24469" s="1">
        <v>44085.875</v>
      </c>
      <c r="C24469" s="2">
        <v>0.84624290122096013</v>
      </c>
      <c r="G24469" s="5">
        <v>44816.875</v>
      </c>
      <c r="H24469" s="6">
        <v>65.475846806905594</v>
      </c>
    </row>
    <row r="24470" spans="2:8" x14ac:dyDescent="0.25">
      <c r="B24470" s="1">
        <v>44085.885416666664</v>
      </c>
      <c r="C24470" s="2">
        <v>0.80221622659103997</v>
      </c>
      <c r="G24470" s="5">
        <v>44816.885416666664</v>
      </c>
      <c r="H24470" s="6">
        <v>101.95832131860801</v>
      </c>
    </row>
    <row r="24471" spans="2:8" x14ac:dyDescent="0.25">
      <c r="B24471" s="1">
        <v>44085.895833333336</v>
      </c>
      <c r="C24471" s="2">
        <v>0.79276092596351999</v>
      </c>
      <c r="G24471" s="5">
        <v>44816.895833333336</v>
      </c>
      <c r="H24471" s="6">
        <v>85.044224302576893</v>
      </c>
    </row>
    <row r="24472" spans="2:8" x14ac:dyDescent="0.25">
      <c r="B24472" s="1">
        <v>44085.90625</v>
      </c>
      <c r="C24472" s="2">
        <v>0.88529454399536012</v>
      </c>
      <c r="G24472" s="5">
        <v>44816.90625</v>
      </c>
      <c r="H24472" s="6">
        <v>71.936722178682899</v>
      </c>
    </row>
    <row r="24473" spans="2:8" x14ac:dyDescent="0.25">
      <c r="B24473" s="1">
        <v>44085.916666666664</v>
      </c>
      <c r="C24473" s="2">
        <v>0.86435091534752007</v>
      </c>
      <c r="G24473" s="5">
        <v>44816.916666666664</v>
      </c>
      <c r="H24473" s="6">
        <v>53.957996866563292</v>
      </c>
    </row>
    <row r="24474" spans="2:8" x14ac:dyDescent="0.25">
      <c r="B24474" s="1">
        <v>44085.927083333336</v>
      </c>
      <c r="C24474" s="2">
        <v>0.92045957670368006</v>
      </c>
      <c r="G24474" s="5">
        <v>44816.927083333336</v>
      </c>
      <c r="H24474" s="6">
        <v>96.7416801858745</v>
      </c>
    </row>
    <row r="24475" spans="2:8" x14ac:dyDescent="0.25">
      <c r="B24475" s="1">
        <v>44085.9375</v>
      </c>
      <c r="C24475" s="2">
        <v>0.89834361472000002</v>
      </c>
      <c r="G24475" s="5">
        <v>44816.9375</v>
      </c>
      <c r="H24475" s="6">
        <v>78.927149584594801</v>
      </c>
    </row>
    <row r="24476" spans="2:8" x14ac:dyDescent="0.25">
      <c r="B24476" s="1">
        <v>44085.947916666664</v>
      </c>
      <c r="C24476" s="2">
        <v>0.51859811073712003</v>
      </c>
      <c r="G24476" s="5">
        <v>44816.947916666664</v>
      </c>
      <c r="H24476" s="6">
        <v>65.637246704203008</v>
      </c>
    </row>
    <row r="24477" spans="2:8" x14ac:dyDescent="0.25">
      <c r="B24477" s="1">
        <v>44085.958333333336</v>
      </c>
      <c r="C24477" s="2">
        <v>0.50174369075263991</v>
      </c>
      <c r="G24477" s="5">
        <v>44816.958333333336</v>
      </c>
      <c r="H24477" s="6">
        <v>46.6830516747304</v>
      </c>
    </row>
    <row r="24478" spans="2:8" x14ac:dyDescent="0.25">
      <c r="B24478" s="1">
        <v>44085.96875</v>
      </c>
      <c r="C24478" s="2">
        <v>0.69299389410800005</v>
      </c>
      <c r="G24478" s="5">
        <v>44816.96875</v>
      </c>
      <c r="H24478" s="6">
        <v>84.182646097114187</v>
      </c>
    </row>
    <row r="24479" spans="2:8" x14ac:dyDescent="0.25">
      <c r="B24479" s="1">
        <v>44085.979166666664</v>
      </c>
      <c r="C24479" s="2">
        <v>0.69974963946256008</v>
      </c>
      <c r="G24479" s="5">
        <v>44816.979166666664</v>
      </c>
      <c r="H24479" s="6">
        <v>69.958960239427185</v>
      </c>
    </row>
    <row r="24480" spans="2:8" x14ac:dyDescent="0.25">
      <c r="B24480" s="1">
        <v>44085.989583333336</v>
      </c>
      <c r="C24480" s="2">
        <v>0.72117430347648004</v>
      </c>
      <c r="G24480" s="5">
        <v>44816.989583333336</v>
      </c>
      <c r="H24480" s="6">
        <v>55.888919795096193</v>
      </c>
    </row>
    <row r="24481" spans="2:8" x14ac:dyDescent="0.25">
      <c r="B24481" s="1">
        <v>44086</v>
      </c>
      <c r="C24481" s="2">
        <v>0.71722817615375989</v>
      </c>
      <c r="G24481" s="5">
        <v>44817</v>
      </c>
      <c r="H24481" s="6">
        <v>36.6863058248709</v>
      </c>
    </row>
    <row r="24482" spans="2:8" x14ac:dyDescent="0.25">
      <c r="B24482" s="1">
        <v>44086.010416666664</v>
      </c>
      <c r="C24482" s="2">
        <v>0.48945401081472001</v>
      </c>
      <c r="G24482" s="5">
        <v>44817.010416666664</v>
      </c>
      <c r="H24482" s="6">
        <v>74.270833267285695</v>
      </c>
    </row>
    <row r="24483" spans="2:8" x14ac:dyDescent="0.25">
      <c r="B24483" s="1">
        <v>44086.020833333336</v>
      </c>
      <c r="C24483" s="2">
        <v>0.46090659613823998</v>
      </c>
      <c r="G24483" s="5">
        <v>44817.020833333336</v>
      </c>
      <c r="H24483" s="6">
        <v>63.672938157870497</v>
      </c>
    </row>
    <row r="24484" spans="2:8" x14ac:dyDescent="0.25">
      <c r="B24484" s="1">
        <v>44086.03125</v>
      </c>
      <c r="C24484" s="2">
        <v>0.46867672346096001</v>
      </c>
      <c r="G24484" s="5">
        <v>44817.03125</v>
      </c>
      <c r="H24484" s="6">
        <v>54.424821699139194</v>
      </c>
    </row>
    <row r="24485" spans="2:8" x14ac:dyDescent="0.25">
      <c r="B24485" s="1">
        <v>44086.041666666664</v>
      </c>
      <c r="C24485" s="2">
        <v>0.46273118146176007</v>
      </c>
      <c r="G24485" s="5">
        <v>44817.041666666664</v>
      </c>
      <c r="H24485" s="6">
        <v>44.329976110159002</v>
      </c>
    </row>
    <row r="24486" spans="2:8" x14ac:dyDescent="0.25">
      <c r="B24486" s="1">
        <v>44086.052083333336</v>
      </c>
      <c r="C24486" s="2">
        <v>0.46647367747888002</v>
      </c>
      <c r="G24486" s="5">
        <v>44817.052083333336</v>
      </c>
      <c r="H24486" s="6">
        <v>65.018246902085593</v>
      </c>
    </row>
    <row r="24487" spans="2:8" x14ac:dyDescent="0.25">
      <c r="B24487" s="1">
        <v>44086.0625</v>
      </c>
      <c r="C24487" s="2">
        <v>0.46166296483264002</v>
      </c>
      <c r="G24487" s="5">
        <v>44817.0625</v>
      </c>
      <c r="H24487" s="6">
        <v>57.879232423215598</v>
      </c>
    </row>
    <row r="24488" spans="2:8" x14ac:dyDescent="0.25">
      <c r="B24488" s="1">
        <v>44086.072916666664</v>
      </c>
      <c r="C24488" s="2">
        <v>0.46709533352704002</v>
      </c>
      <c r="G24488" s="5">
        <v>44817.072916666664</v>
      </c>
      <c r="H24488" s="6">
        <v>53.175227021136401</v>
      </c>
    </row>
    <row r="24489" spans="2:8" x14ac:dyDescent="0.25">
      <c r="B24489" s="1">
        <v>44086.083333333336</v>
      </c>
      <c r="C24489" s="2">
        <v>0.45765845554176005</v>
      </c>
      <c r="G24489" s="5">
        <v>44817.083333333336</v>
      </c>
      <c r="H24489" s="6">
        <v>47.244452065748092</v>
      </c>
    </row>
    <row r="24490" spans="2:8" x14ac:dyDescent="0.25">
      <c r="B24490" s="1">
        <v>44086.09375</v>
      </c>
      <c r="C24490" s="2">
        <v>0.4643110788816</v>
      </c>
      <c r="G24490" s="5">
        <v>44817.09375</v>
      </c>
      <c r="H24490" s="6">
        <v>55.602045907771007</v>
      </c>
    </row>
    <row r="24491" spans="2:8" x14ac:dyDescent="0.25">
      <c r="B24491" s="1">
        <v>44086.104166666664</v>
      </c>
      <c r="C24491" s="2">
        <v>0.45929045554175996</v>
      </c>
      <c r="G24491" s="5">
        <v>44817.104166666664</v>
      </c>
      <c r="H24491" s="6">
        <v>50.465206978784394</v>
      </c>
    </row>
    <row r="24492" spans="2:8" x14ac:dyDescent="0.25">
      <c r="B24492" s="1">
        <v>44086.114583333336</v>
      </c>
      <c r="C24492" s="2">
        <v>0.45447074820351996</v>
      </c>
      <c r="G24492" s="5">
        <v>44817.114583333336</v>
      </c>
      <c r="H24492" s="6">
        <v>53.226472775708899</v>
      </c>
    </row>
    <row r="24493" spans="2:8" x14ac:dyDescent="0.25">
      <c r="B24493" s="1">
        <v>44086.125</v>
      </c>
      <c r="C24493" s="2">
        <v>0.46374766686287994</v>
      </c>
      <c r="G24493" s="5">
        <v>44817.125</v>
      </c>
      <c r="H24493" s="6">
        <v>54.522525994000695</v>
      </c>
    </row>
    <row r="24494" spans="2:8" x14ac:dyDescent="0.25">
      <c r="B24494" s="1">
        <v>44086.135416666664</v>
      </c>
      <c r="C24494" s="2">
        <v>0.45934245554175995</v>
      </c>
      <c r="G24494" s="5">
        <v>44817.135416666664</v>
      </c>
      <c r="H24494" s="6">
        <v>48.784747201882595</v>
      </c>
    </row>
    <row r="24495" spans="2:8" x14ac:dyDescent="0.25">
      <c r="B24495" s="1">
        <v>44086.145833333336</v>
      </c>
      <c r="C24495" s="2">
        <v>0.46497295155887997</v>
      </c>
      <c r="G24495" s="5">
        <v>44817.145833333336</v>
      </c>
      <c r="H24495" s="6">
        <v>50.303335589703195</v>
      </c>
    </row>
    <row r="24496" spans="2:8" x14ac:dyDescent="0.25">
      <c r="B24496" s="1">
        <v>44086.15625</v>
      </c>
      <c r="C24496" s="2">
        <v>0.45803053157439994</v>
      </c>
      <c r="G24496" s="5">
        <v>44817.15625</v>
      </c>
      <c r="H24496" s="6">
        <v>52.548848889770397</v>
      </c>
    </row>
    <row r="24497" spans="2:8" x14ac:dyDescent="0.25">
      <c r="B24497" s="1">
        <v>44086.166666666664</v>
      </c>
      <c r="C24497" s="2">
        <v>0.46372594625087993</v>
      </c>
      <c r="G24497" s="5">
        <v>44817.166666666664</v>
      </c>
      <c r="H24497" s="6">
        <v>56.305550219834096</v>
      </c>
    </row>
    <row r="24498" spans="2:8" x14ac:dyDescent="0.25">
      <c r="B24498" s="1">
        <v>44086.177083333336</v>
      </c>
      <c r="C24498" s="2">
        <v>0.45484011158991994</v>
      </c>
      <c r="G24498" s="5">
        <v>44817.177083333336</v>
      </c>
      <c r="H24498" s="6">
        <v>42.165948977291698</v>
      </c>
    </row>
    <row r="24499" spans="2:8" x14ac:dyDescent="0.25">
      <c r="B24499" s="1">
        <v>44086.1875</v>
      </c>
      <c r="C24499" s="2">
        <v>0.46566565358911999</v>
      </c>
      <c r="G24499" s="5">
        <v>44817.1875</v>
      </c>
      <c r="H24499" s="6">
        <v>49.6027258851461</v>
      </c>
    </row>
    <row r="24500" spans="2:8" x14ac:dyDescent="0.25">
      <c r="B24500" s="1">
        <v>44086.197916666664</v>
      </c>
      <c r="C24500" s="2">
        <v>0.46277919558832004</v>
      </c>
      <c r="G24500" s="5">
        <v>44817.197916666664</v>
      </c>
      <c r="H24500" s="6">
        <v>58.211381503236396</v>
      </c>
    </row>
    <row r="24501" spans="2:8" x14ac:dyDescent="0.25">
      <c r="B24501" s="1">
        <v>44086.208333333336</v>
      </c>
      <c r="C24501" s="2">
        <v>0.5105524422679999</v>
      </c>
      <c r="G24501" s="5">
        <v>44817.208333333336</v>
      </c>
      <c r="H24501" s="6">
        <v>63.618887062875096</v>
      </c>
    </row>
    <row r="24502" spans="2:8" x14ac:dyDescent="0.25">
      <c r="B24502" s="1">
        <v>44086.21875</v>
      </c>
      <c r="C24502" s="2">
        <v>0.68605648028432009</v>
      </c>
      <c r="G24502" s="5">
        <v>44817.21875</v>
      </c>
      <c r="H24502" s="6">
        <v>44.765937276956898</v>
      </c>
    </row>
    <row r="24503" spans="2:8" x14ac:dyDescent="0.25">
      <c r="B24503" s="1">
        <v>44086.229166666664</v>
      </c>
      <c r="C24503" s="2">
        <v>0.7168389789591999</v>
      </c>
      <c r="G24503" s="5">
        <v>44817.229166666664</v>
      </c>
      <c r="H24503" s="6">
        <v>50.9327078952387</v>
      </c>
    </row>
    <row r="24504" spans="2:8" x14ac:dyDescent="0.25">
      <c r="B24504" s="1">
        <v>44086.239583333336</v>
      </c>
      <c r="C24504" s="2">
        <v>0.74889960229903996</v>
      </c>
      <c r="G24504" s="5">
        <v>44817.239583333336</v>
      </c>
      <c r="H24504" s="6">
        <v>62.887840283695894</v>
      </c>
    </row>
    <row r="24505" spans="2:8" x14ac:dyDescent="0.25">
      <c r="B24505" s="1">
        <v>44086.25</v>
      </c>
      <c r="C24505" s="2">
        <v>0.77824294094287993</v>
      </c>
      <c r="G24505" s="5">
        <v>44817.25</v>
      </c>
      <c r="H24505" s="6">
        <v>77.11604793482509</v>
      </c>
    </row>
    <row r="24506" spans="2:8" x14ac:dyDescent="0.25">
      <c r="B24506" s="1">
        <v>44086.260416666664</v>
      </c>
      <c r="C24506" s="2">
        <v>1.0994948242361602</v>
      </c>
      <c r="G24506" s="5">
        <v>44817.260416666664</v>
      </c>
      <c r="H24506" s="6">
        <v>42.904983407830102</v>
      </c>
    </row>
    <row r="24507" spans="2:8" x14ac:dyDescent="0.25">
      <c r="B24507" s="1">
        <v>44086.270833333336</v>
      </c>
      <c r="C24507" s="2">
        <v>1.0528042141700797</v>
      </c>
      <c r="G24507" s="5">
        <v>44817.270833333336</v>
      </c>
      <c r="H24507" s="6">
        <v>66.903353232225001</v>
      </c>
    </row>
    <row r="24508" spans="2:8" x14ac:dyDescent="0.25">
      <c r="B24508" s="1">
        <v>44086.28125</v>
      </c>
      <c r="C24508" s="2">
        <v>0.99600868544464005</v>
      </c>
      <c r="G24508" s="5">
        <v>44817.28125</v>
      </c>
      <c r="H24508" s="6">
        <v>84.262728030414394</v>
      </c>
    </row>
    <row r="24509" spans="2:8" x14ac:dyDescent="0.25">
      <c r="B24509" s="1">
        <v>44086.291666666664</v>
      </c>
      <c r="C24509" s="2">
        <v>1.0271744440729602</v>
      </c>
      <c r="G24509" s="5">
        <v>44817.291666666664</v>
      </c>
      <c r="H24509" s="6">
        <v>100.42528432979501</v>
      </c>
    </row>
    <row r="24510" spans="2:8" x14ac:dyDescent="0.25">
      <c r="B24510" s="1">
        <v>44086.302083333336</v>
      </c>
      <c r="C24510" s="2">
        <v>0.53513381807535998</v>
      </c>
      <c r="G24510" s="5">
        <v>44817.302083333336</v>
      </c>
      <c r="H24510" s="6">
        <v>76.291668399701308</v>
      </c>
    </row>
    <row r="24511" spans="2:8" x14ac:dyDescent="0.25">
      <c r="B24511" s="1">
        <v>44086.3125</v>
      </c>
      <c r="C24511" s="2">
        <v>0.50837569075264</v>
      </c>
      <c r="G24511" s="5">
        <v>44817.3125</v>
      </c>
      <c r="H24511" s="6">
        <v>89.220501412097803</v>
      </c>
    </row>
    <row r="24512" spans="2:8" x14ac:dyDescent="0.25">
      <c r="B24512" s="1">
        <v>44086.322916666664</v>
      </c>
      <c r="C24512" s="2">
        <v>0.51484369075264003</v>
      </c>
      <c r="G24512" s="5">
        <v>44817.322916666664</v>
      </c>
      <c r="H24512" s="6">
        <v>94.393293260591804</v>
      </c>
    </row>
    <row r="24513" spans="2:8" x14ac:dyDescent="0.25">
      <c r="B24513" s="1">
        <v>44086.333333333336</v>
      </c>
      <c r="C24513" s="2">
        <v>0.52696790738176003</v>
      </c>
      <c r="G24513" s="5">
        <v>44817.333333333336</v>
      </c>
      <c r="H24513" s="6">
        <v>95.009737240283798</v>
      </c>
    </row>
    <row r="24514" spans="2:8" x14ac:dyDescent="0.25">
      <c r="B24514" s="1">
        <v>44086.34375</v>
      </c>
      <c r="C24514" s="2">
        <v>0.86523538396431998</v>
      </c>
      <c r="G24514" s="5">
        <v>44817.34375</v>
      </c>
      <c r="H24514" s="6">
        <v>102.390856175026</v>
      </c>
    </row>
    <row r="24515" spans="2:8" x14ac:dyDescent="0.25">
      <c r="B24515" s="1">
        <v>44086.354166666664</v>
      </c>
      <c r="C24515" s="2">
        <v>0.73850124517280002</v>
      </c>
      <c r="G24515" s="5">
        <v>44817.354166666664</v>
      </c>
      <c r="H24515" s="6">
        <v>91.516866992080494</v>
      </c>
    </row>
    <row r="24516" spans="2:8" x14ac:dyDescent="0.25">
      <c r="B24516" s="1">
        <v>44086.364583333336</v>
      </c>
      <c r="C24516" s="2">
        <v>0.51418464572272005</v>
      </c>
      <c r="G24516" s="5">
        <v>44817.364583333336</v>
      </c>
      <c r="H24516" s="6">
        <v>83.294515239098587</v>
      </c>
    </row>
    <row r="24517" spans="2:8" x14ac:dyDescent="0.25">
      <c r="B24517" s="1">
        <v>44086.375</v>
      </c>
      <c r="C24517" s="2">
        <v>0.54527766430447988</v>
      </c>
      <c r="G24517" s="5">
        <v>44817.375</v>
      </c>
      <c r="H24517" s="6">
        <v>69.623310303585995</v>
      </c>
    </row>
    <row r="24518" spans="2:8" x14ac:dyDescent="0.25">
      <c r="B24518" s="1">
        <v>44086.385416666664</v>
      </c>
      <c r="C24518" s="2">
        <v>0.94183850427344007</v>
      </c>
      <c r="G24518" s="5">
        <v>44817.385416666664</v>
      </c>
      <c r="H24518" s="6">
        <v>95.991305077780495</v>
      </c>
    </row>
    <row r="24519" spans="2:8" x14ac:dyDescent="0.25">
      <c r="B24519" s="1">
        <v>44086.395833333336</v>
      </c>
      <c r="C24519" s="2">
        <v>0.93300683760927994</v>
      </c>
      <c r="G24519" s="5">
        <v>44817.395833333336</v>
      </c>
      <c r="H24519" s="6">
        <v>82.108960751961192</v>
      </c>
    </row>
    <row r="24520" spans="2:8" x14ac:dyDescent="0.25">
      <c r="B24520" s="1">
        <v>44086.40625</v>
      </c>
      <c r="C24520" s="2">
        <v>0.93940628764431999</v>
      </c>
      <c r="G24520" s="5">
        <v>44817.40625</v>
      </c>
      <c r="H24520" s="6">
        <v>74.588919936996092</v>
      </c>
    </row>
    <row r="24521" spans="2:8" x14ac:dyDescent="0.25">
      <c r="B24521" s="1">
        <v>44086.416666666664</v>
      </c>
      <c r="C24521" s="2">
        <v>0.91508265899648</v>
      </c>
      <c r="G24521" s="5">
        <v>44817.416666666664</v>
      </c>
      <c r="H24521" s="6">
        <v>63.695505252508298</v>
      </c>
    </row>
    <row r="24522" spans="2:8" x14ac:dyDescent="0.25">
      <c r="B24522" s="1">
        <v>44086.427083333336</v>
      </c>
      <c r="C24522" s="2">
        <v>0.52239036633472002</v>
      </c>
      <c r="G24522" s="5">
        <v>44817.427083333336</v>
      </c>
      <c r="H24522" s="6">
        <v>86.663780776713509</v>
      </c>
    </row>
    <row r="24523" spans="2:8" x14ac:dyDescent="0.25">
      <c r="B24523" s="1">
        <v>44086.4375</v>
      </c>
      <c r="C24523" s="2">
        <v>0.52693003299887997</v>
      </c>
      <c r="G24523" s="5">
        <v>44817.4375</v>
      </c>
      <c r="H24523" s="6">
        <v>74.309274734964902</v>
      </c>
    </row>
    <row r="24524" spans="2:8" x14ac:dyDescent="0.25">
      <c r="B24524" s="1">
        <v>44086.447916666664</v>
      </c>
      <c r="C24524" s="2">
        <v>0.65642045564112006</v>
      </c>
      <c r="G24524" s="5">
        <v>44817.447916666664</v>
      </c>
      <c r="H24524" s="6">
        <v>67.365392036956294</v>
      </c>
    </row>
    <row r="24525" spans="2:8" x14ac:dyDescent="0.25">
      <c r="B24525" s="1">
        <v>44086.458333333336</v>
      </c>
      <c r="C24525" s="2">
        <v>0.66180441496704001</v>
      </c>
      <c r="G24525" s="5">
        <v>44817.458333333336</v>
      </c>
      <c r="H24525" s="6">
        <v>60.925838275783796</v>
      </c>
    </row>
    <row r="24526" spans="2:8" x14ac:dyDescent="0.25">
      <c r="B24526" s="1">
        <v>44086.46875</v>
      </c>
      <c r="C24526" s="2">
        <v>0.50874162628816</v>
      </c>
      <c r="G24526" s="5">
        <v>44817.46875</v>
      </c>
      <c r="H24526" s="6">
        <v>74.550379077339088</v>
      </c>
    </row>
    <row r="24527" spans="2:8" x14ac:dyDescent="0.25">
      <c r="B24527" s="1">
        <v>44086.479166666664</v>
      </c>
      <c r="C24527" s="2">
        <v>0.49326100294832004</v>
      </c>
      <c r="G24527" s="5">
        <v>44817.479166666664</v>
      </c>
      <c r="H24527" s="6">
        <v>71.988471653044186</v>
      </c>
    </row>
    <row r="24528" spans="2:8" x14ac:dyDescent="0.25">
      <c r="B24528" s="1">
        <v>44086.489583333336</v>
      </c>
      <c r="C24528" s="2">
        <v>0.49306100294832</v>
      </c>
      <c r="G24528" s="5">
        <v>44817.489583333336</v>
      </c>
      <c r="H24528" s="6">
        <v>69.795366410641307</v>
      </c>
    </row>
    <row r="24529" spans="2:8" x14ac:dyDescent="0.25">
      <c r="B24529" s="1">
        <v>44086.5</v>
      </c>
      <c r="C24529" s="2">
        <v>0.47397391894991997</v>
      </c>
      <c r="G24529" s="5">
        <v>44817.5</v>
      </c>
      <c r="H24529" s="6">
        <v>62.721152149961497</v>
      </c>
    </row>
    <row r="24530" spans="2:8" x14ac:dyDescent="0.25">
      <c r="B24530" s="1">
        <v>44086.510416666664</v>
      </c>
      <c r="C24530" s="2">
        <v>0.49037267227024001</v>
      </c>
      <c r="G24530" s="5">
        <v>44817.510416666664</v>
      </c>
      <c r="H24530" s="6">
        <v>75.636405725138502</v>
      </c>
    </row>
    <row r="24531" spans="2:8" x14ac:dyDescent="0.25">
      <c r="B24531" s="1">
        <v>44086.520833333336</v>
      </c>
      <c r="C24531" s="2">
        <v>0.48921296493200006</v>
      </c>
      <c r="G24531" s="5">
        <v>44817.520833333336</v>
      </c>
      <c r="H24531" s="6">
        <v>65.181307153932607</v>
      </c>
    </row>
    <row r="24532" spans="2:8" x14ac:dyDescent="0.25">
      <c r="B24532" s="1">
        <v>44086.53125</v>
      </c>
      <c r="C24532" s="2">
        <v>0.62821296493199996</v>
      </c>
      <c r="G24532" s="5">
        <v>44817.53125</v>
      </c>
      <c r="H24532" s="6">
        <v>62.999947563624801</v>
      </c>
    </row>
    <row r="24533" spans="2:8" x14ac:dyDescent="0.25">
      <c r="B24533" s="1">
        <v>44086.541666666664</v>
      </c>
      <c r="C24533" s="2">
        <v>0.63349391894992002</v>
      </c>
      <c r="G24533" s="5">
        <v>44817.541666666664</v>
      </c>
      <c r="H24533" s="6">
        <v>59.703823944420101</v>
      </c>
    </row>
    <row r="24534" spans="2:8" x14ac:dyDescent="0.25">
      <c r="B24534" s="1">
        <v>44086.552083333336</v>
      </c>
      <c r="C24534" s="2">
        <v>0.47399091364191998</v>
      </c>
      <c r="G24534" s="5">
        <v>44817.552083333336</v>
      </c>
      <c r="H24534" s="6">
        <v>72.729896662054998</v>
      </c>
    </row>
    <row r="24535" spans="2:8" x14ac:dyDescent="0.25">
      <c r="B24535" s="1">
        <v>44086.5625</v>
      </c>
      <c r="C24535" s="2">
        <v>0.45987994635023993</v>
      </c>
      <c r="G24535" s="5">
        <v>44817.5625</v>
      </c>
      <c r="H24535" s="6">
        <v>67.972964032995591</v>
      </c>
    </row>
    <row r="24536" spans="2:8" x14ac:dyDescent="0.25">
      <c r="B24536" s="1">
        <v>44086.572916666664</v>
      </c>
      <c r="C24536" s="2">
        <v>0.45315730707887997</v>
      </c>
      <c r="G24536" s="5">
        <v>44817.572916666664</v>
      </c>
      <c r="H24536" s="6">
        <v>61.278845850453003</v>
      </c>
    </row>
    <row r="24537" spans="2:8" x14ac:dyDescent="0.25">
      <c r="B24537" s="1">
        <v>44086.583333333336</v>
      </c>
      <c r="C24537" s="2">
        <v>0.46889191980271999</v>
      </c>
      <c r="G24537" s="5">
        <v>44817.583333333336</v>
      </c>
      <c r="H24537" s="6">
        <v>53.098281513578797</v>
      </c>
    </row>
    <row r="24538" spans="2:8" x14ac:dyDescent="0.25">
      <c r="B24538" s="1">
        <v>44086.59375</v>
      </c>
      <c r="C24538" s="2">
        <v>0.44877207186799994</v>
      </c>
      <c r="G24538" s="5">
        <v>44817.59375</v>
      </c>
      <c r="H24538" s="6">
        <v>54.875148356917798</v>
      </c>
    </row>
    <row r="24539" spans="2:8" x14ac:dyDescent="0.25">
      <c r="B24539" s="1">
        <v>44086.604166666664</v>
      </c>
      <c r="C24539" s="2">
        <v>0.45788206125200004</v>
      </c>
      <c r="G24539" s="5">
        <v>44817.604166666664</v>
      </c>
      <c r="H24539" s="6">
        <v>61.719531829004893</v>
      </c>
    </row>
    <row r="24540" spans="2:8" x14ac:dyDescent="0.25">
      <c r="B24540" s="1">
        <v>44086.614583333336</v>
      </c>
      <c r="C24540" s="2">
        <v>0.46256125664159992</v>
      </c>
      <c r="G24540" s="5">
        <v>44817.614583333336</v>
      </c>
      <c r="H24540" s="6">
        <v>65.126166222970397</v>
      </c>
    </row>
    <row r="24541" spans="2:8" x14ac:dyDescent="0.25">
      <c r="B24541" s="1">
        <v>44086.625</v>
      </c>
      <c r="C24541" s="2">
        <v>0.52899641667263997</v>
      </c>
      <c r="G24541" s="5">
        <v>44817.625</v>
      </c>
      <c r="H24541" s="6">
        <v>70.692984151783691</v>
      </c>
    </row>
    <row r="24542" spans="2:8" x14ac:dyDescent="0.25">
      <c r="B24542" s="1">
        <v>44086.635416666664</v>
      </c>
      <c r="C24542" s="2">
        <v>0.71317245468896007</v>
      </c>
      <c r="G24542" s="5">
        <v>44817.635416666664</v>
      </c>
      <c r="H24542" s="6">
        <v>55.158242137210195</v>
      </c>
    </row>
    <row r="24543" spans="2:8" x14ac:dyDescent="0.25">
      <c r="B24543" s="1">
        <v>44086.645833333336</v>
      </c>
      <c r="C24543" s="2">
        <v>0.71734445468896013</v>
      </c>
      <c r="G24543" s="5">
        <v>44817.645833333336</v>
      </c>
      <c r="H24543" s="6">
        <v>63.455246544373892</v>
      </c>
    </row>
    <row r="24544" spans="2:8" x14ac:dyDescent="0.25">
      <c r="B24544" s="1">
        <v>44086.65625</v>
      </c>
      <c r="C24544" s="2">
        <v>0.72278320800928009</v>
      </c>
      <c r="G24544" s="5">
        <v>44817.65625</v>
      </c>
      <c r="H24544" s="6">
        <v>67.512014075702794</v>
      </c>
    </row>
    <row r="24545" spans="2:8" x14ac:dyDescent="0.25">
      <c r="B24545" s="1">
        <v>44086.666666666664</v>
      </c>
      <c r="C24545" s="2">
        <v>0.77447641667264</v>
      </c>
      <c r="G24545" s="5">
        <v>44817.666666666664</v>
      </c>
      <c r="H24545" s="6">
        <v>73.106219702911005</v>
      </c>
    </row>
    <row r="24546" spans="2:8" x14ac:dyDescent="0.25">
      <c r="B24546" s="1">
        <v>44086.677083333336</v>
      </c>
      <c r="C24546" s="2">
        <v>0.54866225133359992</v>
      </c>
      <c r="G24546" s="5">
        <v>44817.677083333336</v>
      </c>
      <c r="H24546" s="6">
        <v>51.572778758567097</v>
      </c>
    </row>
    <row r="24547" spans="2:8" x14ac:dyDescent="0.25">
      <c r="B24547" s="1">
        <v>44086.6875</v>
      </c>
      <c r="C24547" s="2">
        <v>0.55348716999295999</v>
      </c>
      <c r="G24547" s="5">
        <v>44817.6875</v>
      </c>
      <c r="H24547" s="6">
        <v>62.576308931447194</v>
      </c>
    </row>
    <row r="24548" spans="2:8" x14ac:dyDescent="0.25">
      <c r="B24548" s="1">
        <v>44086.697916666664</v>
      </c>
      <c r="C24548" s="2">
        <v>0.73992008599455994</v>
      </c>
      <c r="G24548" s="5">
        <v>44817.697916666664</v>
      </c>
      <c r="H24548" s="6">
        <v>71.454948995246298</v>
      </c>
    </row>
    <row r="24549" spans="2:8" x14ac:dyDescent="0.25">
      <c r="B24549" s="1">
        <v>44086.708333333336</v>
      </c>
      <c r="C24549" s="2">
        <v>0.73318592065552002</v>
      </c>
      <c r="G24549" s="5">
        <v>44817.708333333336</v>
      </c>
      <c r="H24549" s="6">
        <v>85.752513416525787</v>
      </c>
    </row>
    <row r="24550" spans="2:8" x14ac:dyDescent="0.25">
      <c r="B24550" s="1">
        <v>44086.71875</v>
      </c>
      <c r="C24550" s="2">
        <v>0.54111912931888007</v>
      </c>
      <c r="G24550" s="5">
        <v>44817.71875</v>
      </c>
      <c r="H24550" s="6">
        <v>52.653854226142194</v>
      </c>
    </row>
    <row r="24551" spans="2:8" x14ac:dyDescent="0.25">
      <c r="B24551" s="1">
        <v>44086.729166666664</v>
      </c>
      <c r="C24551" s="2">
        <v>0.58459634063999999</v>
      </c>
      <c r="G24551" s="5">
        <v>44817.729166666664</v>
      </c>
      <c r="H24551" s="6">
        <v>71.070810833431196</v>
      </c>
    </row>
    <row r="24552" spans="2:8" x14ac:dyDescent="0.25">
      <c r="B24552" s="1">
        <v>44086.739583333336</v>
      </c>
      <c r="C24552" s="2">
        <v>1.1502237173001599</v>
      </c>
      <c r="G24552" s="5">
        <v>44817.739583333336</v>
      </c>
      <c r="H24552" s="6">
        <v>84.738006435776498</v>
      </c>
    </row>
    <row r="24553" spans="2:8" x14ac:dyDescent="0.25">
      <c r="B24553" s="1">
        <v>44086.75</v>
      </c>
      <c r="C24553" s="2">
        <v>1.1166914246383999</v>
      </c>
      <c r="G24553" s="5">
        <v>44817.75</v>
      </c>
      <c r="H24553" s="6">
        <v>102.253540714243</v>
      </c>
    </row>
    <row r="24554" spans="2:8" x14ac:dyDescent="0.25">
      <c r="B24554" s="1">
        <v>44086.760416666664</v>
      </c>
      <c r="C24554" s="2">
        <v>0.80733208599455997</v>
      </c>
      <c r="G24554" s="5">
        <v>44817.760416666664</v>
      </c>
      <c r="H24554" s="6">
        <v>69.449907361172791</v>
      </c>
    </row>
    <row r="24555" spans="2:8" x14ac:dyDescent="0.25">
      <c r="B24555" s="1">
        <v>44086.770833333336</v>
      </c>
      <c r="C24555" s="2">
        <v>0.83875737334832001</v>
      </c>
      <c r="G24555" s="5">
        <v>44817.770833333336</v>
      </c>
      <c r="H24555" s="6">
        <v>76.924998469081402</v>
      </c>
    </row>
    <row r="24556" spans="2:8" x14ac:dyDescent="0.25">
      <c r="B24556" s="1">
        <v>44086.78125</v>
      </c>
      <c r="C24556" s="2">
        <v>1.09473986936544</v>
      </c>
      <c r="G24556" s="5">
        <v>44817.78125</v>
      </c>
      <c r="H24556" s="6">
        <v>87.883748343348699</v>
      </c>
    </row>
    <row r="24557" spans="2:8" x14ac:dyDescent="0.25">
      <c r="B24557" s="1">
        <v>44086.791666666664</v>
      </c>
      <c r="C24557" s="2">
        <v>1.0875121620271999</v>
      </c>
      <c r="G24557" s="5">
        <v>44817.791666666664</v>
      </c>
      <c r="H24557" s="6">
        <v>103.74738088748902</v>
      </c>
    </row>
    <row r="24558" spans="2:8" x14ac:dyDescent="0.25">
      <c r="B24558" s="1">
        <v>44086.802083333336</v>
      </c>
      <c r="C24558" s="2">
        <v>0.80451454399536015</v>
      </c>
      <c r="G24558" s="5">
        <v>44817.802083333336</v>
      </c>
      <c r="H24558" s="6">
        <v>94.348020519880293</v>
      </c>
    </row>
    <row r="24559" spans="2:8" x14ac:dyDescent="0.25">
      <c r="B24559" s="1">
        <v>44086.8125</v>
      </c>
      <c r="C24559" s="2">
        <v>0.8182728879472001</v>
      </c>
      <c r="G24559" s="5">
        <v>44817.8125</v>
      </c>
      <c r="H24559" s="6">
        <v>87.037763827672592</v>
      </c>
    </row>
    <row r="24560" spans="2:8" x14ac:dyDescent="0.25">
      <c r="B24560" s="1">
        <v>44086.822916666664</v>
      </c>
      <c r="C24560" s="2">
        <v>1.1934712318990401</v>
      </c>
      <c r="G24560" s="5">
        <v>44817.822916666664</v>
      </c>
      <c r="H24560" s="6">
        <v>88.237345017372391</v>
      </c>
    </row>
    <row r="24561" spans="2:8" x14ac:dyDescent="0.25">
      <c r="B24561" s="1">
        <v>44086.833333333336</v>
      </c>
      <c r="C24561" s="2">
        <v>1.2410311558664</v>
      </c>
      <c r="G24561" s="5">
        <v>44817.833333333336</v>
      </c>
      <c r="H24561" s="6">
        <v>87.540681027478001</v>
      </c>
    </row>
    <row r="24562" spans="2:8" x14ac:dyDescent="0.25">
      <c r="B24562" s="1">
        <v>44086.84375</v>
      </c>
      <c r="C24562" s="2">
        <v>0.81951207186800001</v>
      </c>
      <c r="G24562" s="5">
        <v>44817.84375</v>
      </c>
      <c r="H24562" s="6">
        <v>113.157628946087</v>
      </c>
    </row>
    <row r="24563" spans="2:8" x14ac:dyDescent="0.25">
      <c r="B24563" s="1">
        <v>44086.854166666664</v>
      </c>
      <c r="C24563" s="2">
        <v>0.8392078172225601</v>
      </c>
      <c r="G24563" s="5">
        <v>44817.854166666664</v>
      </c>
      <c r="H24563" s="6">
        <v>92.559111701246906</v>
      </c>
    </row>
    <row r="24564" spans="2:8" x14ac:dyDescent="0.25">
      <c r="B24564" s="1">
        <v>44086.864583333336</v>
      </c>
      <c r="C24564" s="2">
        <v>0.82120851925280003</v>
      </c>
      <c r="G24564" s="5">
        <v>44817.864583333336</v>
      </c>
      <c r="H24564" s="6">
        <v>80.282034612175494</v>
      </c>
    </row>
    <row r="24565" spans="2:8" x14ac:dyDescent="0.25">
      <c r="B24565" s="1">
        <v>44086.875</v>
      </c>
      <c r="C24565" s="2">
        <v>0.79644892596352002</v>
      </c>
      <c r="G24565" s="5">
        <v>44817.875</v>
      </c>
      <c r="H24565" s="6">
        <v>67.178914432441999</v>
      </c>
    </row>
    <row r="24566" spans="2:8" x14ac:dyDescent="0.25">
      <c r="B24566" s="1">
        <v>44086.885416666664</v>
      </c>
      <c r="C24566" s="2">
        <v>0.75579425133360001</v>
      </c>
      <c r="G24566" s="5">
        <v>44817.885416666664</v>
      </c>
      <c r="H24566" s="6">
        <v>99.9644419998572</v>
      </c>
    </row>
    <row r="24567" spans="2:8" x14ac:dyDescent="0.25">
      <c r="B24567" s="1">
        <v>44086.895833333336</v>
      </c>
      <c r="C24567" s="2">
        <v>0.75642141136464014</v>
      </c>
      <c r="G24567" s="5">
        <v>44817.895833333336</v>
      </c>
      <c r="H24567" s="6">
        <v>84.819697118689788</v>
      </c>
    </row>
    <row r="24568" spans="2:8" x14ac:dyDescent="0.25">
      <c r="B24568" s="1">
        <v>44086.90625</v>
      </c>
      <c r="C24568" s="2">
        <v>0.87395840339888009</v>
      </c>
      <c r="G24568" s="5">
        <v>44817.90625</v>
      </c>
      <c r="H24568" s="6">
        <v>71.255482203035697</v>
      </c>
    </row>
    <row r="24569" spans="2:8" x14ac:dyDescent="0.25">
      <c r="B24569" s="1">
        <v>44086.916666666664</v>
      </c>
      <c r="C24569" s="2">
        <v>0.85966769075264005</v>
      </c>
      <c r="G24569" s="5">
        <v>44817.916666666664</v>
      </c>
      <c r="H24569" s="6">
        <v>56.1952878667717</v>
      </c>
    </row>
    <row r="24570" spans="2:8" x14ac:dyDescent="0.25">
      <c r="B24570" s="1">
        <v>44086.927083333336</v>
      </c>
      <c r="C24570" s="2">
        <v>0.87483727076815998</v>
      </c>
      <c r="G24570" s="5">
        <v>44817.927083333336</v>
      </c>
      <c r="H24570" s="6">
        <v>96.109635212405593</v>
      </c>
    </row>
    <row r="24571" spans="2:8" x14ac:dyDescent="0.25">
      <c r="B24571" s="1">
        <v>44086.9375</v>
      </c>
      <c r="C24571" s="2">
        <v>0.90405422744384012</v>
      </c>
      <c r="G24571" s="5">
        <v>44817.9375</v>
      </c>
      <c r="H24571" s="6">
        <v>77.909183525770004</v>
      </c>
    </row>
    <row r="24572" spans="2:8" x14ac:dyDescent="0.25">
      <c r="B24572" s="1">
        <v>44086.947916666664</v>
      </c>
      <c r="C24572" s="2">
        <v>0.50501763946255995</v>
      </c>
      <c r="G24572" s="5">
        <v>44817.947916666664</v>
      </c>
      <c r="H24572" s="6">
        <v>66.314745743068698</v>
      </c>
    </row>
    <row r="24573" spans="2:8" x14ac:dyDescent="0.25">
      <c r="B24573" s="1">
        <v>44086.958333333336</v>
      </c>
      <c r="C24573" s="2">
        <v>0.51393367747887997</v>
      </c>
      <c r="G24573" s="5">
        <v>44817.958333333336</v>
      </c>
      <c r="H24573" s="6">
        <v>48.830613731483197</v>
      </c>
    </row>
    <row r="24574" spans="2:8" x14ac:dyDescent="0.25">
      <c r="B24574" s="1">
        <v>44086.96875</v>
      </c>
      <c r="C24574" s="2">
        <v>0.7281423414928001</v>
      </c>
      <c r="G24574" s="5">
        <v>44817.96875</v>
      </c>
      <c r="H24574" s="6">
        <v>85.560239904432095</v>
      </c>
    </row>
    <row r="24575" spans="2:8" x14ac:dyDescent="0.25">
      <c r="B24575" s="1">
        <v>44086.979166666664</v>
      </c>
      <c r="C24575" s="2">
        <v>0.69032608684736008</v>
      </c>
      <c r="G24575" s="5">
        <v>44817.979166666664</v>
      </c>
      <c r="H24575" s="6">
        <v>70.553712730026291</v>
      </c>
    </row>
    <row r="24576" spans="2:8" x14ac:dyDescent="0.25">
      <c r="B24576" s="1">
        <v>44086.989583333336</v>
      </c>
      <c r="C24576" s="2">
        <v>0.71461566686288003</v>
      </c>
      <c r="G24576" s="5">
        <v>44817.989583333336</v>
      </c>
      <c r="H24576" s="6">
        <v>57.297049693076694</v>
      </c>
    </row>
    <row r="24577" spans="2:8" x14ac:dyDescent="0.25">
      <c r="B24577" s="1">
        <v>44087</v>
      </c>
      <c r="C24577" s="2">
        <v>0.72281045554176004</v>
      </c>
      <c r="G24577" s="5">
        <v>44818</v>
      </c>
      <c r="H24577" s="6">
        <v>38.265835002521094</v>
      </c>
    </row>
    <row r="24578" spans="2:8" x14ac:dyDescent="0.25">
      <c r="B24578" s="1">
        <v>44087.010416666664</v>
      </c>
      <c r="C24578" s="2">
        <v>0.48236983220191998</v>
      </c>
      <c r="G24578" s="5">
        <v>44818.010416666664</v>
      </c>
      <c r="H24578" s="6">
        <v>74.270833267285695</v>
      </c>
    </row>
    <row r="24579" spans="2:8" x14ac:dyDescent="0.25">
      <c r="B24579" s="1">
        <v>44087.020833333336</v>
      </c>
      <c r="C24579" s="2">
        <v>0.46659504086527998</v>
      </c>
      <c r="G24579" s="5">
        <v>44818.020833333336</v>
      </c>
      <c r="H24579" s="6">
        <v>63.672938157870497</v>
      </c>
    </row>
    <row r="24580" spans="2:8" x14ac:dyDescent="0.25">
      <c r="B24580" s="1">
        <v>44087.03125</v>
      </c>
      <c r="C24580" s="2">
        <v>0.45456025218639995</v>
      </c>
      <c r="G24580" s="5">
        <v>44818.03125</v>
      </c>
      <c r="H24580" s="6">
        <v>54.424821699139194</v>
      </c>
    </row>
    <row r="24581" spans="2:8" x14ac:dyDescent="0.25">
      <c r="B24581" s="1">
        <v>44087.041666666664</v>
      </c>
      <c r="C24581" s="2">
        <v>0.458153168188</v>
      </c>
      <c r="G24581" s="5">
        <v>44818.041666666664</v>
      </c>
      <c r="H24581" s="6">
        <v>44.329976110159002</v>
      </c>
    </row>
    <row r="24582" spans="2:8" x14ac:dyDescent="0.25">
      <c r="B24582" s="1">
        <v>44087.052083333336</v>
      </c>
      <c r="C24582" s="2">
        <v>0.46525504086528002</v>
      </c>
      <c r="G24582" s="5">
        <v>44818.052083333336</v>
      </c>
      <c r="H24582" s="6">
        <v>65.018246902085593</v>
      </c>
    </row>
    <row r="24583" spans="2:8" x14ac:dyDescent="0.25">
      <c r="B24583" s="1">
        <v>44087.0625</v>
      </c>
      <c r="C24583" s="2">
        <v>0.45555662088079996</v>
      </c>
      <c r="G24583" s="5">
        <v>44818.0625</v>
      </c>
      <c r="H24583" s="6">
        <v>57.879232423215598</v>
      </c>
    </row>
    <row r="24584" spans="2:8" x14ac:dyDescent="0.25">
      <c r="B24584" s="1">
        <v>44087.072916666664</v>
      </c>
      <c r="C24584" s="2">
        <v>0.46479574289552</v>
      </c>
      <c r="G24584" s="5">
        <v>44818.072916666664</v>
      </c>
      <c r="H24584" s="6">
        <v>53.175227021136401</v>
      </c>
    </row>
    <row r="24585" spans="2:8" x14ac:dyDescent="0.25">
      <c r="B24585" s="1">
        <v>44087.083333333336</v>
      </c>
      <c r="C24585" s="2">
        <v>0.49832469691344</v>
      </c>
      <c r="G24585" s="5">
        <v>44818.083333333336</v>
      </c>
      <c r="H24585" s="6">
        <v>47.244452065748092</v>
      </c>
    </row>
    <row r="24586" spans="2:8" x14ac:dyDescent="0.25">
      <c r="B24586" s="1">
        <v>44087.09375</v>
      </c>
      <c r="C24586" s="2">
        <v>0.64859578091184</v>
      </c>
      <c r="G24586" s="5">
        <v>44818.09375</v>
      </c>
      <c r="H24586" s="6">
        <v>55.602045907771007</v>
      </c>
    </row>
    <row r="24587" spans="2:8" x14ac:dyDescent="0.25">
      <c r="B24587" s="1">
        <v>44087.104166666664</v>
      </c>
      <c r="C24587" s="2">
        <v>0.64964161557279998</v>
      </c>
      <c r="G24587" s="5">
        <v>44818.104166666664</v>
      </c>
      <c r="H24587" s="6">
        <v>50.465206978784394</v>
      </c>
    </row>
    <row r="24588" spans="2:8" x14ac:dyDescent="0.25">
      <c r="B24588" s="1">
        <v>44087.114583333336</v>
      </c>
      <c r="C24588" s="2">
        <v>0.66054836623536006</v>
      </c>
      <c r="G24588" s="5">
        <v>44818.114583333336</v>
      </c>
      <c r="H24588" s="6">
        <v>53.226472775708899</v>
      </c>
    </row>
    <row r="24589" spans="2:8" x14ac:dyDescent="0.25">
      <c r="B24589" s="1">
        <v>44087.125</v>
      </c>
      <c r="C24589" s="2">
        <v>0.65115420089632003</v>
      </c>
      <c r="G24589" s="5">
        <v>44818.125</v>
      </c>
      <c r="H24589" s="6">
        <v>54.522525994000695</v>
      </c>
    </row>
    <row r="24590" spans="2:8" x14ac:dyDescent="0.25">
      <c r="B24590" s="1">
        <v>44087.135416666664</v>
      </c>
      <c r="C24590" s="2">
        <v>0.65261974289552005</v>
      </c>
      <c r="G24590" s="5">
        <v>44818.135416666664</v>
      </c>
      <c r="H24590" s="6">
        <v>48.784747201882595</v>
      </c>
    </row>
    <row r="24591" spans="2:8" x14ac:dyDescent="0.25">
      <c r="B24591" s="1">
        <v>44087.145833333336</v>
      </c>
      <c r="C24591" s="2">
        <v>0.64206345023375999</v>
      </c>
      <c r="G24591" s="5">
        <v>44818.145833333336</v>
      </c>
      <c r="H24591" s="6">
        <v>50.303335589703195</v>
      </c>
    </row>
    <row r="24592" spans="2:8" x14ac:dyDescent="0.25">
      <c r="B24592" s="1">
        <v>44087.15625</v>
      </c>
      <c r="C24592" s="2">
        <v>0.65232223891264007</v>
      </c>
      <c r="G24592" s="5">
        <v>44818.15625</v>
      </c>
      <c r="H24592" s="6">
        <v>52.548848889770397</v>
      </c>
    </row>
    <row r="24593" spans="2:8" x14ac:dyDescent="0.25">
      <c r="B24593" s="1">
        <v>44087.166666666664</v>
      </c>
      <c r="C24593" s="2">
        <v>0.65222994625088004</v>
      </c>
      <c r="G24593" s="5">
        <v>44818.166666666664</v>
      </c>
      <c r="H24593" s="6">
        <v>56.305550219834096</v>
      </c>
    </row>
    <row r="24594" spans="2:8" x14ac:dyDescent="0.25">
      <c r="B24594" s="1">
        <v>44087.177083333336</v>
      </c>
      <c r="C24594" s="2">
        <v>0.49050503024928005</v>
      </c>
      <c r="G24594" s="5">
        <v>44818.177083333336</v>
      </c>
      <c r="H24594" s="6">
        <v>42.165948977291698</v>
      </c>
    </row>
    <row r="24595" spans="2:8" x14ac:dyDescent="0.25">
      <c r="B24595" s="1">
        <v>44087.1875</v>
      </c>
      <c r="C24595" s="2">
        <v>0.49549056959071996</v>
      </c>
      <c r="G24595" s="5">
        <v>44818.1875</v>
      </c>
      <c r="H24595" s="6">
        <v>49.6027258851461</v>
      </c>
    </row>
    <row r="24596" spans="2:8" x14ac:dyDescent="0.25">
      <c r="B24596" s="1">
        <v>44087.197916666664</v>
      </c>
      <c r="C24596" s="2">
        <v>0.48816719558832</v>
      </c>
      <c r="G24596" s="5">
        <v>44818.197916666664</v>
      </c>
      <c r="H24596" s="6">
        <v>58.211381503236396</v>
      </c>
    </row>
    <row r="24597" spans="2:8" x14ac:dyDescent="0.25">
      <c r="B24597" s="1">
        <v>44087.208333333336</v>
      </c>
      <c r="C24597" s="2">
        <v>0.49946844226799997</v>
      </c>
      <c r="G24597" s="5">
        <v>44818.208333333336</v>
      </c>
      <c r="H24597" s="6">
        <v>63.618887062875096</v>
      </c>
    </row>
    <row r="24598" spans="2:8" x14ac:dyDescent="0.25">
      <c r="B24598" s="1">
        <v>44087.21875</v>
      </c>
      <c r="C24598" s="2">
        <v>0.6895838569444801</v>
      </c>
      <c r="G24598" s="5">
        <v>44818.21875</v>
      </c>
      <c r="H24598" s="6">
        <v>44.765937276956898</v>
      </c>
    </row>
    <row r="24599" spans="2:8" x14ac:dyDescent="0.25">
      <c r="B24599" s="1">
        <v>44087.229166666664</v>
      </c>
      <c r="C24599" s="2">
        <v>0.74224418762256006</v>
      </c>
      <c r="G24599" s="5">
        <v>44818.229166666664</v>
      </c>
      <c r="H24599" s="6">
        <v>50.9327078952387</v>
      </c>
    </row>
    <row r="24600" spans="2:8" x14ac:dyDescent="0.25">
      <c r="B24600" s="1">
        <v>44087.239583333336</v>
      </c>
      <c r="C24600" s="2">
        <v>0.74248448028432001</v>
      </c>
      <c r="G24600" s="5">
        <v>44818.239583333336</v>
      </c>
      <c r="H24600" s="6">
        <v>62.887840283695894</v>
      </c>
    </row>
    <row r="24601" spans="2:8" x14ac:dyDescent="0.25">
      <c r="B24601" s="1">
        <v>44087.25</v>
      </c>
      <c r="C24601" s="2">
        <v>0.81406594625088002</v>
      </c>
      <c r="G24601" s="5">
        <v>44818.25</v>
      </c>
      <c r="H24601" s="6">
        <v>77.11604793482509</v>
      </c>
    </row>
    <row r="24602" spans="2:8" x14ac:dyDescent="0.25">
      <c r="B24602" s="1">
        <v>44087.260416666664</v>
      </c>
      <c r="C24602" s="2">
        <v>1.1169673335270403</v>
      </c>
      <c r="G24602" s="5">
        <v>44818.260416666664</v>
      </c>
      <c r="H24602" s="6">
        <v>42.904983407830102</v>
      </c>
    </row>
    <row r="24603" spans="2:8" x14ac:dyDescent="0.25">
      <c r="B24603" s="1">
        <v>44087.270833333336</v>
      </c>
      <c r="C24603" s="2">
        <v>1.0896157667852802</v>
      </c>
      <c r="G24603" s="5">
        <v>44818.270833333336</v>
      </c>
      <c r="H24603" s="6">
        <v>66.903353232225001</v>
      </c>
    </row>
    <row r="24604" spans="2:8" x14ac:dyDescent="0.25">
      <c r="B24604" s="1">
        <v>44087.28125</v>
      </c>
      <c r="C24604" s="2">
        <v>1.02340944938096</v>
      </c>
      <c r="G24604" s="5">
        <v>44818.28125</v>
      </c>
      <c r="H24604" s="6">
        <v>84.262728030414394</v>
      </c>
    </row>
    <row r="24605" spans="2:8" x14ac:dyDescent="0.25">
      <c r="B24605" s="1">
        <v>44087.291666666664</v>
      </c>
      <c r="C24605" s="2">
        <v>1.0361376660100801</v>
      </c>
      <c r="G24605" s="5">
        <v>44818.291666666664</v>
      </c>
      <c r="H24605" s="6">
        <v>100.42528432979501</v>
      </c>
    </row>
    <row r="24606" spans="2:8" x14ac:dyDescent="0.25">
      <c r="B24606" s="1">
        <v>44087.302083333336</v>
      </c>
      <c r="C24606" s="2">
        <v>0.52987245468895994</v>
      </c>
      <c r="G24606" s="5">
        <v>44818.302083333336</v>
      </c>
      <c r="H24606" s="6">
        <v>76.291668399701308</v>
      </c>
    </row>
    <row r="24607" spans="2:8" x14ac:dyDescent="0.25">
      <c r="B24607" s="1">
        <v>44087.3125</v>
      </c>
      <c r="C24607" s="2">
        <v>0.51780423805983999</v>
      </c>
      <c r="G24607" s="5">
        <v>44818.3125</v>
      </c>
      <c r="H24607" s="6">
        <v>89.220501412097803</v>
      </c>
    </row>
    <row r="24608" spans="2:8" x14ac:dyDescent="0.25">
      <c r="B24608" s="1">
        <v>44087.322916666664</v>
      </c>
      <c r="C24608" s="2">
        <v>0.50692681276735996</v>
      </c>
      <c r="G24608" s="5">
        <v>44818.322916666664</v>
      </c>
      <c r="H24608" s="6">
        <v>94.393293260591804</v>
      </c>
    </row>
    <row r="24609" spans="2:8" x14ac:dyDescent="0.25">
      <c r="B24609" s="1">
        <v>44087.333333333336</v>
      </c>
      <c r="C24609" s="2">
        <v>0.52730443079919997</v>
      </c>
      <c r="G24609" s="5">
        <v>44818.333333333336</v>
      </c>
      <c r="H24609" s="6">
        <v>95.009737240283798</v>
      </c>
    </row>
    <row r="24610" spans="2:8" x14ac:dyDescent="0.25">
      <c r="B24610" s="1">
        <v>44087.34375</v>
      </c>
      <c r="C24610" s="2">
        <v>0.86035151213983996</v>
      </c>
      <c r="G24610" s="5">
        <v>44818.34375</v>
      </c>
      <c r="H24610" s="6">
        <v>102.390856175026</v>
      </c>
    </row>
    <row r="24611" spans="2:8" x14ac:dyDescent="0.25">
      <c r="B24611" s="1">
        <v>44087.354166666664</v>
      </c>
      <c r="C24611" s="2">
        <v>0.73651485078367984</v>
      </c>
      <c r="G24611" s="5">
        <v>44818.354166666664</v>
      </c>
      <c r="H24611" s="6">
        <v>91.516866992080494</v>
      </c>
    </row>
    <row r="24612" spans="2:8" x14ac:dyDescent="0.25">
      <c r="B24612" s="1">
        <v>44087.364583333336</v>
      </c>
      <c r="C24612" s="2">
        <v>0.50984494009008008</v>
      </c>
      <c r="G24612" s="5">
        <v>44818.364583333336</v>
      </c>
      <c r="H24612" s="6">
        <v>83.294515239098587</v>
      </c>
    </row>
    <row r="24613" spans="2:8" x14ac:dyDescent="0.25">
      <c r="B24613" s="1">
        <v>44087.375</v>
      </c>
      <c r="C24613" s="2">
        <v>0.53399319473551998</v>
      </c>
      <c r="G24613" s="5">
        <v>44818.375</v>
      </c>
      <c r="H24613" s="6">
        <v>69.623310303585995</v>
      </c>
    </row>
    <row r="24614" spans="2:8" x14ac:dyDescent="0.25">
      <c r="B24614" s="1">
        <v>44087.385416666664</v>
      </c>
      <c r="C24614" s="2">
        <v>0.93175348739728003</v>
      </c>
      <c r="G24614" s="5">
        <v>44818.385416666664</v>
      </c>
      <c r="H24614" s="6">
        <v>95.991305077780495</v>
      </c>
    </row>
    <row r="24615" spans="2:8" x14ac:dyDescent="0.25">
      <c r="B24615" s="1">
        <v>44087.395833333336</v>
      </c>
      <c r="C24615" s="2">
        <v>0.96597319473552001</v>
      </c>
      <c r="G24615" s="5">
        <v>44818.395833333336</v>
      </c>
      <c r="H24615" s="6">
        <v>82.108960751961192</v>
      </c>
    </row>
    <row r="24616" spans="2:8" x14ac:dyDescent="0.25">
      <c r="B24616" s="1">
        <v>44087.40625</v>
      </c>
      <c r="C24616" s="2">
        <v>0.98499660941199996</v>
      </c>
      <c r="G24616" s="5">
        <v>44818.40625</v>
      </c>
      <c r="H24616" s="6">
        <v>74.588919936996092</v>
      </c>
    </row>
    <row r="24617" spans="2:8" x14ac:dyDescent="0.25">
      <c r="B24617" s="1">
        <v>44087.416666666664</v>
      </c>
      <c r="C24617" s="2">
        <v>0.92846894009007985</v>
      </c>
      <c r="G24617" s="5">
        <v>44818.416666666664</v>
      </c>
      <c r="H24617" s="6">
        <v>63.695505252508298</v>
      </c>
    </row>
    <row r="24618" spans="2:8" x14ac:dyDescent="0.25">
      <c r="B24618" s="1">
        <v>44087.427083333336</v>
      </c>
      <c r="C24618" s="2">
        <v>0.53245202143072001</v>
      </c>
      <c r="G24618" s="5">
        <v>44818.427083333336</v>
      </c>
      <c r="H24618" s="6">
        <v>86.663780776713509</v>
      </c>
    </row>
    <row r="24619" spans="2:8" x14ac:dyDescent="0.25">
      <c r="B24619" s="1">
        <v>44087.4375</v>
      </c>
      <c r="C24619" s="2">
        <v>0.52971139809087997</v>
      </c>
      <c r="G24619" s="5">
        <v>44818.4375</v>
      </c>
      <c r="H24619" s="6">
        <v>74.309274734964902</v>
      </c>
    </row>
    <row r="24620" spans="2:8" x14ac:dyDescent="0.25">
      <c r="B24620" s="1">
        <v>44087.447916666664</v>
      </c>
      <c r="C24620" s="2">
        <v>0.66347723275184001</v>
      </c>
      <c r="G24620" s="5">
        <v>44818.447916666664</v>
      </c>
      <c r="H24620" s="6">
        <v>67.365392036956294</v>
      </c>
    </row>
    <row r="24621" spans="2:8" x14ac:dyDescent="0.25">
      <c r="B24621" s="1">
        <v>44087.458333333336</v>
      </c>
      <c r="C24621" s="2">
        <v>0.66916369075264004</v>
      </c>
      <c r="G24621" s="5">
        <v>44818.458333333336</v>
      </c>
      <c r="H24621" s="6">
        <v>60.925838275783796</v>
      </c>
    </row>
    <row r="24622" spans="2:8" x14ac:dyDescent="0.25">
      <c r="B24622" s="1">
        <v>44087.46875</v>
      </c>
      <c r="C24622" s="2">
        <v>0.65930277475103993</v>
      </c>
      <c r="G24622" s="5">
        <v>44818.46875</v>
      </c>
      <c r="H24622" s="6">
        <v>74.550379077339088</v>
      </c>
    </row>
    <row r="24623" spans="2:8" x14ac:dyDescent="0.25">
      <c r="B24623" s="1">
        <v>44087.479166666664</v>
      </c>
      <c r="C24623" s="2">
        <v>0.66282494009007997</v>
      </c>
      <c r="G24623" s="5">
        <v>44818.479166666664</v>
      </c>
      <c r="H24623" s="6">
        <v>71.988471653044186</v>
      </c>
    </row>
    <row r="24624" spans="2:8" x14ac:dyDescent="0.25">
      <c r="B24624" s="1">
        <v>44087.489583333336</v>
      </c>
      <c r="C24624" s="2">
        <v>0.65671048208928007</v>
      </c>
      <c r="G24624" s="5">
        <v>44818.489583333336</v>
      </c>
      <c r="H24624" s="6">
        <v>69.795366410641307</v>
      </c>
    </row>
    <row r="24625" spans="2:8" x14ac:dyDescent="0.25">
      <c r="B24625" s="1">
        <v>44087.5</v>
      </c>
      <c r="C24625" s="2">
        <v>0.66556369075263999</v>
      </c>
      <c r="G24625" s="5">
        <v>44818.5</v>
      </c>
      <c r="H24625" s="6">
        <v>62.721152149961497</v>
      </c>
    </row>
    <row r="24626" spans="2:8" x14ac:dyDescent="0.25">
      <c r="B24626" s="1">
        <v>44087.510416666664</v>
      </c>
      <c r="C24626" s="2">
        <v>0.5115454873972799</v>
      </c>
      <c r="G24626" s="5">
        <v>44818.510416666664</v>
      </c>
      <c r="H24626" s="6">
        <v>75.636405725138502</v>
      </c>
    </row>
    <row r="24627" spans="2:8" x14ac:dyDescent="0.25">
      <c r="B24627" s="1">
        <v>44087.520833333336</v>
      </c>
      <c r="C24627" s="2">
        <v>0.49655465804431997</v>
      </c>
      <c r="G24627" s="5">
        <v>44818.520833333336</v>
      </c>
      <c r="H24627" s="6">
        <v>65.181307153932607</v>
      </c>
    </row>
    <row r="24628" spans="2:8" x14ac:dyDescent="0.25">
      <c r="B24628" s="1">
        <v>44087.53125</v>
      </c>
      <c r="C24628" s="2">
        <v>0.64369891534752</v>
      </c>
      <c r="G24628" s="5">
        <v>44818.53125</v>
      </c>
      <c r="H24628" s="6">
        <v>62.999947563624801</v>
      </c>
    </row>
    <row r="24629" spans="2:8" x14ac:dyDescent="0.25">
      <c r="B24629" s="1">
        <v>44087.541666666664</v>
      </c>
      <c r="C24629" s="2">
        <v>0.65769766601008006</v>
      </c>
      <c r="G24629" s="5">
        <v>44818.541666666664</v>
      </c>
      <c r="H24629" s="6">
        <v>59.703823944420101</v>
      </c>
    </row>
    <row r="24630" spans="2:8" x14ac:dyDescent="0.25">
      <c r="B24630" s="1">
        <v>44087.552083333336</v>
      </c>
      <c r="C24630" s="2">
        <v>0.48386508068655998</v>
      </c>
      <c r="G24630" s="5">
        <v>44818.552083333336</v>
      </c>
      <c r="H24630" s="6">
        <v>72.729896662054998</v>
      </c>
    </row>
    <row r="24631" spans="2:8" x14ac:dyDescent="0.25">
      <c r="B24631" s="1">
        <v>44087.5625</v>
      </c>
      <c r="C24631" s="2">
        <v>0.46376299138015997</v>
      </c>
      <c r="G24631" s="5">
        <v>44818.5625</v>
      </c>
      <c r="H24631" s="6">
        <v>67.972964032995591</v>
      </c>
    </row>
    <row r="24632" spans="2:8" x14ac:dyDescent="0.25">
      <c r="B24632" s="1">
        <v>44087.572916666664</v>
      </c>
      <c r="C24632" s="2">
        <v>0.46758952541359999</v>
      </c>
      <c r="G24632" s="5">
        <v>44818.572916666664</v>
      </c>
      <c r="H24632" s="6">
        <v>61.278845850453003</v>
      </c>
    </row>
    <row r="24633" spans="2:8" x14ac:dyDescent="0.25">
      <c r="B24633" s="1">
        <v>44087.583333333336</v>
      </c>
      <c r="C24633" s="2">
        <v>0.46317143610719996</v>
      </c>
      <c r="G24633" s="5">
        <v>44818.583333333336</v>
      </c>
      <c r="H24633" s="6">
        <v>53.098281513578797</v>
      </c>
    </row>
    <row r="24634" spans="2:8" x14ac:dyDescent="0.25">
      <c r="B24634" s="1">
        <v>44087.59375</v>
      </c>
      <c r="C24634" s="2">
        <v>0.47104347412351999</v>
      </c>
      <c r="G24634" s="5">
        <v>44818.59375</v>
      </c>
      <c r="H24634" s="6">
        <v>54.875148356917798</v>
      </c>
    </row>
    <row r="24635" spans="2:8" x14ac:dyDescent="0.25">
      <c r="B24635" s="1">
        <v>44087.604166666664</v>
      </c>
      <c r="C24635" s="2">
        <v>0.46135118146176002</v>
      </c>
      <c r="G24635" s="5">
        <v>44818.604166666664</v>
      </c>
      <c r="H24635" s="6">
        <v>61.719531829004893</v>
      </c>
    </row>
    <row r="24636" spans="2:8" x14ac:dyDescent="0.25">
      <c r="B24636" s="1">
        <v>44087.614583333336</v>
      </c>
      <c r="C24636" s="2">
        <v>0.48887672346095995</v>
      </c>
      <c r="G24636" s="5">
        <v>44818.614583333336</v>
      </c>
      <c r="H24636" s="6">
        <v>65.126166222970397</v>
      </c>
    </row>
    <row r="24637" spans="2:8" x14ac:dyDescent="0.25">
      <c r="B24637" s="1">
        <v>44087.625</v>
      </c>
      <c r="C24637" s="2">
        <v>0.52718318146176002</v>
      </c>
      <c r="G24637" s="5">
        <v>44818.625</v>
      </c>
      <c r="H24637" s="6">
        <v>70.692984151783691</v>
      </c>
    </row>
    <row r="24638" spans="2:8" x14ac:dyDescent="0.25">
      <c r="B24638" s="1">
        <v>44087.635416666664</v>
      </c>
      <c r="C24638" s="2">
        <v>0.69992472346096002</v>
      </c>
      <c r="G24638" s="5">
        <v>44818.635416666664</v>
      </c>
      <c r="H24638" s="6">
        <v>55.158242137210195</v>
      </c>
    </row>
    <row r="24639" spans="2:8" x14ac:dyDescent="0.25">
      <c r="B24639" s="1">
        <v>44087.645833333336</v>
      </c>
      <c r="C24639" s="2">
        <v>0.69723026546015998</v>
      </c>
      <c r="G24639" s="5">
        <v>44818.645833333336</v>
      </c>
      <c r="H24639" s="6">
        <v>63.455246544373892</v>
      </c>
    </row>
    <row r="24640" spans="2:8" x14ac:dyDescent="0.25">
      <c r="B24640" s="1">
        <v>44087.65625</v>
      </c>
      <c r="C24640" s="2">
        <v>0.69941734680079992</v>
      </c>
      <c r="G24640" s="5">
        <v>44818.65625</v>
      </c>
      <c r="H24640" s="6">
        <v>67.512014075702794</v>
      </c>
    </row>
    <row r="24641" spans="2:8" x14ac:dyDescent="0.25">
      <c r="B24641" s="1">
        <v>44087.666666666664</v>
      </c>
      <c r="C24641" s="2">
        <v>0.70411243079920005</v>
      </c>
      <c r="G24641" s="5">
        <v>44818.666666666664</v>
      </c>
      <c r="H24641" s="6">
        <v>73.106219702911005</v>
      </c>
    </row>
    <row r="24642" spans="2:8" x14ac:dyDescent="0.25">
      <c r="B24642" s="1">
        <v>44087.677083333336</v>
      </c>
      <c r="C24642" s="2">
        <v>0.51067797279839988</v>
      </c>
      <c r="G24642" s="5">
        <v>44818.677083333336</v>
      </c>
      <c r="H24642" s="6">
        <v>51.572778758567097</v>
      </c>
    </row>
    <row r="24643" spans="2:8" x14ac:dyDescent="0.25">
      <c r="B24643" s="1">
        <v>44087.6875</v>
      </c>
      <c r="C24643" s="2">
        <v>0.55177951213983989</v>
      </c>
      <c r="G24643" s="5">
        <v>44818.6875</v>
      </c>
      <c r="H24643" s="6">
        <v>62.576308931447194</v>
      </c>
    </row>
    <row r="24644" spans="2:8" x14ac:dyDescent="0.25">
      <c r="B24644" s="1">
        <v>44087.697916666664</v>
      </c>
      <c r="C24644" s="2">
        <v>0.75179797279839999</v>
      </c>
      <c r="G24644" s="5">
        <v>44818.697916666664</v>
      </c>
      <c r="H24644" s="6">
        <v>71.454948995246298</v>
      </c>
    </row>
    <row r="24645" spans="2:8" x14ac:dyDescent="0.25">
      <c r="B24645" s="1">
        <v>44087.708333333336</v>
      </c>
      <c r="C24645" s="2">
        <v>0.55295243079919998</v>
      </c>
      <c r="G24645" s="5">
        <v>44818.708333333336</v>
      </c>
      <c r="H24645" s="6">
        <v>85.752513416525787</v>
      </c>
    </row>
    <row r="24646" spans="2:8" x14ac:dyDescent="0.25">
      <c r="B24646" s="1">
        <v>44087.71875</v>
      </c>
      <c r="C24646" s="2">
        <v>0.54615888879999996</v>
      </c>
      <c r="G24646" s="5">
        <v>44818.71875</v>
      </c>
      <c r="H24646" s="6">
        <v>52.653854226142194</v>
      </c>
    </row>
    <row r="24647" spans="2:8" x14ac:dyDescent="0.25">
      <c r="B24647" s="1">
        <v>44087.729166666664</v>
      </c>
      <c r="C24647" s="2">
        <v>0.55436380480160008</v>
      </c>
      <c r="G24647" s="5">
        <v>44818.729166666664</v>
      </c>
      <c r="H24647" s="6">
        <v>71.070810833431196</v>
      </c>
    </row>
    <row r="24648" spans="2:8" x14ac:dyDescent="0.25">
      <c r="B24648" s="1">
        <v>44087.739583333336</v>
      </c>
      <c r="C24648" s="2">
        <v>0.96610534680080007</v>
      </c>
      <c r="G24648" s="5">
        <v>44818.739583333336</v>
      </c>
      <c r="H24648" s="6">
        <v>84.738006435776498</v>
      </c>
    </row>
    <row r="24649" spans="2:8" x14ac:dyDescent="0.25">
      <c r="B24649" s="1">
        <v>44087.75</v>
      </c>
      <c r="C24649" s="2">
        <v>0.99159243079920001</v>
      </c>
      <c r="G24649" s="5">
        <v>44818.75</v>
      </c>
      <c r="H24649" s="6">
        <v>102.253540714243</v>
      </c>
    </row>
    <row r="24650" spans="2:8" x14ac:dyDescent="0.25">
      <c r="B24650" s="1">
        <v>44087.760416666664</v>
      </c>
      <c r="C24650" s="2">
        <v>1.00550013813744</v>
      </c>
      <c r="G24650" s="5">
        <v>44818.760416666664</v>
      </c>
      <c r="H24650" s="6">
        <v>69.449907361172791</v>
      </c>
    </row>
    <row r="24651" spans="2:8" x14ac:dyDescent="0.25">
      <c r="B24651" s="1">
        <v>44087.770833333336</v>
      </c>
      <c r="C24651" s="2">
        <v>0.9878592194780802</v>
      </c>
      <c r="G24651" s="5">
        <v>44818.770833333336</v>
      </c>
      <c r="H24651" s="6">
        <v>76.924998469081402</v>
      </c>
    </row>
    <row r="24652" spans="2:8" x14ac:dyDescent="0.25">
      <c r="B24652" s="1">
        <v>44087.78125</v>
      </c>
      <c r="C24652" s="2">
        <v>1.19655151213984</v>
      </c>
      <c r="G24652" s="5">
        <v>44818.78125</v>
      </c>
      <c r="H24652" s="6">
        <v>87.883748343348699</v>
      </c>
    </row>
    <row r="24653" spans="2:8" x14ac:dyDescent="0.25">
      <c r="B24653" s="1">
        <v>44087.791666666664</v>
      </c>
      <c r="C24653" s="2">
        <v>1.2204006854446399</v>
      </c>
      <c r="G24653" s="5">
        <v>44818.791666666664</v>
      </c>
      <c r="H24653" s="6">
        <v>103.74738088748902</v>
      </c>
    </row>
    <row r="24654" spans="2:8" x14ac:dyDescent="0.25">
      <c r="B24654" s="1">
        <v>44087.802083333336</v>
      </c>
      <c r="C24654" s="2">
        <v>0.97989965273632007</v>
      </c>
      <c r="G24654" s="5">
        <v>44818.802083333336</v>
      </c>
      <c r="H24654" s="6">
        <v>94.348020519880293</v>
      </c>
    </row>
    <row r="24655" spans="2:8" x14ac:dyDescent="0.25">
      <c r="B24655" s="1">
        <v>44087.8125</v>
      </c>
      <c r="C24655" s="2">
        <v>1.03019583134912</v>
      </c>
      <c r="G24655" s="5">
        <v>44818.8125</v>
      </c>
      <c r="H24655" s="6">
        <v>87.037763827672592</v>
      </c>
    </row>
    <row r="24656" spans="2:8" x14ac:dyDescent="0.25">
      <c r="B24656" s="1">
        <v>44087.822916666664</v>
      </c>
      <c r="C24656" s="2">
        <v>1.2436350913025598</v>
      </c>
      <c r="G24656" s="5">
        <v>44818.822916666664</v>
      </c>
      <c r="H24656" s="6">
        <v>88.237345017372391</v>
      </c>
    </row>
    <row r="24657" spans="2:8" x14ac:dyDescent="0.25">
      <c r="B24657" s="1">
        <v>44087.833333333336</v>
      </c>
      <c r="C24657" s="2">
        <v>1.2806439339292799</v>
      </c>
      <c r="G24657" s="5">
        <v>44818.833333333336</v>
      </c>
      <c r="H24657" s="6">
        <v>87.540681027478001</v>
      </c>
    </row>
    <row r="24658" spans="2:8" x14ac:dyDescent="0.25">
      <c r="B24658" s="1">
        <v>44087.84375</v>
      </c>
      <c r="C24658" s="2">
        <v>0.82714268459183993</v>
      </c>
      <c r="G24658" s="5">
        <v>44818.84375</v>
      </c>
      <c r="H24658" s="6">
        <v>113.157628946087</v>
      </c>
    </row>
    <row r="24659" spans="2:8" x14ac:dyDescent="0.25">
      <c r="B24659" s="1">
        <v>44087.854166666664</v>
      </c>
      <c r="C24659" s="2">
        <v>1.07809626460736</v>
      </c>
      <c r="G24659" s="5">
        <v>44818.854166666664</v>
      </c>
      <c r="H24659" s="6">
        <v>92.559111701246906</v>
      </c>
    </row>
    <row r="24660" spans="2:8" x14ac:dyDescent="0.25">
      <c r="B24660" s="1">
        <v>44087.864583333336</v>
      </c>
      <c r="C24660" s="2">
        <v>1.2286483406399999</v>
      </c>
      <c r="G24660" s="5">
        <v>44818.864583333336</v>
      </c>
      <c r="H24660" s="6">
        <v>80.282034612175494</v>
      </c>
    </row>
    <row r="24661" spans="2:8" x14ac:dyDescent="0.25">
      <c r="B24661" s="1">
        <v>44087.875</v>
      </c>
      <c r="C24661" s="2">
        <v>1.18545766601008</v>
      </c>
      <c r="G24661" s="5">
        <v>44818.875</v>
      </c>
      <c r="H24661" s="6">
        <v>67.178914432441999</v>
      </c>
    </row>
    <row r="24662" spans="2:8" x14ac:dyDescent="0.25">
      <c r="B24662" s="1">
        <v>44087.885416666664</v>
      </c>
      <c r="C24662" s="2">
        <v>0.99858453072160003</v>
      </c>
      <c r="G24662" s="5">
        <v>44818.885416666664</v>
      </c>
      <c r="H24662" s="6">
        <v>99.9644419998572</v>
      </c>
    </row>
    <row r="24663" spans="2:8" x14ac:dyDescent="0.25">
      <c r="B24663" s="1">
        <v>44087.895833333336</v>
      </c>
      <c r="C24663" s="2">
        <v>0.80506277475104004</v>
      </c>
      <c r="G24663" s="5">
        <v>44818.895833333336</v>
      </c>
      <c r="H24663" s="6">
        <v>84.819697118689788</v>
      </c>
    </row>
    <row r="24664" spans="2:8" x14ac:dyDescent="0.25">
      <c r="B24664" s="1">
        <v>44087.90625</v>
      </c>
      <c r="C24664" s="2">
        <v>0.89106285078367997</v>
      </c>
      <c r="G24664" s="5">
        <v>44818.90625</v>
      </c>
      <c r="H24664" s="6">
        <v>71.255482203035697</v>
      </c>
    </row>
    <row r="24665" spans="2:8" x14ac:dyDescent="0.25">
      <c r="B24665" s="1">
        <v>44087.916666666664</v>
      </c>
      <c r="C24665" s="2">
        <v>0.86452567747887998</v>
      </c>
      <c r="G24665" s="5">
        <v>44818.916666666664</v>
      </c>
      <c r="H24665" s="6">
        <v>56.1952878667717</v>
      </c>
    </row>
    <row r="24666" spans="2:8" x14ac:dyDescent="0.25">
      <c r="B24666" s="1">
        <v>44087.927083333336</v>
      </c>
      <c r="C24666" s="2">
        <v>0.86596971815295998</v>
      </c>
      <c r="G24666" s="5">
        <v>44818.927083333336</v>
      </c>
      <c r="H24666" s="6">
        <v>96.109635212405593</v>
      </c>
    </row>
    <row r="24667" spans="2:8" x14ac:dyDescent="0.25">
      <c r="B24667" s="1">
        <v>44087.9375</v>
      </c>
      <c r="C24667" s="2">
        <v>0.90274359083024003</v>
      </c>
      <c r="G24667" s="5">
        <v>44818.9375</v>
      </c>
      <c r="H24667" s="6">
        <v>77.909183525770004</v>
      </c>
    </row>
    <row r="24668" spans="2:8" x14ac:dyDescent="0.25">
      <c r="B24668" s="1">
        <v>44087.947916666664</v>
      </c>
      <c r="C24668" s="2">
        <v>0.5027199215083199</v>
      </c>
      <c r="G24668" s="5">
        <v>44818.947916666664</v>
      </c>
      <c r="H24668" s="6">
        <v>66.314745743068698</v>
      </c>
    </row>
    <row r="24669" spans="2:8" x14ac:dyDescent="0.25">
      <c r="B24669" s="1">
        <v>44087.958333333336</v>
      </c>
      <c r="C24669" s="2">
        <v>0.51468241752543997</v>
      </c>
      <c r="G24669" s="5">
        <v>44818.958333333336</v>
      </c>
      <c r="H24669" s="6">
        <v>48.830613731483197</v>
      </c>
    </row>
    <row r="24670" spans="2:8" x14ac:dyDescent="0.25">
      <c r="B24670" s="1">
        <v>44087.96875</v>
      </c>
      <c r="C24670" s="2">
        <v>0.69145816288000006</v>
      </c>
      <c r="G24670" s="5">
        <v>44818.96875</v>
      </c>
      <c r="H24670" s="6">
        <v>85.560239904432095</v>
      </c>
    </row>
    <row r="24671" spans="2:8" x14ac:dyDescent="0.25">
      <c r="B24671" s="1">
        <v>44087.979166666664</v>
      </c>
      <c r="C24671" s="2">
        <v>0.68212345023375998</v>
      </c>
      <c r="G24671" s="5">
        <v>44818.979166666664</v>
      </c>
      <c r="H24671" s="6">
        <v>70.553712730026291</v>
      </c>
    </row>
    <row r="24672" spans="2:8" x14ac:dyDescent="0.25">
      <c r="B24672" s="1">
        <v>44087.989583333336</v>
      </c>
      <c r="C24672" s="2">
        <v>0.71164994625088007</v>
      </c>
      <c r="G24672" s="5">
        <v>44818.989583333336</v>
      </c>
      <c r="H24672" s="6">
        <v>57.297049693076694</v>
      </c>
    </row>
    <row r="24673" spans="2:8" x14ac:dyDescent="0.25">
      <c r="B24673" s="1">
        <v>44088</v>
      </c>
      <c r="C24673" s="2">
        <v>0.71613794625088001</v>
      </c>
      <c r="G24673" s="5">
        <v>44819</v>
      </c>
      <c r="H24673" s="6">
        <v>38.265835002521094</v>
      </c>
    </row>
    <row r="24674" spans="2:8" x14ac:dyDescent="0.25">
      <c r="B24674" s="1">
        <v>44088.010416666664</v>
      </c>
      <c r="C24674" s="2">
        <v>0.48329371815295996</v>
      </c>
      <c r="G24674" s="5">
        <v>44819.010416666664</v>
      </c>
      <c r="H24674" s="6">
        <v>74.270833267285695</v>
      </c>
    </row>
    <row r="24675" spans="2:8" x14ac:dyDescent="0.25">
      <c r="B24675" s="1">
        <v>44088.020833333336</v>
      </c>
      <c r="C24675" s="2">
        <v>0.47033401081471998</v>
      </c>
      <c r="G24675" s="5">
        <v>44819.020833333336</v>
      </c>
      <c r="H24675" s="6">
        <v>63.672938157870497</v>
      </c>
    </row>
    <row r="24676" spans="2:8" x14ac:dyDescent="0.25">
      <c r="B24676" s="1">
        <v>44088.03125</v>
      </c>
      <c r="C24676" s="2">
        <v>0.45521184547568</v>
      </c>
      <c r="G24676" s="5">
        <v>44819.03125</v>
      </c>
      <c r="H24676" s="6">
        <v>54.424821699139194</v>
      </c>
    </row>
    <row r="24677" spans="2:8" x14ac:dyDescent="0.25">
      <c r="B24677" s="1">
        <v>44088.041666666664</v>
      </c>
      <c r="C24677" s="2">
        <v>0.46554692681631998</v>
      </c>
      <c r="G24677" s="5">
        <v>44819.041666666664</v>
      </c>
      <c r="H24677" s="6">
        <v>44.329976110159002</v>
      </c>
    </row>
    <row r="24678" spans="2:8" x14ac:dyDescent="0.25">
      <c r="B24678" s="1">
        <v>44088.052083333336</v>
      </c>
      <c r="C24678" s="2">
        <v>0.45763588349199996</v>
      </c>
      <c r="G24678" s="5">
        <v>44819.052083333336</v>
      </c>
      <c r="H24678" s="6">
        <v>65.018246902085593</v>
      </c>
    </row>
    <row r="24679" spans="2:8" x14ac:dyDescent="0.25">
      <c r="B24679" s="1">
        <v>44088.0625</v>
      </c>
      <c r="C24679" s="2">
        <v>0.46774608684736002</v>
      </c>
      <c r="G24679" s="5">
        <v>44819.0625</v>
      </c>
      <c r="H24679" s="6">
        <v>57.879232423215598</v>
      </c>
    </row>
    <row r="24680" spans="2:8" x14ac:dyDescent="0.25">
      <c r="B24680" s="1">
        <v>44088.072916666664</v>
      </c>
      <c r="C24680" s="2">
        <v>0.45708274820352002</v>
      </c>
      <c r="G24680" s="5">
        <v>44819.072916666664</v>
      </c>
      <c r="H24680" s="6">
        <v>53.175227021136401</v>
      </c>
    </row>
    <row r="24681" spans="2:8" x14ac:dyDescent="0.25">
      <c r="B24681" s="1">
        <v>44088.083333333336</v>
      </c>
      <c r="C24681" s="2">
        <v>0.45269970487919997</v>
      </c>
      <c r="G24681" s="5">
        <v>44819.083333333336</v>
      </c>
      <c r="H24681" s="6">
        <v>47.244452065748092</v>
      </c>
    </row>
    <row r="24682" spans="2:8" x14ac:dyDescent="0.25">
      <c r="B24682" s="1">
        <v>44088.09375</v>
      </c>
      <c r="C24682" s="2">
        <v>0.46497724687839997</v>
      </c>
      <c r="G24682" s="5">
        <v>44819.09375</v>
      </c>
      <c r="H24682" s="6">
        <v>55.602045907771007</v>
      </c>
    </row>
    <row r="24683" spans="2:8" x14ac:dyDescent="0.25">
      <c r="B24683" s="1">
        <v>44088.104166666664</v>
      </c>
      <c r="C24683" s="2">
        <v>0.45110553954015997</v>
      </c>
      <c r="G24683" s="5">
        <v>44819.104166666664</v>
      </c>
      <c r="H24683" s="6">
        <v>50.465206978784394</v>
      </c>
    </row>
    <row r="24684" spans="2:8" x14ac:dyDescent="0.25">
      <c r="B24684" s="1">
        <v>44088.114583333336</v>
      </c>
      <c r="C24684" s="2">
        <v>0.46596429020272001</v>
      </c>
      <c r="G24684" s="5">
        <v>44819.114583333336</v>
      </c>
      <c r="H24684" s="6">
        <v>53.226472775708899</v>
      </c>
    </row>
    <row r="24685" spans="2:8" x14ac:dyDescent="0.25">
      <c r="B24685" s="1">
        <v>44088.125</v>
      </c>
      <c r="C24685" s="2">
        <v>0.45449566686288001</v>
      </c>
      <c r="G24685" s="5">
        <v>44819.125</v>
      </c>
      <c r="H24685" s="6">
        <v>54.522525994000695</v>
      </c>
    </row>
    <row r="24686" spans="2:8" x14ac:dyDescent="0.25">
      <c r="B24686" s="1">
        <v>44088.135416666664</v>
      </c>
      <c r="C24686" s="2">
        <v>0.46159691354255999</v>
      </c>
      <c r="G24686" s="5">
        <v>44819.135416666664</v>
      </c>
      <c r="H24686" s="6">
        <v>48.784747201882595</v>
      </c>
    </row>
    <row r="24687" spans="2:8" x14ac:dyDescent="0.25">
      <c r="B24687" s="1">
        <v>44088.145833333336</v>
      </c>
      <c r="C24687" s="2">
        <v>0.45819787021823999</v>
      </c>
      <c r="G24687" s="5">
        <v>44819.145833333336</v>
      </c>
      <c r="H24687" s="6">
        <v>50.303335589703195</v>
      </c>
    </row>
    <row r="24688" spans="2:8" x14ac:dyDescent="0.25">
      <c r="B24688" s="1">
        <v>44088.15625</v>
      </c>
      <c r="C24688" s="2">
        <v>0.45192282423615998</v>
      </c>
      <c r="G24688" s="5">
        <v>44819.15625</v>
      </c>
      <c r="H24688" s="6">
        <v>52.548848889770397</v>
      </c>
    </row>
    <row r="24689" spans="2:8" x14ac:dyDescent="0.25">
      <c r="B24689" s="1">
        <v>44088.166666666664</v>
      </c>
      <c r="C24689" s="2">
        <v>0.46321669691343997</v>
      </c>
      <c r="G24689" s="5">
        <v>44819.166666666664</v>
      </c>
      <c r="H24689" s="6">
        <v>56.305550219834096</v>
      </c>
    </row>
    <row r="24690" spans="2:8" x14ac:dyDescent="0.25">
      <c r="B24690" s="1">
        <v>44088.177083333336</v>
      </c>
      <c r="C24690" s="2">
        <v>0.45849732291104001</v>
      </c>
      <c r="G24690" s="5">
        <v>44819.177083333336</v>
      </c>
      <c r="H24690" s="6">
        <v>42.165948977291698</v>
      </c>
    </row>
    <row r="24691" spans="2:8" x14ac:dyDescent="0.25">
      <c r="B24691" s="1">
        <v>44088.1875</v>
      </c>
      <c r="C24691" s="2">
        <v>0.46016378091183996</v>
      </c>
      <c r="G24691" s="5">
        <v>44819.1875</v>
      </c>
      <c r="H24691" s="6">
        <v>49.6027258851461</v>
      </c>
    </row>
    <row r="24692" spans="2:8" x14ac:dyDescent="0.25">
      <c r="B24692" s="1">
        <v>44088.197916666664</v>
      </c>
      <c r="C24692" s="2">
        <v>0.47203178091183995</v>
      </c>
      <c r="G24692" s="5">
        <v>44819.197916666664</v>
      </c>
      <c r="H24692" s="6">
        <v>58.211381503236396</v>
      </c>
    </row>
    <row r="24693" spans="2:8" x14ac:dyDescent="0.25">
      <c r="B24693" s="1">
        <v>44088.208333333336</v>
      </c>
      <c r="C24693" s="2">
        <v>0.49694594625087996</v>
      </c>
      <c r="G24693" s="5">
        <v>44819.208333333336</v>
      </c>
      <c r="H24693" s="6">
        <v>63.618887062875096</v>
      </c>
    </row>
    <row r="24694" spans="2:8" x14ac:dyDescent="0.25">
      <c r="B24694" s="1">
        <v>44088.21875</v>
      </c>
      <c r="C24694" s="2">
        <v>0.67951181892816015</v>
      </c>
      <c r="G24694" s="5">
        <v>44819.21875</v>
      </c>
      <c r="H24694" s="6">
        <v>44.765937276956898</v>
      </c>
    </row>
    <row r="24695" spans="2:8" x14ac:dyDescent="0.25">
      <c r="B24695" s="1">
        <v>44088.229166666664</v>
      </c>
      <c r="C24695" s="2">
        <v>0.70859614960624007</v>
      </c>
      <c r="G24695" s="5">
        <v>44819.229166666664</v>
      </c>
      <c r="H24695" s="6">
        <v>50.9327078952387</v>
      </c>
    </row>
    <row r="24696" spans="2:8" x14ac:dyDescent="0.25">
      <c r="B24696" s="1">
        <v>44088.239583333336</v>
      </c>
      <c r="C24696" s="2">
        <v>0.74062106826560015</v>
      </c>
      <c r="G24696" s="5">
        <v>44819.239583333336</v>
      </c>
      <c r="H24696" s="6">
        <v>62.887840283695894</v>
      </c>
    </row>
    <row r="24697" spans="2:8" x14ac:dyDescent="0.25">
      <c r="B24697" s="1">
        <v>44088.25</v>
      </c>
      <c r="C24697" s="2">
        <v>0.77816469691344003</v>
      </c>
      <c r="G24697" s="5">
        <v>44819.25</v>
      </c>
      <c r="H24697" s="6">
        <v>77.11604793482509</v>
      </c>
    </row>
    <row r="24698" spans="2:8" x14ac:dyDescent="0.25">
      <c r="B24698" s="1">
        <v>44088.260416666664</v>
      </c>
      <c r="C24698" s="2">
        <v>1.1493537941855998</v>
      </c>
      <c r="G24698" s="5">
        <v>44819.260416666664</v>
      </c>
      <c r="H24698" s="6">
        <v>42.904983407830102</v>
      </c>
    </row>
    <row r="24699" spans="2:8" x14ac:dyDescent="0.25">
      <c r="B24699" s="1">
        <v>44088.270833333336</v>
      </c>
      <c r="C24699" s="2">
        <v>1.1243099321243202</v>
      </c>
      <c r="G24699" s="5">
        <v>44819.270833333336</v>
      </c>
      <c r="H24699" s="6">
        <v>66.903353232225001</v>
      </c>
    </row>
    <row r="24700" spans="2:8" x14ac:dyDescent="0.25">
      <c r="B24700" s="1">
        <v>44088.28125</v>
      </c>
      <c r="C24700" s="2">
        <v>1.0423242380598399</v>
      </c>
      <c r="G24700" s="5">
        <v>44819.28125</v>
      </c>
      <c r="H24700" s="6">
        <v>84.262728030414394</v>
      </c>
    </row>
    <row r="24701" spans="2:8" x14ac:dyDescent="0.25">
      <c r="B24701" s="1">
        <v>44088.291666666664</v>
      </c>
      <c r="C24701" s="2">
        <v>1.03856291534752</v>
      </c>
      <c r="G24701" s="5">
        <v>44819.291666666664</v>
      </c>
      <c r="H24701" s="6">
        <v>100.42528432979501</v>
      </c>
    </row>
    <row r="24702" spans="2:8" x14ac:dyDescent="0.25">
      <c r="B24702" s="1">
        <v>44088.302083333336</v>
      </c>
      <c r="C24702" s="2">
        <v>0.55207891534752007</v>
      </c>
      <c r="G24702" s="5">
        <v>44819.302083333336</v>
      </c>
      <c r="H24702" s="6">
        <v>76.291668399701308</v>
      </c>
    </row>
    <row r="24703" spans="2:8" x14ac:dyDescent="0.25">
      <c r="B24703" s="1">
        <v>44088.3125</v>
      </c>
      <c r="C24703" s="2">
        <v>0.53594111870287997</v>
      </c>
      <c r="G24703" s="5">
        <v>44819.3125</v>
      </c>
      <c r="H24703" s="6">
        <v>89.220501412097803</v>
      </c>
    </row>
    <row r="24704" spans="2:8" x14ac:dyDescent="0.25">
      <c r="B24704" s="1">
        <v>44088.322916666664</v>
      </c>
      <c r="C24704" s="2">
        <v>0.5437491567192001</v>
      </c>
      <c r="G24704" s="5">
        <v>44819.322916666664</v>
      </c>
      <c r="H24704" s="6">
        <v>94.393293260591804</v>
      </c>
    </row>
    <row r="24705" spans="2:8" x14ac:dyDescent="0.25">
      <c r="B24705" s="1">
        <v>44088.333333333336</v>
      </c>
      <c r="C24705" s="2">
        <v>0.55515465804432007</v>
      </c>
      <c r="G24705" s="5">
        <v>44819.333333333336</v>
      </c>
      <c r="H24705" s="6">
        <v>95.009737240283798</v>
      </c>
    </row>
    <row r="24706" spans="2:8" x14ac:dyDescent="0.25">
      <c r="B24706" s="1">
        <v>44088.34375</v>
      </c>
      <c r="C24706" s="2">
        <v>0.89942558997743993</v>
      </c>
      <c r="G24706" s="5">
        <v>44819.34375</v>
      </c>
      <c r="H24706" s="6">
        <v>102.390856175026</v>
      </c>
    </row>
    <row r="24707" spans="2:8" x14ac:dyDescent="0.25">
      <c r="B24707" s="1">
        <v>44088.354166666664</v>
      </c>
      <c r="C24707" s="2">
        <v>0.73732198256160009</v>
      </c>
      <c r="G24707" s="5">
        <v>44819.354166666664</v>
      </c>
      <c r="H24707" s="6">
        <v>91.516866992080494</v>
      </c>
    </row>
    <row r="24708" spans="2:8" x14ac:dyDescent="0.25">
      <c r="B24708" s="1">
        <v>44088.364583333336</v>
      </c>
      <c r="C24708" s="2">
        <v>0.55457713112383999</v>
      </c>
      <c r="G24708" s="5">
        <v>44819.364583333336</v>
      </c>
      <c r="H24708" s="6">
        <v>83.294515239098587</v>
      </c>
    </row>
    <row r="24709" spans="2:8" x14ac:dyDescent="0.25">
      <c r="B24709" s="1">
        <v>44088.375</v>
      </c>
      <c r="C24709" s="2">
        <v>0.56557139638528009</v>
      </c>
      <c r="G24709" s="5">
        <v>44819.375</v>
      </c>
      <c r="H24709" s="6">
        <v>69.623310303585995</v>
      </c>
    </row>
    <row r="24710" spans="2:8" x14ac:dyDescent="0.25">
      <c r="B24710" s="1">
        <v>44088.385416666664</v>
      </c>
      <c r="C24710" s="2">
        <v>1.0136439056761599</v>
      </c>
      <c r="G24710" s="5">
        <v>44819.385416666664</v>
      </c>
      <c r="H24710" s="6">
        <v>95.991305077780495</v>
      </c>
    </row>
    <row r="24711" spans="2:8" x14ac:dyDescent="0.25">
      <c r="B24711" s="1">
        <v>44088.395833333336</v>
      </c>
      <c r="C24711" s="2">
        <v>1.0093894096590399</v>
      </c>
      <c r="G24711" s="5">
        <v>44819.395833333336</v>
      </c>
      <c r="H24711" s="6">
        <v>82.108960751961192</v>
      </c>
    </row>
    <row r="24712" spans="2:8" x14ac:dyDescent="0.25">
      <c r="B24712" s="1">
        <v>44088.40625</v>
      </c>
      <c r="C24712" s="2">
        <v>1.0098814096590401</v>
      </c>
      <c r="G24712" s="5">
        <v>44819.40625</v>
      </c>
      <c r="H24712" s="6">
        <v>74.588919936996092</v>
      </c>
    </row>
    <row r="24713" spans="2:8" x14ac:dyDescent="0.25">
      <c r="B24713" s="1">
        <v>44088.416666666664</v>
      </c>
      <c r="C24713" s="2">
        <v>0.99668940965904007</v>
      </c>
      <c r="G24713" s="5">
        <v>44819.416666666664</v>
      </c>
      <c r="H24713" s="6">
        <v>63.695505252508298</v>
      </c>
    </row>
    <row r="24714" spans="2:8" x14ac:dyDescent="0.25">
      <c r="B24714" s="1">
        <v>44088.427083333336</v>
      </c>
      <c r="C24714" s="2">
        <v>0.54255307898095995</v>
      </c>
      <c r="G24714" s="5">
        <v>44819.427083333336</v>
      </c>
      <c r="H24714" s="6">
        <v>86.663780776713509</v>
      </c>
    </row>
    <row r="24715" spans="2:8" x14ac:dyDescent="0.25">
      <c r="B24715" s="1">
        <v>44088.4375</v>
      </c>
      <c r="C24715" s="2">
        <v>0.5374834989654399</v>
      </c>
      <c r="G24715" s="5">
        <v>44819.4375</v>
      </c>
      <c r="H24715" s="6">
        <v>74.309274734964902</v>
      </c>
    </row>
    <row r="24716" spans="2:8" x14ac:dyDescent="0.25">
      <c r="B24716" s="1">
        <v>44088.447916666664</v>
      </c>
      <c r="C24716" s="2">
        <v>0.66894837695072007</v>
      </c>
      <c r="G24716" s="5">
        <v>44819.447916666664</v>
      </c>
      <c r="H24716" s="6">
        <v>67.365392036956294</v>
      </c>
    </row>
    <row r="24717" spans="2:8" x14ac:dyDescent="0.25">
      <c r="B24717" s="1">
        <v>44088.458333333336</v>
      </c>
      <c r="C24717" s="2">
        <v>0.67437142293279995</v>
      </c>
      <c r="G24717" s="5">
        <v>44819.458333333336</v>
      </c>
      <c r="H24717" s="6">
        <v>60.925838275783796</v>
      </c>
    </row>
    <row r="24718" spans="2:8" x14ac:dyDescent="0.25">
      <c r="B24718" s="1">
        <v>44088.46875</v>
      </c>
      <c r="C24718" s="2">
        <v>0.51611017359536004</v>
      </c>
      <c r="G24718" s="5">
        <v>44819.46875</v>
      </c>
      <c r="H24718" s="6">
        <v>74.550379077339088</v>
      </c>
    </row>
    <row r="24719" spans="2:8" x14ac:dyDescent="0.25">
      <c r="B24719" s="1">
        <v>44088.479166666664</v>
      </c>
      <c r="C24719" s="2">
        <v>0.49353663159615996</v>
      </c>
      <c r="G24719" s="5">
        <v>44819.479166666664</v>
      </c>
      <c r="H24719" s="6">
        <v>71.988471653044186</v>
      </c>
    </row>
    <row r="24720" spans="2:8" x14ac:dyDescent="0.25">
      <c r="B24720" s="1">
        <v>44088.489583333336</v>
      </c>
      <c r="C24720" s="2">
        <v>0.51087109225472005</v>
      </c>
      <c r="G24720" s="5">
        <v>44819.489583333336</v>
      </c>
      <c r="H24720" s="6">
        <v>69.795366410641307</v>
      </c>
    </row>
    <row r="24721" spans="2:8" x14ac:dyDescent="0.25">
      <c r="B24721" s="1">
        <v>44088.5</v>
      </c>
      <c r="C24721" s="2">
        <v>0.50262338491647995</v>
      </c>
      <c r="G24721" s="5">
        <v>44819.5</v>
      </c>
      <c r="H24721" s="6">
        <v>62.721152149961497</v>
      </c>
    </row>
    <row r="24722" spans="2:8" x14ac:dyDescent="0.25">
      <c r="B24722" s="1">
        <v>44088.510416666664</v>
      </c>
      <c r="C24722" s="2">
        <v>0.50363997023999996</v>
      </c>
      <c r="G24722" s="5">
        <v>44819.510416666664</v>
      </c>
      <c r="H24722" s="6">
        <v>75.636405725138502</v>
      </c>
    </row>
    <row r="24723" spans="2:8" x14ac:dyDescent="0.25">
      <c r="B24723" s="1">
        <v>44088.520833333336</v>
      </c>
      <c r="C24723" s="2">
        <v>0.49737747422287998</v>
      </c>
      <c r="G24723" s="5">
        <v>44819.520833333336</v>
      </c>
      <c r="H24723" s="6">
        <v>65.181307153932607</v>
      </c>
    </row>
    <row r="24724" spans="2:8" x14ac:dyDescent="0.25">
      <c r="B24724" s="1">
        <v>44088.53125</v>
      </c>
      <c r="C24724" s="2">
        <v>0.49597776688464001</v>
      </c>
      <c r="G24724" s="5">
        <v>44819.53125</v>
      </c>
      <c r="H24724" s="6">
        <v>62.999947563624801</v>
      </c>
    </row>
    <row r="24725" spans="2:8" x14ac:dyDescent="0.25">
      <c r="B24725" s="1">
        <v>44088.541666666664</v>
      </c>
      <c r="C24725" s="2">
        <v>0.50593163956192</v>
      </c>
      <c r="G24725" s="5">
        <v>44819.541666666664</v>
      </c>
      <c r="H24725" s="6">
        <v>59.703823944420101</v>
      </c>
    </row>
    <row r="24726" spans="2:8" x14ac:dyDescent="0.25">
      <c r="B24726" s="1">
        <v>44088.552083333336</v>
      </c>
      <c r="C24726" s="2">
        <v>0.5002027995929601</v>
      </c>
      <c r="G24726" s="5">
        <v>44819.552083333336</v>
      </c>
      <c r="H24726" s="6">
        <v>72.729896662054998</v>
      </c>
    </row>
    <row r="24727" spans="2:8" x14ac:dyDescent="0.25">
      <c r="B24727" s="1">
        <v>44088.5625</v>
      </c>
      <c r="C24727" s="2">
        <v>0.49658445564112003</v>
      </c>
      <c r="G24727" s="5">
        <v>44819.5625</v>
      </c>
      <c r="H24727" s="6">
        <v>67.972964032995591</v>
      </c>
    </row>
    <row r="24728" spans="2:8" x14ac:dyDescent="0.25">
      <c r="B24728" s="1">
        <v>44088.572916666664</v>
      </c>
      <c r="C24728" s="2">
        <v>0.49210119302992</v>
      </c>
      <c r="G24728" s="5">
        <v>44819.572916666664</v>
      </c>
      <c r="H24728" s="6">
        <v>61.278845850453003</v>
      </c>
    </row>
    <row r="24729" spans="2:8" x14ac:dyDescent="0.25">
      <c r="B24729" s="1">
        <v>44088.583333333336</v>
      </c>
      <c r="C24729" s="2">
        <v>0.50105514173984</v>
      </c>
      <c r="G24729" s="5">
        <v>44819.583333333336</v>
      </c>
      <c r="H24729" s="6">
        <v>53.098281513578797</v>
      </c>
    </row>
    <row r="24730" spans="2:8" x14ac:dyDescent="0.25">
      <c r="B24730" s="1">
        <v>44088.59375</v>
      </c>
      <c r="C24730" s="2">
        <v>0.48965305243343998</v>
      </c>
      <c r="G24730" s="5">
        <v>44819.59375</v>
      </c>
      <c r="H24730" s="6">
        <v>54.875148356917798</v>
      </c>
    </row>
    <row r="24731" spans="2:8" x14ac:dyDescent="0.25">
      <c r="B24731" s="1">
        <v>44088.604166666664</v>
      </c>
      <c r="C24731" s="2">
        <v>0.50322138576927999</v>
      </c>
      <c r="G24731" s="5">
        <v>44819.604166666664</v>
      </c>
      <c r="H24731" s="6">
        <v>61.719531829004893</v>
      </c>
    </row>
    <row r="24732" spans="2:8" x14ac:dyDescent="0.25">
      <c r="B24732" s="1">
        <v>44088.614583333336</v>
      </c>
      <c r="C24732" s="2">
        <v>0.49410230177087999</v>
      </c>
      <c r="G24732" s="5">
        <v>44819.614583333336</v>
      </c>
      <c r="H24732" s="6">
        <v>65.126166222970397</v>
      </c>
    </row>
    <row r="24733" spans="2:8" x14ac:dyDescent="0.25">
      <c r="B24733" s="1">
        <v>44088.625</v>
      </c>
      <c r="C24733" s="2">
        <v>0.55479242909359994</v>
      </c>
      <c r="G24733" s="5">
        <v>44819.625</v>
      </c>
      <c r="H24733" s="6">
        <v>70.692984151783691</v>
      </c>
    </row>
    <row r="24734" spans="2:8" x14ac:dyDescent="0.25">
      <c r="B24734" s="1">
        <v>44088.635416666664</v>
      </c>
      <c r="C24734" s="2">
        <v>0.70402930707888012</v>
      </c>
      <c r="G24734" s="5">
        <v>44819.635416666664</v>
      </c>
      <c r="H24734" s="6">
        <v>55.158242137210195</v>
      </c>
    </row>
    <row r="24735" spans="2:8" x14ac:dyDescent="0.25">
      <c r="B24735" s="1">
        <v>44088.645833333336</v>
      </c>
      <c r="C24735" s="2">
        <v>0.72838710372352011</v>
      </c>
      <c r="G24735" s="5">
        <v>44819.645833333336</v>
      </c>
      <c r="H24735" s="6">
        <v>63.455246544373892</v>
      </c>
    </row>
    <row r="24736" spans="2:8" x14ac:dyDescent="0.25">
      <c r="B24736" s="1">
        <v>44088.65625</v>
      </c>
      <c r="C24736" s="2">
        <v>0.7414424423673599</v>
      </c>
      <c r="G24736" s="5">
        <v>44819.65625</v>
      </c>
      <c r="H24736" s="6">
        <v>67.512014075702794</v>
      </c>
    </row>
    <row r="24737" spans="2:8" x14ac:dyDescent="0.25">
      <c r="B24737" s="1">
        <v>44088.666666666664</v>
      </c>
      <c r="C24737" s="2">
        <v>0.74120640435104013</v>
      </c>
      <c r="G24737" s="5">
        <v>44819.666666666664</v>
      </c>
      <c r="H24737" s="6">
        <v>73.106219702911005</v>
      </c>
    </row>
    <row r="24738" spans="2:8" x14ac:dyDescent="0.25">
      <c r="B24738" s="1">
        <v>44088.677083333336</v>
      </c>
      <c r="C24738" s="2">
        <v>0.52895161301439997</v>
      </c>
      <c r="G24738" s="5">
        <v>44819.677083333336</v>
      </c>
      <c r="H24738" s="6">
        <v>51.572778758567097</v>
      </c>
    </row>
    <row r="24739" spans="2:8" x14ac:dyDescent="0.25">
      <c r="B24739" s="1">
        <v>44088.6875</v>
      </c>
      <c r="C24739" s="2">
        <v>0.53062944767536002</v>
      </c>
      <c r="G24739" s="5">
        <v>44819.6875</v>
      </c>
      <c r="H24739" s="6">
        <v>62.576308931447194</v>
      </c>
    </row>
    <row r="24740" spans="2:8" x14ac:dyDescent="0.25">
      <c r="B24740" s="1">
        <v>44088.697916666664</v>
      </c>
      <c r="C24740" s="2">
        <v>0.52789036633471997</v>
      </c>
      <c r="G24740" s="5">
        <v>44819.697916666664</v>
      </c>
      <c r="H24740" s="6">
        <v>71.454948995246298</v>
      </c>
    </row>
    <row r="24741" spans="2:8" x14ac:dyDescent="0.25">
      <c r="B24741" s="1">
        <v>44088.708333333336</v>
      </c>
      <c r="C24741" s="2">
        <v>0.52543065899647989</v>
      </c>
      <c r="G24741" s="5">
        <v>44819.708333333336</v>
      </c>
      <c r="H24741" s="6">
        <v>85.752513416525787</v>
      </c>
    </row>
    <row r="24742" spans="2:8" x14ac:dyDescent="0.25">
      <c r="B24742" s="1">
        <v>44088.71875</v>
      </c>
      <c r="C24742" s="2">
        <v>0.53431278631919998</v>
      </c>
      <c r="G24742" s="5">
        <v>44819.71875</v>
      </c>
      <c r="H24742" s="6">
        <v>52.653854226142194</v>
      </c>
    </row>
    <row r="24743" spans="2:8" x14ac:dyDescent="0.25">
      <c r="B24743" s="1">
        <v>44088.729166666664</v>
      </c>
      <c r="C24743" s="2">
        <v>0.59065337164272003</v>
      </c>
      <c r="G24743" s="5">
        <v>44819.729166666664</v>
      </c>
      <c r="H24743" s="6">
        <v>71.070810833431196</v>
      </c>
    </row>
    <row r="24744" spans="2:8" x14ac:dyDescent="0.25">
      <c r="B24744" s="1">
        <v>44088.739583333336</v>
      </c>
      <c r="C24744" s="2">
        <v>1.0276250409646399</v>
      </c>
      <c r="G24744" s="5">
        <v>44819.739583333336</v>
      </c>
      <c r="H24744" s="6">
        <v>84.738006435776498</v>
      </c>
    </row>
    <row r="24745" spans="2:8" x14ac:dyDescent="0.25">
      <c r="B24745" s="1">
        <v>44088.75</v>
      </c>
      <c r="C24745" s="2">
        <v>1.0061564149670401</v>
      </c>
      <c r="G24745" s="5">
        <v>44819.75</v>
      </c>
      <c r="H24745" s="6">
        <v>102.253540714243</v>
      </c>
    </row>
    <row r="24746" spans="2:8" x14ac:dyDescent="0.25">
      <c r="B24746" s="1">
        <v>44088.760416666664</v>
      </c>
      <c r="C24746" s="2">
        <v>0.92029858296383993</v>
      </c>
      <c r="G24746" s="5">
        <v>44819.760416666664</v>
      </c>
      <c r="H24746" s="6">
        <v>69.449907361172791</v>
      </c>
    </row>
    <row r="24747" spans="2:8" x14ac:dyDescent="0.25">
      <c r="B24747" s="1">
        <v>44088.770833333336</v>
      </c>
      <c r="C24747" s="2">
        <v>0.93918599498256006</v>
      </c>
      <c r="G24747" s="5">
        <v>44819.770833333336</v>
      </c>
      <c r="H24747" s="6">
        <v>76.924998469081402</v>
      </c>
    </row>
    <row r="24748" spans="2:8" x14ac:dyDescent="0.25">
      <c r="B24748" s="1">
        <v>44088.78125</v>
      </c>
      <c r="C24748" s="2">
        <v>1.0273955749980801</v>
      </c>
      <c r="G24748" s="5">
        <v>44819.78125</v>
      </c>
      <c r="H24748" s="6">
        <v>87.883748343348699</v>
      </c>
    </row>
    <row r="24749" spans="2:8" x14ac:dyDescent="0.25">
      <c r="B24749" s="1">
        <v>44088.791666666664</v>
      </c>
      <c r="C24749" s="2">
        <v>1.0166651550136001</v>
      </c>
      <c r="G24749" s="5">
        <v>44819.791666666664</v>
      </c>
      <c r="H24749" s="6">
        <v>103.74738088748902</v>
      </c>
    </row>
    <row r="24750" spans="2:8" x14ac:dyDescent="0.25">
      <c r="B24750" s="1">
        <v>44088.802083333336</v>
      </c>
      <c r="C24750" s="2">
        <v>0.83146119302992005</v>
      </c>
      <c r="G24750" s="5">
        <v>44819.802083333336</v>
      </c>
      <c r="H24750" s="6">
        <v>94.348020519880293</v>
      </c>
    </row>
    <row r="24751" spans="2:8" x14ac:dyDescent="0.25">
      <c r="B24751" s="1">
        <v>44088.8125</v>
      </c>
      <c r="C24751" s="2">
        <v>0.87211723104624006</v>
      </c>
      <c r="G24751" s="5">
        <v>44819.8125</v>
      </c>
      <c r="H24751" s="6">
        <v>87.037763827672592</v>
      </c>
    </row>
    <row r="24752" spans="2:8" x14ac:dyDescent="0.25">
      <c r="B24752" s="1">
        <v>44088.822916666664</v>
      </c>
      <c r="C24752" s="2">
        <v>1.0622058950601601</v>
      </c>
      <c r="G24752" s="5">
        <v>44819.822916666664</v>
      </c>
      <c r="H24752" s="6">
        <v>88.237345017372391</v>
      </c>
    </row>
    <row r="24753" spans="2:8" x14ac:dyDescent="0.25">
      <c r="B24753" s="1">
        <v>44088.833333333336</v>
      </c>
      <c r="C24753" s="2">
        <v>1.0479831797561601</v>
      </c>
      <c r="G24753" s="5">
        <v>44819.833333333336</v>
      </c>
      <c r="H24753" s="6">
        <v>87.540681027478001</v>
      </c>
    </row>
    <row r="24754" spans="2:8" x14ac:dyDescent="0.25">
      <c r="B24754" s="1">
        <v>44088.84375</v>
      </c>
      <c r="C24754" s="2">
        <v>0.82563617444816007</v>
      </c>
      <c r="G24754" s="5">
        <v>44819.84375</v>
      </c>
      <c r="H24754" s="6">
        <v>113.157628946087</v>
      </c>
    </row>
    <row r="24755" spans="2:8" x14ac:dyDescent="0.25">
      <c r="B24755" s="1">
        <v>44088.854166666664</v>
      </c>
      <c r="C24755" s="2">
        <v>0.82937533447920009</v>
      </c>
      <c r="G24755" s="5">
        <v>44819.854166666664</v>
      </c>
      <c r="H24755" s="6">
        <v>92.559111701246906</v>
      </c>
    </row>
    <row r="24756" spans="2:8" x14ac:dyDescent="0.25">
      <c r="B24756" s="1">
        <v>44088.864583333336</v>
      </c>
      <c r="C24756" s="2">
        <v>0.82971511785008012</v>
      </c>
      <c r="G24756" s="5">
        <v>44819.864583333336</v>
      </c>
      <c r="H24756" s="6">
        <v>80.282034612175494</v>
      </c>
    </row>
    <row r="24757" spans="2:8" x14ac:dyDescent="0.25">
      <c r="B24757" s="1">
        <v>44088.875</v>
      </c>
      <c r="C24757" s="2">
        <v>0.81773490122096004</v>
      </c>
      <c r="G24757" s="5">
        <v>44819.875</v>
      </c>
      <c r="H24757" s="6">
        <v>67.178914432441999</v>
      </c>
    </row>
    <row r="24758" spans="2:8" x14ac:dyDescent="0.25">
      <c r="B24758" s="1">
        <v>44088.885416666664</v>
      </c>
      <c r="C24758" s="2">
        <v>0.81542822659104008</v>
      </c>
      <c r="G24758" s="5">
        <v>44819.885416666664</v>
      </c>
      <c r="H24758" s="6">
        <v>99.9644419998572</v>
      </c>
    </row>
    <row r="24759" spans="2:8" x14ac:dyDescent="0.25">
      <c r="B24759" s="1">
        <v>44088.895833333336</v>
      </c>
      <c r="C24759" s="2">
        <v>0.79428092596351996</v>
      </c>
      <c r="G24759" s="5">
        <v>44819.895833333336</v>
      </c>
      <c r="H24759" s="6">
        <v>84.819697118689788</v>
      </c>
    </row>
    <row r="24760" spans="2:8" x14ac:dyDescent="0.25">
      <c r="B24760" s="1">
        <v>44088.90625</v>
      </c>
      <c r="C24760" s="2">
        <v>0.89546654399536008</v>
      </c>
      <c r="G24760" s="5">
        <v>44819.90625</v>
      </c>
      <c r="H24760" s="6">
        <v>71.255482203035697</v>
      </c>
    </row>
    <row r="24761" spans="2:8" x14ac:dyDescent="0.25">
      <c r="B24761" s="1">
        <v>44088.916666666664</v>
      </c>
      <c r="C24761" s="2">
        <v>0.87398291534752015</v>
      </c>
      <c r="G24761" s="5">
        <v>44819.916666666664</v>
      </c>
      <c r="H24761" s="6">
        <v>56.1952878667717</v>
      </c>
    </row>
    <row r="24762" spans="2:8" x14ac:dyDescent="0.25">
      <c r="B24762" s="1">
        <v>44088.927083333336</v>
      </c>
      <c r="C24762" s="2">
        <v>0.92069557670368007</v>
      </c>
      <c r="G24762" s="5">
        <v>44819.927083333336</v>
      </c>
      <c r="H24762" s="6">
        <v>96.109635212405593</v>
      </c>
    </row>
    <row r="24763" spans="2:8" x14ac:dyDescent="0.25">
      <c r="B24763" s="1">
        <v>44088.9375</v>
      </c>
      <c r="C24763" s="2">
        <v>0.90934361472000014</v>
      </c>
      <c r="G24763" s="5">
        <v>44819.9375</v>
      </c>
      <c r="H24763" s="6">
        <v>77.909183525770004</v>
      </c>
    </row>
    <row r="24764" spans="2:8" x14ac:dyDescent="0.25">
      <c r="B24764" s="1">
        <v>44088.947916666664</v>
      </c>
      <c r="C24764" s="2">
        <v>0.52298611073711998</v>
      </c>
      <c r="G24764" s="5">
        <v>44819.947916666664</v>
      </c>
      <c r="H24764" s="6">
        <v>66.314745743068698</v>
      </c>
    </row>
    <row r="24765" spans="2:8" x14ac:dyDescent="0.25">
      <c r="B24765" s="1">
        <v>44088.958333333336</v>
      </c>
      <c r="C24765" s="2">
        <v>0.51486369075263994</v>
      </c>
      <c r="G24765" s="5">
        <v>44819.958333333336</v>
      </c>
      <c r="H24765" s="6">
        <v>48.830613731483197</v>
      </c>
    </row>
    <row r="24766" spans="2:8" x14ac:dyDescent="0.25">
      <c r="B24766" s="1">
        <v>44088.96875</v>
      </c>
      <c r="C24766" s="2">
        <v>0.69370589410800021</v>
      </c>
      <c r="G24766" s="5">
        <v>44819.96875</v>
      </c>
      <c r="H24766" s="6">
        <v>85.560239904432095</v>
      </c>
    </row>
    <row r="24767" spans="2:8" x14ac:dyDescent="0.25">
      <c r="B24767" s="1">
        <v>44088.979166666664</v>
      </c>
      <c r="C24767" s="2">
        <v>0.71144963946256012</v>
      </c>
      <c r="G24767" s="5">
        <v>44819.979166666664</v>
      </c>
      <c r="H24767" s="6">
        <v>70.553712730026291</v>
      </c>
    </row>
    <row r="24768" spans="2:8" x14ac:dyDescent="0.25">
      <c r="B24768" s="1">
        <v>44088.989583333336</v>
      </c>
      <c r="C24768" s="2">
        <v>0.73459430347648003</v>
      </c>
      <c r="G24768" s="5">
        <v>44819.989583333336</v>
      </c>
      <c r="H24768" s="6">
        <v>57.297049693076694</v>
      </c>
    </row>
    <row r="24769" spans="2:8" x14ac:dyDescent="0.25">
      <c r="B24769" s="1">
        <v>44089</v>
      </c>
      <c r="C24769" s="2">
        <v>0.70380817615376001</v>
      </c>
      <c r="G24769" s="5">
        <v>44820</v>
      </c>
      <c r="H24769" s="6">
        <v>38.265835002521094</v>
      </c>
    </row>
    <row r="24770" spans="2:8" x14ac:dyDescent="0.25">
      <c r="B24770" s="1">
        <v>44089.010416666664</v>
      </c>
      <c r="C24770" s="2">
        <v>0.48783023891263999</v>
      </c>
      <c r="G24770" s="5">
        <v>44820.010416666664</v>
      </c>
      <c r="H24770" s="6">
        <v>73.911221802024301</v>
      </c>
    </row>
    <row r="24771" spans="2:8" x14ac:dyDescent="0.25">
      <c r="B24771" s="1">
        <v>44089.020833333336</v>
      </c>
      <c r="C24771" s="2">
        <v>0.45835365358911995</v>
      </c>
      <c r="G24771" s="5">
        <v>44820.020833333336</v>
      </c>
      <c r="H24771" s="6">
        <v>63.626480061360695</v>
      </c>
    </row>
    <row r="24772" spans="2:8" x14ac:dyDescent="0.25">
      <c r="B24772" s="1">
        <v>44089.03125</v>
      </c>
      <c r="C24772" s="2">
        <v>0.45600598426720002</v>
      </c>
      <c r="G24772" s="5">
        <v>44820.03125</v>
      </c>
      <c r="H24772" s="6">
        <v>53.1823828210687</v>
      </c>
    </row>
    <row r="24773" spans="2:8" x14ac:dyDescent="0.25">
      <c r="B24773" s="1">
        <v>44089.041666666664</v>
      </c>
      <c r="C24773" s="2">
        <v>0.45952169160543999</v>
      </c>
      <c r="G24773" s="5">
        <v>44820.041666666664</v>
      </c>
      <c r="H24773" s="6">
        <v>43.328687644268292</v>
      </c>
    </row>
    <row r="24774" spans="2:8" x14ac:dyDescent="0.25">
      <c r="B24774" s="1">
        <v>44089.052083333336</v>
      </c>
      <c r="C24774" s="2">
        <v>0.45940877560383997</v>
      </c>
      <c r="G24774" s="5">
        <v>44820.052083333336</v>
      </c>
      <c r="H24774" s="6">
        <v>65.480725546209996</v>
      </c>
    </row>
    <row r="24775" spans="2:8" x14ac:dyDescent="0.25">
      <c r="B24775" s="1">
        <v>44089.0625</v>
      </c>
      <c r="C24775" s="2">
        <v>0.46697523360464005</v>
      </c>
      <c r="G24775" s="5">
        <v>44820.0625</v>
      </c>
      <c r="H24775" s="6">
        <v>56.965726340456698</v>
      </c>
    </row>
    <row r="24776" spans="2:8" x14ac:dyDescent="0.25">
      <c r="B24776" s="1">
        <v>44089.072916666664</v>
      </c>
      <c r="C24776" s="2">
        <v>0.45623460760703993</v>
      </c>
      <c r="G24776" s="5">
        <v>44820.072916666664</v>
      </c>
      <c r="H24776" s="6">
        <v>51.576912464384698</v>
      </c>
    </row>
    <row r="24777" spans="2:8" x14ac:dyDescent="0.25">
      <c r="B24777" s="1">
        <v>44089.083333333336</v>
      </c>
      <c r="C24777" s="2">
        <v>0.45608044226799993</v>
      </c>
      <c r="G24777" s="5">
        <v>44820.083333333336</v>
      </c>
      <c r="H24777" s="6">
        <v>45.068767995055403</v>
      </c>
    </row>
    <row r="24778" spans="2:8" x14ac:dyDescent="0.25">
      <c r="B24778" s="1">
        <v>44089.09375</v>
      </c>
      <c r="C24778" s="2">
        <v>0.45627273758752002</v>
      </c>
      <c r="G24778" s="5">
        <v>44820.09375</v>
      </c>
      <c r="H24778" s="6">
        <v>55.4895017266211</v>
      </c>
    </row>
    <row r="24779" spans="2:8" x14ac:dyDescent="0.25">
      <c r="B24779" s="1">
        <v>44089.104166666664</v>
      </c>
      <c r="C24779" s="2">
        <v>0.45204411158991997</v>
      </c>
      <c r="G24779" s="5">
        <v>44820.104166666664</v>
      </c>
      <c r="H24779" s="6">
        <v>49.753252610830899</v>
      </c>
    </row>
    <row r="24780" spans="2:8" x14ac:dyDescent="0.25">
      <c r="B24780" s="1">
        <v>44089.114583333336</v>
      </c>
      <c r="C24780" s="2">
        <v>0.45497365358911995</v>
      </c>
      <c r="G24780" s="5">
        <v>44820.114583333336</v>
      </c>
      <c r="H24780" s="6">
        <v>51.277101010837896</v>
      </c>
    </row>
    <row r="24781" spans="2:8" x14ac:dyDescent="0.25">
      <c r="B24781" s="1">
        <v>44089.125</v>
      </c>
      <c r="C24781" s="2">
        <v>0.46340044226799992</v>
      </c>
      <c r="G24781" s="5">
        <v>44820.125</v>
      </c>
      <c r="H24781" s="6">
        <v>51.342050726530204</v>
      </c>
    </row>
    <row r="24782" spans="2:8" x14ac:dyDescent="0.25">
      <c r="B24782" s="1">
        <v>44089.135416666664</v>
      </c>
      <c r="C24782" s="2">
        <v>0.45318356428272</v>
      </c>
      <c r="G24782" s="5">
        <v>44820.135416666664</v>
      </c>
      <c r="H24782" s="6">
        <v>48.117330842901595</v>
      </c>
    </row>
    <row r="24783" spans="2:8" x14ac:dyDescent="0.25">
      <c r="B24783" s="1">
        <v>44089.145833333336</v>
      </c>
      <c r="C24783" s="2">
        <v>0.46090085163647998</v>
      </c>
      <c r="G24783" s="5">
        <v>44820.145833333336</v>
      </c>
      <c r="H24783" s="6">
        <v>48.399999323872898</v>
      </c>
    </row>
    <row r="24784" spans="2:8" x14ac:dyDescent="0.25">
      <c r="B24784" s="1">
        <v>44089.15625</v>
      </c>
      <c r="C24784" s="2">
        <v>0.45271322033088002</v>
      </c>
      <c r="G24784" s="5">
        <v>44820.15625</v>
      </c>
      <c r="H24784" s="6">
        <v>50.521385108250392</v>
      </c>
    </row>
    <row r="24785" spans="2:8" x14ac:dyDescent="0.25">
      <c r="B24785" s="1">
        <v>44089.166666666664</v>
      </c>
      <c r="C24785" s="2">
        <v>0.44999542368623996</v>
      </c>
      <c r="G24785" s="5">
        <v>44820.166666666664</v>
      </c>
      <c r="H24785" s="6">
        <v>54.112646993679199</v>
      </c>
    </row>
    <row r="24786" spans="2:8" x14ac:dyDescent="0.25">
      <c r="B24786" s="1">
        <v>44089.177083333336</v>
      </c>
      <c r="C24786" s="2">
        <v>0.45122592236111997</v>
      </c>
      <c r="G24786" s="5">
        <v>44820.177083333336</v>
      </c>
      <c r="H24786" s="6">
        <v>40.405370144084799</v>
      </c>
    </row>
    <row r="24787" spans="2:8" x14ac:dyDescent="0.25">
      <c r="B24787" s="1">
        <v>44089.1875</v>
      </c>
      <c r="C24787" s="2">
        <v>0.46259916904079995</v>
      </c>
      <c r="G24787" s="5">
        <v>44820.1875</v>
      </c>
      <c r="H24787" s="6">
        <v>48.279837083248601</v>
      </c>
    </row>
    <row r="24788" spans="2:8" x14ac:dyDescent="0.25">
      <c r="B24788" s="1">
        <v>44089.197916666664</v>
      </c>
      <c r="C24788" s="2">
        <v>0.45752471103999998</v>
      </c>
      <c r="G24788" s="5">
        <v>44820.197916666664</v>
      </c>
      <c r="H24788" s="6">
        <v>55.628302803776499</v>
      </c>
    </row>
    <row r="24789" spans="2:8" x14ac:dyDescent="0.25">
      <c r="B24789" s="1">
        <v>44089.208333333336</v>
      </c>
      <c r="C24789" s="2">
        <v>0.49811271103999999</v>
      </c>
      <c r="G24789" s="5">
        <v>44820.208333333336</v>
      </c>
      <c r="H24789" s="6">
        <v>62.659155266721001</v>
      </c>
    </row>
    <row r="24790" spans="2:8" x14ac:dyDescent="0.25">
      <c r="B24790" s="1">
        <v>44089.21875</v>
      </c>
      <c r="C24790" s="2">
        <v>0.67799208770016017</v>
      </c>
      <c r="G24790" s="5">
        <v>44820.21875</v>
      </c>
      <c r="H24790" s="6">
        <v>43.161979794324893</v>
      </c>
    </row>
    <row r="24791" spans="2:8" x14ac:dyDescent="0.25">
      <c r="B24791" s="1">
        <v>44089.229166666664</v>
      </c>
      <c r="C24791" s="2">
        <v>0.69431083836272001</v>
      </c>
      <c r="G24791" s="5">
        <v>44820.229166666664</v>
      </c>
      <c r="H24791" s="6">
        <v>49.299636448788902</v>
      </c>
    </row>
    <row r="24792" spans="2:8" x14ac:dyDescent="0.25">
      <c r="B24792" s="1">
        <v>44089.239583333336</v>
      </c>
      <c r="C24792" s="2">
        <v>0.73948834234560012</v>
      </c>
      <c r="G24792" s="5">
        <v>44820.239583333336</v>
      </c>
      <c r="H24792" s="6">
        <v>61.352657068797704</v>
      </c>
    </row>
    <row r="24793" spans="2:8" x14ac:dyDescent="0.25">
      <c r="B24793" s="1">
        <v>44089.25</v>
      </c>
      <c r="C24793" s="2">
        <v>0.78695043165199996</v>
      </c>
      <c r="G24793" s="5">
        <v>44820.25</v>
      </c>
      <c r="H24793" s="6">
        <v>74.918548672076795</v>
      </c>
    </row>
    <row r="24794" spans="2:8" x14ac:dyDescent="0.25">
      <c r="B24794" s="1">
        <v>44089.260416666664</v>
      </c>
      <c r="C24794" s="2">
        <v>1.1228851062819198</v>
      </c>
      <c r="G24794" s="5">
        <v>44820.260416666664</v>
      </c>
      <c r="H24794" s="6">
        <v>43.3467305518096</v>
      </c>
    </row>
    <row r="24795" spans="2:8" x14ac:dyDescent="0.25">
      <c r="B24795" s="1">
        <v>44089.270833333336</v>
      </c>
      <c r="C24795" s="2">
        <v>1.0877640735736001</v>
      </c>
      <c r="G24795" s="5">
        <v>44820.270833333336</v>
      </c>
      <c r="H24795" s="6">
        <v>65.416643944105189</v>
      </c>
    </row>
    <row r="24796" spans="2:8" x14ac:dyDescent="0.25">
      <c r="B24796" s="1">
        <v>44089.28125</v>
      </c>
      <c r="C24796" s="2">
        <v>1.0416685828644801</v>
      </c>
      <c r="G24796" s="5">
        <v>44820.28125</v>
      </c>
      <c r="H24796" s="6">
        <v>81.7009098452952</v>
      </c>
    </row>
    <row r="24797" spans="2:8" x14ac:dyDescent="0.25">
      <c r="B24797" s="1">
        <v>44089.291666666664</v>
      </c>
      <c r="C24797" s="2">
        <v>1.0387094228334401</v>
      </c>
      <c r="G24797" s="5">
        <v>44820.291666666664</v>
      </c>
      <c r="H24797" s="6">
        <v>95.491106663895195</v>
      </c>
    </row>
    <row r="24798" spans="2:8" x14ac:dyDescent="0.25">
      <c r="B24798" s="1">
        <v>44089.302083333336</v>
      </c>
      <c r="C24798" s="2">
        <v>0.5427447614772799</v>
      </c>
      <c r="G24798" s="5">
        <v>44820.302083333336</v>
      </c>
      <c r="H24798" s="6">
        <v>72.024285380056085</v>
      </c>
    </row>
    <row r="24799" spans="2:8" x14ac:dyDescent="0.25">
      <c r="B24799" s="1">
        <v>44089.3125</v>
      </c>
      <c r="C24799" s="2">
        <v>0.53044472346095994</v>
      </c>
      <c r="G24799" s="5">
        <v>44820.3125</v>
      </c>
      <c r="H24799" s="6">
        <v>85.132052791521204</v>
      </c>
    </row>
    <row r="24800" spans="2:8" x14ac:dyDescent="0.25">
      <c r="B24800" s="1">
        <v>44089.322916666664</v>
      </c>
      <c r="C24800" s="2">
        <v>0.53150743610719997</v>
      </c>
      <c r="G24800" s="5">
        <v>44820.322916666664</v>
      </c>
      <c r="H24800" s="6">
        <v>90.699798560402201</v>
      </c>
    </row>
    <row r="24801" spans="2:8" x14ac:dyDescent="0.25">
      <c r="B24801" s="1">
        <v>44089.333333333336</v>
      </c>
      <c r="C24801" s="2">
        <v>0.54743994539808005</v>
      </c>
      <c r="G24801" s="5">
        <v>44820.333333333336</v>
      </c>
      <c r="H24801" s="6">
        <v>91.716124393279898</v>
      </c>
    </row>
    <row r="24802" spans="2:8" x14ac:dyDescent="0.25">
      <c r="B24802" s="1">
        <v>44089.34375</v>
      </c>
      <c r="C24802" s="2">
        <v>0.90797946265471996</v>
      </c>
      <c r="G24802" s="5">
        <v>44820.34375</v>
      </c>
      <c r="H24802" s="6">
        <v>98.252218983715906</v>
      </c>
    </row>
    <row r="24803" spans="2:8" x14ac:dyDescent="0.25">
      <c r="B24803" s="1">
        <v>44089.354166666664</v>
      </c>
      <c r="C24803" s="2">
        <v>0.74655802323567999</v>
      </c>
      <c r="G24803" s="5">
        <v>44820.354166666664</v>
      </c>
      <c r="H24803" s="6">
        <v>88.116216699749089</v>
      </c>
    </row>
    <row r="24804" spans="2:8" x14ac:dyDescent="0.25">
      <c r="B24804" s="1">
        <v>44089.364583333336</v>
      </c>
      <c r="C24804" s="2">
        <v>0.55157720715647995</v>
      </c>
      <c r="G24804" s="5">
        <v>44820.364583333336</v>
      </c>
      <c r="H24804" s="6">
        <v>80.645418486811394</v>
      </c>
    </row>
    <row r="24805" spans="2:8" x14ac:dyDescent="0.25">
      <c r="B24805" s="1">
        <v>44089.375</v>
      </c>
      <c r="C24805" s="2">
        <v>0.57359367843103992</v>
      </c>
      <c r="G24805" s="5">
        <v>44820.375</v>
      </c>
      <c r="H24805" s="6">
        <v>69.31865578899189</v>
      </c>
    </row>
    <row r="24806" spans="2:8" x14ac:dyDescent="0.25">
      <c r="B24806" s="1">
        <v>44089.385416666664</v>
      </c>
      <c r="C24806" s="2">
        <v>0.98025730707888015</v>
      </c>
      <c r="G24806" s="5">
        <v>44820.385416666664</v>
      </c>
      <c r="H24806" s="6">
        <v>94.127749080272693</v>
      </c>
    </row>
    <row r="24807" spans="2:8" x14ac:dyDescent="0.25">
      <c r="B24807" s="1">
        <v>44089.395833333336</v>
      </c>
      <c r="C24807" s="2">
        <v>0.96835484907808012</v>
      </c>
      <c r="G24807" s="5">
        <v>44820.395833333336</v>
      </c>
      <c r="H24807" s="6">
        <v>79.676215457239394</v>
      </c>
    </row>
    <row r="24808" spans="2:8" x14ac:dyDescent="0.25">
      <c r="B24808" s="1">
        <v>44089.40625</v>
      </c>
      <c r="C24808" s="2">
        <v>1.0023518057537599</v>
      </c>
      <c r="G24808" s="5">
        <v>44820.40625</v>
      </c>
      <c r="H24808" s="6">
        <v>72.776684375545301</v>
      </c>
    </row>
    <row r="24809" spans="2:8" x14ac:dyDescent="0.25">
      <c r="B24809" s="1">
        <v>44089.416666666664</v>
      </c>
      <c r="C24809" s="2">
        <v>0.98836167843104006</v>
      </c>
      <c r="G24809" s="5">
        <v>44820.416666666664</v>
      </c>
      <c r="H24809" s="6">
        <v>61.764810077815497</v>
      </c>
    </row>
    <row r="24810" spans="2:8" x14ac:dyDescent="0.25">
      <c r="B24810" s="1">
        <v>44089.427083333336</v>
      </c>
      <c r="C24810" s="2">
        <v>0.54188105243343998</v>
      </c>
      <c r="G24810" s="5">
        <v>44820.427083333336</v>
      </c>
      <c r="H24810" s="6">
        <v>86.569218573930698</v>
      </c>
    </row>
    <row r="24811" spans="2:8" x14ac:dyDescent="0.25">
      <c r="B24811" s="1">
        <v>44089.4375</v>
      </c>
      <c r="C24811" s="2">
        <v>0.52525701441712003</v>
      </c>
      <c r="G24811" s="5">
        <v>44820.4375</v>
      </c>
      <c r="H24811" s="6">
        <v>74.044248777121496</v>
      </c>
    </row>
    <row r="24812" spans="2:8" x14ac:dyDescent="0.25">
      <c r="B24812" s="1">
        <v>44089.447916666664</v>
      </c>
      <c r="C24812" s="2">
        <v>0.65917972972112016</v>
      </c>
      <c r="G24812" s="5">
        <v>44820.447916666664</v>
      </c>
      <c r="H24812" s="6">
        <v>66.328064558708192</v>
      </c>
    </row>
    <row r="24813" spans="2:8" x14ac:dyDescent="0.25">
      <c r="B24813" s="1">
        <v>44089.458333333336</v>
      </c>
      <c r="C24813" s="2">
        <v>0.66416890036816001</v>
      </c>
      <c r="G24813" s="5">
        <v>44820.458333333336</v>
      </c>
      <c r="H24813" s="6">
        <v>58.315431351021594</v>
      </c>
    </row>
    <row r="24814" spans="2:8" x14ac:dyDescent="0.25">
      <c r="B24814" s="1">
        <v>44089.46875</v>
      </c>
      <c r="C24814" s="2">
        <v>0.51633069701279999</v>
      </c>
      <c r="G24814" s="5">
        <v>44820.46875</v>
      </c>
      <c r="H24814" s="6">
        <v>75.912755860243593</v>
      </c>
    </row>
    <row r="24815" spans="2:8" x14ac:dyDescent="0.25">
      <c r="B24815" s="1">
        <v>44089.479166666664</v>
      </c>
      <c r="C24815" s="2">
        <v>0.49395465899647995</v>
      </c>
      <c r="G24815" s="5">
        <v>44820.479166666664</v>
      </c>
      <c r="H24815" s="6">
        <v>71.295633773118396</v>
      </c>
    </row>
    <row r="24816" spans="2:8" x14ac:dyDescent="0.25">
      <c r="B24816" s="1">
        <v>44089.489583333336</v>
      </c>
      <c r="C24816" s="2">
        <v>0.49756078631919998</v>
      </c>
      <c r="G24816" s="5">
        <v>44820.489583333336</v>
      </c>
      <c r="H24816" s="6">
        <v>66.764680471152701</v>
      </c>
    </row>
    <row r="24817" spans="2:8" x14ac:dyDescent="0.25">
      <c r="B24817" s="1">
        <v>44089.5</v>
      </c>
      <c r="C24817" s="2">
        <v>0.4989521603216</v>
      </c>
      <c r="G24817" s="5">
        <v>44820.5</v>
      </c>
      <c r="H24817" s="6">
        <v>58.358082159299698</v>
      </c>
    </row>
    <row r="24818" spans="2:8" x14ac:dyDescent="0.25">
      <c r="B24818" s="1">
        <v>44089.510416666664</v>
      </c>
      <c r="C24818" s="2">
        <v>0.50170724432000002</v>
      </c>
      <c r="G24818" s="5">
        <v>44820.510416666664</v>
      </c>
      <c r="H24818" s="6">
        <v>75.0122399448463</v>
      </c>
    </row>
    <row r="24819" spans="2:8" x14ac:dyDescent="0.25">
      <c r="B24819" s="1">
        <v>44089.520833333336</v>
      </c>
      <c r="C24819" s="2">
        <v>0.49045003299887996</v>
      </c>
      <c r="G24819" s="5">
        <v>44820.520833333336</v>
      </c>
      <c r="H24819" s="6">
        <v>64.190433420143606</v>
      </c>
    </row>
    <row r="24820" spans="2:8" x14ac:dyDescent="0.25">
      <c r="B24820" s="1">
        <v>44089.53125</v>
      </c>
      <c r="C24820" s="2">
        <v>0.49482944767536002</v>
      </c>
      <c r="G24820" s="5">
        <v>44820.53125</v>
      </c>
      <c r="H24820" s="6">
        <v>60.375957609598203</v>
      </c>
    </row>
    <row r="24821" spans="2:8" x14ac:dyDescent="0.25">
      <c r="B24821" s="1">
        <v>44089.541666666664</v>
      </c>
      <c r="C24821" s="2">
        <v>0.49418640435104</v>
      </c>
      <c r="G24821" s="5">
        <v>44820.541666666664</v>
      </c>
      <c r="H24821" s="6">
        <v>54.6233933410684</v>
      </c>
    </row>
    <row r="24822" spans="2:8" x14ac:dyDescent="0.25">
      <c r="B24822" s="1">
        <v>44089.552083333336</v>
      </c>
      <c r="C24822" s="2">
        <v>0.48983535836895992</v>
      </c>
      <c r="G24822" s="5">
        <v>44820.552083333336</v>
      </c>
      <c r="H24822" s="6">
        <v>68.869398025294601</v>
      </c>
    </row>
    <row r="24823" spans="2:8" x14ac:dyDescent="0.25">
      <c r="B24823" s="1">
        <v>44089.5625</v>
      </c>
      <c r="C24823" s="2">
        <v>0.48496923104624001</v>
      </c>
      <c r="G24823" s="5">
        <v>44820.5625</v>
      </c>
      <c r="H24823" s="6">
        <v>63.0161262053849</v>
      </c>
    </row>
    <row r="24824" spans="2:8" x14ac:dyDescent="0.25">
      <c r="B24824" s="1">
        <v>44089.572916666664</v>
      </c>
      <c r="C24824" s="2">
        <v>0.49133910372351997</v>
      </c>
      <c r="G24824" s="5">
        <v>44820.572916666664</v>
      </c>
      <c r="H24824" s="6">
        <v>57.125798261816001</v>
      </c>
    </row>
    <row r="24825" spans="2:8" x14ac:dyDescent="0.25">
      <c r="B24825" s="1">
        <v>44089.583333333336</v>
      </c>
      <c r="C24825" s="2">
        <v>0.49334589506015991</v>
      </c>
      <c r="G24825" s="5">
        <v>44820.583333333336</v>
      </c>
      <c r="H24825" s="6">
        <v>49.753402673906102</v>
      </c>
    </row>
    <row r="24826" spans="2:8" x14ac:dyDescent="0.25">
      <c r="B24826" s="1">
        <v>44089.59375</v>
      </c>
      <c r="C24826" s="2">
        <v>0.49116314173983999</v>
      </c>
      <c r="G24826" s="5">
        <v>44820.59375</v>
      </c>
      <c r="H24826" s="6">
        <v>50.791480880551397</v>
      </c>
    </row>
    <row r="24827" spans="2:8" x14ac:dyDescent="0.25">
      <c r="B24827" s="1">
        <v>44089.604166666664</v>
      </c>
      <c r="C24827" s="2">
        <v>0.49147730707887993</v>
      </c>
      <c r="G24827" s="5">
        <v>44820.604166666664</v>
      </c>
      <c r="H24827" s="6">
        <v>56.804147222803799</v>
      </c>
    </row>
    <row r="24828" spans="2:8" x14ac:dyDescent="0.25">
      <c r="B24828" s="1">
        <v>44089.614583333336</v>
      </c>
      <c r="C24828" s="2">
        <v>0.50306439107727996</v>
      </c>
      <c r="G24828" s="5">
        <v>44820.614583333336</v>
      </c>
      <c r="H24828" s="6">
        <v>60.486001117095192</v>
      </c>
    </row>
    <row r="24829" spans="2:8" x14ac:dyDescent="0.25">
      <c r="B24829" s="1">
        <v>44089.625</v>
      </c>
      <c r="C24829" s="2">
        <v>0.53438839107727998</v>
      </c>
      <c r="G24829" s="5">
        <v>44820.625</v>
      </c>
      <c r="H24829" s="6">
        <v>66.175977770066709</v>
      </c>
    </row>
    <row r="24830" spans="2:8" x14ac:dyDescent="0.25">
      <c r="B24830" s="1">
        <v>44089.635416666664</v>
      </c>
      <c r="C24830" s="2">
        <v>0.7039028490780801</v>
      </c>
      <c r="G24830" s="5">
        <v>44820.635416666664</v>
      </c>
      <c r="H24830" s="6">
        <v>49.788261681167498</v>
      </c>
    </row>
    <row r="24831" spans="2:8" x14ac:dyDescent="0.25">
      <c r="B24831" s="1">
        <v>44089.645833333336</v>
      </c>
      <c r="C24831" s="2">
        <v>0.75700376773743994</v>
      </c>
      <c r="G24831" s="5">
        <v>44820.645833333336</v>
      </c>
      <c r="H24831" s="6">
        <v>57.9452187388952</v>
      </c>
    </row>
    <row r="24832" spans="2:8" x14ac:dyDescent="0.25">
      <c r="B24832" s="1">
        <v>44089.65625</v>
      </c>
      <c r="C24832" s="2">
        <v>0.73500068373904004</v>
      </c>
      <c r="G24832" s="5">
        <v>44820.65625</v>
      </c>
      <c r="H24832" s="6">
        <v>63.911077345999097</v>
      </c>
    </row>
    <row r="24833" spans="2:8" x14ac:dyDescent="0.25">
      <c r="B24833" s="1">
        <v>44089.666666666664</v>
      </c>
      <c r="C24833" s="2">
        <v>0.75595514173984013</v>
      </c>
      <c r="G24833" s="5">
        <v>44820.666666666664</v>
      </c>
      <c r="H24833" s="6">
        <v>71.01007320815539</v>
      </c>
    </row>
    <row r="24834" spans="2:8" x14ac:dyDescent="0.25">
      <c r="B24834" s="1">
        <v>44089.677083333336</v>
      </c>
      <c r="C24834" s="2">
        <v>0.52989576773743996</v>
      </c>
      <c r="G24834" s="5">
        <v>44820.677083333336</v>
      </c>
      <c r="H24834" s="6">
        <v>46.886689592287794</v>
      </c>
    </row>
    <row r="24835" spans="2:8" x14ac:dyDescent="0.25">
      <c r="B24835" s="1">
        <v>44089.6875</v>
      </c>
      <c r="C24835" s="2">
        <v>0.51447639107728005</v>
      </c>
      <c r="G24835" s="5">
        <v>44820.6875</v>
      </c>
      <c r="H24835" s="6">
        <v>58.595892762513401</v>
      </c>
    </row>
    <row r="24836" spans="2:8" x14ac:dyDescent="0.25">
      <c r="B24836" s="1">
        <v>44089.697916666664</v>
      </c>
      <c r="C24836" s="2">
        <v>0.52570347507567994</v>
      </c>
      <c r="G24836" s="5">
        <v>44820.697916666664</v>
      </c>
      <c r="H24836" s="6">
        <v>68.310093524063006</v>
      </c>
    </row>
    <row r="24837" spans="2:8" x14ac:dyDescent="0.25">
      <c r="B24837" s="1">
        <v>44089.708333333336</v>
      </c>
      <c r="C24837" s="2">
        <v>0.51948839107727995</v>
      </c>
      <c r="G24837" s="5">
        <v>44820.708333333336</v>
      </c>
      <c r="H24837" s="6">
        <v>82.811094412651002</v>
      </c>
    </row>
    <row r="24838" spans="2:8" x14ac:dyDescent="0.25">
      <c r="B24838" s="1">
        <v>44089.71875</v>
      </c>
      <c r="C24838" s="2">
        <v>0.52510868373903996</v>
      </c>
      <c r="G24838" s="5">
        <v>44820.71875</v>
      </c>
      <c r="H24838" s="6">
        <v>51.231647345594396</v>
      </c>
    </row>
    <row r="24839" spans="2:8" x14ac:dyDescent="0.25">
      <c r="B24839" s="1">
        <v>44089.729166666664</v>
      </c>
      <c r="C24839" s="2">
        <v>0.57752681106175996</v>
      </c>
      <c r="G24839" s="5">
        <v>44820.729166666664</v>
      </c>
      <c r="H24839" s="6">
        <v>68.083495811203093</v>
      </c>
    </row>
    <row r="24840" spans="2:8" x14ac:dyDescent="0.25">
      <c r="B24840" s="1">
        <v>44089.739583333336</v>
      </c>
      <c r="C24840" s="2">
        <v>0.97938985704384007</v>
      </c>
      <c r="G24840" s="5">
        <v>44820.739583333336</v>
      </c>
      <c r="H24840" s="6">
        <v>80.09801307205619</v>
      </c>
    </row>
    <row r="24841" spans="2:8" x14ac:dyDescent="0.25">
      <c r="B24841" s="1">
        <v>44089.75</v>
      </c>
      <c r="C24841" s="2">
        <v>1.0043289003681599</v>
      </c>
      <c r="G24841" s="5">
        <v>44820.75</v>
      </c>
      <c r="H24841" s="6">
        <v>95.864595829923388</v>
      </c>
    </row>
    <row r="24842" spans="2:8" x14ac:dyDescent="0.25">
      <c r="B24842" s="1">
        <v>44089.760416666664</v>
      </c>
      <c r="C24842" s="2">
        <v>0.86650702769088017</v>
      </c>
      <c r="G24842" s="5">
        <v>44820.760416666664</v>
      </c>
      <c r="H24842" s="6">
        <v>66.021305778019595</v>
      </c>
    </row>
    <row r="24843" spans="2:8" x14ac:dyDescent="0.25">
      <c r="B24843" s="1">
        <v>44089.770833333336</v>
      </c>
      <c r="C24843" s="2">
        <v>0.89752486235184004</v>
      </c>
      <c r="G24843" s="5">
        <v>44820.770833333336</v>
      </c>
      <c r="H24843" s="6">
        <v>74.111065367485097</v>
      </c>
    </row>
    <row r="24844" spans="2:8" x14ac:dyDescent="0.25">
      <c r="B24844" s="1">
        <v>44089.78125</v>
      </c>
      <c r="C24844" s="2">
        <v>1.1035790276908801</v>
      </c>
      <c r="G24844" s="5">
        <v>44820.78125</v>
      </c>
      <c r="H24844" s="6">
        <v>82.299404884005497</v>
      </c>
    </row>
    <row r="24845" spans="2:8" x14ac:dyDescent="0.25">
      <c r="B24845" s="1">
        <v>44089.791666666664</v>
      </c>
      <c r="C24845" s="2">
        <v>1.1366221497055999</v>
      </c>
      <c r="G24845" s="5">
        <v>44820.791666666664</v>
      </c>
      <c r="H24845" s="6">
        <v>93.847972417698898</v>
      </c>
    </row>
    <row r="24846" spans="2:8" x14ac:dyDescent="0.25">
      <c r="B24846" s="1">
        <v>44089.802083333336</v>
      </c>
      <c r="C24846" s="2">
        <v>0.92758284907807997</v>
      </c>
      <c r="G24846" s="5">
        <v>44820.802083333336</v>
      </c>
      <c r="H24846" s="6">
        <v>86.538341449877706</v>
      </c>
    </row>
    <row r="24847" spans="2:8" x14ac:dyDescent="0.25">
      <c r="B24847" s="1">
        <v>44089.8125</v>
      </c>
      <c r="C24847" s="2">
        <v>0.9383983397872</v>
      </c>
      <c r="G24847" s="5">
        <v>44820.8125</v>
      </c>
      <c r="H24847" s="6">
        <v>81.050489107774595</v>
      </c>
    </row>
    <row r="24848" spans="2:8" x14ac:dyDescent="0.25">
      <c r="B24848" s="1">
        <v>44089.822916666664</v>
      </c>
      <c r="C24848" s="2">
        <v>1.14365628849712</v>
      </c>
      <c r="G24848" s="5">
        <v>44820.822916666664</v>
      </c>
      <c r="H24848" s="6">
        <v>80.870350248263804</v>
      </c>
    </row>
    <row r="24849" spans="2:8" x14ac:dyDescent="0.25">
      <c r="B24849" s="1">
        <v>44089.833333333336</v>
      </c>
      <c r="C24849" s="2">
        <v>1.1255299065289599</v>
      </c>
      <c r="G24849" s="5">
        <v>44820.833333333336</v>
      </c>
      <c r="H24849" s="6">
        <v>78.60815368478201</v>
      </c>
    </row>
    <row r="24850" spans="2:8" x14ac:dyDescent="0.25">
      <c r="B24850" s="1">
        <v>44089.84375</v>
      </c>
      <c r="C24850" s="2">
        <v>0.82064594454528006</v>
      </c>
      <c r="G24850" s="5">
        <v>44820.84375</v>
      </c>
      <c r="H24850" s="6">
        <v>103.38263681494301</v>
      </c>
    </row>
    <row r="24851" spans="2:8" x14ac:dyDescent="0.25">
      <c r="B24851" s="1">
        <v>44089.854166666664</v>
      </c>
      <c r="C24851" s="2">
        <v>0.84683365188352</v>
      </c>
      <c r="G24851" s="5">
        <v>44820.854166666664</v>
      </c>
      <c r="H24851" s="6">
        <v>85.831211108441011</v>
      </c>
    </row>
    <row r="24852" spans="2:8" x14ac:dyDescent="0.25">
      <c r="B24852" s="1">
        <v>44089.864583333336</v>
      </c>
      <c r="C24852" s="2">
        <v>1.0000813592217601</v>
      </c>
      <c r="G24852" s="5">
        <v>44820.864583333336</v>
      </c>
      <c r="H24852" s="6">
        <v>75.106823827470393</v>
      </c>
    </row>
    <row r="24853" spans="2:8" x14ac:dyDescent="0.25">
      <c r="B24853" s="1">
        <v>44089.875</v>
      </c>
      <c r="C24853" s="2">
        <v>0.98861093923728005</v>
      </c>
      <c r="G24853" s="5">
        <v>44820.875</v>
      </c>
      <c r="H24853" s="6">
        <v>61.718034547544598</v>
      </c>
    </row>
    <row r="24854" spans="2:8" x14ac:dyDescent="0.25">
      <c r="B24854" s="1">
        <v>44089.885416666664</v>
      </c>
      <c r="C24854" s="2">
        <v>0.80771655726912006</v>
      </c>
      <c r="G24854" s="5">
        <v>44820.885416666664</v>
      </c>
      <c r="H24854" s="6">
        <v>93.668604493670401</v>
      </c>
    </row>
    <row r="24855" spans="2:8" x14ac:dyDescent="0.25">
      <c r="B24855" s="1">
        <v>44089.895833333336</v>
      </c>
      <c r="C24855" s="2">
        <v>0.78786558997743994</v>
      </c>
      <c r="G24855" s="5">
        <v>44820.895833333336</v>
      </c>
      <c r="H24855" s="6">
        <v>80.690004685807807</v>
      </c>
    </row>
    <row r="24856" spans="2:8" x14ac:dyDescent="0.25">
      <c r="B24856" s="1">
        <v>44089.90625</v>
      </c>
      <c r="C24856" s="2">
        <v>0.8900057040264</v>
      </c>
      <c r="G24856" s="5">
        <v>44820.90625</v>
      </c>
      <c r="H24856" s="6">
        <v>68.803291929360697</v>
      </c>
    </row>
    <row r="24857" spans="2:8" x14ac:dyDescent="0.25">
      <c r="B24857" s="1">
        <v>44089.916666666664</v>
      </c>
      <c r="C24857" s="2">
        <v>0.86950519473552002</v>
      </c>
      <c r="G24857" s="5">
        <v>44820.916666666664</v>
      </c>
      <c r="H24857" s="6">
        <v>54.739757434015701</v>
      </c>
    </row>
    <row r="24858" spans="2:8" x14ac:dyDescent="0.25">
      <c r="B24858" s="1">
        <v>44089.927083333336</v>
      </c>
      <c r="C24858" s="2">
        <v>0.91441727076816004</v>
      </c>
      <c r="G24858" s="5">
        <v>44820.927083333336</v>
      </c>
      <c r="H24858" s="6">
        <v>92.210643797791491</v>
      </c>
    </row>
    <row r="24859" spans="2:8" x14ac:dyDescent="0.25">
      <c r="B24859" s="1">
        <v>44089.9375</v>
      </c>
      <c r="C24859" s="2">
        <v>0.87395055812192002</v>
      </c>
      <c r="G24859" s="5">
        <v>44820.9375</v>
      </c>
      <c r="H24859" s="6">
        <v>74.356058432409014</v>
      </c>
    </row>
    <row r="24860" spans="2:8" x14ac:dyDescent="0.25">
      <c r="B24860" s="1">
        <v>44089.947916666664</v>
      </c>
      <c r="C24860" s="2">
        <v>0.51752013813744002</v>
      </c>
      <c r="G24860" s="5">
        <v>44820.947916666664</v>
      </c>
      <c r="H24860" s="6">
        <v>66.437315912406802</v>
      </c>
    </row>
    <row r="24861" spans="2:8" x14ac:dyDescent="0.25">
      <c r="B24861" s="1">
        <v>44089.958333333336</v>
      </c>
      <c r="C24861" s="2">
        <v>0.50762817615375999</v>
      </c>
      <c r="G24861" s="5">
        <v>44820.958333333336</v>
      </c>
      <c r="H24861" s="6">
        <v>50.697529881359699</v>
      </c>
    </row>
    <row r="24862" spans="2:8" x14ac:dyDescent="0.25">
      <c r="B24862" s="1">
        <v>44089.96875</v>
      </c>
      <c r="C24862" s="2">
        <v>0.69811929551072016</v>
      </c>
      <c r="G24862" s="5">
        <v>44820.96875</v>
      </c>
      <c r="H24862" s="6">
        <v>84.269598312236809</v>
      </c>
    </row>
    <row r="24863" spans="2:8" x14ac:dyDescent="0.25">
      <c r="B24863" s="1">
        <v>44089.979166666664</v>
      </c>
      <c r="C24863" s="2">
        <v>0.68573441752544007</v>
      </c>
      <c r="G24863" s="5">
        <v>44820.979166666664</v>
      </c>
      <c r="H24863" s="6">
        <v>69.327138650169189</v>
      </c>
    </row>
    <row r="24864" spans="2:8" x14ac:dyDescent="0.25">
      <c r="B24864" s="1">
        <v>44089.989583333336</v>
      </c>
      <c r="C24864" s="2">
        <v>0.73193107888160014</v>
      </c>
      <c r="G24864" s="5">
        <v>44820.989583333336</v>
      </c>
      <c r="H24864" s="6">
        <v>59.0886850167456</v>
      </c>
    </row>
    <row r="24865" spans="2:8" x14ac:dyDescent="0.25">
      <c r="B24865" s="1">
        <v>44090</v>
      </c>
      <c r="C24865" s="2">
        <v>0.69810620089632003</v>
      </c>
      <c r="G24865" s="5">
        <v>44821</v>
      </c>
      <c r="H24865" s="6">
        <v>41.984589042265597</v>
      </c>
    </row>
    <row r="24866" spans="2:8" x14ac:dyDescent="0.25">
      <c r="B24866" s="1">
        <v>44090.010416666664</v>
      </c>
      <c r="C24866" s="2">
        <v>0.48944223891263994</v>
      </c>
      <c r="G24866" s="5">
        <v>44821.010416666664</v>
      </c>
      <c r="H24866" s="6">
        <v>77.354601304021301</v>
      </c>
    </row>
    <row r="24867" spans="2:8" x14ac:dyDescent="0.25">
      <c r="B24867" s="1">
        <v>44090.020833333336</v>
      </c>
      <c r="C24867" s="2">
        <v>0.46446565358911995</v>
      </c>
      <c r="G24867" s="5">
        <v>44821.020833333336</v>
      </c>
      <c r="H24867" s="6">
        <v>64.334928567595895</v>
      </c>
    </row>
    <row r="24868" spans="2:8" x14ac:dyDescent="0.25">
      <c r="B24868" s="1">
        <v>44090.03125</v>
      </c>
      <c r="C24868" s="2">
        <v>0.45982198426719995</v>
      </c>
      <c r="G24868" s="5">
        <v>44821.03125</v>
      </c>
      <c r="H24868" s="6">
        <v>53.320666838033894</v>
      </c>
    </row>
    <row r="24869" spans="2:8" x14ac:dyDescent="0.25">
      <c r="B24869" s="1">
        <v>44090.041666666664</v>
      </c>
      <c r="C24869" s="2">
        <v>0.45447369160543999</v>
      </c>
      <c r="G24869" s="5">
        <v>44821.041666666664</v>
      </c>
      <c r="H24869" s="6">
        <v>45.069067667405399</v>
      </c>
    </row>
    <row r="24870" spans="2:8" x14ac:dyDescent="0.25">
      <c r="B24870" s="1">
        <v>44090.052083333336</v>
      </c>
      <c r="C24870" s="2">
        <v>0.46023677560383996</v>
      </c>
      <c r="G24870" s="5">
        <v>44821.052083333336</v>
      </c>
      <c r="H24870" s="6">
        <v>66.329821050745792</v>
      </c>
    </row>
    <row r="24871" spans="2:8" x14ac:dyDescent="0.25">
      <c r="B24871" s="1">
        <v>44090.0625</v>
      </c>
      <c r="C24871" s="2">
        <v>0.45209523360463999</v>
      </c>
      <c r="G24871" s="5">
        <v>44821.0625</v>
      </c>
      <c r="H24871" s="6">
        <v>55.566741092960697</v>
      </c>
    </row>
    <row r="24872" spans="2:8" x14ac:dyDescent="0.25">
      <c r="B24872" s="1">
        <v>44090.072916666664</v>
      </c>
      <c r="C24872" s="2">
        <v>0.45874660760703995</v>
      </c>
      <c r="G24872" s="5">
        <v>44821.072916666664</v>
      </c>
      <c r="H24872" s="6">
        <v>51.1979303032277</v>
      </c>
    </row>
    <row r="24873" spans="2:8" x14ac:dyDescent="0.25">
      <c r="B24873" s="1">
        <v>44090.083333333336</v>
      </c>
      <c r="C24873" s="2">
        <v>0.45330044226799993</v>
      </c>
      <c r="G24873" s="5">
        <v>44821.083333333336</v>
      </c>
      <c r="H24873" s="6">
        <v>44.8459459270709</v>
      </c>
    </row>
    <row r="24874" spans="2:8" x14ac:dyDescent="0.25">
      <c r="B24874" s="1">
        <v>44090.09375</v>
      </c>
      <c r="C24874" s="2">
        <v>0.45124073758751998</v>
      </c>
      <c r="G24874" s="5">
        <v>44821.09375</v>
      </c>
      <c r="H24874" s="6">
        <v>57.575411790156792</v>
      </c>
    </row>
    <row r="24875" spans="2:8" x14ac:dyDescent="0.25">
      <c r="B24875" s="1">
        <v>44090.104166666664</v>
      </c>
      <c r="C24875" s="2">
        <v>0.45416011158991992</v>
      </c>
      <c r="G24875" s="5">
        <v>44821.104166666664</v>
      </c>
      <c r="H24875" s="6">
        <v>51.816762222986299</v>
      </c>
    </row>
    <row r="24876" spans="2:8" x14ac:dyDescent="0.25">
      <c r="B24876" s="1">
        <v>44090.114583333336</v>
      </c>
      <c r="C24876" s="2">
        <v>0.46589365358912005</v>
      </c>
      <c r="G24876" s="5">
        <v>44821.114583333336</v>
      </c>
      <c r="H24876" s="6">
        <v>50.859205421657897</v>
      </c>
    </row>
    <row r="24877" spans="2:8" x14ac:dyDescent="0.25">
      <c r="B24877" s="1">
        <v>44090.125</v>
      </c>
      <c r="C24877" s="2">
        <v>0.45199244226800001</v>
      </c>
      <c r="G24877" s="5">
        <v>44821.125</v>
      </c>
      <c r="H24877" s="6">
        <v>49.122665043739396</v>
      </c>
    </row>
    <row r="24878" spans="2:8" x14ac:dyDescent="0.25">
      <c r="B24878" s="1">
        <v>44090.135416666664</v>
      </c>
      <c r="C24878" s="2">
        <v>0.45357156428272005</v>
      </c>
      <c r="G24878" s="5">
        <v>44821.135416666664</v>
      </c>
      <c r="H24878" s="6">
        <v>52.509288303909699</v>
      </c>
    </row>
    <row r="24879" spans="2:8" x14ac:dyDescent="0.25">
      <c r="B24879" s="1">
        <v>44090.145833333336</v>
      </c>
      <c r="C24879" s="2">
        <v>0.45266885163647996</v>
      </c>
      <c r="G24879" s="5">
        <v>44821.145833333336</v>
      </c>
      <c r="H24879" s="6">
        <v>49.350563809732698</v>
      </c>
    </row>
    <row r="24880" spans="2:8" x14ac:dyDescent="0.25">
      <c r="B24880" s="1">
        <v>44090.15625</v>
      </c>
      <c r="C24880" s="2">
        <v>0.44980522033088</v>
      </c>
      <c r="G24880" s="5">
        <v>44821.15625</v>
      </c>
      <c r="H24880" s="6">
        <v>49.031827450106903</v>
      </c>
    </row>
    <row r="24881" spans="2:8" x14ac:dyDescent="0.25">
      <c r="B24881" s="1">
        <v>44090.166666666664</v>
      </c>
      <c r="C24881" s="2">
        <v>0.45804342368623996</v>
      </c>
      <c r="G24881" s="5">
        <v>44821.166666666664</v>
      </c>
      <c r="H24881" s="6">
        <v>48.373633498173596</v>
      </c>
    </row>
    <row r="24882" spans="2:8" x14ac:dyDescent="0.25">
      <c r="B24882" s="1">
        <v>44090.177083333336</v>
      </c>
      <c r="C24882" s="2">
        <v>0.44986592236112</v>
      </c>
      <c r="G24882" s="5">
        <v>44821.177083333336</v>
      </c>
      <c r="H24882" s="6">
        <v>47.930251218445797</v>
      </c>
    </row>
    <row r="24883" spans="2:8" x14ac:dyDescent="0.25">
      <c r="B24883" s="1">
        <v>44090.1875</v>
      </c>
      <c r="C24883" s="2">
        <v>0.45680716904080004</v>
      </c>
      <c r="G24883" s="5">
        <v>44821.1875</v>
      </c>
      <c r="H24883" s="6">
        <v>47.783181005996902</v>
      </c>
    </row>
    <row r="24884" spans="2:8" x14ac:dyDescent="0.25">
      <c r="B24884" s="1">
        <v>44090.197916666664</v>
      </c>
      <c r="C24884" s="2">
        <v>0.46061271103999996</v>
      </c>
      <c r="G24884" s="5">
        <v>44821.197916666664</v>
      </c>
      <c r="H24884" s="6">
        <v>49.195762599792793</v>
      </c>
    </row>
    <row r="24885" spans="2:8" x14ac:dyDescent="0.25">
      <c r="B24885" s="1">
        <v>44090.208333333336</v>
      </c>
      <c r="C24885" s="2">
        <v>0.49449271103999998</v>
      </c>
      <c r="G24885" s="5">
        <v>44821.208333333336</v>
      </c>
      <c r="H24885" s="6">
        <v>49.947960192672895</v>
      </c>
    </row>
    <row r="24886" spans="2:8" x14ac:dyDescent="0.25">
      <c r="B24886" s="1">
        <v>44090.21875</v>
      </c>
      <c r="C24886" s="2">
        <v>0.67335208770016008</v>
      </c>
      <c r="G24886" s="5">
        <v>44821.21875</v>
      </c>
      <c r="H24886" s="6">
        <v>51.0755594668844</v>
      </c>
    </row>
    <row r="24887" spans="2:8" x14ac:dyDescent="0.25">
      <c r="B24887" s="1">
        <v>44090.229166666664</v>
      </c>
      <c r="C24887" s="2">
        <v>0.70805083836272009</v>
      </c>
      <c r="G24887" s="5">
        <v>44821.229166666664</v>
      </c>
      <c r="H24887" s="6">
        <v>46.897788334559401</v>
      </c>
    </row>
    <row r="24888" spans="2:8" x14ac:dyDescent="0.25">
      <c r="B24888" s="1">
        <v>44090.239583333336</v>
      </c>
      <c r="C24888" s="2">
        <v>0.72266834234560007</v>
      </c>
      <c r="G24888" s="5">
        <v>44821.239583333336</v>
      </c>
      <c r="H24888" s="6">
        <v>47.321647045351398</v>
      </c>
    </row>
    <row r="24889" spans="2:8" x14ac:dyDescent="0.25">
      <c r="B24889" s="1">
        <v>44090.25</v>
      </c>
      <c r="C24889" s="2">
        <v>0.7948624316520001</v>
      </c>
      <c r="G24889" s="5">
        <v>44821.25</v>
      </c>
      <c r="H24889" s="6">
        <v>50.8739064951762</v>
      </c>
    </row>
    <row r="24890" spans="2:8" x14ac:dyDescent="0.25">
      <c r="B24890" s="1">
        <v>44090.260416666664</v>
      </c>
      <c r="C24890" s="2">
        <v>1.1500971062819201</v>
      </c>
      <c r="G24890" s="5">
        <v>44821.260416666664</v>
      </c>
      <c r="H24890" s="6">
        <v>44.398887749617195</v>
      </c>
    </row>
    <row r="24891" spans="2:8" x14ac:dyDescent="0.25">
      <c r="B24891" s="1">
        <v>44090.270833333336</v>
      </c>
      <c r="C24891" s="2">
        <v>1.1152360735735998</v>
      </c>
      <c r="G24891" s="5">
        <v>44821.270833333336</v>
      </c>
      <c r="H24891" s="6">
        <v>48.777469527118797</v>
      </c>
    </row>
    <row r="24892" spans="2:8" x14ac:dyDescent="0.25">
      <c r="B24892" s="1">
        <v>44090.28125</v>
      </c>
      <c r="C24892" s="2">
        <v>1.0186885828644801</v>
      </c>
      <c r="G24892" s="5">
        <v>44821.28125</v>
      </c>
      <c r="H24892" s="6">
        <v>53.423574211113696</v>
      </c>
    </row>
    <row r="24893" spans="2:8" x14ac:dyDescent="0.25">
      <c r="B24893" s="1">
        <v>44090.291666666664</v>
      </c>
      <c r="C24893" s="2">
        <v>1.0423694228334399</v>
      </c>
      <c r="G24893" s="5">
        <v>44821.291666666664</v>
      </c>
      <c r="H24893" s="6">
        <v>57.249589783767298</v>
      </c>
    </row>
    <row r="24894" spans="2:8" x14ac:dyDescent="0.25">
      <c r="B24894" s="1">
        <v>44090.302083333336</v>
      </c>
      <c r="C24894" s="2">
        <v>0.54876076147727992</v>
      </c>
      <c r="G24894" s="5">
        <v>44821.302083333336</v>
      </c>
      <c r="H24894" s="6">
        <v>47.214944694090093</v>
      </c>
    </row>
    <row r="24895" spans="2:8" x14ac:dyDescent="0.25">
      <c r="B24895" s="1">
        <v>44090.3125</v>
      </c>
      <c r="C24895" s="2">
        <v>0.52744872346095995</v>
      </c>
      <c r="G24895" s="5">
        <v>44821.3125</v>
      </c>
      <c r="H24895" s="6">
        <v>52.076853435527298</v>
      </c>
    </row>
    <row r="24896" spans="2:8" x14ac:dyDescent="0.25">
      <c r="B24896" s="1">
        <v>44090.322916666664</v>
      </c>
      <c r="C24896" s="2">
        <v>0.53193143610719995</v>
      </c>
      <c r="G24896" s="5">
        <v>44821.322916666664</v>
      </c>
      <c r="H24896" s="6">
        <v>60.095802018077798</v>
      </c>
    </row>
    <row r="24897" spans="2:8" x14ac:dyDescent="0.25">
      <c r="B24897" s="1">
        <v>44090.333333333336</v>
      </c>
      <c r="C24897" s="2">
        <v>0.55675194539808004</v>
      </c>
      <c r="G24897" s="5">
        <v>44821.333333333336</v>
      </c>
      <c r="H24897" s="6">
        <v>63.8923361621192</v>
      </c>
    </row>
    <row r="24898" spans="2:8" x14ac:dyDescent="0.25">
      <c r="B24898" s="1">
        <v>44090.34375</v>
      </c>
      <c r="C24898" s="2">
        <v>0.89355946265471997</v>
      </c>
      <c r="G24898" s="5">
        <v>44821.34375</v>
      </c>
      <c r="H24898" s="6">
        <v>60.052762315762493</v>
      </c>
    </row>
    <row r="24899" spans="2:8" x14ac:dyDescent="0.25">
      <c r="B24899" s="1">
        <v>44090.354166666664</v>
      </c>
      <c r="C24899" s="2">
        <v>0.73979802323567989</v>
      </c>
      <c r="G24899" s="5">
        <v>44821.354166666664</v>
      </c>
      <c r="H24899" s="6">
        <v>60.308492650811196</v>
      </c>
    </row>
    <row r="24900" spans="2:8" x14ac:dyDescent="0.25">
      <c r="B24900" s="1">
        <v>44090.364583333336</v>
      </c>
      <c r="C24900" s="2">
        <v>0.54438920715647998</v>
      </c>
      <c r="G24900" s="5">
        <v>44821.364583333336</v>
      </c>
      <c r="H24900" s="6">
        <v>61.370666407386302</v>
      </c>
    </row>
    <row r="24901" spans="2:8" x14ac:dyDescent="0.25">
      <c r="B24901" s="1">
        <v>44090.375</v>
      </c>
      <c r="C24901" s="2">
        <v>0.56337367843103991</v>
      </c>
      <c r="G24901" s="5">
        <v>44821.375</v>
      </c>
      <c r="H24901" s="6">
        <v>56.808457445956698</v>
      </c>
    </row>
    <row r="24902" spans="2:8" x14ac:dyDescent="0.25">
      <c r="B24902" s="1">
        <v>44090.385416666664</v>
      </c>
      <c r="C24902" s="2">
        <v>0.97880930707888003</v>
      </c>
      <c r="G24902" s="5">
        <v>44821.385416666664</v>
      </c>
      <c r="H24902" s="6">
        <v>70.668754854690789</v>
      </c>
    </row>
    <row r="24903" spans="2:8" x14ac:dyDescent="0.25">
      <c r="B24903" s="1">
        <v>44090.395833333336</v>
      </c>
      <c r="C24903" s="2">
        <v>0.96663484907808006</v>
      </c>
      <c r="G24903" s="5">
        <v>44821.395833333336</v>
      </c>
      <c r="H24903" s="6">
        <v>62.929290215385002</v>
      </c>
    </row>
    <row r="24904" spans="2:8" x14ac:dyDescent="0.25">
      <c r="B24904" s="1">
        <v>44090.40625</v>
      </c>
      <c r="C24904" s="2">
        <v>1.0305598057537599</v>
      </c>
      <c r="G24904" s="5">
        <v>44821.40625</v>
      </c>
      <c r="H24904" s="6">
        <v>59.140168544823496</v>
      </c>
    </row>
    <row r="24905" spans="2:8" x14ac:dyDescent="0.25">
      <c r="B24905" s="1">
        <v>44090.416666666664</v>
      </c>
      <c r="C24905" s="2">
        <v>1.01291367843104</v>
      </c>
      <c r="G24905" s="5">
        <v>44821.416666666664</v>
      </c>
      <c r="H24905" s="6">
        <v>49.3873750292559</v>
      </c>
    </row>
    <row r="24906" spans="2:8" x14ac:dyDescent="0.25">
      <c r="B24906" s="1">
        <v>44090.427083333336</v>
      </c>
      <c r="C24906" s="2">
        <v>0.58209305243344001</v>
      </c>
      <c r="G24906" s="5">
        <v>44821.427083333336</v>
      </c>
      <c r="H24906" s="6">
        <v>70.217144291756497</v>
      </c>
    </row>
    <row r="24907" spans="2:8" x14ac:dyDescent="0.25">
      <c r="B24907" s="1">
        <v>44090.4375</v>
      </c>
      <c r="C24907" s="2">
        <v>0.56127701441711997</v>
      </c>
      <c r="G24907" s="5">
        <v>44821.4375</v>
      </c>
      <c r="H24907" s="6">
        <v>58.572653851116193</v>
      </c>
    </row>
    <row r="24908" spans="2:8" x14ac:dyDescent="0.25">
      <c r="B24908" s="1">
        <v>44090.447916666664</v>
      </c>
      <c r="C24908" s="2">
        <v>0.70335972972112004</v>
      </c>
      <c r="G24908" s="5">
        <v>44821.447916666664</v>
      </c>
      <c r="H24908" s="6">
        <v>51.618574470042596</v>
      </c>
    </row>
    <row r="24909" spans="2:8" x14ac:dyDescent="0.25">
      <c r="B24909" s="1">
        <v>44090.458333333336</v>
      </c>
      <c r="C24909" s="2">
        <v>0.69686890036816007</v>
      </c>
      <c r="G24909" s="5">
        <v>44821.458333333336</v>
      </c>
      <c r="H24909" s="6">
        <v>42.785264596566599</v>
      </c>
    </row>
    <row r="24910" spans="2:8" x14ac:dyDescent="0.25">
      <c r="B24910" s="1">
        <v>44090.46875</v>
      </c>
      <c r="C24910" s="2">
        <v>0.55371869701280008</v>
      </c>
      <c r="G24910" s="5">
        <v>44821.46875</v>
      </c>
      <c r="H24910" s="6">
        <v>60.1900312239556</v>
      </c>
    </row>
    <row r="24911" spans="2:8" x14ac:dyDescent="0.25">
      <c r="B24911" s="1">
        <v>44090.479166666664</v>
      </c>
      <c r="C24911" s="2">
        <v>0.52415065899647995</v>
      </c>
      <c r="G24911" s="5">
        <v>44821.479166666664</v>
      </c>
      <c r="H24911" s="6">
        <v>55.9212888261983</v>
      </c>
    </row>
    <row r="24912" spans="2:8" x14ac:dyDescent="0.25">
      <c r="B24912" s="1">
        <v>44090.489583333336</v>
      </c>
      <c r="C24912" s="2">
        <v>0.54192878631919994</v>
      </c>
      <c r="G24912" s="5">
        <v>44821.489583333336</v>
      </c>
      <c r="H24912" s="6">
        <v>53.582821908669196</v>
      </c>
    </row>
    <row r="24913" spans="2:8" x14ac:dyDescent="0.25">
      <c r="B24913" s="1">
        <v>44090.5</v>
      </c>
      <c r="C24913" s="2">
        <v>0.5395321603215999</v>
      </c>
      <c r="G24913" s="5">
        <v>44821.5</v>
      </c>
      <c r="H24913" s="6">
        <v>44.111533920022801</v>
      </c>
    </row>
    <row r="24914" spans="2:8" x14ac:dyDescent="0.25">
      <c r="B24914" s="1">
        <v>44090.510416666664</v>
      </c>
      <c r="C24914" s="2">
        <v>0.53613524431999993</v>
      </c>
      <c r="G24914" s="5">
        <v>44821.510416666664</v>
      </c>
      <c r="H24914" s="6">
        <v>64.015155160378498</v>
      </c>
    </row>
    <row r="24915" spans="2:8" x14ac:dyDescent="0.25">
      <c r="B24915" s="1">
        <v>44090.520833333336</v>
      </c>
      <c r="C24915" s="2">
        <v>0.53194203299887999</v>
      </c>
      <c r="G24915" s="5">
        <v>44821.520833333336</v>
      </c>
      <c r="H24915" s="6">
        <v>52.2914860257507</v>
      </c>
    </row>
    <row r="24916" spans="2:8" x14ac:dyDescent="0.25">
      <c r="B24916" s="1">
        <v>44090.53125</v>
      </c>
      <c r="C24916" s="2">
        <v>0.53679744767535997</v>
      </c>
      <c r="G24916" s="5">
        <v>44821.53125</v>
      </c>
      <c r="H24916" s="6">
        <v>47.7921146235918</v>
      </c>
    </row>
    <row r="24917" spans="2:8" x14ac:dyDescent="0.25">
      <c r="B24917" s="1">
        <v>44090.541666666664</v>
      </c>
      <c r="C24917" s="2">
        <v>0.52474640435104003</v>
      </c>
      <c r="G24917" s="5">
        <v>44821.541666666664</v>
      </c>
      <c r="H24917" s="6">
        <v>37.583622454331007</v>
      </c>
    </row>
    <row r="24918" spans="2:8" x14ac:dyDescent="0.25">
      <c r="B24918" s="1">
        <v>44090.552083333336</v>
      </c>
      <c r="C24918" s="2">
        <v>0.53201535836896008</v>
      </c>
      <c r="G24918" s="5">
        <v>44821.552083333336</v>
      </c>
      <c r="H24918" s="6">
        <v>55.351046315325497</v>
      </c>
    </row>
    <row r="24919" spans="2:8" x14ac:dyDescent="0.25">
      <c r="B24919" s="1">
        <v>44090.5625</v>
      </c>
      <c r="C24919" s="2">
        <v>0.53199723104623986</v>
      </c>
      <c r="G24919" s="5">
        <v>44821.5625</v>
      </c>
      <c r="H24919" s="6">
        <v>46.4451278948099</v>
      </c>
    </row>
    <row r="24920" spans="2:8" x14ac:dyDescent="0.25">
      <c r="B24920" s="1">
        <v>44090.572916666664</v>
      </c>
      <c r="C24920" s="2">
        <v>0.51898710372351997</v>
      </c>
      <c r="G24920" s="5">
        <v>44821.572916666664</v>
      </c>
      <c r="H24920" s="6">
        <v>43.020565147203101</v>
      </c>
    </row>
    <row r="24921" spans="2:8" x14ac:dyDescent="0.25">
      <c r="B24921" s="1">
        <v>44090.583333333336</v>
      </c>
      <c r="C24921" s="2">
        <v>0.53006189506015999</v>
      </c>
      <c r="G24921" s="5">
        <v>44821.583333333336</v>
      </c>
      <c r="H24921" s="6">
        <v>37.415892870041802</v>
      </c>
    </row>
    <row r="24922" spans="2:8" x14ac:dyDescent="0.25">
      <c r="B24922" s="1">
        <v>44090.59375</v>
      </c>
      <c r="C24922" s="2">
        <v>0.52572314173984003</v>
      </c>
      <c r="G24922" s="5">
        <v>44821.59375</v>
      </c>
      <c r="H24922" s="6">
        <v>37.653631469456897</v>
      </c>
    </row>
    <row r="24923" spans="2:8" x14ac:dyDescent="0.25">
      <c r="B24923" s="1">
        <v>44090.604166666664</v>
      </c>
      <c r="C24923" s="2">
        <v>0.52369730707888007</v>
      </c>
      <c r="G24923" s="5">
        <v>44821.604166666664</v>
      </c>
      <c r="H24923" s="6">
        <v>40.126533701458193</v>
      </c>
    </row>
    <row r="24924" spans="2:8" x14ac:dyDescent="0.25">
      <c r="B24924" s="1">
        <v>44090.614583333336</v>
      </c>
      <c r="C24924" s="2">
        <v>0.53454439107728002</v>
      </c>
      <c r="G24924" s="5">
        <v>44821.614583333336</v>
      </c>
      <c r="H24924" s="6">
        <v>44.034928808919801</v>
      </c>
    </row>
    <row r="24925" spans="2:8" x14ac:dyDescent="0.25">
      <c r="B24925" s="1">
        <v>44090.625</v>
      </c>
      <c r="C24925" s="2">
        <v>0.57601639107727998</v>
      </c>
      <c r="G24925" s="5">
        <v>44821.625</v>
      </c>
      <c r="H24925" s="6">
        <v>51.847001995265096</v>
      </c>
    </row>
    <row r="24926" spans="2:8" x14ac:dyDescent="0.25">
      <c r="B24926" s="1">
        <v>44090.635416666664</v>
      </c>
      <c r="C24926" s="2">
        <v>0.73247084907808002</v>
      </c>
      <c r="G24926" s="5">
        <v>44821.635416666664</v>
      </c>
      <c r="H24926" s="6">
        <v>29.749735608011697</v>
      </c>
    </row>
    <row r="24927" spans="2:8" x14ac:dyDescent="0.25">
      <c r="B24927" s="1">
        <v>44090.645833333336</v>
      </c>
      <c r="C24927" s="2">
        <v>0.76236776773743997</v>
      </c>
      <c r="G24927" s="5">
        <v>44821.645833333336</v>
      </c>
      <c r="H24927" s="6">
        <v>41.946623788193698</v>
      </c>
    </row>
    <row r="24928" spans="2:8" x14ac:dyDescent="0.25">
      <c r="B24928" s="1">
        <v>44090.65625</v>
      </c>
      <c r="C24928" s="2">
        <v>0.74090068373904006</v>
      </c>
      <c r="G24928" s="5">
        <v>44821.65625</v>
      </c>
      <c r="H24928" s="6">
        <v>49.760381627602499</v>
      </c>
    </row>
    <row r="24929" spans="2:8" x14ac:dyDescent="0.25">
      <c r="B24929" s="1">
        <v>44090.666666666664</v>
      </c>
      <c r="C24929" s="2">
        <v>0.77192714173984012</v>
      </c>
      <c r="G24929" s="5">
        <v>44821.666666666664</v>
      </c>
      <c r="H24929" s="6">
        <v>61.8494520117166</v>
      </c>
    </row>
    <row r="24930" spans="2:8" x14ac:dyDescent="0.25">
      <c r="B24930" s="1">
        <v>44090.677083333336</v>
      </c>
      <c r="C24930" s="2">
        <v>0.52645576773743996</v>
      </c>
      <c r="G24930" s="5">
        <v>44821.677083333336</v>
      </c>
      <c r="H24930" s="6">
        <v>29.782552310625004</v>
      </c>
    </row>
    <row r="24931" spans="2:8" x14ac:dyDescent="0.25">
      <c r="B24931" s="1">
        <v>44090.6875</v>
      </c>
      <c r="C24931" s="2">
        <v>0.51546839107728004</v>
      </c>
      <c r="G24931" s="5">
        <v>44821.6875</v>
      </c>
      <c r="H24931" s="6">
        <v>46.554115884907006</v>
      </c>
    </row>
    <row r="24932" spans="2:8" x14ac:dyDescent="0.25">
      <c r="B24932" s="1">
        <v>44090.697916666664</v>
      </c>
      <c r="C24932" s="2">
        <v>0.51300347507567989</v>
      </c>
      <c r="G24932" s="5">
        <v>44821.697916666664</v>
      </c>
      <c r="H24932" s="6">
        <v>58.317037435915502</v>
      </c>
    </row>
    <row r="24933" spans="2:8" x14ac:dyDescent="0.25">
      <c r="B24933" s="1">
        <v>44090.708333333336</v>
      </c>
      <c r="C24933" s="2">
        <v>0.52017639107727998</v>
      </c>
      <c r="G24933" s="5">
        <v>44821.708333333336</v>
      </c>
      <c r="H24933" s="6">
        <v>73.102058117646493</v>
      </c>
    </row>
    <row r="24934" spans="2:8" x14ac:dyDescent="0.25">
      <c r="B24934" s="1">
        <v>44090.71875</v>
      </c>
      <c r="C24934" s="2">
        <v>0.53619668373904006</v>
      </c>
      <c r="G24934" s="5">
        <v>44821.71875</v>
      </c>
      <c r="H24934" s="6">
        <v>35.9496982385607</v>
      </c>
    </row>
    <row r="24935" spans="2:8" x14ac:dyDescent="0.25">
      <c r="B24935" s="1">
        <v>44090.729166666664</v>
      </c>
      <c r="C24935" s="2">
        <v>0.56625881106176013</v>
      </c>
      <c r="G24935" s="5">
        <v>44821.729166666664</v>
      </c>
      <c r="H24935" s="6">
        <v>55.071858232429598</v>
      </c>
    </row>
    <row r="24936" spans="2:8" x14ac:dyDescent="0.25">
      <c r="B24936" s="1">
        <v>44090.739583333336</v>
      </c>
      <c r="C24936" s="2">
        <v>1.0075258570438399</v>
      </c>
      <c r="G24936" s="5">
        <v>44821.739583333336</v>
      </c>
      <c r="H24936" s="6">
        <v>70.338352759726206</v>
      </c>
    </row>
    <row r="24937" spans="2:8" x14ac:dyDescent="0.25">
      <c r="B24937" s="1">
        <v>44090.75</v>
      </c>
      <c r="C24937" s="2">
        <v>1.04006890036816</v>
      </c>
      <c r="G24937" s="5">
        <v>44821.75</v>
      </c>
      <c r="H24937" s="6">
        <v>85.155887245583699</v>
      </c>
    </row>
    <row r="24938" spans="2:8" x14ac:dyDescent="0.25">
      <c r="B24938" s="1">
        <v>44090.760416666664</v>
      </c>
      <c r="C24938" s="2">
        <v>0.75803902769088005</v>
      </c>
      <c r="G24938" s="5">
        <v>44821.760416666664</v>
      </c>
      <c r="H24938" s="6">
        <v>57.319218893513302</v>
      </c>
    </row>
    <row r="24939" spans="2:8" x14ac:dyDescent="0.25">
      <c r="B24939" s="1">
        <v>44090.770833333336</v>
      </c>
      <c r="C24939" s="2">
        <v>0.76347286235184009</v>
      </c>
      <c r="G24939" s="5">
        <v>44821.770833333336</v>
      </c>
      <c r="H24939" s="6">
        <v>66.032413003557394</v>
      </c>
    </row>
    <row r="24940" spans="2:8" x14ac:dyDescent="0.25">
      <c r="B24940" s="1">
        <v>44090.78125</v>
      </c>
      <c r="C24940" s="2">
        <v>1.03585502769088</v>
      </c>
      <c r="G24940" s="5">
        <v>44821.78125</v>
      </c>
      <c r="H24940" s="6">
        <v>74.225386247573894</v>
      </c>
    </row>
    <row r="24941" spans="2:8" x14ac:dyDescent="0.25">
      <c r="B24941" s="1">
        <v>44090.791666666664</v>
      </c>
      <c r="C24941" s="2">
        <v>1.0513981497056</v>
      </c>
      <c r="G24941" s="5">
        <v>44821.791666666664</v>
      </c>
      <c r="H24941" s="6">
        <v>81.659254821149688</v>
      </c>
    </row>
    <row r="24942" spans="2:8" x14ac:dyDescent="0.25">
      <c r="B24942" s="1">
        <v>44090.802083333336</v>
      </c>
      <c r="C24942" s="2">
        <v>1.1116748490780801</v>
      </c>
      <c r="G24942" s="5">
        <v>44821.802083333336</v>
      </c>
      <c r="H24942" s="6">
        <v>77.550653855987491</v>
      </c>
    </row>
    <row r="24943" spans="2:8" x14ac:dyDescent="0.25">
      <c r="B24943" s="1">
        <v>44090.8125</v>
      </c>
      <c r="C24943" s="2">
        <v>1.1687103397871998</v>
      </c>
      <c r="G24943" s="5">
        <v>44821.8125</v>
      </c>
      <c r="H24943" s="6">
        <v>73.834140732465585</v>
      </c>
    </row>
    <row r="24944" spans="2:8" x14ac:dyDescent="0.25">
      <c r="B24944" s="1">
        <v>44090.822916666664</v>
      </c>
      <c r="C24944" s="2">
        <v>1.3381242884971201</v>
      </c>
      <c r="G24944" s="5">
        <v>44821.822916666664</v>
      </c>
      <c r="H24944" s="6">
        <v>74.328249476008011</v>
      </c>
    </row>
    <row r="24945" spans="2:8" x14ac:dyDescent="0.25">
      <c r="B24945" s="1">
        <v>44090.833333333336</v>
      </c>
      <c r="C24945" s="2">
        <v>1.3516099065289597</v>
      </c>
      <c r="G24945" s="5">
        <v>44821.833333333336</v>
      </c>
      <c r="H24945" s="6">
        <v>70.0450190619041</v>
      </c>
    </row>
    <row r="24946" spans="2:8" x14ac:dyDescent="0.25">
      <c r="B24946" s="1">
        <v>44090.84375</v>
      </c>
      <c r="C24946" s="2">
        <v>0.81223394454527997</v>
      </c>
      <c r="G24946" s="5">
        <v>44821.84375</v>
      </c>
      <c r="H24946" s="6">
        <v>88.491358901849097</v>
      </c>
    </row>
    <row r="24947" spans="2:8" x14ac:dyDescent="0.25">
      <c r="B24947" s="1">
        <v>44090.854166666664</v>
      </c>
      <c r="C24947" s="2">
        <v>0.85180165188351997</v>
      </c>
      <c r="G24947" s="5">
        <v>44821.854166666664</v>
      </c>
      <c r="H24947" s="6">
        <v>72.2932512304033</v>
      </c>
    </row>
    <row r="24948" spans="2:8" x14ac:dyDescent="0.25">
      <c r="B24948" s="1">
        <v>44090.864583333336</v>
      </c>
      <c r="C24948" s="2">
        <v>0.85016135922175995</v>
      </c>
      <c r="G24948" s="5">
        <v>44821.864583333336</v>
      </c>
      <c r="H24948" s="6">
        <v>62.466332980038892</v>
      </c>
    </row>
    <row r="24949" spans="2:8" x14ac:dyDescent="0.25">
      <c r="B24949" s="1">
        <v>44090.875</v>
      </c>
      <c r="C24949" s="2">
        <v>0.84113893923727989</v>
      </c>
      <c r="G24949" s="5">
        <v>44821.875</v>
      </c>
      <c r="H24949" s="6">
        <v>52.754981929834997</v>
      </c>
    </row>
    <row r="24950" spans="2:8" x14ac:dyDescent="0.25">
      <c r="B24950" s="1">
        <v>44090.885416666664</v>
      </c>
      <c r="C24950" s="2">
        <v>0.80513655726912003</v>
      </c>
      <c r="G24950" s="5">
        <v>44821.885416666664</v>
      </c>
      <c r="H24950" s="6">
        <v>77.267811892356292</v>
      </c>
    </row>
    <row r="24951" spans="2:8" x14ac:dyDescent="0.25">
      <c r="B24951" s="1">
        <v>44090.895833333336</v>
      </c>
      <c r="C24951" s="2">
        <v>0.77606558997743991</v>
      </c>
      <c r="G24951" s="5">
        <v>44821.895833333336</v>
      </c>
      <c r="H24951" s="6">
        <v>66.566390236697401</v>
      </c>
    </row>
    <row r="24952" spans="2:8" x14ac:dyDescent="0.25">
      <c r="B24952" s="1">
        <v>44090.90625</v>
      </c>
      <c r="C24952" s="2">
        <v>0.91414570402640005</v>
      </c>
      <c r="G24952" s="5">
        <v>44821.90625</v>
      </c>
      <c r="H24952" s="6">
        <v>56.796244794575095</v>
      </c>
    </row>
    <row r="24953" spans="2:8" x14ac:dyDescent="0.25">
      <c r="B24953" s="1">
        <v>44090.916666666664</v>
      </c>
      <c r="C24953" s="2">
        <v>0.87182119473552</v>
      </c>
      <c r="G24953" s="5">
        <v>44821.916666666664</v>
      </c>
      <c r="H24953" s="6">
        <v>50.419159087771099</v>
      </c>
    </row>
    <row r="24954" spans="2:8" x14ac:dyDescent="0.25">
      <c r="B24954" s="1">
        <v>44090.927083333336</v>
      </c>
      <c r="C24954" s="2">
        <v>0.91089727076815996</v>
      </c>
      <c r="G24954" s="5">
        <v>44821.927083333336</v>
      </c>
      <c r="H24954" s="6">
        <v>79.406002178882702</v>
      </c>
    </row>
    <row r="24955" spans="2:8" x14ac:dyDescent="0.25">
      <c r="B24955" s="1">
        <v>44090.9375</v>
      </c>
      <c r="C24955" s="2">
        <v>0.91666255812191999</v>
      </c>
      <c r="G24955" s="5">
        <v>44821.9375</v>
      </c>
      <c r="H24955" s="6">
        <v>64.394058729490098</v>
      </c>
    </row>
    <row r="24956" spans="2:8" x14ac:dyDescent="0.25">
      <c r="B24956" s="1">
        <v>44090.947916666664</v>
      </c>
      <c r="C24956" s="2">
        <v>0.51877213813743994</v>
      </c>
      <c r="G24956" s="5">
        <v>44821.947916666664</v>
      </c>
      <c r="H24956" s="6">
        <v>58.567517643858004</v>
      </c>
    </row>
    <row r="24957" spans="2:8" x14ac:dyDescent="0.25">
      <c r="B24957" s="1">
        <v>44090.958333333336</v>
      </c>
      <c r="C24957" s="2">
        <v>0.52292017615375996</v>
      </c>
      <c r="G24957" s="5">
        <v>44821.958333333336</v>
      </c>
      <c r="H24957" s="6">
        <v>45.2183267682001</v>
      </c>
    </row>
    <row r="24958" spans="2:8" x14ac:dyDescent="0.25">
      <c r="B24958" s="1">
        <v>44090.96875</v>
      </c>
      <c r="C24958" s="2">
        <v>0.70713929551072008</v>
      </c>
      <c r="G24958" s="5">
        <v>44821.96875</v>
      </c>
      <c r="H24958" s="6">
        <v>73.910131059332997</v>
      </c>
    </row>
    <row r="24959" spans="2:8" x14ac:dyDescent="0.25">
      <c r="B24959" s="1">
        <v>44090.979166666664</v>
      </c>
      <c r="C24959" s="2">
        <v>0.69637441752543994</v>
      </c>
      <c r="G24959" s="5">
        <v>44821.979166666664</v>
      </c>
      <c r="H24959" s="6">
        <v>59.577271259861895</v>
      </c>
    </row>
    <row r="24960" spans="2:8" x14ac:dyDescent="0.25">
      <c r="B24960" s="1">
        <v>44090.989583333336</v>
      </c>
      <c r="C24960" s="2">
        <v>0.73641107888160018</v>
      </c>
      <c r="G24960" s="5">
        <v>44821.989583333336</v>
      </c>
      <c r="H24960" s="6">
        <v>50.434659083916195</v>
      </c>
    </row>
    <row r="24961" spans="2:8" x14ac:dyDescent="0.25">
      <c r="B24961" s="1">
        <v>44091</v>
      </c>
      <c r="C24961" s="2">
        <v>0.7154942008963201</v>
      </c>
      <c r="G24961" s="5">
        <v>44822</v>
      </c>
      <c r="H24961" s="6">
        <v>33.364574986770997</v>
      </c>
    </row>
    <row r="24962" spans="2:8" x14ac:dyDescent="0.25">
      <c r="B24962" s="1">
        <v>44091.010416666664</v>
      </c>
      <c r="C24962" s="2">
        <v>0.48135823891263996</v>
      </c>
      <c r="G24962" s="5">
        <v>44822.010416666664</v>
      </c>
      <c r="H24962" s="6">
        <v>69.341085659701889</v>
      </c>
    </row>
    <row r="24963" spans="2:8" x14ac:dyDescent="0.25">
      <c r="B24963" s="1">
        <v>44091.020833333336</v>
      </c>
      <c r="C24963" s="2">
        <v>0.47160565358912004</v>
      </c>
      <c r="G24963" s="5">
        <v>44822.020833333336</v>
      </c>
      <c r="H24963" s="6">
        <v>53.013956376597498</v>
      </c>
    </row>
    <row r="24964" spans="2:8" x14ac:dyDescent="0.25">
      <c r="B24964" s="1">
        <v>44091.03125</v>
      </c>
      <c r="C24964" s="2">
        <v>0.46053398426720005</v>
      </c>
      <c r="G24964" s="5">
        <v>44822.03125</v>
      </c>
      <c r="H24964" s="6">
        <v>39.8943310680948</v>
      </c>
    </row>
    <row r="24965" spans="2:8" x14ac:dyDescent="0.25">
      <c r="B24965" s="1">
        <v>44091.041666666664</v>
      </c>
      <c r="C24965" s="2">
        <v>0.47344169160543992</v>
      </c>
      <c r="G24965" s="5">
        <v>44822.041666666664</v>
      </c>
      <c r="H24965" s="6">
        <v>31.5715166988983</v>
      </c>
    </row>
    <row r="24966" spans="2:8" x14ac:dyDescent="0.25">
      <c r="B24966" s="1">
        <v>44091.052083333336</v>
      </c>
      <c r="C24966" s="2">
        <v>0.46159677560383999</v>
      </c>
      <c r="G24966" s="5">
        <v>44822.052083333336</v>
      </c>
      <c r="H24966" s="6">
        <v>56.913426461664294</v>
      </c>
    </row>
    <row r="24967" spans="2:8" x14ac:dyDescent="0.25">
      <c r="B24967" s="1">
        <v>44091.0625</v>
      </c>
      <c r="C24967" s="2">
        <v>0.45947523360463999</v>
      </c>
      <c r="G24967" s="5">
        <v>44822.0625</v>
      </c>
      <c r="H24967" s="6">
        <v>45.943007828081292</v>
      </c>
    </row>
    <row r="24968" spans="2:8" x14ac:dyDescent="0.25">
      <c r="B24968" s="1">
        <v>44091.072916666664</v>
      </c>
      <c r="C24968" s="2">
        <v>0.47168260760704001</v>
      </c>
      <c r="G24968" s="5">
        <v>44822.072916666664</v>
      </c>
      <c r="H24968" s="6">
        <v>40.345074163174296</v>
      </c>
    </row>
    <row r="24969" spans="2:8" x14ac:dyDescent="0.25">
      <c r="B24969" s="1">
        <v>44091.083333333336</v>
      </c>
      <c r="C24969" s="2">
        <v>0.45607244226799998</v>
      </c>
      <c r="G24969" s="5">
        <v>44822.083333333336</v>
      </c>
      <c r="H24969" s="6">
        <v>34.760965182470102</v>
      </c>
    </row>
    <row r="24970" spans="2:8" x14ac:dyDescent="0.25">
      <c r="B24970" s="1">
        <v>44091.09375</v>
      </c>
      <c r="C24970" s="2">
        <v>0.46099273758751996</v>
      </c>
      <c r="G24970" s="5">
        <v>44822.09375</v>
      </c>
      <c r="H24970" s="6">
        <v>49.1187198435561</v>
      </c>
    </row>
    <row r="24971" spans="2:8" x14ac:dyDescent="0.25">
      <c r="B24971" s="1">
        <v>44091.104166666664</v>
      </c>
      <c r="C24971" s="2">
        <v>0.46964411158991998</v>
      </c>
      <c r="G24971" s="5">
        <v>44822.104166666664</v>
      </c>
      <c r="H24971" s="6">
        <v>42.954860324037796</v>
      </c>
    </row>
    <row r="24972" spans="2:8" x14ac:dyDescent="0.25">
      <c r="B24972" s="1">
        <v>44091.114583333336</v>
      </c>
      <c r="C24972" s="2">
        <v>0.45934565358912005</v>
      </c>
      <c r="G24972" s="5">
        <v>44822.114583333336</v>
      </c>
      <c r="H24972" s="6">
        <v>40.9809435552285</v>
      </c>
    </row>
    <row r="24973" spans="2:8" x14ac:dyDescent="0.25">
      <c r="B24973" s="1">
        <v>44091.125</v>
      </c>
      <c r="C24973" s="2">
        <v>0.45760044226799995</v>
      </c>
      <c r="G24973" s="5">
        <v>44822.125</v>
      </c>
      <c r="H24973" s="6">
        <v>37.406199251545999</v>
      </c>
    </row>
    <row r="24974" spans="2:8" x14ac:dyDescent="0.25">
      <c r="B24974" s="1">
        <v>44091.135416666664</v>
      </c>
      <c r="C24974" s="2">
        <v>0.46893156428271998</v>
      </c>
      <c r="G24974" s="5">
        <v>44822.135416666664</v>
      </c>
      <c r="H24974" s="6">
        <v>43.252871457445401</v>
      </c>
    </row>
    <row r="24975" spans="2:8" x14ac:dyDescent="0.25">
      <c r="B24975" s="1">
        <v>44091.145833333336</v>
      </c>
      <c r="C24975" s="2">
        <v>0.45938085163648001</v>
      </c>
      <c r="G24975" s="5">
        <v>44822.145833333336</v>
      </c>
      <c r="H24975" s="6">
        <v>39.844732322361104</v>
      </c>
    </row>
    <row r="24976" spans="2:8" x14ac:dyDescent="0.25">
      <c r="B24976" s="1">
        <v>44091.15625</v>
      </c>
      <c r="C24976" s="2">
        <v>0.46797322033088001</v>
      </c>
      <c r="G24976" s="5">
        <v>44822.15625</v>
      </c>
      <c r="H24976" s="6">
        <v>38.629755268380094</v>
      </c>
    </row>
    <row r="24977" spans="2:8" x14ac:dyDescent="0.25">
      <c r="B24977" s="1">
        <v>44091.166666666664</v>
      </c>
      <c r="C24977" s="2">
        <v>0.46053542368624001</v>
      </c>
      <c r="G24977" s="5">
        <v>44822.166666666664</v>
      </c>
      <c r="H24977" s="6">
        <v>38.626919435723202</v>
      </c>
    </row>
    <row r="24978" spans="2:8" x14ac:dyDescent="0.25">
      <c r="B24978" s="1">
        <v>44091.177083333336</v>
      </c>
      <c r="C24978" s="2">
        <v>0.45796592236111999</v>
      </c>
      <c r="G24978" s="5">
        <v>44822.177083333336</v>
      </c>
      <c r="H24978" s="6">
        <v>39.864919518763998</v>
      </c>
    </row>
    <row r="24979" spans="2:8" x14ac:dyDescent="0.25">
      <c r="B24979" s="1">
        <v>44091.1875</v>
      </c>
      <c r="C24979" s="2">
        <v>0.46552716904079994</v>
      </c>
      <c r="G24979" s="5">
        <v>44822.1875</v>
      </c>
      <c r="H24979" s="6">
        <v>38.902154331714193</v>
      </c>
    </row>
    <row r="24980" spans="2:8" x14ac:dyDescent="0.25">
      <c r="B24980" s="1">
        <v>44091.197916666664</v>
      </c>
      <c r="C24980" s="2">
        <v>0.46714071103999999</v>
      </c>
      <c r="G24980" s="5">
        <v>44822.197916666664</v>
      </c>
      <c r="H24980" s="6">
        <v>38.930689897825403</v>
      </c>
    </row>
    <row r="24981" spans="2:8" x14ac:dyDescent="0.25">
      <c r="B24981" s="1">
        <v>44091.208333333336</v>
      </c>
      <c r="C24981" s="2">
        <v>0.51015271104000004</v>
      </c>
      <c r="G24981" s="5">
        <v>44822.208333333336</v>
      </c>
      <c r="H24981" s="6">
        <v>37.997700953674105</v>
      </c>
    </row>
    <row r="24982" spans="2:8" x14ac:dyDescent="0.25">
      <c r="B24982" s="1">
        <v>44091.21875</v>
      </c>
      <c r="C24982" s="2">
        <v>0.68377208770015996</v>
      </c>
      <c r="G24982" s="5">
        <v>44822.21875</v>
      </c>
      <c r="H24982" s="6">
        <v>43.688897858626099</v>
      </c>
    </row>
    <row r="24983" spans="2:8" x14ac:dyDescent="0.25">
      <c r="B24983" s="1">
        <v>44091.229166666664</v>
      </c>
      <c r="C24983" s="2">
        <v>0.69399883836272014</v>
      </c>
      <c r="G24983" s="5">
        <v>44822.229166666664</v>
      </c>
      <c r="H24983" s="6">
        <v>37.498806887030497</v>
      </c>
    </row>
    <row r="24984" spans="2:8" x14ac:dyDescent="0.25">
      <c r="B24984" s="1">
        <v>44091.239583333336</v>
      </c>
      <c r="C24984" s="2">
        <v>0.74820834234560007</v>
      </c>
      <c r="G24984" s="5">
        <v>44822.239583333336</v>
      </c>
      <c r="H24984" s="6">
        <v>38.257569362317597</v>
      </c>
    </row>
    <row r="24985" spans="2:8" x14ac:dyDescent="0.25">
      <c r="B24985" s="1">
        <v>44091.25</v>
      </c>
      <c r="C24985" s="2">
        <v>0.79012243165199991</v>
      </c>
      <c r="G24985" s="5">
        <v>44822.25</v>
      </c>
      <c r="H24985" s="6">
        <v>34.464820423128593</v>
      </c>
    </row>
    <row r="24986" spans="2:8" x14ac:dyDescent="0.25">
      <c r="B24986" s="1">
        <v>44091.260416666664</v>
      </c>
      <c r="C24986" s="2">
        <v>1.1566371062819201</v>
      </c>
      <c r="G24986" s="5">
        <v>44822.260416666664</v>
      </c>
      <c r="H24986" s="6">
        <v>39.318069766937903</v>
      </c>
    </row>
    <row r="24987" spans="2:8" x14ac:dyDescent="0.25">
      <c r="B24987" s="1">
        <v>44091.270833333336</v>
      </c>
      <c r="C24987" s="2">
        <v>1.1568560735735998</v>
      </c>
      <c r="G24987" s="5">
        <v>44822.270833333336</v>
      </c>
      <c r="H24987" s="6">
        <v>36.080257830814496</v>
      </c>
    </row>
    <row r="24988" spans="2:8" x14ac:dyDescent="0.25">
      <c r="B24988" s="1">
        <v>44091.28125</v>
      </c>
      <c r="C24988" s="2">
        <v>1.05186858286448</v>
      </c>
      <c r="G24988" s="5">
        <v>44822.28125</v>
      </c>
      <c r="H24988" s="6">
        <v>38.037514082763799</v>
      </c>
    </row>
    <row r="24989" spans="2:8" x14ac:dyDescent="0.25">
      <c r="B24989" s="1">
        <v>44091.291666666664</v>
      </c>
      <c r="C24989" s="2">
        <v>1.0733094228334401</v>
      </c>
      <c r="G24989" s="5">
        <v>44822.291666666664</v>
      </c>
      <c r="H24989" s="6">
        <v>39.0288148359245</v>
      </c>
    </row>
    <row r="24990" spans="2:8" x14ac:dyDescent="0.25">
      <c r="B24990" s="1">
        <v>44091.302083333336</v>
      </c>
      <c r="C24990" s="2">
        <v>0.56126476147727988</v>
      </c>
      <c r="G24990" s="5">
        <v>44822.302083333336</v>
      </c>
      <c r="H24990" s="6">
        <v>37.279997469509503</v>
      </c>
    </row>
    <row r="24991" spans="2:8" x14ac:dyDescent="0.25">
      <c r="B24991" s="1">
        <v>44091.3125</v>
      </c>
      <c r="C24991" s="2">
        <v>0.52934472346095995</v>
      </c>
      <c r="G24991" s="5">
        <v>44822.3125</v>
      </c>
      <c r="H24991" s="6">
        <v>38.072967176221695</v>
      </c>
    </row>
    <row r="24992" spans="2:8" x14ac:dyDescent="0.25">
      <c r="B24992" s="1">
        <v>44091.322916666664</v>
      </c>
      <c r="C24992" s="2">
        <v>0.54388743610719992</v>
      </c>
      <c r="G24992" s="5">
        <v>44822.322916666664</v>
      </c>
      <c r="H24992" s="6">
        <v>41.048287352031998</v>
      </c>
    </row>
    <row r="24993" spans="2:8" x14ac:dyDescent="0.25">
      <c r="B24993" s="1">
        <v>44091.333333333336</v>
      </c>
      <c r="C24993" s="2">
        <v>0.56565194539807995</v>
      </c>
      <c r="G24993" s="5">
        <v>44822.333333333336</v>
      </c>
      <c r="H24993" s="6">
        <v>44.487620646343103</v>
      </c>
    </row>
    <row r="24994" spans="2:8" x14ac:dyDescent="0.25">
      <c r="B24994" s="1">
        <v>44091.34375</v>
      </c>
      <c r="C24994" s="2">
        <v>0.93683946265472007</v>
      </c>
      <c r="G24994" s="5">
        <v>44822.34375</v>
      </c>
      <c r="H24994" s="6">
        <v>42.917636854513596</v>
      </c>
    </row>
    <row r="24995" spans="2:8" x14ac:dyDescent="0.25">
      <c r="B24995" s="1">
        <v>44091.354166666664</v>
      </c>
      <c r="C24995" s="2">
        <v>0.76889802323567991</v>
      </c>
      <c r="G24995" s="5">
        <v>44822.354166666664</v>
      </c>
      <c r="H24995" s="6">
        <v>43.221425427894005</v>
      </c>
    </row>
    <row r="24996" spans="2:8" x14ac:dyDescent="0.25">
      <c r="B24996" s="1">
        <v>44091.364583333336</v>
      </c>
      <c r="C24996" s="2">
        <v>0.55364920715648003</v>
      </c>
      <c r="G24996" s="5">
        <v>44822.364583333336</v>
      </c>
      <c r="H24996" s="6">
        <v>44.274405541344393</v>
      </c>
    </row>
    <row r="24997" spans="2:8" x14ac:dyDescent="0.25">
      <c r="B24997" s="1">
        <v>44091.375</v>
      </c>
      <c r="C24997" s="2">
        <v>0.58211367843103989</v>
      </c>
      <c r="G24997" s="5">
        <v>44822.375</v>
      </c>
      <c r="H24997" s="6">
        <v>42.600378076012397</v>
      </c>
    </row>
    <row r="24998" spans="2:8" x14ac:dyDescent="0.25">
      <c r="B24998" s="1">
        <v>44091.385416666664</v>
      </c>
      <c r="C24998" s="2">
        <v>1.01142130707888</v>
      </c>
      <c r="G24998" s="5">
        <v>44822.385416666664</v>
      </c>
      <c r="H24998" s="6">
        <v>52.019468266368598</v>
      </c>
    </row>
    <row r="24999" spans="2:8" x14ac:dyDescent="0.25">
      <c r="B24999" s="1">
        <v>44091.395833333336</v>
      </c>
      <c r="C24999" s="2">
        <v>0.97827084907808004</v>
      </c>
      <c r="G24999" s="5">
        <v>44822.395833333336</v>
      </c>
      <c r="H24999" s="6">
        <v>47.298338611096099</v>
      </c>
    </row>
    <row r="25000" spans="2:8" x14ac:dyDescent="0.25">
      <c r="B25000" s="1">
        <v>44091.40625</v>
      </c>
      <c r="C25000" s="2">
        <v>1.0035318057537599</v>
      </c>
      <c r="G25000" s="5">
        <v>44822.40625</v>
      </c>
      <c r="H25000" s="6">
        <v>44.859877005163</v>
      </c>
    </row>
    <row r="25001" spans="2:8" x14ac:dyDescent="0.25">
      <c r="B25001" s="1">
        <v>44091.416666666664</v>
      </c>
      <c r="C25001" s="2">
        <v>0.99856167843103993</v>
      </c>
      <c r="G25001" s="5">
        <v>44822.416666666664</v>
      </c>
      <c r="H25001" s="6">
        <v>38.466846759051094</v>
      </c>
    </row>
    <row r="25002" spans="2:8" x14ac:dyDescent="0.25">
      <c r="B25002" s="1">
        <v>44091.427083333336</v>
      </c>
      <c r="C25002" s="2">
        <v>0.53555305243343998</v>
      </c>
      <c r="G25002" s="5">
        <v>44822.427083333336</v>
      </c>
      <c r="H25002" s="6">
        <v>50.5077072705745</v>
      </c>
    </row>
    <row r="25003" spans="2:8" x14ac:dyDescent="0.25">
      <c r="B25003" s="1">
        <v>44091.4375</v>
      </c>
      <c r="C25003" s="2">
        <v>0.51963701441711996</v>
      </c>
      <c r="G25003" s="5">
        <v>44822.4375</v>
      </c>
      <c r="H25003" s="6">
        <v>42.768719949636498</v>
      </c>
    </row>
    <row r="25004" spans="2:8" x14ac:dyDescent="0.25">
      <c r="B25004" s="1">
        <v>44091.447916666664</v>
      </c>
      <c r="C25004" s="2">
        <v>0.65417172972112003</v>
      </c>
      <c r="G25004" s="5">
        <v>44822.447916666664</v>
      </c>
      <c r="H25004" s="6">
        <v>42.332887918164801</v>
      </c>
    </row>
    <row r="25005" spans="2:8" x14ac:dyDescent="0.25">
      <c r="B25005" s="1">
        <v>44091.458333333336</v>
      </c>
      <c r="C25005" s="2">
        <v>0.66649690036816012</v>
      </c>
      <c r="G25005" s="5">
        <v>44822.458333333336</v>
      </c>
      <c r="H25005" s="6">
        <v>40.6702037834607</v>
      </c>
    </row>
    <row r="25006" spans="2:8" x14ac:dyDescent="0.25">
      <c r="B25006" s="1">
        <v>44091.46875</v>
      </c>
      <c r="C25006" s="2">
        <v>0.50129069701279994</v>
      </c>
      <c r="G25006" s="5">
        <v>44822.46875</v>
      </c>
      <c r="H25006" s="6">
        <v>41.4698613377588</v>
      </c>
    </row>
    <row r="25007" spans="2:8" x14ac:dyDescent="0.25">
      <c r="B25007" s="1">
        <v>44091.479166666664</v>
      </c>
      <c r="C25007" s="2">
        <v>0.48430265899647995</v>
      </c>
      <c r="G25007" s="5">
        <v>44822.479166666664</v>
      </c>
      <c r="H25007" s="6">
        <v>47.124511655805897</v>
      </c>
    </row>
    <row r="25008" spans="2:8" x14ac:dyDescent="0.25">
      <c r="B25008" s="1">
        <v>44091.489583333336</v>
      </c>
      <c r="C25008" s="2">
        <v>0.49804878631919997</v>
      </c>
      <c r="G25008" s="5">
        <v>44822.489583333336</v>
      </c>
      <c r="H25008" s="6">
        <v>48.665432225800195</v>
      </c>
    </row>
    <row r="25009" spans="2:8" x14ac:dyDescent="0.25">
      <c r="B25009" s="1">
        <v>44091.5</v>
      </c>
      <c r="C25009" s="2">
        <v>0.4905121603216</v>
      </c>
      <c r="G25009" s="5">
        <v>44822.5</v>
      </c>
      <c r="H25009" s="6">
        <v>40.988124265151896</v>
      </c>
    </row>
    <row r="25010" spans="2:8" x14ac:dyDescent="0.25">
      <c r="B25010" s="1">
        <v>44091.510416666664</v>
      </c>
      <c r="C25010" s="2">
        <v>0.49739524431999999</v>
      </c>
      <c r="G25010" s="5">
        <v>44822.510416666664</v>
      </c>
      <c r="H25010" s="6">
        <v>59.329877128654495</v>
      </c>
    </row>
    <row r="25011" spans="2:8" x14ac:dyDescent="0.25">
      <c r="B25011" s="1">
        <v>44091.520833333336</v>
      </c>
      <c r="C25011" s="2">
        <v>0.48712203299887996</v>
      </c>
      <c r="G25011" s="5">
        <v>44822.520833333336</v>
      </c>
      <c r="H25011" s="6">
        <v>44.307053628226399</v>
      </c>
    </row>
    <row r="25012" spans="2:8" x14ac:dyDescent="0.25">
      <c r="B25012" s="1">
        <v>44091.53125</v>
      </c>
      <c r="C25012" s="2">
        <v>0.48798944767536001</v>
      </c>
      <c r="G25012" s="5">
        <v>44822.53125</v>
      </c>
      <c r="H25012" s="6">
        <v>40.847515026234404</v>
      </c>
    </row>
    <row r="25013" spans="2:8" x14ac:dyDescent="0.25">
      <c r="B25013" s="1">
        <v>44091.541666666664</v>
      </c>
      <c r="C25013" s="2">
        <v>0.47902640435103994</v>
      </c>
      <c r="G25013" s="5">
        <v>44822.541666666664</v>
      </c>
      <c r="H25013" s="6">
        <v>29.2237914442962</v>
      </c>
    </row>
    <row r="25014" spans="2:8" x14ac:dyDescent="0.25">
      <c r="B25014" s="1">
        <v>44091.552083333336</v>
      </c>
      <c r="C25014" s="2">
        <v>0.48749535836895996</v>
      </c>
      <c r="G25014" s="5">
        <v>44822.552083333336</v>
      </c>
      <c r="H25014" s="6">
        <v>48.589162364780591</v>
      </c>
    </row>
    <row r="25015" spans="2:8" x14ac:dyDescent="0.25">
      <c r="B25015" s="1">
        <v>44091.5625</v>
      </c>
      <c r="C25015" s="2">
        <v>0.48777723104623999</v>
      </c>
      <c r="G25015" s="5">
        <v>44822.5625</v>
      </c>
      <c r="H25015" s="6">
        <v>37.017547207914902</v>
      </c>
    </row>
    <row r="25016" spans="2:8" x14ac:dyDescent="0.25">
      <c r="B25016" s="1">
        <v>44091.572916666664</v>
      </c>
      <c r="C25016" s="2">
        <v>0.48647110372351993</v>
      </c>
      <c r="G25016" s="5">
        <v>44822.572916666664</v>
      </c>
      <c r="H25016" s="6">
        <v>33.728867523506601</v>
      </c>
    </row>
    <row r="25017" spans="2:8" x14ac:dyDescent="0.25">
      <c r="B25017" s="1">
        <v>44091.583333333336</v>
      </c>
      <c r="C25017" s="2">
        <v>0.48268189506015996</v>
      </c>
      <c r="G25017" s="5">
        <v>44822.583333333336</v>
      </c>
      <c r="H25017" s="6">
        <v>29.028829373620397</v>
      </c>
    </row>
    <row r="25018" spans="2:8" x14ac:dyDescent="0.25">
      <c r="B25018" s="1">
        <v>44091.59375</v>
      </c>
      <c r="C25018" s="2">
        <v>0.49032314173983998</v>
      </c>
      <c r="G25018" s="5">
        <v>44822.59375</v>
      </c>
      <c r="H25018" s="6">
        <v>31.603263561222299</v>
      </c>
    </row>
    <row r="25019" spans="2:8" x14ac:dyDescent="0.25">
      <c r="B25019" s="1">
        <v>44091.604166666664</v>
      </c>
      <c r="C25019" s="2">
        <v>0.48772930707887996</v>
      </c>
      <c r="G25019" s="5">
        <v>44822.604166666664</v>
      </c>
      <c r="H25019" s="6">
        <v>32.7640053156383</v>
      </c>
    </row>
    <row r="25020" spans="2:8" x14ac:dyDescent="0.25">
      <c r="B25020" s="1">
        <v>44091.614583333336</v>
      </c>
      <c r="C25020" s="2">
        <v>0.49442839107727998</v>
      </c>
      <c r="G25020" s="5">
        <v>44822.614583333336</v>
      </c>
      <c r="H25020" s="6">
        <v>33.502385243703195</v>
      </c>
    </row>
    <row r="25021" spans="2:8" x14ac:dyDescent="0.25">
      <c r="B25021" s="1">
        <v>44091.625</v>
      </c>
      <c r="C25021" s="2">
        <v>0.53915639107727997</v>
      </c>
      <c r="G25021" s="5">
        <v>44822.625</v>
      </c>
      <c r="H25021" s="6">
        <v>40.092683099017201</v>
      </c>
    </row>
    <row r="25022" spans="2:8" x14ac:dyDescent="0.25">
      <c r="B25022" s="1">
        <v>44091.635416666664</v>
      </c>
      <c r="C25022" s="2">
        <v>0.70001084907807998</v>
      </c>
      <c r="G25022" s="5">
        <v>44822.635416666664</v>
      </c>
      <c r="H25022" s="6">
        <v>24.8100912682509</v>
      </c>
    </row>
    <row r="25023" spans="2:8" x14ac:dyDescent="0.25">
      <c r="B25023" s="1">
        <v>44091.645833333336</v>
      </c>
      <c r="C25023" s="2">
        <v>0.71160376773744005</v>
      </c>
      <c r="G25023" s="5">
        <v>44822.645833333336</v>
      </c>
      <c r="H25023" s="6">
        <v>33.007774521457598</v>
      </c>
    </row>
    <row r="25024" spans="2:8" x14ac:dyDescent="0.25">
      <c r="B25024" s="1">
        <v>44091.65625</v>
      </c>
      <c r="C25024" s="2">
        <v>0.70622068373904001</v>
      </c>
      <c r="G25024" s="5">
        <v>44822.65625</v>
      </c>
      <c r="H25024" s="6">
        <v>37.5025692827938</v>
      </c>
    </row>
    <row r="25025" spans="2:8" x14ac:dyDescent="0.25">
      <c r="B25025" s="1">
        <v>44091.666666666664</v>
      </c>
      <c r="C25025" s="2">
        <v>0.72975514173984013</v>
      </c>
      <c r="G25025" s="5">
        <v>44822.666666666664</v>
      </c>
      <c r="H25025" s="6">
        <v>50.232267600959702</v>
      </c>
    </row>
    <row r="25026" spans="2:8" x14ac:dyDescent="0.25">
      <c r="B25026" s="1">
        <v>44091.677083333336</v>
      </c>
      <c r="C25026" s="2">
        <v>0.50475576773744002</v>
      </c>
      <c r="G25026" s="5">
        <v>44822.677083333336</v>
      </c>
      <c r="H25026" s="6">
        <v>20.982140530892003</v>
      </c>
    </row>
    <row r="25027" spans="2:8" x14ac:dyDescent="0.25">
      <c r="B25027" s="1">
        <v>44091.6875</v>
      </c>
      <c r="C25027" s="2">
        <v>0.51929639107727998</v>
      </c>
      <c r="G25027" s="5">
        <v>44822.6875</v>
      </c>
      <c r="H25027" s="6">
        <v>33.333786907972197</v>
      </c>
    </row>
    <row r="25028" spans="2:8" x14ac:dyDescent="0.25">
      <c r="B25028" s="1">
        <v>44091.697916666664</v>
      </c>
      <c r="C25028" s="2">
        <v>0.50831547507567998</v>
      </c>
      <c r="G25028" s="5">
        <v>44822.697916666664</v>
      </c>
      <c r="H25028" s="6">
        <v>45.520954990946898</v>
      </c>
    </row>
    <row r="25029" spans="2:8" x14ac:dyDescent="0.25">
      <c r="B25029" s="1">
        <v>44091.708333333336</v>
      </c>
      <c r="C25029" s="2">
        <v>0.50028439107727996</v>
      </c>
      <c r="G25029" s="5">
        <v>44822.708333333336</v>
      </c>
      <c r="H25029" s="6">
        <v>66.674671456255808</v>
      </c>
    </row>
    <row r="25030" spans="2:8" x14ac:dyDescent="0.25">
      <c r="B25030" s="1">
        <v>44091.71875</v>
      </c>
      <c r="C25030" s="2">
        <v>0.51296868373904003</v>
      </c>
      <c r="G25030" s="5">
        <v>44822.71875</v>
      </c>
      <c r="H25030" s="6">
        <v>27.2652894972905</v>
      </c>
    </row>
    <row r="25031" spans="2:8" x14ac:dyDescent="0.25">
      <c r="B25031" s="1">
        <v>44091.729166666664</v>
      </c>
      <c r="C25031" s="2">
        <v>0.55312681106175998</v>
      </c>
      <c r="G25031" s="5">
        <v>44822.729166666664</v>
      </c>
      <c r="H25031" s="6">
        <v>45.300653477151897</v>
      </c>
    </row>
    <row r="25032" spans="2:8" x14ac:dyDescent="0.25">
      <c r="B25032" s="1">
        <v>44091.739583333336</v>
      </c>
      <c r="C25032" s="2">
        <v>0.98327785704384008</v>
      </c>
      <c r="G25032" s="5">
        <v>44822.739583333336</v>
      </c>
      <c r="H25032" s="6">
        <v>62.656126577499002</v>
      </c>
    </row>
    <row r="25033" spans="2:8" x14ac:dyDescent="0.25">
      <c r="B25033" s="1">
        <v>44091.75</v>
      </c>
      <c r="C25033" s="2">
        <v>0.99678890036816015</v>
      </c>
      <c r="G25033" s="5">
        <v>44822.75</v>
      </c>
      <c r="H25033" s="6">
        <v>84.569491715800197</v>
      </c>
    </row>
    <row r="25034" spans="2:8" x14ac:dyDescent="0.25">
      <c r="B25034" s="1">
        <v>44091.760416666664</v>
      </c>
      <c r="C25034" s="2">
        <v>0.75312702769088002</v>
      </c>
      <c r="G25034" s="5">
        <v>44822.760416666664</v>
      </c>
      <c r="H25034" s="6">
        <v>49.735761813688896</v>
      </c>
    </row>
    <row r="25035" spans="2:8" x14ac:dyDescent="0.25">
      <c r="B25035" s="1">
        <v>44091.770833333336</v>
      </c>
      <c r="C25035" s="2">
        <v>0.79694086235184014</v>
      </c>
      <c r="G25035" s="5">
        <v>44822.770833333336</v>
      </c>
      <c r="H25035" s="6">
        <v>62.330580841106396</v>
      </c>
    </row>
    <row r="25036" spans="2:8" x14ac:dyDescent="0.25">
      <c r="B25036" s="1">
        <v>44091.78125</v>
      </c>
      <c r="C25036" s="2">
        <v>1.0681550276908802</v>
      </c>
      <c r="G25036" s="5">
        <v>44822.78125</v>
      </c>
      <c r="H25036" s="6">
        <v>71.974715988921304</v>
      </c>
    </row>
    <row r="25037" spans="2:8" x14ac:dyDescent="0.25">
      <c r="B25037" s="1">
        <v>44091.791666666664</v>
      </c>
      <c r="C25037" s="2">
        <v>1.0235301497056002</v>
      </c>
      <c r="G25037" s="5">
        <v>44822.791666666664</v>
      </c>
      <c r="H25037" s="6">
        <v>78.651683979814692</v>
      </c>
    </row>
    <row r="25038" spans="2:8" x14ac:dyDescent="0.25">
      <c r="B25038" s="1">
        <v>44091.802083333336</v>
      </c>
      <c r="C25038" s="2">
        <v>0.92873084907808001</v>
      </c>
      <c r="G25038" s="5">
        <v>44822.802083333336</v>
      </c>
      <c r="H25038" s="6">
        <v>70.674680507584299</v>
      </c>
    </row>
    <row r="25039" spans="2:8" x14ac:dyDescent="0.25">
      <c r="B25039" s="1">
        <v>44091.8125</v>
      </c>
      <c r="C25039" s="2">
        <v>0.96520233978720005</v>
      </c>
      <c r="G25039" s="5">
        <v>44822.8125</v>
      </c>
      <c r="H25039" s="6">
        <v>70.228568582730702</v>
      </c>
    </row>
    <row r="25040" spans="2:8" x14ac:dyDescent="0.25">
      <c r="B25040" s="1">
        <v>44091.822916666664</v>
      </c>
      <c r="C25040" s="2">
        <v>1.0192642884971201</v>
      </c>
      <c r="G25040" s="5">
        <v>44822.822916666664</v>
      </c>
      <c r="H25040" s="6">
        <v>70.61938177077289</v>
      </c>
    </row>
    <row r="25041" spans="2:8" x14ac:dyDescent="0.25">
      <c r="B25041" s="1">
        <v>44091.833333333336</v>
      </c>
      <c r="C25041" s="2">
        <v>1.02017790652896</v>
      </c>
      <c r="G25041" s="5">
        <v>44822.833333333336</v>
      </c>
      <c r="H25041" s="6">
        <v>69.285299745198088</v>
      </c>
    </row>
    <row r="25042" spans="2:8" x14ac:dyDescent="0.25">
      <c r="B25042" s="1">
        <v>44091.84375</v>
      </c>
      <c r="C25042" s="2">
        <v>0.99709394454528</v>
      </c>
      <c r="G25042" s="5">
        <v>44822.84375</v>
      </c>
      <c r="H25042" s="6">
        <v>80.087637636864699</v>
      </c>
    </row>
    <row r="25043" spans="2:8" x14ac:dyDescent="0.25">
      <c r="B25043" s="1">
        <v>44091.854166666664</v>
      </c>
      <c r="C25043" s="2">
        <v>1.04443365188352</v>
      </c>
      <c r="G25043" s="5">
        <v>44822.854166666664</v>
      </c>
      <c r="H25043" s="6">
        <v>72.968456991021299</v>
      </c>
    </row>
    <row r="25044" spans="2:8" x14ac:dyDescent="0.25">
      <c r="B25044" s="1">
        <v>44091.864583333336</v>
      </c>
      <c r="C25044" s="2">
        <v>1.0237093592217601</v>
      </c>
      <c r="G25044" s="5">
        <v>44822.864583333336</v>
      </c>
      <c r="H25044" s="6">
        <v>65.311354338054201</v>
      </c>
    </row>
    <row r="25045" spans="2:8" x14ac:dyDescent="0.25">
      <c r="B25045" s="1">
        <v>44091.875</v>
      </c>
      <c r="C25045" s="2">
        <v>1.0208709392372801</v>
      </c>
      <c r="G25045" s="5">
        <v>44822.875</v>
      </c>
      <c r="H25045" s="6">
        <v>57.701042923927396</v>
      </c>
    </row>
    <row r="25046" spans="2:8" x14ac:dyDescent="0.25">
      <c r="B25046" s="1">
        <v>44091.885416666664</v>
      </c>
      <c r="C25046" s="2">
        <v>0.78696855726912007</v>
      </c>
      <c r="G25046" s="5">
        <v>44822.885416666664</v>
      </c>
      <c r="H25046" s="6">
        <v>73.132368929860093</v>
      </c>
    </row>
    <row r="25047" spans="2:8" x14ac:dyDescent="0.25">
      <c r="B25047" s="1">
        <v>44091.895833333336</v>
      </c>
      <c r="C25047" s="2">
        <v>0.77622558997743996</v>
      </c>
      <c r="G25047" s="5">
        <v>44822.895833333336</v>
      </c>
      <c r="H25047" s="6">
        <v>66.002022192929701</v>
      </c>
    </row>
    <row r="25048" spans="2:8" x14ac:dyDescent="0.25">
      <c r="B25048" s="1">
        <v>44091.90625</v>
      </c>
      <c r="C25048" s="2">
        <v>0.88424570402640001</v>
      </c>
      <c r="G25048" s="5">
        <v>44822.90625</v>
      </c>
      <c r="H25048" s="6">
        <v>61.353915228574799</v>
      </c>
    </row>
    <row r="25049" spans="2:8" x14ac:dyDescent="0.25">
      <c r="B25049" s="1">
        <v>44091.916666666664</v>
      </c>
      <c r="C25049" s="2">
        <v>0.8657011947355201</v>
      </c>
      <c r="G25049" s="5">
        <v>44822.916666666664</v>
      </c>
      <c r="H25049" s="6">
        <v>60.459741743916297</v>
      </c>
    </row>
    <row r="25050" spans="2:8" x14ac:dyDescent="0.25">
      <c r="B25050" s="1">
        <v>44091.927083333336</v>
      </c>
      <c r="C25050" s="2">
        <v>0.91710527076816006</v>
      </c>
      <c r="G25050" s="5">
        <v>44822.927083333336</v>
      </c>
      <c r="H25050" s="6">
        <v>80.562459032734594</v>
      </c>
    </row>
    <row r="25051" spans="2:8" x14ac:dyDescent="0.25">
      <c r="B25051" s="1">
        <v>44091.9375</v>
      </c>
      <c r="C25051" s="2">
        <v>0.90620255812192008</v>
      </c>
      <c r="G25051" s="5">
        <v>44822.9375</v>
      </c>
      <c r="H25051" s="6">
        <v>68.783828091908205</v>
      </c>
    </row>
    <row r="25052" spans="2:8" x14ac:dyDescent="0.25">
      <c r="B25052" s="1">
        <v>44091.947916666664</v>
      </c>
      <c r="C25052" s="2">
        <v>0.51299213813743993</v>
      </c>
      <c r="G25052" s="5">
        <v>44822.947916666664</v>
      </c>
      <c r="H25052" s="6">
        <v>63.042862117364102</v>
      </c>
    </row>
    <row r="25053" spans="2:8" x14ac:dyDescent="0.25">
      <c r="B25053" s="1">
        <v>44091.958333333336</v>
      </c>
      <c r="C25053" s="2">
        <v>0.50826817615375997</v>
      </c>
      <c r="G25053" s="5">
        <v>44822.958333333336</v>
      </c>
      <c r="H25053" s="6">
        <v>47.002329172157097</v>
      </c>
    </row>
    <row r="25054" spans="2:8" x14ac:dyDescent="0.25">
      <c r="B25054" s="1">
        <v>44091.96875</v>
      </c>
      <c r="C25054" s="2">
        <v>0.69831129551072002</v>
      </c>
      <c r="G25054" s="5">
        <v>44822.96875</v>
      </c>
      <c r="H25054" s="6">
        <v>76.8915059380857</v>
      </c>
    </row>
    <row r="25055" spans="2:8" x14ac:dyDescent="0.25">
      <c r="B25055" s="1">
        <v>44091.979166666664</v>
      </c>
      <c r="C25055" s="2">
        <v>0.69383441752544017</v>
      </c>
      <c r="G25055" s="5">
        <v>44822.979166666664</v>
      </c>
      <c r="H25055" s="6">
        <v>61.205097595920897</v>
      </c>
    </row>
    <row r="25056" spans="2:8" x14ac:dyDescent="0.25">
      <c r="B25056" s="1">
        <v>44091.989583333336</v>
      </c>
      <c r="C25056" s="2">
        <v>0.74469907888160014</v>
      </c>
      <c r="G25056" s="5">
        <v>44822.989583333336</v>
      </c>
      <c r="H25056" s="6">
        <v>51.830366550520495</v>
      </c>
    </row>
    <row r="25057" spans="2:8" x14ac:dyDescent="0.25">
      <c r="B25057" s="1">
        <v>44092</v>
      </c>
      <c r="C25057" s="2">
        <v>0.71521420089632015</v>
      </c>
      <c r="G25057" s="5">
        <v>44823</v>
      </c>
      <c r="H25057" s="6">
        <v>35.147340268963397</v>
      </c>
    </row>
    <row r="25058" spans="2:8" x14ac:dyDescent="0.25">
      <c r="B25058" s="1">
        <v>44092.010416666664</v>
      </c>
      <c r="C25058" s="2">
        <v>0.48184223891264</v>
      </c>
      <c r="G25058" s="5">
        <v>44823.010416666664</v>
      </c>
      <c r="H25058" s="6">
        <v>65.2900434160684</v>
      </c>
    </row>
    <row r="25059" spans="2:8" x14ac:dyDescent="0.25">
      <c r="B25059" s="1">
        <v>44092.020833333336</v>
      </c>
      <c r="C25059" s="2">
        <v>0.45952565358912001</v>
      </c>
      <c r="G25059" s="5">
        <v>44823.020833333336</v>
      </c>
      <c r="H25059" s="6">
        <v>53.4096627995091</v>
      </c>
    </row>
    <row r="25060" spans="2:8" x14ac:dyDescent="0.25">
      <c r="B25060" s="1">
        <v>44092.03125</v>
      </c>
      <c r="C25060" s="2">
        <v>0.46128198426719996</v>
      </c>
      <c r="G25060" s="5">
        <v>44823.03125</v>
      </c>
      <c r="H25060" s="6">
        <v>45.363611518471899</v>
      </c>
    </row>
    <row r="25061" spans="2:8" x14ac:dyDescent="0.25">
      <c r="B25061" s="1">
        <v>44092.041666666664</v>
      </c>
      <c r="C25061" s="2">
        <v>0.46262169160543998</v>
      </c>
      <c r="G25061" s="5">
        <v>44823.041666666664</v>
      </c>
      <c r="H25061" s="6">
        <v>38.248961115298002</v>
      </c>
    </row>
    <row r="25062" spans="2:8" x14ac:dyDescent="0.25">
      <c r="B25062" s="1">
        <v>44092.052083333336</v>
      </c>
      <c r="C25062" s="2">
        <v>0.46950877560383997</v>
      </c>
      <c r="G25062" s="5">
        <v>44823.052083333336</v>
      </c>
      <c r="H25062" s="6">
        <v>54.923192521588199</v>
      </c>
    </row>
    <row r="25063" spans="2:8" x14ac:dyDescent="0.25">
      <c r="B25063" s="1">
        <v>44092.0625</v>
      </c>
      <c r="C25063" s="2">
        <v>0.45506323360464002</v>
      </c>
      <c r="G25063" s="5">
        <v>44823.0625</v>
      </c>
      <c r="H25063" s="6">
        <v>47.029255304272198</v>
      </c>
    </row>
    <row r="25064" spans="2:8" x14ac:dyDescent="0.25">
      <c r="B25064" s="1">
        <v>44092.072916666664</v>
      </c>
      <c r="C25064" s="2">
        <v>0.46742660760703997</v>
      </c>
      <c r="G25064" s="5">
        <v>44823.072916666664</v>
      </c>
      <c r="H25064" s="6">
        <v>45.2693942739946</v>
      </c>
    </row>
    <row r="25065" spans="2:8" x14ac:dyDescent="0.25">
      <c r="B25065" s="1">
        <v>44092.083333333336</v>
      </c>
      <c r="C25065" s="2">
        <v>0.45760044226799995</v>
      </c>
      <c r="G25065" s="5">
        <v>44823.083333333336</v>
      </c>
      <c r="H25065" s="6">
        <v>41.746269214251001</v>
      </c>
    </row>
    <row r="25066" spans="2:8" x14ac:dyDescent="0.25">
      <c r="B25066" s="1">
        <v>44092.09375</v>
      </c>
      <c r="C25066" s="2">
        <v>0.46664073758752</v>
      </c>
      <c r="G25066" s="5">
        <v>44823.09375</v>
      </c>
      <c r="H25066" s="6">
        <v>48.065657064720497</v>
      </c>
    </row>
    <row r="25067" spans="2:8" x14ac:dyDescent="0.25">
      <c r="B25067" s="1">
        <v>44092.104166666664</v>
      </c>
      <c r="C25067" s="2">
        <v>0.45288411158991992</v>
      </c>
      <c r="G25067" s="5">
        <v>44823.104166666664</v>
      </c>
      <c r="H25067" s="6">
        <v>44.592215793127394</v>
      </c>
    </row>
    <row r="25068" spans="2:8" x14ac:dyDescent="0.25">
      <c r="B25068" s="1">
        <v>44092.114583333336</v>
      </c>
      <c r="C25068" s="2">
        <v>0.46325765358911997</v>
      </c>
      <c r="G25068" s="5">
        <v>44823.114583333336</v>
      </c>
      <c r="H25068" s="6">
        <v>46.045296446571399</v>
      </c>
    </row>
    <row r="25069" spans="2:8" x14ac:dyDescent="0.25">
      <c r="B25069" s="1">
        <v>44092.125</v>
      </c>
      <c r="C25069" s="2">
        <v>0.45194044226799995</v>
      </c>
      <c r="G25069" s="5">
        <v>44823.125</v>
      </c>
      <c r="H25069" s="6">
        <v>47.269355254636395</v>
      </c>
    </row>
    <row r="25070" spans="2:8" x14ac:dyDescent="0.25">
      <c r="B25070" s="1">
        <v>44092.135416666664</v>
      </c>
      <c r="C25070" s="2">
        <v>0.46035156428271995</v>
      </c>
      <c r="G25070" s="5">
        <v>44823.135416666664</v>
      </c>
      <c r="H25070" s="6">
        <v>40.400532305729598</v>
      </c>
    </row>
    <row r="25071" spans="2:8" x14ac:dyDescent="0.25">
      <c r="B25071" s="1">
        <v>44092.145833333336</v>
      </c>
      <c r="C25071" s="2">
        <v>0.45388885163647996</v>
      </c>
      <c r="G25071" s="5">
        <v>44823.145833333336</v>
      </c>
      <c r="H25071" s="6">
        <v>43.300057764200098</v>
      </c>
    </row>
    <row r="25072" spans="2:8" x14ac:dyDescent="0.25">
      <c r="B25072" s="1">
        <v>44092.15625</v>
      </c>
      <c r="C25072" s="2">
        <v>0.45971322033087997</v>
      </c>
      <c r="G25072" s="5">
        <v>44823.15625</v>
      </c>
      <c r="H25072" s="6">
        <v>45.417914309096695</v>
      </c>
    </row>
    <row r="25073" spans="2:8" x14ac:dyDescent="0.25">
      <c r="B25073" s="1">
        <v>44092.166666666664</v>
      </c>
      <c r="C25073" s="2">
        <v>0.45572342368623997</v>
      </c>
      <c r="G25073" s="5">
        <v>44823.166666666664</v>
      </c>
      <c r="H25073" s="6">
        <v>51.752597298290894</v>
      </c>
    </row>
    <row r="25074" spans="2:8" x14ac:dyDescent="0.25">
      <c r="B25074" s="1">
        <v>44092.177083333336</v>
      </c>
      <c r="C25074" s="2">
        <v>0.47134592236111994</v>
      </c>
      <c r="G25074" s="5">
        <v>44823.177083333336</v>
      </c>
      <c r="H25074" s="6">
        <v>32.801829885876003</v>
      </c>
    </row>
    <row r="25075" spans="2:8" x14ac:dyDescent="0.25">
      <c r="B25075" s="1">
        <v>44092.1875</v>
      </c>
      <c r="C25075" s="2">
        <v>0.4650871690408</v>
      </c>
      <c r="G25075" s="5">
        <v>44823.1875</v>
      </c>
      <c r="H25075" s="6">
        <v>40.906412752953493</v>
      </c>
    </row>
    <row r="25076" spans="2:8" x14ac:dyDescent="0.25">
      <c r="B25076" s="1">
        <v>44092.197916666664</v>
      </c>
      <c r="C25076" s="2">
        <v>0.46985271103999998</v>
      </c>
      <c r="G25076" s="5">
        <v>44823.197916666664</v>
      </c>
      <c r="H25076" s="6">
        <v>49.395024078441303</v>
      </c>
    </row>
    <row r="25077" spans="2:8" x14ac:dyDescent="0.25">
      <c r="B25077" s="1">
        <v>44092.208333333336</v>
      </c>
      <c r="C25077" s="2">
        <v>0.51726071104000004</v>
      </c>
      <c r="G25077" s="5">
        <v>44823.208333333336</v>
      </c>
      <c r="H25077" s="6">
        <v>59.043887977211696</v>
      </c>
    </row>
    <row r="25078" spans="2:8" x14ac:dyDescent="0.25">
      <c r="B25078" s="1">
        <v>44092.21875</v>
      </c>
      <c r="C25078" s="2">
        <v>0.68777208770016007</v>
      </c>
      <c r="G25078" s="5">
        <v>44823.21875</v>
      </c>
      <c r="H25078" s="6">
        <v>33.735508338229003</v>
      </c>
    </row>
    <row r="25079" spans="2:8" x14ac:dyDescent="0.25">
      <c r="B25079" s="1">
        <v>44092.229166666664</v>
      </c>
      <c r="C25079" s="2">
        <v>0.70358283836272006</v>
      </c>
      <c r="G25079" s="5">
        <v>44823.229166666664</v>
      </c>
      <c r="H25079" s="6">
        <v>39.6655747239232</v>
      </c>
    </row>
    <row r="25080" spans="2:8" x14ac:dyDescent="0.25">
      <c r="B25080" s="1">
        <v>44092.239583333336</v>
      </c>
      <c r="C25080" s="2">
        <v>0.73075634234560005</v>
      </c>
      <c r="G25080" s="5">
        <v>44823.239583333336</v>
      </c>
      <c r="H25080" s="6">
        <v>55.864871760431903</v>
      </c>
    </row>
    <row r="25081" spans="2:8" x14ac:dyDescent="0.25">
      <c r="B25081" s="1">
        <v>44092.25</v>
      </c>
      <c r="C25081" s="2">
        <v>0.772998431652</v>
      </c>
      <c r="G25081" s="5">
        <v>44823.25</v>
      </c>
      <c r="H25081" s="6">
        <v>76.959553279403906</v>
      </c>
    </row>
    <row r="25082" spans="2:8" x14ac:dyDescent="0.25">
      <c r="B25082" s="1">
        <v>44092.260416666664</v>
      </c>
      <c r="C25082" s="2">
        <v>1.1257571062819201</v>
      </c>
      <c r="G25082" s="5">
        <v>44823.260416666664</v>
      </c>
      <c r="H25082" s="6">
        <v>38.634483492878999</v>
      </c>
    </row>
    <row r="25083" spans="2:8" x14ac:dyDescent="0.25">
      <c r="B25083" s="1">
        <v>44092.270833333336</v>
      </c>
      <c r="C25083" s="2">
        <v>1.1157560735735996</v>
      </c>
      <c r="G25083" s="5">
        <v>44823.270833333336</v>
      </c>
      <c r="H25083" s="6">
        <v>67.421474527254702</v>
      </c>
    </row>
    <row r="25084" spans="2:8" x14ac:dyDescent="0.25">
      <c r="B25084" s="1">
        <v>44092.28125</v>
      </c>
      <c r="C25084" s="2">
        <v>1.0402805828644801</v>
      </c>
      <c r="G25084" s="5">
        <v>44823.28125</v>
      </c>
      <c r="H25084" s="6">
        <v>83.631831311125694</v>
      </c>
    </row>
    <row r="25085" spans="2:8" x14ac:dyDescent="0.25">
      <c r="B25085" s="1">
        <v>44092.291666666664</v>
      </c>
      <c r="C25085" s="2">
        <v>1.0587174228334399</v>
      </c>
      <c r="G25085" s="5">
        <v>44823.291666666664</v>
      </c>
      <c r="H25085" s="6">
        <v>99.707089027217492</v>
      </c>
    </row>
    <row r="25086" spans="2:8" x14ac:dyDescent="0.25">
      <c r="B25086" s="1">
        <v>44092.302083333336</v>
      </c>
      <c r="C25086" s="2">
        <v>0.76130076147727999</v>
      </c>
      <c r="G25086" s="5">
        <v>44823.302083333336</v>
      </c>
      <c r="H25086" s="6">
        <v>74.666214795696703</v>
      </c>
    </row>
    <row r="25087" spans="2:8" x14ac:dyDescent="0.25">
      <c r="B25087" s="1">
        <v>44092.3125</v>
      </c>
      <c r="C25087" s="2">
        <v>0.54041672346096004</v>
      </c>
      <c r="G25087" s="5">
        <v>44823.3125</v>
      </c>
      <c r="H25087" s="6">
        <v>89.305917304164794</v>
      </c>
    </row>
    <row r="25088" spans="2:8" x14ac:dyDescent="0.25">
      <c r="B25088" s="1">
        <v>44092.322916666664</v>
      </c>
      <c r="C25088" s="2">
        <v>0.51839943610719985</v>
      </c>
      <c r="G25088" s="5">
        <v>44823.322916666664</v>
      </c>
      <c r="H25088" s="6">
        <v>93.888906461133487</v>
      </c>
    </row>
    <row r="25089" spans="2:8" x14ac:dyDescent="0.25">
      <c r="B25089" s="1">
        <v>44092.333333333336</v>
      </c>
      <c r="C25089" s="2">
        <v>0.53348394539807997</v>
      </c>
      <c r="G25089" s="5">
        <v>44823.333333333336</v>
      </c>
      <c r="H25089" s="6">
        <v>95.558928312837494</v>
      </c>
    </row>
    <row r="25090" spans="2:8" x14ac:dyDescent="0.25">
      <c r="B25090" s="1">
        <v>44092.34375</v>
      </c>
      <c r="C25090" s="2">
        <v>0.88259946265472</v>
      </c>
      <c r="G25090" s="5">
        <v>44823.34375</v>
      </c>
      <c r="H25090" s="6">
        <v>99.273218672890906</v>
      </c>
    </row>
    <row r="25091" spans="2:8" x14ac:dyDescent="0.25">
      <c r="B25091" s="1">
        <v>44092.354166666664</v>
      </c>
      <c r="C25091" s="2">
        <v>0.74031802323567997</v>
      </c>
      <c r="G25091" s="5">
        <v>44823.354166666664</v>
      </c>
      <c r="H25091" s="6">
        <v>89.977165238980504</v>
      </c>
    </row>
    <row r="25092" spans="2:8" x14ac:dyDescent="0.25">
      <c r="B25092" s="1">
        <v>44092.364583333336</v>
      </c>
      <c r="C25092" s="2">
        <v>0.51446520715647992</v>
      </c>
      <c r="G25092" s="5">
        <v>44823.364583333336</v>
      </c>
      <c r="H25092" s="6">
        <v>84.080502293984097</v>
      </c>
    </row>
    <row r="25093" spans="2:8" x14ac:dyDescent="0.25">
      <c r="B25093" s="1">
        <v>44092.375</v>
      </c>
      <c r="C25093" s="2">
        <v>0.54521367843103996</v>
      </c>
      <c r="G25093" s="5">
        <v>44823.375</v>
      </c>
      <c r="H25093" s="6">
        <v>70.895497333054493</v>
      </c>
    </row>
    <row r="25094" spans="2:8" x14ac:dyDescent="0.25">
      <c r="B25094" s="1">
        <v>44092.385416666664</v>
      </c>
      <c r="C25094" s="2">
        <v>1.00559730707888</v>
      </c>
      <c r="G25094" s="5">
        <v>44823.385416666664</v>
      </c>
      <c r="H25094" s="6">
        <v>93.966221633201485</v>
      </c>
    </row>
    <row r="25095" spans="2:8" x14ac:dyDescent="0.25">
      <c r="B25095" s="1">
        <v>44092.395833333336</v>
      </c>
      <c r="C25095" s="2">
        <v>0.98852284907807997</v>
      </c>
      <c r="G25095" s="5">
        <v>44823.395833333336</v>
      </c>
      <c r="H25095" s="6">
        <v>80.694978739321698</v>
      </c>
    </row>
    <row r="25096" spans="2:8" x14ac:dyDescent="0.25">
      <c r="B25096" s="1">
        <v>44092.40625</v>
      </c>
      <c r="C25096" s="2">
        <v>0.99379980575376003</v>
      </c>
      <c r="G25096" s="5">
        <v>44823.40625</v>
      </c>
      <c r="H25096" s="6">
        <v>75.273861107190399</v>
      </c>
    </row>
    <row r="25097" spans="2:8" x14ac:dyDescent="0.25">
      <c r="B25097" s="1">
        <v>44092.416666666664</v>
      </c>
      <c r="C25097" s="2">
        <v>0.96192167843103993</v>
      </c>
      <c r="G25097" s="5">
        <v>44823.416666666664</v>
      </c>
      <c r="H25097" s="6">
        <v>64.799167625998692</v>
      </c>
    </row>
    <row r="25098" spans="2:8" x14ac:dyDescent="0.25">
      <c r="B25098" s="1">
        <v>44092.427083333336</v>
      </c>
      <c r="C25098" s="2">
        <v>0.50195305243344002</v>
      </c>
      <c r="G25098" s="5">
        <v>44823.427083333336</v>
      </c>
      <c r="H25098" s="6">
        <v>85.527586184699004</v>
      </c>
    </row>
    <row r="25099" spans="2:8" x14ac:dyDescent="0.25">
      <c r="B25099" s="1">
        <v>44092.4375</v>
      </c>
      <c r="C25099" s="2">
        <v>0.49711701441711997</v>
      </c>
      <c r="G25099" s="5">
        <v>44823.4375</v>
      </c>
      <c r="H25099" s="6">
        <v>73.749595147028202</v>
      </c>
    </row>
    <row r="25100" spans="2:8" x14ac:dyDescent="0.25">
      <c r="B25100" s="1">
        <v>44092.447916666664</v>
      </c>
      <c r="C25100" s="2">
        <v>0.63436772972111999</v>
      </c>
      <c r="G25100" s="5">
        <v>44823.447916666664</v>
      </c>
      <c r="H25100" s="6">
        <v>67.836278222628394</v>
      </c>
    </row>
    <row r="25101" spans="2:8" x14ac:dyDescent="0.25">
      <c r="B25101" s="1">
        <v>44092.458333333336</v>
      </c>
      <c r="C25101" s="2">
        <v>0.63293690036816008</v>
      </c>
      <c r="G25101" s="5">
        <v>44823.458333333336</v>
      </c>
      <c r="H25101" s="6">
        <v>61.714374328473198</v>
      </c>
    </row>
    <row r="25102" spans="2:8" x14ac:dyDescent="0.25">
      <c r="B25102" s="1">
        <v>44092.46875</v>
      </c>
      <c r="C25102" s="2">
        <v>0.4785466970128</v>
      </c>
      <c r="G25102" s="5">
        <v>44823.46875</v>
      </c>
      <c r="H25102" s="6">
        <v>73.61062092365249</v>
      </c>
    </row>
    <row r="25103" spans="2:8" x14ac:dyDescent="0.25">
      <c r="B25103" s="1">
        <v>44092.479166666664</v>
      </c>
      <c r="C25103" s="2">
        <v>0.46940265899647998</v>
      </c>
      <c r="G25103" s="5">
        <v>44823.479166666664</v>
      </c>
      <c r="H25103" s="6">
        <v>71.848267142826487</v>
      </c>
    </row>
    <row r="25104" spans="2:8" x14ac:dyDescent="0.25">
      <c r="B25104" s="1">
        <v>44092.489583333336</v>
      </c>
      <c r="C25104" s="2">
        <v>0.45996078631920001</v>
      </c>
      <c r="G25104" s="5">
        <v>44823.489583333336</v>
      </c>
      <c r="H25104" s="6">
        <v>69.891507008370695</v>
      </c>
    </row>
    <row r="25105" spans="2:8" x14ac:dyDescent="0.25">
      <c r="B25105" s="1">
        <v>44092.5</v>
      </c>
      <c r="C25105" s="2">
        <v>0.45718816032160003</v>
      </c>
      <c r="G25105" s="5">
        <v>44823.5</v>
      </c>
      <c r="H25105" s="6">
        <v>62.872926480595403</v>
      </c>
    </row>
    <row r="25106" spans="2:8" x14ac:dyDescent="0.25">
      <c r="B25106" s="1">
        <v>44092.510416666664</v>
      </c>
      <c r="C25106" s="2">
        <v>0.46903924432000005</v>
      </c>
      <c r="G25106" s="5">
        <v>44823.510416666664</v>
      </c>
      <c r="H25106" s="6">
        <v>75.084695348650698</v>
      </c>
    </row>
    <row r="25107" spans="2:8" x14ac:dyDescent="0.25">
      <c r="B25107" s="1">
        <v>44092.520833333336</v>
      </c>
      <c r="C25107" s="2">
        <v>0.46373003299887999</v>
      </c>
      <c r="G25107" s="5">
        <v>44823.520833333336</v>
      </c>
      <c r="H25107" s="6">
        <v>64.3336447438938</v>
      </c>
    </row>
    <row r="25108" spans="2:8" x14ac:dyDescent="0.25">
      <c r="B25108" s="1">
        <v>44092.53125</v>
      </c>
      <c r="C25108" s="2">
        <v>0.46296544767536002</v>
      </c>
      <c r="G25108" s="5">
        <v>44823.53125</v>
      </c>
      <c r="H25108" s="6">
        <v>63.532110151023694</v>
      </c>
    </row>
    <row r="25109" spans="2:8" x14ac:dyDescent="0.25">
      <c r="B25109" s="1">
        <v>44092.541666666664</v>
      </c>
      <c r="C25109" s="2">
        <v>0.45784640435104001</v>
      </c>
      <c r="G25109" s="5">
        <v>44823.541666666664</v>
      </c>
      <c r="H25109" s="6">
        <v>60.7627677343907</v>
      </c>
    </row>
    <row r="25110" spans="2:8" x14ac:dyDescent="0.25">
      <c r="B25110" s="1">
        <v>44092.552083333336</v>
      </c>
      <c r="C25110" s="2">
        <v>0.46731535836895999</v>
      </c>
      <c r="G25110" s="5">
        <v>44823.552083333336</v>
      </c>
      <c r="H25110" s="6">
        <v>72.099556351711001</v>
      </c>
    </row>
    <row r="25111" spans="2:8" x14ac:dyDescent="0.25">
      <c r="B25111" s="1">
        <v>44092.5625</v>
      </c>
      <c r="C25111" s="2">
        <v>0.45960523104623996</v>
      </c>
      <c r="G25111" s="5">
        <v>44823.5625</v>
      </c>
      <c r="H25111" s="6">
        <v>67.951066571415012</v>
      </c>
    </row>
    <row r="25112" spans="2:8" x14ac:dyDescent="0.25">
      <c r="B25112" s="1">
        <v>44092.572916666664</v>
      </c>
      <c r="C25112" s="2">
        <v>0.46552710372351996</v>
      </c>
      <c r="G25112" s="5">
        <v>44823.572916666664</v>
      </c>
      <c r="H25112" s="6">
        <v>61.867747144392496</v>
      </c>
    </row>
    <row r="25113" spans="2:8" x14ac:dyDescent="0.25">
      <c r="B25113" s="1">
        <v>44092.583333333336</v>
      </c>
      <c r="C25113" s="2">
        <v>0.46707389506016</v>
      </c>
      <c r="G25113" s="5">
        <v>44823.583333333336</v>
      </c>
      <c r="H25113" s="6">
        <v>54.198836965459101</v>
      </c>
    </row>
    <row r="25114" spans="2:8" x14ac:dyDescent="0.25">
      <c r="B25114" s="1">
        <v>44092.59375</v>
      </c>
      <c r="C25114" s="2">
        <v>0.45903514173984</v>
      </c>
      <c r="G25114" s="5">
        <v>44823.59375</v>
      </c>
      <c r="H25114" s="6">
        <v>55.099760797076193</v>
      </c>
    </row>
    <row r="25115" spans="2:8" x14ac:dyDescent="0.25">
      <c r="B25115" s="1">
        <v>44092.604166666664</v>
      </c>
      <c r="C25115" s="2">
        <v>0.46464930707887997</v>
      </c>
      <c r="G25115" s="5">
        <v>44823.604166666664</v>
      </c>
      <c r="H25115" s="6">
        <v>61.741235870440093</v>
      </c>
    </row>
    <row r="25116" spans="2:8" x14ac:dyDescent="0.25">
      <c r="B25116" s="1">
        <v>44092.614583333336</v>
      </c>
      <c r="C25116" s="2">
        <v>0.46720839107728002</v>
      </c>
      <c r="G25116" s="5">
        <v>44823.614583333336</v>
      </c>
      <c r="H25116" s="6">
        <v>65.387468014471494</v>
      </c>
    </row>
    <row r="25117" spans="2:8" x14ac:dyDescent="0.25">
      <c r="B25117" s="1">
        <v>44092.625</v>
      </c>
      <c r="C25117" s="2">
        <v>0.5210763910772801</v>
      </c>
      <c r="G25117" s="5">
        <v>44823.625</v>
      </c>
      <c r="H25117" s="6">
        <v>70.706023516019499</v>
      </c>
    </row>
    <row r="25118" spans="2:8" x14ac:dyDescent="0.25">
      <c r="B25118" s="1">
        <v>44092.635416666664</v>
      </c>
      <c r="C25118" s="2">
        <v>0.66113484907808007</v>
      </c>
      <c r="G25118" s="5">
        <v>44823.635416666664</v>
      </c>
      <c r="H25118" s="6">
        <v>56.595545487371496</v>
      </c>
    </row>
    <row r="25119" spans="2:8" x14ac:dyDescent="0.25">
      <c r="B25119" s="1">
        <v>44092.645833333336</v>
      </c>
      <c r="C25119" s="2">
        <v>0.69199576773743998</v>
      </c>
      <c r="G25119" s="5">
        <v>44823.645833333336</v>
      </c>
      <c r="H25119" s="6">
        <v>63.696076785082298</v>
      </c>
    </row>
    <row r="25120" spans="2:8" x14ac:dyDescent="0.25">
      <c r="B25120" s="1">
        <v>44092.65625</v>
      </c>
      <c r="C25120" s="2">
        <v>0.68014068373904002</v>
      </c>
      <c r="G25120" s="5">
        <v>44823.65625</v>
      </c>
      <c r="H25120" s="6">
        <v>67.422281008427007</v>
      </c>
    </row>
    <row r="25121" spans="2:8" x14ac:dyDescent="0.25">
      <c r="B25121" s="1">
        <v>44092.666666666664</v>
      </c>
      <c r="C25121" s="2">
        <v>0.71061514173984019</v>
      </c>
      <c r="G25121" s="5">
        <v>44823.666666666664</v>
      </c>
      <c r="H25121" s="6">
        <v>72.607274892977486</v>
      </c>
    </row>
    <row r="25122" spans="2:8" x14ac:dyDescent="0.25">
      <c r="B25122" s="1">
        <v>44092.677083333336</v>
      </c>
      <c r="C25122" s="2">
        <v>0.48497576773743994</v>
      </c>
      <c r="G25122" s="5">
        <v>44823.677083333336</v>
      </c>
      <c r="H25122" s="6">
        <v>52.172961525283007</v>
      </c>
    </row>
    <row r="25123" spans="2:8" x14ac:dyDescent="0.25">
      <c r="B25123" s="1">
        <v>44092.6875</v>
      </c>
      <c r="C25123" s="2">
        <v>0.50069639107727992</v>
      </c>
      <c r="G25123" s="5">
        <v>44823.6875</v>
      </c>
      <c r="H25123" s="6">
        <v>62.209539924545901</v>
      </c>
    </row>
    <row r="25124" spans="2:8" x14ac:dyDescent="0.25">
      <c r="B25124" s="1">
        <v>44092.697916666664</v>
      </c>
      <c r="C25124" s="2">
        <v>0.49016347507568003</v>
      </c>
      <c r="G25124" s="5">
        <v>44823.697916666664</v>
      </c>
      <c r="H25124" s="6">
        <v>69.995357741073406</v>
      </c>
    </row>
    <row r="25125" spans="2:8" x14ac:dyDescent="0.25">
      <c r="B25125" s="1">
        <v>44092.708333333336</v>
      </c>
      <c r="C25125" s="2">
        <v>0.48875639107727992</v>
      </c>
      <c r="G25125" s="5">
        <v>44823.708333333336</v>
      </c>
      <c r="H25125" s="6">
        <v>84.543680540688499</v>
      </c>
    </row>
    <row r="25126" spans="2:8" x14ac:dyDescent="0.25">
      <c r="B25126" s="1">
        <v>44092.71875</v>
      </c>
      <c r="C25126" s="2">
        <v>0.50548868373903999</v>
      </c>
      <c r="G25126" s="5">
        <v>44823.71875</v>
      </c>
      <c r="H25126" s="6">
        <v>52.634276092034497</v>
      </c>
    </row>
    <row r="25127" spans="2:8" x14ac:dyDescent="0.25">
      <c r="B25127" s="1">
        <v>44092.729166666664</v>
      </c>
      <c r="C25127" s="2">
        <v>0.54194681106176001</v>
      </c>
      <c r="G25127" s="5">
        <v>44823.729166666664</v>
      </c>
      <c r="H25127" s="6">
        <v>69.238458448099692</v>
      </c>
    </row>
    <row r="25128" spans="2:8" x14ac:dyDescent="0.25">
      <c r="B25128" s="1">
        <v>44092.739583333336</v>
      </c>
      <c r="C25128" s="2">
        <v>0.92937785704384013</v>
      </c>
      <c r="G25128" s="5">
        <v>44823.739583333336</v>
      </c>
      <c r="H25128" s="6">
        <v>82.646230994910297</v>
      </c>
    </row>
    <row r="25129" spans="2:8" x14ac:dyDescent="0.25">
      <c r="B25129" s="1">
        <v>44092.75</v>
      </c>
      <c r="C25129" s="2">
        <v>0.96095690036816006</v>
      </c>
      <c r="G25129" s="5">
        <v>44823.75</v>
      </c>
      <c r="H25129" s="6">
        <v>99.727112900036587</v>
      </c>
    </row>
    <row r="25130" spans="2:8" x14ac:dyDescent="0.25">
      <c r="B25130" s="1">
        <v>44092.760416666664</v>
      </c>
      <c r="C25130" s="2">
        <v>0.73563902769088008</v>
      </c>
      <c r="G25130" s="5">
        <v>44823.760416666664</v>
      </c>
      <c r="H25130" s="6">
        <v>69.517747290033597</v>
      </c>
    </row>
    <row r="25131" spans="2:8" x14ac:dyDescent="0.25">
      <c r="B25131" s="1">
        <v>44092.770833333336</v>
      </c>
      <c r="C25131" s="2">
        <v>0.76652086235184003</v>
      </c>
      <c r="G25131" s="5">
        <v>44823.770833333336</v>
      </c>
      <c r="H25131" s="6">
        <v>76.377373004493393</v>
      </c>
    </row>
    <row r="25132" spans="2:8" x14ac:dyDescent="0.25">
      <c r="B25132" s="1">
        <v>44092.78125</v>
      </c>
      <c r="C25132" s="2">
        <v>0.95147902769088011</v>
      </c>
      <c r="G25132" s="5">
        <v>44823.78125</v>
      </c>
      <c r="H25132" s="6">
        <v>89.14734760741959</v>
      </c>
    </row>
    <row r="25133" spans="2:8" x14ac:dyDescent="0.25">
      <c r="B25133" s="1">
        <v>44092.791666666664</v>
      </c>
      <c r="C25133" s="2">
        <v>0.97487814970560005</v>
      </c>
      <c r="G25133" s="5">
        <v>44823.791666666664</v>
      </c>
      <c r="H25133" s="6">
        <v>103.452291460506</v>
      </c>
    </row>
    <row r="25134" spans="2:8" x14ac:dyDescent="0.25">
      <c r="B25134" s="1">
        <v>44092.802083333336</v>
      </c>
      <c r="C25134" s="2">
        <v>0.89376284907808012</v>
      </c>
      <c r="G25134" s="5">
        <v>44823.802083333336</v>
      </c>
      <c r="H25134" s="6">
        <v>96.753538063951098</v>
      </c>
    </row>
    <row r="25135" spans="2:8" x14ac:dyDescent="0.25">
      <c r="B25135" s="1">
        <v>44092.8125</v>
      </c>
      <c r="C25135" s="2">
        <v>0.87935033978720001</v>
      </c>
      <c r="G25135" s="5">
        <v>44823.8125</v>
      </c>
      <c r="H25135" s="6">
        <v>89.448542068614586</v>
      </c>
    </row>
    <row r="25136" spans="2:8" x14ac:dyDescent="0.25">
      <c r="B25136" s="1">
        <v>44092.822916666664</v>
      </c>
      <c r="C25136" s="2">
        <v>0.96051228849712011</v>
      </c>
      <c r="G25136" s="5">
        <v>44823.822916666664</v>
      </c>
      <c r="H25136" s="6">
        <v>90.848300792925301</v>
      </c>
    </row>
    <row r="25137" spans="2:8" x14ac:dyDescent="0.25">
      <c r="B25137" s="1">
        <v>44092.833333333336</v>
      </c>
      <c r="C25137" s="2">
        <v>0.99573790652895999</v>
      </c>
      <c r="G25137" s="5">
        <v>44823.833333333336</v>
      </c>
      <c r="H25137" s="6">
        <v>90.102499319246689</v>
      </c>
    </row>
    <row r="25138" spans="2:8" x14ac:dyDescent="0.25">
      <c r="B25138" s="1">
        <v>44092.84375</v>
      </c>
      <c r="C25138" s="2">
        <v>0.9773259445452801</v>
      </c>
      <c r="G25138" s="5">
        <v>44823.84375</v>
      </c>
      <c r="H25138" s="6">
        <v>115.087151074735</v>
      </c>
    </row>
    <row r="25139" spans="2:8" x14ac:dyDescent="0.25">
      <c r="B25139" s="1">
        <v>44092.854166666664</v>
      </c>
      <c r="C25139" s="2">
        <v>0.99832565188352007</v>
      </c>
      <c r="G25139" s="5">
        <v>44823.854166666664</v>
      </c>
      <c r="H25139" s="6">
        <v>92.135452898657206</v>
      </c>
    </row>
    <row r="25140" spans="2:8" x14ac:dyDescent="0.25">
      <c r="B25140" s="1">
        <v>44092.864583333336</v>
      </c>
      <c r="C25140" s="2">
        <v>0.84911335922176001</v>
      </c>
      <c r="G25140" s="5">
        <v>44823.864583333336</v>
      </c>
      <c r="H25140" s="6">
        <v>80.299651571465802</v>
      </c>
    </row>
    <row r="25141" spans="2:8" x14ac:dyDescent="0.25">
      <c r="B25141" s="1">
        <v>44092.875</v>
      </c>
      <c r="C25141" s="2">
        <v>0.82293093923728011</v>
      </c>
      <c r="G25141" s="5">
        <v>44823.875</v>
      </c>
      <c r="H25141" s="6">
        <v>65.475846806905594</v>
      </c>
    </row>
    <row r="25142" spans="2:8" x14ac:dyDescent="0.25">
      <c r="B25142" s="1">
        <v>44092.885416666664</v>
      </c>
      <c r="C25142" s="2">
        <v>0.77586455726912007</v>
      </c>
      <c r="G25142" s="5">
        <v>44823.885416666664</v>
      </c>
      <c r="H25142" s="6">
        <v>101.95832131860801</v>
      </c>
    </row>
    <row r="25143" spans="2:8" x14ac:dyDescent="0.25">
      <c r="B25143" s="1">
        <v>44092.895833333336</v>
      </c>
      <c r="C25143" s="2">
        <v>0.77901758997743997</v>
      </c>
      <c r="G25143" s="5">
        <v>44823.895833333336</v>
      </c>
      <c r="H25143" s="6">
        <v>85.044224302576893</v>
      </c>
    </row>
    <row r="25144" spans="2:8" x14ac:dyDescent="0.25">
      <c r="B25144" s="1">
        <v>44092.90625</v>
      </c>
      <c r="C25144" s="2">
        <v>0.86407370402640005</v>
      </c>
      <c r="G25144" s="5">
        <v>44823.90625</v>
      </c>
      <c r="H25144" s="6">
        <v>71.936722178682899</v>
      </c>
    </row>
    <row r="25145" spans="2:8" x14ac:dyDescent="0.25">
      <c r="B25145" s="1">
        <v>44092.916666666664</v>
      </c>
      <c r="C25145" s="2">
        <v>0.85849319473551999</v>
      </c>
      <c r="G25145" s="5">
        <v>44823.916666666664</v>
      </c>
      <c r="H25145" s="6">
        <v>53.957996866563292</v>
      </c>
    </row>
    <row r="25146" spans="2:8" x14ac:dyDescent="0.25">
      <c r="B25146" s="1">
        <v>44092.927083333336</v>
      </c>
      <c r="C25146" s="2">
        <v>0.88019327076816001</v>
      </c>
      <c r="G25146" s="5">
        <v>44823.927083333336</v>
      </c>
      <c r="H25146" s="6">
        <v>96.7416801858745</v>
      </c>
    </row>
    <row r="25147" spans="2:8" x14ac:dyDescent="0.25">
      <c r="B25147" s="1">
        <v>44092.9375</v>
      </c>
      <c r="C25147" s="2">
        <v>0.89383055812192003</v>
      </c>
      <c r="G25147" s="5">
        <v>44823.9375</v>
      </c>
      <c r="H25147" s="6">
        <v>78.927149584594801</v>
      </c>
    </row>
    <row r="25148" spans="2:8" x14ac:dyDescent="0.25">
      <c r="B25148" s="1">
        <v>44092.947916666664</v>
      </c>
      <c r="C25148" s="2">
        <v>0.50469213813743996</v>
      </c>
      <c r="G25148" s="5">
        <v>44823.947916666664</v>
      </c>
      <c r="H25148" s="6">
        <v>65.637246704203008</v>
      </c>
    </row>
    <row r="25149" spans="2:8" x14ac:dyDescent="0.25">
      <c r="B25149" s="1">
        <v>44092.958333333336</v>
      </c>
      <c r="C25149" s="2">
        <v>0.51120817615376002</v>
      </c>
      <c r="G25149" s="5">
        <v>44823.958333333336</v>
      </c>
      <c r="H25149" s="6">
        <v>46.6830516747304</v>
      </c>
    </row>
    <row r="25150" spans="2:8" x14ac:dyDescent="0.25">
      <c r="B25150" s="1">
        <v>44092.96875</v>
      </c>
      <c r="C25150" s="2">
        <v>0.68139129551072009</v>
      </c>
      <c r="G25150" s="5">
        <v>44823.96875</v>
      </c>
      <c r="H25150" s="6">
        <v>84.182646097114187</v>
      </c>
    </row>
    <row r="25151" spans="2:8" x14ac:dyDescent="0.25">
      <c r="B25151" s="1">
        <v>44092.979166666664</v>
      </c>
      <c r="C25151" s="2">
        <v>0.69174241752544019</v>
      </c>
      <c r="G25151" s="5">
        <v>44823.979166666664</v>
      </c>
      <c r="H25151" s="6">
        <v>69.958960239427185</v>
      </c>
    </row>
    <row r="25152" spans="2:8" x14ac:dyDescent="0.25">
      <c r="B25152" s="1">
        <v>44092.989583333336</v>
      </c>
      <c r="C25152" s="2">
        <v>0.73429907888160006</v>
      </c>
      <c r="G25152" s="5">
        <v>44823.989583333336</v>
      </c>
      <c r="H25152" s="6">
        <v>55.888919795096193</v>
      </c>
    </row>
    <row r="25153" spans="2:8" x14ac:dyDescent="0.25">
      <c r="B25153" s="1">
        <v>44093</v>
      </c>
      <c r="C25153" s="2">
        <v>0.70130620089632001</v>
      </c>
      <c r="G25153" s="5">
        <v>44824</v>
      </c>
      <c r="H25153" s="6">
        <v>36.6863058248709</v>
      </c>
    </row>
    <row r="25154" spans="2:8" x14ac:dyDescent="0.25">
      <c r="B25154" s="1">
        <v>44093.010416666664</v>
      </c>
      <c r="C25154" s="2">
        <v>0.49014220089631999</v>
      </c>
      <c r="G25154" s="5">
        <v>44824.010416666664</v>
      </c>
      <c r="H25154" s="6">
        <v>74.270833267285695</v>
      </c>
    </row>
    <row r="25155" spans="2:8" x14ac:dyDescent="0.25">
      <c r="B25155" s="1">
        <v>44093.020833333336</v>
      </c>
      <c r="C25155" s="2">
        <v>0.47479849355807996</v>
      </c>
      <c r="G25155" s="5">
        <v>44824.020833333336</v>
      </c>
      <c r="H25155" s="6">
        <v>63.672938157870497</v>
      </c>
    </row>
    <row r="25156" spans="2:8" x14ac:dyDescent="0.25">
      <c r="B25156" s="1">
        <v>44093.03125</v>
      </c>
      <c r="C25156" s="2">
        <v>0.46756370487919996</v>
      </c>
      <c r="G25156" s="5">
        <v>44824.03125</v>
      </c>
      <c r="H25156" s="6">
        <v>54.424821699139194</v>
      </c>
    </row>
    <row r="25157" spans="2:8" x14ac:dyDescent="0.25">
      <c r="B25157" s="1">
        <v>44093.041666666664</v>
      </c>
      <c r="C25157" s="2">
        <v>0.47129845554176003</v>
      </c>
      <c r="G25157" s="5">
        <v>44824.041666666664</v>
      </c>
      <c r="H25157" s="6">
        <v>44.329976110159002</v>
      </c>
    </row>
    <row r="25158" spans="2:8" x14ac:dyDescent="0.25">
      <c r="B25158" s="1">
        <v>44093.052083333336</v>
      </c>
      <c r="C25158" s="2">
        <v>0.45679537420111993</v>
      </c>
      <c r="G25158" s="5">
        <v>44824.052083333336</v>
      </c>
      <c r="H25158" s="6">
        <v>65.018246902085593</v>
      </c>
    </row>
    <row r="25159" spans="2:8" x14ac:dyDescent="0.25">
      <c r="B25159" s="1">
        <v>44093.0625</v>
      </c>
      <c r="C25159" s="2">
        <v>0.47034337420111999</v>
      </c>
      <c r="G25159" s="5">
        <v>44824.0625</v>
      </c>
      <c r="H25159" s="6">
        <v>57.879232423215598</v>
      </c>
    </row>
    <row r="25160" spans="2:8" x14ac:dyDescent="0.25">
      <c r="B25160" s="1">
        <v>44093.072916666664</v>
      </c>
      <c r="C25160" s="2">
        <v>0.46171045554175999</v>
      </c>
      <c r="G25160" s="5">
        <v>44824.072916666664</v>
      </c>
      <c r="H25160" s="6">
        <v>53.175227021136401</v>
      </c>
    </row>
    <row r="25161" spans="2:8" x14ac:dyDescent="0.25">
      <c r="B25161" s="1">
        <v>44093.083333333336</v>
      </c>
      <c r="C25161" s="2">
        <v>0.47124245554175997</v>
      </c>
      <c r="G25161" s="5">
        <v>44824.083333333336</v>
      </c>
      <c r="H25161" s="6">
        <v>47.244452065748092</v>
      </c>
    </row>
    <row r="25162" spans="2:8" x14ac:dyDescent="0.25">
      <c r="B25162" s="1">
        <v>44093.09375</v>
      </c>
      <c r="C25162" s="2">
        <v>0.45890829020271995</v>
      </c>
      <c r="G25162" s="5">
        <v>44824.09375</v>
      </c>
      <c r="H25162" s="6">
        <v>55.602045907771007</v>
      </c>
    </row>
    <row r="25163" spans="2:8" x14ac:dyDescent="0.25">
      <c r="B25163" s="1">
        <v>44093.104166666664</v>
      </c>
      <c r="C25163" s="2">
        <v>0.47189566686287998</v>
      </c>
      <c r="G25163" s="5">
        <v>44824.104166666664</v>
      </c>
      <c r="H25163" s="6">
        <v>50.465206978784394</v>
      </c>
    </row>
    <row r="25164" spans="2:8" x14ac:dyDescent="0.25">
      <c r="B25164" s="1">
        <v>44093.114583333336</v>
      </c>
      <c r="C25164" s="2">
        <v>0.46963566686288</v>
      </c>
      <c r="G25164" s="5">
        <v>44824.114583333336</v>
      </c>
      <c r="H25164" s="6">
        <v>53.226472775708899</v>
      </c>
    </row>
    <row r="25165" spans="2:8" x14ac:dyDescent="0.25">
      <c r="B25165" s="1">
        <v>44093.125</v>
      </c>
      <c r="C25165" s="2">
        <v>0.45777845554175994</v>
      </c>
      <c r="G25165" s="5">
        <v>44824.125</v>
      </c>
      <c r="H25165" s="6">
        <v>54.522525994000695</v>
      </c>
    </row>
    <row r="25166" spans="2:8" x14ac:dyDescent="0.25">
      <c r="B25166" s="1">
        <v>44093.135416666664</v>
      </c>
      <c r="C25166" s="2">
        <v>0.46495911955567992</v>
      </c>
      <c r="G25166" s="5">
        <v>44824.135416666664</v>
      </c>
      <c r="H25166" s="6">
        <v>48.784747201882595</v>
      </c>
    </row>
    <row r="25167" spans="2:8" x14ac:dyDescent="0.25">
      <c r="B25167" s="1">
        <v>44093.145833333336</v>
      </c>
      <c r="C25167" s="2">
        <v>0.45593148825007995</v>
      </c>
      <c r="G25167" s="5">
        <v>44824.145833333336</v>
      </c>
      <c r="H25167" s="6">
        <v>50.303335589703195</v>
      </c>
    </row>
    <row r="25168" spans="2:8" x14ac:dyDescent="0.25">
      <c r="B25168" s="1">
        <v>44093.15625</v>
      </c>
      <c r="C25168" s="2">
        <v>0.46264294094288</v>
      </c>
      <c r="G25168" s="5">
        <v>44824.15625</v>
      </c>
      <c r="H25168" s="6">
        <v>52.548848889770397</v>
      </c>
    </row>
    <row r="25169" spans="2:8" x14ac:dyDescent="0.25">
      <c r="B25169" s="1">
        <v>44093.166666666664</v>
      </c>
      <c r="C25169" s="2">
        <v>0.46856668629744003</v>
      </c>
      <c r="G25169" s="5">
        <v>44824.166666666664</v>
      </c>
      <c r="H25169" s="6">
        <v>56.305550219834096</v>
      </c>
    </row>
    <row r="25170" spans="2:8" x14ac:dyDescent="0.25">
      <c r="B25170" s="1">
        <v>44093.177083333336</v>
      </c>
      <c r="C25170" s="2">
        <v>0.46251564031535997</v>
      </c>
      <c r="G25170" s="5">
        <v>44824.177083333336</v>
      </c>
      <c r="H25170" s="6">
        <v>42.165948977291698</v>
      </c>
    </row>
    <row r="25171" spans="2:8" x14ac:dyDescent="0.25">
      <c r="B25171" s="1">
        <v>44093.1875</v>
      </c>
      <c r="C25171" s="2">
        <v>0.46233626631295993</v>
      </c>
      <c r="G25171" s="5">
        <v>44824.1875</v>
      </c>
      <c r="H25171" s="6">
        <v>49.6027258851461</v>
      </c>
    </row>
    <row r="25172" spans="2:8" x14ac:dyDescent="0.25">
      <c r="B25172" s="1">
        <v>44093.197916666664</v>
      </c>
      <c r="C25172" s="2">
        <v>0.46262426631296</v>
      </c>
      <c r="G25172" s="5">
        <v>44824.197916666664</v>
      </c>
      <c r="H25172" s="6">
        <v>58.211381503236396</v>
      </c>
    </row>
    <row r="25173" spans="2:8" x14ac:dyDescent="0.25">
      <c r="B25173" s="1">
        <v>44093.208333333336</v>
      </c>
      <c r="C25173" s="2">
        <v>0.51348918231455987</v>
      </c>
      <c r="G25173" s="5">
        <v>44824.208333333336</v>
      </c>
      <c r="H25173" s="6">
        <v>63.618887062875096</v>
      </c>
    </row>
    <row r="25174" spans="2:8" x14ac:dyDescent="0.25">
      <c r="B25174" s="1">
        <v>44093.21875</v>
      </c>
      <c r="C25174" s="2">
        <v>0.67587564031535996</v>
      </c>
      <c r="G25174" s="5">
        <v>44824.21875</v>
      </c>
      <c r="H25174" s="6">
        <v>44.765937276956898</v>
      </c>
    </row>
    <row r="25175" spans="2:8" x14ac:dyDescent="0.25">
      <c r="B25175" s="1">
        <v>44093.229166666664</v>
      </c>
      <c r="C25175" s="2">
        <v>0.72089347497632017</v>
      </c>
      <c r="G25175" s="5">
        <v>44824.229166666664</v>
      </c>
      <c r="H25175" s="6">
        <v>50.9327078952387</v>
      </c>
    </row>
    <row r="25176" spans="2:8" x14ac:dyDescent="0.25">
      <c r="B25176" s="1">
        <v>44093.239583333336</v>
      </c>
      <c r="C25176" s="2">
        <v>0.75720052095840007</v>
      </c>
      <c r="G25176" s="5">
        <v>44824.239583333336</v>
      </c>
      <c r="H25176" s="6">
        <v>62.887840283695894</v>
      </c>
    </row>
    <row r="25177" spans="2:8" x14ac:dyDescent="0.25">
      <c r="B25177" s="1">
        <v>44093.25</v>
      </c>
      <c r="C25177" s="2">
        <v>0.77942969160544007</v>
      </c>
      <c r="G25177" s="5">
        <v>44824.25</v>
      </c>
      <c r="H25177" s="6">
        <v>77.11604793482509</v>
      </c>
    </row>
    <row r="25178" spans="2:8" x14ac:dyDescent="0.25">
      <c r="B25178" s="1">
        <v>44093.260416666664</v>
      </c>
      <c r="C25178" s="2">
        <v>1.1056763662353599</v>
      </c>
      <c r="G25178" s="5">
        <v>44824.260416666664</v>
      </c>
      <c r="H25178" s="6">
        <v>42.904983407830102</v>
      </c>
    </row>
    <row r="25179" spans="2:8" x14ac:dyDescent="0.25">
      <c r="B25179" s="1">
        <v>44093.270833333336</v>
      </c>
      <c r="C25179" s="2">
        <v>1.0844808755262401</v>
      </c>
      <c r="G25179" s="5">
        <v>44824.270833333336</v>
      </c>
      <c r="H25179" s="6">
        <v>66.903353232225001</v>
      </c>
    </row>
    <row r="25180" spans="2:8" x14ac:dyDescent="0.25">
      <c r="B25180" s="1">
        <v>44093.28125</v>
      </c>
      <c r="C25180" s="2">
        <v>1.02079401081472</v>
      </c>
      <c r="G25180" s="5">
        <v>44824.28125</v>
      </c>
      <c r="H25180" s="6">
        <v>84.262728030414394</v>
      </c>
    </row>
    <row r="25181" spans="2:8" x14ac:dyDescent="0.25">
      <c r="B25181" s="1">
        <v>44093.291666666664</v>
      </c>
      <c r="C25181" s="2">
        <v>1.04281118146176</v>
      </c>
      <c r="G25181" s="5">
        <v>44824.291666666664</v>
      </c>
      <c r="H25181" s="6">
        <v>100.42528432979501</v>
      </c>
    </row>
    <row r="25182" spans="2:8" x14ac:dyDescent="0.25">
      <c r="B25182" s="1">
        <v>44093.302083333336</v>
      </c>
      <c r="C25182" s="2">
        <v>0.53637055812192003</v>
      </c>
      <c r="G25182" s="5">
        <v>44824.302083333336</v>
      </c>
      <c r="H25182" s="6">
        <v>76.291668399701308</v>
      </c>
    </row>
    <row r="25183" spans="2:8" x14ac:dyDescent="0.25">
      <c r="B25183" s="1">
        <v>44093.3125</v>
      </c>
      <c r="C25183" s="2">
        <v>0.51518963946255991</v>
      </c>
      <c r="G25183" s="5">
        <v>44824.3125</v>
      </c>
      <c r="H25183" s="6">
        <v>89.220501412097803</v>
      </c>
    </row>
    <row r="25184" spans="2:8" x14ac:dyDescent="0.25">
      <c r="B25184" s="1">
        <v>44093.322916666664</v>
      </c>
      <c r="C25184" s="2">
        <v>0.51371914344544001</v>
      </c>
      <c r="G25184" s="5">
        <v>44824.322916666664</v>
      </c>
      <c r="H25184" s="6">
        <v>94.393293260591804</v>
      </c>
    </row>
    <row r="25185" spans="2:8" x14ac:dyDescent="0.25">
      <c r="B25185" s="1">
        <v>44093.333333333336</v>
      </c>
      <c r="C25185" s="2">
        <v>0.52425194539808007</v>
      </c>
      <c r="G25185" s="5">
        <v>44824.333333333336</v>
      </c>
      <c r="H25185" s="6">
        <v>95.009737240283798</v>
      </c>
    </row>
    <row r="25186" spans="2:8" x14ac:dyDescent="0.25">
      <c r="B25186" s="1">
        <v>44093.34375</v>
      </c>
      <c r="C25186" s="2">
        <v>0.87696955196112014</v>
      </c>
      <c r="G25186" s="5">
        <v>44824.34375</v>
      </c>
      <c r="H25186" s="6">
        <v>102.390856175026</v>
      </c>
    </row>
    <row r="25187" spans="2:8" x14ac:dyDescent="0.25">
      <c r="B25187" s="1">
        <v>44093.354166666664</v>
      </c>
      <c r="C25187" s="2">
        <v>0.74279878717199999</v>
      </c>
      <c r="G25187" s="5">
        <v>44824.354166666664</v>
      </c>
      <c r="H25187" s="6">
        <v>91.516866992080494</v>
      </c>
    </row>
    <row r="25188" spans="2:8" x14ac:dyDescent="0.25">
      <c r="B25188" s="1">
        <v>44093.364583333336</v>
      </c>
      <c r="C25188" s="2">
        <v>0.51699972972111996</v>
      </c>
      <c r="G25188" s="5">
        <v>44824.364583333336</v>
      </c>
      <c r="H25188" s="6">
        <v>83.294515239098587</v>
      </c>
    </row>
    <row r="25189" spans="2:8" x14ac:dyDescent="0.25">
      <c r="B25189" s="1">
        <v>44093.375</v>
      </c>
      <c r="C25189" s="2">
        <v>0.54679891364192001</v>
      </c>
      <c r="G25189" s="5">
        <v>44824.375</v>
      </c>
      <c r="H25189" s="6">
        <v>69.623310303585995</v>
      </c>
    </row>
    <row r="25190" spans="2:8" x14ac:dyDescent="0.25">
      <c r="B25190" s="1">
        <v>44093.385416666664</v>
      </c>
      <c r="C25190" s="2">
        <v>0.95170962628815992</v>
      </c>
      <c r="G25190" s="5">
        <v>44824.385416666664</v>
      </c>
      <c r="H25190" s="6">
        <v>95.991305077780495</v>
      </c>
    </row>
    <row r="25191" spans="2:8" x14ac:dyDescent="0.25">
      <c r="B25191" s="1">
        <v>44093.395833333336</v>
      </c>
      <c r="C25191" s="2">
        <v>0.94474628764432</v>
      </c>
      <c r="G25191" s="5">
        <v>44824.395833333336</v>
      </c>
      <c r="H25191" s="6">
        <v>82.108960751961192</v>
      </c>
    </row>
    <row r="25192" spans="2:8" x14ac:dyDescent="0.25">
      <c r="B25192" s="1">
        <v>44093.40625</v>
      </c>
      <c r="C25192" s="2">
        <v>0.96527961301440002</v>
      </c>
      <c r="G25192" s="5">
        <v>44824.40625</v>
      </c>
      <c r="H25192" s="6">
        <v>74.588919936996092</v>
      </c>
    </row>
    <row r="25193" spans="2:8" x14ac:dyDescent="0.25">
      <c r="B25193" s="1">
        <v>44093.416666666664</v>
      </c>
      <c r="C25193" s="2">
        <v>0.92603014970560005</v>
      </c>
      <c r="G25193" s="5">
        <v>44824.416666666664</v>
      </c>
      <c r="H25193" s="6">
        <v>63.695505252508298</v>
      </c>
    </row>
    <row r="25194" spans="2:8" x14ac:dyDescent="0.25">
      <c r="B25194" s="1">
        <v>44093.427083333336</v>
      </c>
      <c r="C25194" s="2">
        <v>0.51224431504463996</v>
      </c>
      <c r="G25194" s="5">
        <v>44824.427083333336</v>
      </c>
      <c r="H25194" s="6">
        <v>86.663780776713509</v>
      </c>
    </row>
    <row r="25195" spans="2:8" x14ac:dyDescent="0.25">
      <c r="B25195" s="1">
        <v>44093.4375</v>
      </c>
      <c r="C25195" s="2">
        <v>0.53188673502911998</v>
      </c>
      <c r="G25195" s="5">
        <v>44824.4375</v>
      </c>
      <c r="H25195" s="6">
        <v>74.309274734964902</v>
      </c>
    </row>
    <row r="25196" spans="2:8" x14ac:dyDescent="0.25">
      <c r="B25196" s="1">
        <v>44093.447916666664</v>
      </c>
      <c r="C25196" s="2">
        <v>0.65060482433552014</v>
      </c>
      <c r="G25196" s="5">
        <v>44824.447916666664</v>
      </c>
      <c r="H25196" s="6">
        <v>67.365392036956294</v>
      </c>
    </row>
    <row r="25197" spans="2:8" x14ac:dyDescent="0.25">
      <c r="B25197" s="1">
        <v>44093.458333333336</v>
      </c>
      <c r="C25197" s="2">
        <v>0.65931091364191996</v>
      </c>
      <c r="G25197" s="5">
        <v>44824.458333333336</v>
      </c>
      <c r="H25197" s="6">
        <v>60.925838275783796</v>
      </c>
    </row>
    <row r="25198" spans="2:8" x14ac:dyDescent="0.25">
      <c r="B25198" s="1">
        <v>44093.46875</v>
      </c>
      <c r="C25198" s="2">
        <v>0.50664779162720008</v>
      </c>
      <c r="G25198" s="5">
        <v>44824.46875</v>
      </c>
      <c r="H25198" s="6">
        <v>74.550379077339088</v>
      </c>
    </row>
    <row r="25199" spans="2:8" x14ac:dyDescent="0.25">
      <c r="B25199" s="1">
        <v>44093.479166666664</v>
      </c>
      <c r="C25199" s="2">
        <v>0.48219454494752001</v>
      </c>
      <c r="G25199" s="5">
        <v>44824.479166666664</v>
      </c>
      <c r="H25199" s="6">
        <v>71.988471653044186</v>
      </c>
    </row>
    <row r="25200" spans="2:8" x14ac:dyDescent="0.25">
      <c r="B25200" s="1">
        <v>44093.489583333336</v>
      </c>
      <c r="C25200" s="2">
        <v>0.48883300294832005</v>
      </c>
      <c r="G25200" s="5">
        <v>44824.489583333336</v>
      </c>
      <c r="H25200" s="6">
        <v>69.795366410641307</v>
      </c>
    </row>
    <row r="25201" spans="2:8" x14ac:dyDescent="0.25">
      <c r="B25201" s="1">
        <v>44093.5</v>
      </c>
      <c r="C25201" s="2">
        <v>0.48477516828735995</v>
      </c>
      <c r="G25201" s="5">
        <v>44824.5</v>
      </c>
      <c r="H25201" s="6">
        <v>62.721152149961497</v>
      </c>
    </row>
    <row r="25202" spans="2:8" x14ac:dyDescent="0.25">
      <c r="B25202" s="1">
        <v>44093.510416666664</v>
      </c>
      <c r="C25202" s="2">
        <v>0.48580441496703997</v>
      </c>
      <c r="G25202" s="5">
        <v>44824.510416666664</v>
      </c>
      <c r="H25202" s="6">
        <v>75.636405725138502</v>
      </c>
    </row>
    <row r="25203" spans="2:8" x14ac:dyDescent="0.25">
      <c r="B25203" s="1">
        <v>44093.520833333336</v>
      </c>
      <c r="C25203" s="2">
        <v>0.49493828764431996</v>
      </c>
      <c r="G25203" s="5">
        <v>44824.520833333336</v>
      </c>
      <c r="H25203" s="6">
        <v>65.181307153932607</v>
      </c>
    </row>
    <row r="25204" spans="2:8" x14ac:dyDescent="0.25">
      <c r="B25204" s="1">
        <v>44093.53125</v>
      </c>
      <c r="C25204" s="2">
        <v>0.66079370232079992</v>
      </c>
      <c r="G25204" s="5">
        <v>44824.53125</v>
      </c>
      <c r="H25204" s="6">
        <v>62.999947563624801</v>
      </c>
    </row>
    <row r="25205" spans="2:8" x14ac:dyDescent="0.25">
      <c r="B25205" s="1">
        <v>44093.541666666664</v>
      </c>
      <c r="C25205" s="2">
        <v>0.69373465899648001</v>
      </c>
      <c r="G25205" s="5">
        <v>44824.541666666664</v>
      </c>
      <c r="H25205" s="6">
        <v>59.703823944420101</v>
      </c>
    </row>
    <row r="25206" spans="2:8" x14ac:dyDescent="0.25">
      <c r="B25206" s="1">
        <v>44093.552083333336</v>
      </c>
      <c r="C25206" s="2">
        <v>0.47731869701279994</v>
      </c>
      <c r="G25206" s="5">
        <v>44824.552083333336</v>
      </c>
      <c r="H25206" s="6">
        <v>72.729896662054998</v>
      </c>
    </row>
    <row r="25207" spans="2:8" x14ac:dyDescent="0.25">
      <c r="B25207" s="1">
        <v>44093.5625</v>
      </c>
      <c r="C25207" s="2">
        <v>0.47000335836896001</v>
      </c>
      <c r="G25207" s="5">
        <v>44824.5625</v>
      </c>
      <c r="H25207" s="6">
        <v>67.972964032995591</v>
      </c>
    </row>
    <row r="25208" spans="2:8" x14ac:dyDescent="0.25">
      <c r="B25208" s="1">
        <v>44093.572916666664</v>
      </c>
      <c r="C25208" s="2">
        <v>0.46314681106175998</v>
      </c>
      <c r="G25208" s="5">
        <v>44824.572916666664</v>
      </c>
      <c r="H25208" s="6">
        <v>61.278845850453003</v>
      </c>
    </row>
    <row r="25209" spans="2:8" x14ac:dyDescent="0.25">
      <c r="B25209" s="1">
        <v>44093.583333333336</v>
      </c>
      <c r="C25209" s="2">
        <v>0.45202167843103996</v>
      </c>
      <c r="G25209" s="5">
        <v>44824.583333333336</v>
      </c>
      <c r="H25209" s="6">
        <v>53.098281513578797</v>
      </c>
    </row>
    <row r="25210" spans="2:8" x14ac:dyDescent="0.25">
      <c r="B25210" s="1">
        <v>44093.59375</v>
      </c>
      <c r="C25210" s="2">
        <v>0.45489595781904002</v>
      </c>
      <c r="G25210" s="5">
        <v>44824.59375</v>
      </c>
      <c r="H25210" s="6">
        <v>54.875148356917798</v>
      </c>
    </row>
    <row r="25211" spans="2:8" x14ac:dyDescent="0.25">
      <c r="B25211" s="1">
        <v>44093.604166666664</v>
      </c>
      <c r="C25211" s="2">
        <v>0.46619302854368</v>
      </c>
      <c r="G25211" s="5">
        <v>44824.604166666664</v>
      </c>
      <c r="H25211" s="6">
        <v>61.719531829004893</v>
      </c>
    </row>
    <row r="25212" spans="2:8" x14ac:dyDescent="0.25">
      <c r="B25212" s="1">
        <v>44093.614583333336</v>
      </c>
      <c r="C25212" s="2">
        <v>0.45681101526991996</v>
      </c>
      <c r="G25212" s="5">
        <v>44824.614583333336</v>
      </c>
      <c r="H25212" s="6">
        <v>65.126166222970397</v>
      </c>
    </row>
    <row r="25213" spans="2:8" x14ac:dyDescent="0.25">
      <c r="B25213" s="1">
        <v>44093.625</v>
      </c>
      <c r="C25213" s="2">
        <v>0.50577667131808002</v>
      </c>
      <c r="G25213" s="5">
        <v>44824.625</v>
      </c>
      <c r="H25213" s="6">
        <v>70.692984151783691</v>
      </c>
    </row>
    <row r="25214" spans="2:8" x14ac:dyDescent="0.25">
      <c r="B25214" s="1">
        <v>44093.635416666664</v>
      </c>
      <c r="C25214" s="2">
        <v>0.68635828934991994</v>
      </c>
      <c r="G25214" s="5">
        <v>44824.635416666664</v>
      </c>
      <c r="H25214" s="6">
        <v>55.158242137210195</v>
      </c>
    </row>
    <row r="25215" spans="2:8" x14ac:dyDescent="0.25">
      <c r="B25215" s="1">
        <v>44093.645833333336</v>
      </c>
      <c r="C25215" s="2">
        <v>0.67259403470447998</v>
      </c>
      <c r="G25215" s="5">
        <v>44824.645833333336</v>
      </c>
      <c r="H25215" s="6">
        <v>63.455246544373892</v>
      </c>
    </row>
    <row r="25216" spans="2:8" x14ac:dyDescent="0.25">
      <c r="B25216" s="1">
        <v>44093.65625</v>
      </c>
      <c r="C25216" s="2">
        <v>0.69824299138015999</v>
      </c>
      <c r="G25216" s="5">
        <v>44824.65625</v>
      </c>
      <c r="H25216" s="6">
        <v>67.512014075702794</v>
      </c>
    </row>
    <row r="25217" spans="2:8" x14ac:dyDescent="0.25">
      <c r="B25217" s="1">
        <v>44093.666666666664</v>
      </c>
      <c r="C25217" s="2">
        <v>0.74653194539807999</v>
      </c>
      <c r="G25217" s="5">
        <v>44824.666666666664</v>
      </c>
      <c r="H25217" s="6">
        <v>73.106219702911005</v>
      </c>
    </row>
    <row r="25218" spans="2:8" x14ac:dyDescent="0.25">
      <c r="B25218" s="1">
        <v>44093.677083333336</v>
      </c>
      <c r="C25218" s="2">
        <v>0.50926644407296007</v>
      </c>
      <c r="G25218" s="5">
        <v>44824.677083333336</v>
      </c>
      <c r="H25218" s="6">
        <v>51.572778758567097</v>
      </c>
    </row>
    <row r="25219" spans="2:8" x14ac:dyDescent="0.25">
      <c r="B25219" s="1">
        <v>44093.6875</v>
      </c>
      <c r="C25219" s="2">
        <v>0.52924339809087995</v>
      </c>
      <c r="G25219" s="5">
        <v>44824.6875</v>
      </c>
      <c r="H25219" s="6">
        <v>62.576308931447194</v>
      </c>
    </row>
    <row r="25220" spans="2:8" x14ac:dyDescent="0.25">
      <c r="B25220" s="1">
        <v>44093.697916666664</v>
      </c>
      <c r="C25220" s="2">
        <v>0.73690464742832007</v>
      </c>
      <c r="G25220" s="5">
        <v>44824.697916666664</v>
      </c>
      <c r="H25220" s="6">
        <v>71.454948995246298</v>
      </c>
    </row>
    <row r="25221" spans="2:8" x14ac:dyDescent="0.25">
      <c r="B25221" s="1">
        <v>44093.708333333336</v>
      </c>
      <c r="C25221" s="2">
        <v>0.73744894009008</v>
      </c>
      <c r="G25221" s="5">
        <v>44824.708333333336</v>
      </c>
      <c r="H25221" s="6">
        <v>85.752513416525787</v>
      </c>
    </row>
    <row r="25222" spans="2:8" x14ac:dyDescent="0.25">
      <c r="B25222" s="1">
        <v>44093.71875</v>
      </c>
      <c r="C25222" s="2">
        <v>0.52361319473552004</v>
      </c>
      <c r="G25222" s="5">
        <v>44824.71875</v>
      </c>
      <c r="H25222" s="6">
        <v>52.653854226142194</v>
      </c>
    </row>
    <row r="25223" spans="2:8" x14ac:dyDescent="0.25">
      <c r="B25223" s="1">
        <v>44093.729166666664</v>
      </c>
      <c r="C25223" s="2">
        <v>0.57076974204272002</v>
      </c>
      <c r="G25223" s="5">
        <v>44824.729166666664</v>
      </c>
      <c r="H25223" s="6">
        <v>71.070810833431196</v>
      </c>
    </row>
    <row r="25224" spans="2:8" x14ac:dyDescent="0.25">
      <c r="B25224" s="1">
        <v>44093.739583333336</v>
      </c>
      <c r="C25224" s="2">
        <v>1.1060573733483201</v>
      </c>
      <c r="G25224" s="5">
        <v>44824.739583333336</v>
      </c>
      <c r="H25224" s="6">
        <v>84.738006435776498</v>
      </c>
    </row>
    <row r="25225" spans="2:8" x14ac:dyDescent="0.25">
      <c r="B25225" s="1">
        <v>44093.75</v>
      </c>
      <c r="C25225" s="2">
        <v>1.08343641667264</v>
      </c>
      <c r="G25225" s="5">
        <v>44824.75</v>
      </c>
      <c r="H25225" s="6">
        <v>102.253540714243</v>
      </c>
    </row>
    <row r="25226" spans="2:8" x14ac:dyDescent="0.25">
      <c r="B25226" s="1">
        <v>44093.760416666664</v>
      </c>
      <c r="C25226" s="2">
        <v>0.81838966601008012</v>
      </c>
      <c r="G25226" s="5">
        <v>44824.760416666664</v>
      </c>
      <c r="H25226" s="6">
        <v>69.449907361172791</v>
      </c>
    </row>
    <row r="25227" spans="2:8" x14ac:dyDescent="0.25">
      <c r="B25227" s="1">
        <v>44093.770833333336</v>
      </c>
      <c r="C25227" s="2">
        <v>0.83149986936543996</v>
      </c>
      <c r="G25227" s="5">
        <v>44824.770833333336</v>
      </c>
      <c r="H25227" s="6">
        <v>76.924998469081402</v>
      </c>
    </row>
    <row r="25228" spans="2:8" x14ac:dyDescent="0.25">
      <c r="B25228" s="1">
        <v>44093.78125</v>
      </c>
      <c r="C25228" s="2">
        <v>1.0713771567192001</v>
      </c>
      <c r="G25228" s="5">
        <v>44824.78125</v>
      </c>
      <c r="H25228" s="6">
        <v>87.883748343348699</v>
      </c>
    </row>
    <row r="25229" spans="2:8" x14ac:dyDescent="0.25">
      <c r="B25229" s="1">
        <v>44093.791666666664</v>
      </c>
      <c r="C25229" s="2">
        <v>1.0748331947355201</v>
      </c>
      <c r="G25229" s="5">
        <v>44824.791666666664</v>
      </c>
      <c r="H25229" s="6">
        <v>103.74738088748902</v>
      </c>
    </row>
    <row r="25230" spans="2:8" x14ac:dyDescent="0.25">
      <c r="B25230" s="1">
        <v>44093.802083333336</v>
      </c>
      <c r="C25230" s="2">
        <v>0.78177965273632011</v>
      </c>
      <c r="G25230" s="5">
        <v>44824.802083333336</v>
      </c>
      <c r="H25230" s="6">
        <v>94.348020519880293</v>
      </c>
    </row>
    <row r="25231" spans="2:8" x14ac:dyDescent="0.25">
      <c r="B25231" s="1">
        <v>44093.8125</v>
      </c>
      <c r="C25231" s="2">
        <v>0.84159069871840009</v>
      </c>
      <c r="G25231" s="5">
        <v>44824.8125</v>
      </c>
      <c r="H25231" s="6">
        <v>87.037763827672592</v>
      </c>
    </row>
    <row r="25232" spans="2:8" x14ac:dyDescent="0.25">
      <c r="B25232" s="1">
        <v>44093.822916666664</v>
      </c>
      <c r="C25232" s="2">
        <v>1.2429124927052799</v>
      </c>
      <c r="G25232" s="5">
        <v>44824.822916666664</v>
      </c>
      <c r="H25232" s="6">
        <v>88.237345017372391</v>
      </c>
    </row>
    <row r="25233" spans="2:8" x14ac:dyDescent="0.25">
      <c r="B25233" s="1">
        <v>44093.833333333336</v>
      </c>
      <c r="C25233" s="2">
        <v>1.25199766601008</v>
      </c>
      <c r="G25233" s="5">
        <v>44824.833333333336</v>
      </c>
      <c r="H25233" s="6">
        <v>87.540681027478001</v>
      </c>
    </row>
    <row r="25234" spans="2:8" x14ac:dyDescent="0.25">
      <c r="B25234" s="1">
        <v>44093.84375</v>
      </c>
      <c r="C25234" s="2">
        <v>0.79333946265472</v>
      </c>
      <c r="G25234" s="5">
        <v>44824.84375</v>
      </c>
      <c r="H25234" s="6">
        <v>113.157628946087</v>
      </c>
    </row>
    <row r="25235" spans="2:8" x14ac:dyDescent="0.25">
      <c r="B25235" s="1">
        <v>44093.854166666664</v>
      </c>
      <c r="C25235" s="2">
        <v>0.81354250597903999</v>
      </c>
      <c r="G25235" s="5">
        <v>44824.854166666664</v>
      </c>
      <c r="H25235" s="6">
        <v>92.559111701246906</v>
      </c>
    </row>
    <row r="25236" spans="2:8" x14ac:dyDescent="0.25">
      <c r="B25236" s="1">
        <v>44093.864583333336</v>
      </c>
      <c r="C25236" s="2">
        <v>0.79374434063999988</v>
      </c>
      <c r="G25236" s="5">
        <v>44824.864583333336</v>
      </c>
      <c r="H25236" s="6">
        <v>80.282034612175494</v>
      </c>
    </row>
    <row r="25237" spans="2:8" x14ac:dyDescent="0.25">
      <c r="B25237" s="1">
        <v>44093.875</v>
      </c>
      <c r="C25237" s="2">
        <v>0.80361267131808001</v>
      </c>
      <c r="G25237" s="5">
        <v>44824.875</v>
      </c>
      <c r="H25237" s="6">
        <v>67.178914432441999</v>
      </c>
    </row>
    <row r="25238" spans="2:8" x14ac:dyDescent="0.25">
      <c r="B25238" s="1">
        <v>44093.885416666664</v>
      </c>
      <c r="C25238" s="2">
        <v>0.75576350067104014</v>
      </c>
      <c r="G25238" s="5">
        <v>44824.885416666664</v>
      </c>
      <c r="H25238" s="6">
        <v>99.9644419998572</v>
      </c>
    </row>
    <row r="25239" spans="2:8" x14ac:dyDescent="0.25">
      <c r="B25239" s="1">
        <v>44093.895833333336</v>
      </c>
      <c r="C25239" s="2">
        <v>0.74552665804432017</v>
      </c>
      <c r="G25239" s="5">
        <v>44824.895833333336</v>
      </c>
      <c r="H25239" s="6">
        <v>84.819697118689788</v>
      </c>
    </row>
    <row r="25240" spans="2:8" x14ac:dyDescent="0.25">
      <c r="B25240" s="1">
        <v>44093.90625</v>
      </c>
      <c r="C25240" s="2">
        <v>0.88327598341440006</v>
      </c>
      <c r="G25240" s="5">
        <v>44824.90625</v>
      </c>
      <c r="H25240" s="6">
        <v>71.255482203035697</v>
      </c>
    </row>
    <row r="25241" spans="2:8" x14ac:dyDescent="0.25">
      <c r="B25241" s="1">
        <v>44093.916666666664</v>
      </c>
      <c r="C25241" s="2">
        <v>0.85108868544464011</v>
      </c>
      <c r="G25241" s="5">
        <v>44824.916666666664</v>
      </c>
      <c r="H25241" s="6">
        <v>56.1952878667717</v>
      </c>
    </row>
    <row r="25242" spans="2:8" x14ac:dyDescent="0.25">
      <c r="B25242" s="1">
        <v>44093.927083333336</v>
      </c>
      <c r="C25242" s="2">
        <v>0.89483213813744</v>
      </c>
      <c r="G25242" s="5">
        <v>44824.927083333336</v>
      </c>
      <c r="H25242" s="6">
        <v>96.109635212405593</v>
      </c>
    </row>
    <row r="25243" spans="2:8" x14ac:dyDescent="0.25">
      <c r="B25243" s="1">
        <v>44093.9375</v>
      </c>
      <c r="C25243" s="2">
        <v>0.91709588349200011</v>
      </c>
      <c r="G25243" s="5">
        <v>44824.9375</v>
      </c>
      <c r="H25243" s="6">
        <v>77.909183525770004</v>
      </c>
    </row>
    <row r="25244" spans="2:8" x14ac:dyDescent="0.25">
      <c r="B25244" s="1">
        <v>44093.947916666664</v>
      </c>
      <c r="C25244" s="2">
        <v>0.51395254484816</v>
      </c>
      <c r="G25244" s="5">
        <v>44824.947916666664</v>
      </c>
      <c r="H25244" s="6">
        <v>66.314745743068698</v>
      </c>
    </row>
    <row r="25245" spans="2:8" x14ac:dyDescent="0.25">
      <c r="B25245" s="1">
        <v>44093.958333333336</v>
      </c>
      <c r="C25245" s="2">
        <v>0.50704366686288005</v>
      </c>
      <c r="G25245" s="5">
        <v>44824.958333333336</v>
      </c>
      <c r="H25245" s="6">
        <v>48.830613731483197</v>
      </c>
    </row>
    <row r="25246" spans="2:8" x14ac:dyDescent="0.25">
      <c r="B25246" s="1">
        <v>44093.96875</v>
      </c>
      <c r="C25246" s="2">
        <v>0.72876095155887999</v>
      </c>
      <c r="G25246" s="5">
        <v>44824.96875</v>
      </c>
      <c r="H25246" s="6">
        <v>85.560239904432095</v>
      </c>
    </row>
    <row r="25247" spans="2:8" x14ac:dyDescent="0.25">
      <c r="B25247" s="1">
        <v>44093.979166666664</v>
      </c>
      <c r="C25247" s="2">
        <v>0.70168469691344004</v>
      </c>
      <c r="G25247" s="5">
        <v>44824.979166666664</v>
      </c>
      <c r="H25247" s="6">
        <v>70.553712730026291</v>
      </c>
    </row>
    <row r="25248" spans="2:8" x14ac:dyDescent="0.25">
      <c r="B25248" s="1">
        <v>44093.989583333336</v>
      </c>
      <c r="C25248" s="2">
        <v>0.70941490292656006</v>
      </c>
      <c r="G25248" s="5">
        <v>44824.989583333336</v>
      </c>
      <c r="H25248" s="6">
        <v>57.297049693076694</v>
      </c>
    </row>
    <row r="25249" spans="2:8" x14ac:dyDescent="0.25">
      <c r="B25249" s="1">
        <v>44094</v>
      </c>
      <c r="C25249" s="2">
        <v>0.72580294094287989</v>
      </c>
      <c r="G25249" s="5">
        <v>44825</v>
      </c>
      <c r="H25249" s="6">
        <v>38.265835002521094</v>
      </c>
    </row>
    <row r="25250" spans="2:8" x14ac:dyDescent="0.25">
      <c r="B25250" s="1">
        <v>44094.010416666664</v>
      </c>
      <c r="C25250" s="2">
        <v>0.48928572962175998</v>
      </c>
      <c r="G25250" s="5">
        <v>44825.010416666664</v>
      </c>
      <c r="H25250" s="6">
        <v>74.270833267285695</v>
      </c>
    </row>
    <row r="25251" spans="2:8" x14ac:dyDescent="0.25">
      <c r="B25251" s="1">
        <v>44094.020833333336</v>
      </c>
      <c r="C25251" s="2">
        <v>0.46755835296160003</v>
      </c>
      <c r="G25251" s="5">
        <v>44825.020833333336</v>
      </c>
      <c r="H25251" s="6">
        <v>63.672938157870497</v>
      </c>
    </row>
    <row r="25252" spans="2:8" x14ac:dyDescent="0.25">
      <c r="B25252" s="1">
        <v>44094.03125</v>
      </c>
      <c r="C25252" s="2">
        <v>0.46547281362015996</v>
      </c>
      <c r="G25252" s="5">
        <v>44825.03125</v>
      </c>
      <c r="H25252" s="6">
        <v>54.424821699139194</v>
      </c>
    </row>
    <row r="25253" spans="2:8" x14ac:dyDescent="0.25">
      <c r="B25253" s="1">
        <v>44094.041666666664</v>
      </c>
      <c r="C25253" s="2">
        <v>0.45852418762256003</v>
      </c>
      <c r="G25253" s="5">
        <v>44825.041666666664</v>
      </c>
      <c r="H25253" s="6">
        <v>44.329976110159002</v>
      </c>
    </row>
    <row r="25254" spans="2:8" x14ac:dyDescent="0.25">
      <c r="B25254" s="1">
        <v>44094.052083333336</v>
      </c>
      <c r="C25254" s="2">
        <v>0.46660356428271998</v>
      </c>
      <c r="G25254" s="5">
        <v>44825.052083333336</v>
      </c>
      <c r="H25254" s="6">
        <v>65.018246902085593</v>
      </c>
    </row>
    <row r="25255" spans="2:8" x14ac:dyDescent="0.25">
      <c r="B25255" s="1">
        <v>44094.0625</v>
      </c>
      <c r="C25255" s="2">
        <v>0.45316939894368002</v>
      </c>
      <c r="G25255" s="5">
        <v>44825.0625</v>
      </c>
      <c r="H25255" s="6">
        <v>57.879232423215598</v>
      </c>
    </row>
    <row r="25256" spans="2:8" x14ac:dyDescent="0.25">
      <c r="B25256" s="1">
        <v>44094.072916666664</v>
      </c>
      <c r="C25256" s="2">
        <v>0.47042969160543996</v>
      </c>
      <c r="G25256" s="5">
        <v>44825.072916666664</v>
      </c>
      <c r="H25256" s="6">
        <v>53.175227021136401</v>
      </c>
    </row>
    <row r="25257" spans="2:8" x14ac:dyDescent="0.25">
      <c r="B25257" s="1">
        <v>44094.083333333336</v>
      </c>
      <c r="C25257" s="2">
        <v>0.50268044226800002</v>
      </c>
      <c r="G25257" s="5">
        <v>44825.083333333336</v>
      </c>
      <c r="H25257" s="6">
        <v>47.244452065748092</v>
      </c>
    </row>
    <row r="25258" spans="2:8" x14ac:dyDescent="0.25">
      <c r="B25258" s="1">
        <v>44094.09375</v>
      </c>
      <c r="C25258" s="2">
        <v>0.65353211158992008</v>
      </c>
      <c r="G25258" s="5">
        <v>44825.09375</v>
      </c>
      <c r="H25258" s="6">
        <v>55.602045907771007</v>
      </c>
    </row>
    <row r="25259" spans="2:8" x14ac:dyDescent="0.25">
      <c r="B25259" s="1">
        <v>44094.104166666664</v>
      </c>
      <c r="C25259" s="2">
        <v>0.66354932291104007</v>
      </c>
      <c r="G25259" s="5">
        <v>44825.104166666664</v>
      </c>
      <c r="H25259" s="6">
        <v>50.465206978784394</v>
      </c>
    </row>
    <row r="25260" spans="2:8" x14ac:dyDescent="0.25">
      <c r="B25260" s="1">
        <v>44094.114583333336</v>
      </c>
      <c r="C25260" s="2">
        <v>0.65404223891264013</v>
      </c>
      <c r="G25260" s="5">
        <v>44825.114583333336</v>
      </c>
      <c r="H25260" s="6">
        <v>53.226472775708899</v>
      </c>
    </row>
    <row r="25261" spans="2:8" x14ac:dyDescent="0.25">
      <c r="B25261" s="1">
        <v>44094.125</v>
      </c>
      <c r="C25261" s="2">
        <v>0.65807794625088001</v>
      </c>
      <c r="G25261" s="5">
        <v>44825.125</v>
      </c>
      <c r="H25261" s="6">
        <v>54.522525994000695</v>
      </c>
    </row>
    <row r="25262" spans="2:8" x14ac:dyDescent="0.25">
      <c r="B25262" s="1">
        <v>44094.135416666664</v>
      </c>
      <c r="C25262" s="2">
        <v>0.65100906826560001</v>
      </c>
      <c r="G25262" s="5">
        <v>44825.135416666664</v>
      </c>
      <c r="H25262" s="6">
        <v>48.784747201882595</v>
      </c>
    </row>
    <row r="25263" spans="2:8" x14ac:dyDescent="0.25">
      <c r="B25263" s="1">
        <v>44094.145833333336</v>
      </c>
      <c r="C25263" s="2">
        <v>0.65907989496080011</v>
      </c>
      <c r="G25263" s="5">
        <v>44825.145833333336</v>
      </c>
      <c r="H25263" s="6">
        <v>50.303335589703195</v>
      </c>
    </row>
    <row r="25264" spans="2:8" x14ac:dyDescent="0.25">
      <c r="B25264" s="1">
        <v>44094.15625</v>
      </c>
      <c r="C25264" s="2">
        <v>0.65543626631296004</v>
      </c>
      <c r="G25264" s="5">
        <v>44825.15625</v>
      </c>
      <c r="H25264" s="6">
        <v>52.548848889770397</v>
      </c>
    </row>
    <row r="25265" spans="2:8" x14ac:dyDescent="0.25">
      <c r="B25265" s="1">
        <v>44094.166666666664</v>
      </c>
      <c r="C25265" s="2">
        <v>0.64874092766912006</v>
      </c>
      <c r="G25265" s="5">
        <v>44825.166666666664</v>
      </c>
      <c r="H25265" s="6">
        <v>56.305550219834096</v>
      </c>
    </row>
    <row r="25266" spans="2:8" x14ac:dyDescent="0.25">
      <c r="B25266" s="1">
        <v>44094.177083333336</v>
      </c>
      <c r="C25266" s="2">
        <v>0.49058125834720001</v>
      </c>
      <c r="G25266" s="5">
        <v>44825.177083333336</v>
      </c>
      <c r="H25266" s="6">
        <v>42.165948977291698</v>
      </c>
    </row>
    <row r="25267" spans="2:8" x14ac:dyDescent="0.25">
      <c r="B25267" s="1">
        <v>44094.1875</v>
      </c>
      <c r="C25267" s="2">
        <v>0.49652925834719996</v>
      </c>
      <c r="G25267" s="5">
        <v>44825.1875</v>
      </c>
      <c r="H25267" s="6">
        <v>49.6027258851461</v>
      </c>
    </row>
    <row r="25268" spans="2:8" x14ac:dyDescent="0.25">
      <c r="B25268" s="1">
        <v>44094.197916666664</v>
      </c>
      <c r="C25268" s="2">
        <v>0.48261909300815997</v>
      </c>
      <c r="G25268" s="5">
        <v>44825.197916666664</v>
      </c>
      <c r="H25268" s="6">
        <v>58.211381503236396</v>
      </c>
    </row>
    <row r="25269" spans="2:8" x14ac:dyDescent="0.25">
      <c r="B25269" s="1">
        <v>44094.208333333336</v>
      </c>
      <c r="C25269" s="2">
        <v>0.50501292766911998</v>
      </c>
      <c r="G25269" s="5">
        <v>44825.208333333336</v>
      </c>
      <c r="H25269" s="6">
        <v>63.618887062875096</v>
      </c>
    </row>
    <row r="25270" spans="2:8" x14ac:dyDescent="0.25">
      <c r="B25270" s="1">
        <v>44094.21875</v>
      </c>
      <c r="C25270" s="2">
        <v>0.67612584367072004</v>
      </c>
      <c r="G25270" s="5">
        <v>44825.21875</v>
      </c>
      <c r="H25270" s="6">
        <v>44.765937276956898</v>
      </c>
    </row>
    <row r="25271" spans="2:8" x14ac:dyDescent="0.25">
      <c r="B25271" s="1">
        <v>44094.229166666664</v>
      </c>
      <c r="C25271" s="2">
        <v>0.72305322033088004</v>
      </c>
      <c r="G25271" s="5">
        <v>44825.229166666664</v>
      </c>
      <c r="H25271" s="6">
        <v>50.9327078952387</v>
      </c>
    </row>
    <row r="25272" spans="2:8" x14ac:dyDescent="0.25">
      <c r="B25272" s="1">
        <v>44094.239583333336</v>
      </c>
      <c r="C25272" s="2">
        <v>0.75176488965280008</v>
      </c>
      <c r="G25272" s="5">
        <v>44825.239583333336</v>
      </c>
      <c r="H25272" s="6">
        <v>62.887840283695894</v>
      </c>
    </row>
    <row r="25273" spans="2:8" x14ac:dyDescent="0.25">
      <c r="B25273" s="1">
        <v>44094.25</v>
      </c>
      <c r="C25273" s="2">
        <v>0.79426668629743991</v>
      </c>
      <c r="G25273" s="5">
        <v>44825.25</v>
      </c>
      <c r="H25273" s="6">
        <v>77.11604793482509</v>
      </c>
    </row>
    <row r="25274" spans="2:8" x14ac:dyDescent="0.25">
      <c r="B25274" s="1">
        <v>44094.260416666664</v>
      </c>
      <c r="C25274" s="2">
        <v>1.1181210682656</v>
      </c>
      <c r="G25274" s="5">
        <v>44825.260416666664</v>
      </c>
      <c r="H25274" s="6">
        <v>42.904983407830102</v>
      </c>
    </row>
    <row r="25275" spans="2:8" x14ac:dyDescent="0.25">
      <c r="B25275" s="1">
        <v>44094.270833333336</v>
      </c>
      <c r="C25275" s="2">
        <v>1.1003877428955198</v>
      </c>
      <c r="G25275" s="5">
        <v>44825.270833333336</v>
      </c>
      <c r="H25275" s="6">
        <v>66.903353232225001</v>
      </c>
    </row>
    <row r="25276" spans="2:8" x14ac:dyDescent="0.25">
      <c r="B25276" s="1">
        <v>44094.28125</v>
      </c>
      <c r="C25276" s="2">
        <v>1.03950950152384</v>
      </c>
      <c r="G25276" s="5">
        <v>44825.28125</v>
      </c>
      <c r="H25276" s="6">
        <v>84.262728030414394</v>
      </c>
    </row>
    <row r="25277" spans="2:8" x14ac:dyDescent="0.25">
      <c r="B25277" s="1">
        <v>44094.291666666664</v>
      </c>
      <c r="C25277" s="2">
        <v>1.0268826721708801</v>
      </c>
      <c r="G25277" s="5">
        <v>44825.291666666664</v>
      </c>
      <c r="H25277" s="6">
        <v>100.42528432979501</v>
      </c>
    </row>
    <row r="25278" spans="2:8" x14ac:dyDescent="0.25">
      <c r="B25278" s="1">
        <v>44094.302083333336</v>
      </c>
      <c r="C25278" s="2">
        <v>0.53176296483264007</v>
      </c>
      <c r="G25278" s="5">
        <v>44825.302083333336</v>
      </c>
      <c r="H25278" s="6">
        <v>76.291668399701308</v>
      </c>
    </row>
    <row r="25279" spans="2:8" x14ac:dyDescent="0.25">
      <c r="B25279" s="1">
        <v>44094.3125</v>
      </c>
      <c r="C25279" s="2">
        <v>0.51815159083023998</v>
      </c>
      <c r="G25279" s="5">
        <v>44825.3125</v>
      </c>
      <c r="H25279" s="6">
        <v>89.220501412097803</v>
      </c>
    </row>
    <row r="25280" spans="2:8" x14ac:dyDescent="0.25">
      <c r="B25280" s="1">
        <v>44094.322916666664</v>
      </c>
      <c r="C25280" s="2">
        <v>0.51550421417007997</v>
      </c>
      <c r="G25280" s="5">
        <v>44825.322916666664</v>
      </c>
      <c r="H25280" s="6">
        <v>94.393293260591804</v>
      </c>
    </row>
    <row r="25281" spans="2:8" x14ac:dyDescent="0.25">
      <c r="B25281" s="1">
        <v>44094.333333333336</v>
      </c>
      <c r="C25281" s="2">
        <v>0.52551742283343994</v>
      </c>
      <c r="G25281" s="5">
        <v>44825.333333333336</v>
      </c>
      <c r="H25281" s="6">
        <v>95.009737240283798</v>
      </c>
    </row>
    <row r="25282" spans="2:8" x14ac:dyDescent="0.25">
      <c r="B25282" s="1">
        <v>44094.34375</v>
      </c>
      <c r="C25282" s="2">
        <v>0.87474505413904013</v>
      </c>
      <c r="G25282" s="5">
        <v>44825.34375</v>
      </c>
      <c r="H25282" s="6">
        <v>102.390856175026</v>
      </c>
    </row>
    <row r="25283" spans="2:8" x14ac:dyDescent="0.25">
      <c r="B25283" s="1">
        <v>44094.354166666664</v>
      </c>
      <c r="C25283" s="2">
        <v>0.71819389410799994</v>
      </c>
      <c r="G25283" s="5">
        <v>44825.354166666664</v>
      </c>
      <c r="H25283" s="6">
        <v>91.516866992080494</v>
      </c>
    </row>
    <row r="25284" spans="2:8" x14ac:dyDescent="0.25">
      <c r="B25284" s="1">
        <v>44094.364583333336</v>
      </c>
      <c r="C25284" s="2">
        <v>0.50756736007455994</v>
      </c>
      <c r="G25284" s="5">
        <v>44825.364583333336</v>
      </c>
      <c r="H25284" s="6">
        <v>83.294515239098587</v>
      </c>
    </row>
    <row r="25285" spans="2:8" x14ac:dyDescent="0.25">
      <c r="B25285" s="1">
        <v>44094.375</v>
      </c>
      <c r="C25285" s="2">
        <v>0.5368519453980799</v>
      </c>
      <c r="G25285" s="5">
        <v>44825.375</v>
      </c>
      <c r="H25285" s="6">
        <v>69.623310303585995</v>
      </c>
    </row>
    <row r="25286" spans="2:8" x14ac:dyDescent="0.25">
      <c r="B25286" s="1">
        <v>44094.385416666664</v>
      </c>
      <c r="C25286" s="2">
        <v>0.94982736007456003</v>
      </c>
      <c r="G25286" s="5">
        <v>44825.385416666664</v>
      </c>
      <c r="H25286" s="6">
        <v>95.991305077780495</v>
      </c>
    </row>
    <row r="25287" spans="2:8" x14ac:dyDescent="0.25">
      <c r="B25287" s="1">
        <v>44094.395833333336</v>
      </c>
      <c r="C25287" s="2">
        <v>0.95642589410800005</v>
      </c>
      <c r="G25287" s="5">
        <v>44825.395833333336</v>
      </c>
      <c r="H25287" s="6">
        <v>82.108960751961192</v>
      </c>
    </row>
    <row r="25288" spans="2:8" x14ac:dyDescent="0.25">
      <c r="B25288" s="1">
        <v>44094.40625</v>
      </c>
      <c r="C25288" s="2">
        <v>0.97966413813744002</v>
      </c>
      <c r="G25288" s="5">
        <v>44825.40625</v>
      </c>
      <c r="H25288" s="6">
        <v>74.588919936996092</v>
      </c>
    </row>
    <row r="25289" spans="2:8" x14ac:dyDescent="0.25">
      <c r="B25289" s="1">
        <v>44094.416666666664</v>
      </c>
      <c r="C25289" s="2">
        <v>0.95213867217088</v>
      </c>
      <c r="G25289" s="5">
        <v>44825.416666666664</v>
      </c>
      <c r="H25289" s="6">
        <v>63.695505252508298</v>
      </c>
    </row>
    <row r="25290" spans="2:8" x14ac:dyDescent="0.25">
      <c r="B25290" s="1">
        <v>44094.427083333336</v>
      </c>
      <c r="C25290" s="2">
        <v>0.53167471018719992</v>
      </c>
      <c r="G25290" s="5">
        <v>44825.427083333336</v>
      </c>
      <c r="H25290" s="6">
        <v>86.663780776713509</v>
      </c>
    </row>
    <row r="25291" spans="2:8" x14ac:dyDescent="0.25">
      <c r="B25291" s="1">
        <v>44094.4375</v>
      </c>
      <c r="C25291" s="2">
        <v>0.52879379418559991</v>
      </c>
      <c r="G25291" s="5">
        <v>44825.4375</v>
      </c>
      <c r="H25291" s="6">
        <v>74.309274734964902</v>
      </c>
    </row>
    <row r="25292" spans="2:8" x14ac:dyDescent="0.25">
      <c r="B25292" s="1">
        <v>44094.447916666664</v>
      </c>
      <c r="C25292" s="2">
        <v>0.6695996288465601</v>
      </c>
      <c r="G25292" s="5">
        <v>44825.447916666664</v>
      </c>
      <c r="H25292" s="6">
        <v>67.365392036956294</v>
      </c>
    </row>
    <row r="25293" spans="2:8" x14ac:dyDescent="0.25">
      <c r="B25293" s="1">
        <v>44094.458333333336</v>
      </c>
      <c r="C25293" s="2">
        <v>0.68769192150831993</v>
      </c>
      <c r="G25293" s="5">
        <v>44825.458333333336</v>
      </c>
      <c r="H25293" s="6">
        <v>60.925838275783796</v>
      </c>
    </row>
    <row r="25294" spans="2:8" x14ac:dyDescent="0.25">
      <c r="B25294" s="1">
        <v>44094.46875</v>
      </c>
      <c r="C25294" s="2">
        <v>0.65785837950912007</v>
      </c>
      <c r="G25294" s="5">
        <v>44825.46875</v>
      </c>
      <c r="H25294" s="6">
        <v>74.550379077339088</v>
      </c>
    </row>
    <row r="25295" spans="2:8" x14ac:dyDescent="0.25">
      <c r="B25295" s="1">
        <v>44094.479166666664</v>
      </c>
      <c r="C25295" s="2">
        <v>0.65074392150832017</v>
      </c>
      <c r="G25295" s="5">
        <v>44825.479166666664</v>
      </c>
      <c r="H25295" s="6">
        <v>71.988471653044186</v>
      </c>
    </row>
    <row r="25296" spans="2:8" x14ac:dyDescent="0.25">
      <c r="B25296" s="1">
        <v>44094.489583333336</v>
      </c>
      <c r="C25296" s="2">
        <v>0.65459900284895989</v>
      </c>
      <c r="G25296" s="5">
        <v>44825.489583333336</v>
      </c>
      <c r="H25296" s="6">
        <v>69.795366410641307</v>
      </c>
    </row>
    <row r="25297" spans="2:8" x14ac:dyDescent="0.25">
      <c r="B25297" s="1">
        <v>44094.5</v>
      </c>
      <c r="C25297" s="2">
        <v>0.65070116818799983</v>
      </c>
      <c r="G25297" s="5">
        <v>44825.5</v>
      </c>
      <c r="H25297" s="6">
        <v>62.721152149961497</v>
      </c>
    </row>
    <row r="25298" spans="2:8" x14ac:dyDescent="0.25">
      <c r="B25298" s="1">
        <v>44094.510416666664</v>
      </c>
      <c r="C25298" s="2">
        <v>0.51560087552624001</v>
      </c>
      <c r="G25298" s="5">
        <v>44825.510416666664</v>
      </c>
      <c r="H25298" s="6">
        <v>75.636405725138502</v>
      </c>
    </row>
    <row r="25299" spans="2:8" x14ac:dyDescent="0.25">
      <c r="B25299" s="1">
        <v>44094.520833333336</v>
      </c>
      <c r="C25299" s="2">
        <v>0.49870950152383997</v>
      </c>
      <c r="G25299" s="5">
        <v>44825.520833333336</v>
      </c>
      <c r="H25299" s="6">
        <v>65.181307153932607</v>
      </c>
    </row>
    <row r="25300" spans="2:8" x14ac:dyDescent="0.25">
      <c r="B25300" s="1">
        <v>44094.53125</v>
      </c>
      <c r="C25300" s="2">
        <v>0.66254212486368014</v>
      </c>
      <c r="G25300" s="5">
        <v>44825.53125</v>
      </c>
      <c r="H25300" s="6">
        <v>62.999947563624801</v>
      </c>
    </row>
    <row r="25301" spans="2:8" x14ac:dyDescent="0.25">
      <c r="B25301" s="1">
        <v>44094.541666666664</v>
      </c>
      <c r="C25301" s="2">
        <v>0.63839566686288007</v>
      </c>
      <c r="G25301" s="5">
        <v>44825.541666666664</v>
      </c>
      <c r="H25301" s="6">
        <v>59.703823944420101</v>
      </c>
    </row>
    <row r="25302" spans="2:8" x14ac:dyDescent="0.25">
      <c r="B25302" s="1">
        <v>44094.552083333336</v>
      </c>
      <c r="C25302" s="2">
        <v>0.47186366686288</v>
      </c>
      <c r="G25302" s="5">
        <v>44825.552083333336</v>
      </c>
      <c r="H25302" s="6">
        <v>72.729896662054998</v>
      </c>
    </row>
    <row r="25303" spans="2:8" x14ac:dyDescent="0.25">
      <c r="B25303" s="1">
        <v>44094.5625</v>
      </c>
      <c r="C25303" s="2">
        <v>0.46112704086528006</v>
      </c>
      <c r="G25303" s="5">
        <v>44825.5625</v>
      </c>
      <c r="H25303" s="6">
        <v>67.972964032995591</v>
      </c>
    </row>
    <row r="25304" spans="2:8" x14ac:dyDescent="0.25">
      <c r="B25304" s="1">
        <v>44094.572916666664</v>
      </c>
      <c r="C25304" s="2">
        <v>0.46874241752543999</v>
      </c>
      <c r="G25304" s="5">
        <v>44825.572916666664</v>
      </c>
      <c r="H25304" s="6">
        <v>61.278845850453003</v>
      </c>
    </row>
    <row r="25305" spans="2:8" x14ac:dyDescent="0.25">
      <c r="B25305" s="1">
        <v>44094.583333333336</v>
      </c>
      <c r="C25305" s="2">
        <v>0.45900516818799997</v>
      </c>
      <c r="G25305" s="5">
        <v>44825.583333333336</v>
      </c>
      <c r="H25305" s="6">
        <v>53.098281513578797</v>
      </c>
    </row>
    <row r="25306" spans="2:8" x14ac:dyDescent="0.25">
      <c r="B25306" s="1">
        <v>44094.59375</v>
      </c>
      <c r="C25306" s="2">
        <v>0.46506546350751993</v>
      </c>
      <c r="G25306" s="5">
        <v>44825.59375</v>
      </c>
      <c r="H25306" s="6">
        <v>54.875148356917798</v>
      </c>
    </row>
    <row r="25307" spans="2:8" x14ac:dyDescent="0.25">
      <c r="B25307" s="1">
        <v>44094.604166666664</v>
      </c>
      <c r="C25307" s="2">
        <v>0.46304421417007996</v>
      </c>
      <c r="G25307" s="5">
        <v>44825.604166666664</v>
      </c>
      <c r="H25307" s="6">
        <v>61.719531829004893</v>
      </c>
    </row>
    <row r="25308" spans="2:8" x14ac:dyDescent="0.25">
      <c r="B25308" s="1">
        <v>44094.614583333336</v>
      </c>
      <c r="C25308" s="2">
        <v>0.47370913017167998</v>
      </c>
      <c r="G25308" s="5">
        <v>44825.614583333336</v>
      </c>
      <c r="H25308" s="6">
        <v>65.126166222970397</v>
      </c>
    </row>
    <row r="25309" spans="2:8" x14ac:dyDescent="0.25">
      <c r="B25309" s="1">
        <v>44094.625</v>
      </c>
      <c r="C25309" s="2">
        <v>0.5160986721708799</v>
      </c>
      <c r="G25309" s="5">
        <v>44825.625</v>
      </c>
      <c r="H25309" s="6">
        <v>70.692984151783691</v>
      </c>
    </row>
    <row r="25310" spans="2:8" x14ac:dyDescent="0.25">
      <c r="B25310" s="1">
        <v>44094.635416666664</v>
      </c>
      <c r="C25310" s="2">
        <v>0.68815346350752005</v>
      </c>
      <c r="G25310" s="5">
        <v>44825.635416666664</v>
      </c>
      <c r="H25310" s="6">
        <v>55.158242137210195</v>
      </c>
    </row>
    <row r="25311" spans="2:8" x14ac:dyDescent="0.25">
      <c r="B25311" s="1">
        <v>44094.645833333336</v>
      </c>
      <c r="C25311" s="2">
        <v>0.69490733352703993</v>
      </c>
      <c r="G25311" s="5">
        <v>44825.645833333336</v>
      </c>
      <c r="H25311" s="6">
        <v>63.455246544373892</v>
      </c>
    </row>
    <row r="25312" spans="2:8" x14ac:dyDescent="0.25">
      <c r="B25312" s="1">
        <v>44094.65625</v>
      </c>
      <c r="C25312" s="2">
        <v>0.69056920620432005</v>
      </c>
      <c r="G25312" s="5">
        <v>44825.65625</v>
      </c>
      <c r="H25312" s="6">
        <v>67.512014075702794</v>
      </c>
    </row>
    <row r="25313" spans="2:8" x14ac:dyDescent="0.25">
      <c r="B25313" s="1">
        <v>44094.666666666664</v>
      </c>
      <c r="C25313" s="2">
        <v>0.70409845554175998</v>
      </c>
      <c r="G25313" s="5">
        <v>44825.666666666664</v>
      </c>
      <c r="H25313" s="6">
        <v>73.106219702911005</v>
      </c>
    </row>
    <row r="25314" spans="2:8" x14ac:dyDescent="0.25">
      <c r="B25314" s="1">
        <v>44094.677083333336</v>
      </c>
      <c r="C25314" s="2">
        <v>0.50863691354256002</v>
      </c>
      <c r="G25314" s="5">
        <v>44825.677083333336</v>
      </c>
      <c r="H25314" s="6">
        <v>51.572778758567097</v>
      </c>
    </row>
    <row r="25315" spans="2:8" x14ac:dyDescent="0.25">
      <c r="B25315" s="1">
        <v>44094.6875</v>
      </c>
      <c r="C25315" s="2">
        <v>0.54499566686288003</v>
      </c>
      <c r="G25315" s="5">
        <v>44825.6875</v>
      </c>
      <c r="H25315" s="6">
        <v>62.576308931447194</v>
      </c>
    </row>
    <row r="25316" spans="2:8" x14ac:dyDescent="0.25">
      <c r="B25316" s="1">
        <v>44094.697916666664</v>
      </c>
      <c r="C25316" s="2">
        <v>0.75111379418559998</v>
      </c>
      <c r="G25316" s="5">
        <v>44825.697916666664</v>
      </c>
      <c r="H25316" s="6">
        <v>71.454948995246298</v>
      </c>
    </row>
    <row r="25317" spans="2:8" x14ac:dyDescent="0.25">
      <c r="B25317" s="1">
        <v>44094.708333333336</v>
      </c>
      <c r="C25317" s="2">
        <v>0.53561992150831994</v>
      </c>
      <c r="G25317" s="5">
        <v>44825.708333333336</v>
      </c>
      <c r="H25317" s="6">
        <v>85.752513416525787</v>
      </c>
    </row>
    <row r="25318" spans="2:8" x14ac:dyDescent="0.25">
      <c r="B25318" s="1">
        <v>44094.71875</v>
      </c>
      <c r="C25318" s="2">
        <v>0.54325159083023999</v>
      </c>
      <c r="G25318" s="5">
        <v>44825.71875</v>
      </c>
      <c r="H25318" s="6">
        <v>52.653854226142194</v>
      </c>
    </row>
    <row r="25319" spans="2:8" x14ac:dyDescent="0.25">
      <c r="B25319" s="1">
        <v>44094.729166666664</v>
      </c>
      <c r="C25319" s="2">
        <v>0.55516234149279986</v>
      </c>
      <c r="G25319" s="5">
        <v>44825.729166666664</v>
      </c>
      <c r="H25319" s="6">
        <v>71.070810833431196</v>
      </c>
    </row>
    <row r="25320" spans="2:8" x14ac:dyDescent="0.25">
      <c r="B25320" s="1">
        <v>44094.739583333336</v>
      </c>
      <c r="C25320" s="2">
        <v>0.94236909215536002</v>
      </c>
      <c r="G25320" s="5">
        <v>44825.739583333336</v>
      </c>
      <c r="H25320" s="6">
        <v>84.738006435776498</v>
      </c>
    </row>
    <row r="25321" spans="2:8" x14ac:dyDescent="0.25">
      <c r="B25321" s="1">
        <v>44094.75</v>
      </c>
      <c r="C25321" s="2">
        <v>0.98278692681632007</v>
      </c>
      <c r="G25321" s="5">
        <v>44825.75</v>
      </c>
      <c r="H25321" s="6">
        <v>102.253540714243</v>
      </c>
    </row>
    <row r="25322" spans="2:8" x14ac:dyDescent="0.25">
      <c r="B25322" s="1">
        <v>44094.760416666664</v>
      </c>
      <c r="C25322" s="2">
        <v>0.9872183034764801</v>
      </c>
      <c r="G25322" s="5">
        <v>44825.760416666664</v>
      </c>
      <c r="H25322" s="6">
        <v>69.449907361172791</v>
      </c>
    </row>
    <row r="25323" spans="2:8" x14ac:dyDescent="0.25">
      <c r="B25323" s="1">
        <v>44094.770833333336</v>
      </c>
      <c r="C25323" s="2">
        <v>0.9925041381374401</v>
      </c>
      <c r="G25323" s="5">
        <v>44825.770833333336</v>
      </c>
      <c r="H25323" s="6">
        <v>76.924998469081402</v>
      </c>
    </row>
    <row r="25324" spans="2:8" x14ac:dyDescent="0.25">
      <c r="B25324" s="1">
        <v>44094.78125</v>
      </c>
      <c r="C25324" s="2">
        <v>1.1694308887999998</v>
      </c>
      <c r="G25324" s="5">
        <v>44825.78125</v>
      </c>
      <c r="H25324" s="6">
        <v>87.883748343348699</v>
      </c>
    </row>
    <row r="25325" spans="2:8" x14ac:dyDescent="0.25">
      <c r="B25325" s="1">
        <v>44094.791666666664</v>
      </c>
      <c r="C25325" s="2">
        <v>1.16738993212432</v>
      </c>
      <c r="G25325" s="5">
        <v>44825.791666666664</v>
      </c>
      <c r="H25325" s="6">
        <v>103.74738088748902</v>
      </c>
    </row>
    <row r="25326" spans="2:8" x14ac:dyDescent="0.25">
      <c r="B25326" s="1">
        <v>44094.802083333336</v>
      </c>
      <c r="C25326" s="2">
        <v>0.96307327076815996</v>
      </c>
      <c r="G25326" s="5">
        <v>44825.802083333336</v>
      </c>
      <c r="H25326" s="6">
        <v>94.348020519880293</v>
      </c>
    </row>
    <row r="25327" spans="2:8" x14ac:dyDescent="0.25">
      <c r="B25327" s="1">
        <v>44094.8125</v>
      </c>
      <c r="C25327" s="2">
        <v>0.99449444407295995</v>
      </c>
      <c r="G25327" s="5">
        <v>44825.8125</v>
      </c>
      <c r="H25327" s="6">
        <v>87.037763827672592</v>
      </c>
    </row>
    <row r="25328" spans="2:8" x14ac:dyDescent="0.25">
      <c r="B25328" s="1">
        <v>44094.822916666664</v>
      </c>
      <c r="C25328" s="2">
        <v>1.2423045307216001</v>
      </c>
      <c r="G25328" s="5">
        <v>44825.822916666664</v>
      </c>
      <c r="H25328" s="6">
        <v>88.237345017372391</v>
      </c>
    </row>
    <row r="25329" spans="2:8" x14ac:dyDescent="0.25">
      <c r="B25329" s="1">
        <v>44094.833333333336</v>
      </c>
      <c r="C25329" s="2">
        <v>1.2423801620271999</v>
      </c>
      <c r="G25329" s="5">
        <v>44825.833333333336</v>
      </c>
      <c r="H25329" s="6">
        <v>87.540681027478001</v>
      </c>
    </row>
    <row r="25330" spans="2:8" x14ac:dyDescent="0.25">
      <c r="B25330" s="1">
        <v>44094.84375</v>
      </c>
      <c r="C25330" s="2">
        <v>0.83094195867184006</v>
      </c>
      <c r="G25330" s="5">
        <v>44825.84375</v>
      </c>
      <c r="H25330" s="6">
        <v>113.157628946087</v>
      </c>
    </row>
    <row r="25331" spans="2:8" x14ac:dyDescent="0.25">
      <c r="B25331" s="1">
        <v>44094.854166666664</v>
      </c>
      <c r="C25331" s="2">
        <v>1.07301146265472</v>
      </c>
      <c r="G25331" s="5">
        <v>44825.854166666664</v>
      </c>
      <c r="H25331" s="6">
        <v>92.559111701246906</v>
      </c>
    </row>
    <row r="25332" spans="2:8" x14ac:dyDescent="0.25">
      <c r="B25332" s="1">
        <v>44094.864583333336</v>
      </c>
      <c r="C25332" s="2">
        <v>1.2605459206555198</v>
      </c>
      <c r="G25332" s="5">
        <v>44825.864583333336</v>
      </c>
      <c r="H25332" s="6">
        <v>80.282034612175494</v>
      </c>
    </row>
    <row r="25333" spans="2:8" x14ac:dyDescent="0.25">
      <c r="B25333" s="1">
        <v>44094.875</v>
      </c>
      <c r="C25333" s="2">
        <v>1.2430004166726398</v>
      </c>
      <c r="G25333" s="5">
        <v>44825.875</v>
      </c>
      <c r="H25333" s="6">
        <v>67.178914432441999</v>
      </c>
    </row>
    <row r="25334" spans="2:8" x14ac:dyDescent="0.25">
      <c r="B25334" s="1">
        <v>44094.885416666664</v>
      </c>
      <c r="C25334" s="2">
        <v>0.99941557670367998</v>
      </c>
      <c r="G25334" s="5">
        <v>44825.885416666664</v>
      </c>
      <c r="H25334" s="6">
        <v>99.9644419998572</v>
      </c>
    </row>
    <row r="25335" spans="2:8" x14ac:dyDescent="0.25">
      <c r="B25335" s="1">
        <v>44094.895833333336</v>
      </c>
      <c r="C25335" s="2">
        <v>0.81022860941200003</v>
      </c>
      <c r="G25335" s="5">
        <v>44825.895833333336</v>
      </c>
      <c r="H25335" s="6">
        <v>84.819697118689788</v>
      </c>
    </row>
    <row r="25336" spans="2:8" x14ac:dyDescent="0.25">
      <c r="B25336" s="1">
        <v>44094.90625</v>
      </c>
      <c r="C25336" s="2">
        <v>0.90959826546015998</v>
      </c>
      <c r="G25336" s="5">
        <v>44825.90625</v>
      </c>
      <c r="H25336" s="6">
        <v>71.255482203035697</v>
      </c>
    </row>
    <row r="25337" spans="2:8" x14ac:dyDescent="0.25">
      <c r="B25337" s="1">
        <v>44094.916666666664</v>
      </c>
      <c r="C25337" s="2">
        <v>0.86379067217088001</v>
      </c>
      <c r="G25337" s="5">
        <v>44825.916666666664</v>
      </c>
      <c r="H25337" s="6">
        <v>56.1952878667717</v>
      </c>
    </row>
    <row r="25338" spans="2:8" x14ac:dyDescent="0.25">
      <c r="B25338" s="1">
        <v>44094.927083333336</v>
      </c>
      <c r="C25338" s="2">
        <v>0.90549566686288008</v>
      </c>
      <c r="G25338" s="5">
        <v>44825.927083333336</v>
      </c>
      <c r="H25338" s="6">
        <v>96.109635212405593</v>
      </c>
    </row>
    <row r="25339" spans="2:8" x14ac:dyDescent="0.25">
      <c r="B25339" s="1">
        <v>44094.9375</v>
      </c>
      <c r="C25339" s="2">
        <v>0.92569878621984003</v>
      </c>
      <c r="G25339" s="5">
        <v>44825.9375</v>
      </c>
      <c r="H25339" s="6">
        <v>77.909183525770004</v>
      </c>
    </row>
    <row r="25340" spans="2:8" x14ac:dyDescent="0.25">
      <c r="B25340" s="1">
        <v>44094.947916666664</v>
      </c>
      <c r="C25340" s="2">
        <v>0.50291574289551999</v>
      </c>
      <c r="G25340" s="5">
        <v>44825.947916666664</v>
      </c>
      <c r="H25340" s="6">
        <v>66.314745743068698</v>
      </c>
    </row>
    <row r="25341" spans="2:8" x14ac:dyDescent="0.25">
      <c r="B25341" s="1">
        <v>44094.958333333336</v>
      </c>
      <c r="C25341" s="2">
        <v>0.50908869691344005</v>
      </c>
      <c r="G25341" s="5">
        <v>44825.958333333336</v>
      </c>
      <c r="H25341" s="6">
        <v>48.830613731483197</v>
      </c>
    </row>
    <row r="25342" spans="2:8" x14ac:dyDescent="0.25">
      <c r="B25342" s="1">
        <v>44094.96875</v>
      </c>
      <c r="C25342" s="2">
        <v>0.68227427692896003</v>
      </c>
      <c r="G25342" s="5">
        <v>44825.96875</v>
      </c>
      <c r="H25342" s="6">
        <v>85.560239904432095</v>
      </c>
    </row>
    <row r="25343" spans="2:8" x14ac:dyDescent="0.25">
      <c r="B25343" s="1">
        <v>44094.979166666664</v>
      </c>
      <c r="C25343" s="2">
        <v>0.69095739894368013</v>
      </c>
      <c r="G25343" s="5">
        <v>44825.979166666664</v>
      </c>
      <c r="H25343" s="6">
        <v>70.553712730026291</v>
      </c>
    </row>
    <row r="25344" spans="2:8" x14ac:dyDescent="0.25">
      <c r="B25344" s="1">
        <v>44094.989583333336</v>
      </c>
      <c r="C25344" s="2">
        <v>0.68653189496080003</v>
      </c>
      <c r="G25344" s="5">
        <v>44825.989583333336</v>
      </c>
      <c r="H25344" s="6">
        <v>57.297049693076694</v>
      </c>
    </row>
    <row r="25345" spans="2:8" x14ac:dyDescent="0.25">
      <c r="B25345" s="1">
        <v>44095</v>
      </c>
      <c r="C25345" s="2">
        <v>0.70655868629744001</v>
      </c>
      <c r="G25345" s="5">
        <v>44826</v>
      </c>
      <c r="H25345" s="6">
        <v>38.265835002521094</v>
      </c>
    </row>
    <row r="25346" spans="2:8" x14ac:dyDescent="0.25">
      <c r="B25346" s="1">
        <v>44095.010416666664</v>
      </c>
      <c r="C25346" s="2">
        <v>0.48639823891263995</v>
      </c>
      <c r="G25346" s="5">
        <v>44826.010416666664</v>
      </c>
      <c r="H25346" s="6">
        <v>74.270833267285695</v>
      </c>
    </row>
    <row r="25347" spans="2:8" x14ac:dyDescent="0.25">
      <c r="B25347" s="1">
        <v>44095.020833333336</v>
      </c>
      <c r="C25347" s="2">
        <v>0.45260565358911992</v>
      </c>
      <c r="G25347" s="5">
        <v>44826.020833333336</v>
      </c>
      <c r="H25347" s="6">
        <v>63.672938157870497</v>
      </c>
    </row>
    <row r="25348" spans="2:8" x14ac:dyDescent="0.25">
      <c r="B25348" s="1">
        <v>44095.03125</v>
      </c>
      <c r="C25348" s="2">
        <v>0.46179398426720003</v>
      </c>
      <c r="G25348" s="5">
        <v>44826.03125</v>
      </c>
      <c r="H25348" s="6">
        <v>54.424821699139194</v>
      </c>
    </row>
    <row r="25349" spans="2:8" x14ac:dyDescent="0.25">
      <c r="B25349" s="1">
        <v>44095.041666666664</v>
      </c>
      <c r="C25349" s="2">
        <v>0.4557696916054399</v>
      </c>
      <c r="G25349" s="5">
        <v>44826.041666666664</v>
      </c>
      <c r="H25349" s="6">
        <v>44.329976110159002</v>
      </c>
    </row>
    <row r="25350" spans="2:8" x14ac:dyDescent="0.25">
      <c r="B25350" s="1">
        <v>44095.052083333336</v>
      </c>
      <c r="C25350" s="2">
        <v>0.45368877560383997</v>
      </c>
      <c r="G25350" s="5">
        <v>44826.052083333336</v>
      </c>
      <c r="H25350" s="6">
        <v>65.018246902085593</v>
      </c>
    </row>
    <row r="25351" spans="2:8" x14ac:dyDescent="0.25">
      <c r="B25351" s="1">
        <v>44095.0625</v>
      </c>
      <c r="C25351" s="2">
        <v>0.46332323360464001</v>
      </c>
      <c r="G25351" s="5">
        <v>44826.0625</v>
      </c>
      <c r="H25351" s="6">
        <v>57.879232423215598</v>
      </c>
    </row>
    <row r="25352" spans="2:8" x14ac:dyDescent="0.25">
      <c r="B25352" s="1">
        <v>44095.072916666664</v>
      </c>
      <c r="C25352" s="2">
        <v>0.45911460760703993</v>
      </c>
      <c r="G25352" s="5">
        <v>44826.072916666664</v>
      </c>
      <c r="H25352" s="6">
        <v>53.175227021136401</v>
      </c>
    </row>
    <row r="25353" spans="2:8" x14ac:dyDescent="0.25">
      <c r="B25353" s="1">
        <v>44095.083333333336</v>
      </c>
      <c r="C25353" s="2">
        <v>0.46184844226799993</v>
      </c>
      <c r="G25353" s="5">
        <v>44826.083333333336</v>
      </c>
      <c r="H25353" s="6">
        <v>47.244452065748092</v>
      </c>
    </row>
    <row r="25354" spans="2:8" x14ac:dyDescent="0.25">
      <c r="B25354" s="1">
        <v>44095.09375</v>
      </c>
      <c r="C25354" s="2">
        <v>0.45203273758751999</v>
      </c>
      <c r="G25354" s="5">
        <v>44826.09375</v>
      </c>
      <c r="H25354" s="6">
        <v>55.602045907771007</v>
      </c>
    </row>
    <row r="25355" spans="2:8" x14ac:dyDescent="0.25">
      <c r="B25355" s="1">
        <v>44095.104166666664</v>
      </c>
      <c r="C25355" s="2">
        <v>0.46243211158991993</v>
      </c>
      <c r="G25355" s="5">
        <v>44826.104166666664</v>
      </c>
      <c r="H25355" s="6">
        <v>50.465206978784394</v>
      </c>
    </row>
    <row r="25356" spans="2:8" x14ac:dyDescent="0.25">
      <c r="B25356" s="1">
        <v>44095.114583333336</v>
      </c>
      <c r="C25356" s="2">
        <v>0.45369765358912001</v>
      </c>
      <c r="G25356" s="5">
        <v>44826.114583333336</v>
      </c>
      <c r="H25356" s="6">
        <v>53.226472775708899</v>
      </c>
    </row>
    <row r="25357" spans="2:8" x14ac:dyDescent="0.25">
      <c r="B25357" s="1">
        <v>44095.125</v>
      </c>
      <c r="C25357" s="2">
        <v>0.45839244226799991</v>
      </c>
      <c r="G25357" s="5">
        <v>44826.125</v>
      </c>
      <c r="H25357" s="6">
        <v>54.522525994000695</v>
      </c>
    </row>
    <row r="25358" spans="2:8" x14ac:dyDescent="0.25">
      <c r="B25358" s="1">
        <v>44095.135416666664</v>
      </c>
      <c r="C25358" s="2">
        <v>0.45559156428272002</v>
      </c>
      <c r="G25358" s="5">
        <v>44826.135416666664</v>
      </c>
      <c r="H25358" s="6">
        <v>48.784747201882595</v>
      </c>
    </row>
    <row r="25359" spans="2:8" x14ac:dyDescent="0.25">
      <c r="B25359" s="1">
        <v>44095.145833333336</v>
      </c>
      <c r="C25359" s="2">
        <v>0.45402085163648004</v>
      </c>
      <c r="G25359" s="5">
        <v>44826.145833333336</v>
      </c>
      <c r="H25359" s="6">
        <v>50.303335589703195</v>
      </c>
    </row>
    <row r="25360" spans="2:8" x14ac:dyDescent="0.25">
      <c r="B25360" s="1">
        <v>44095.15625</v>
      </c>
      <c r="C25360" s="2">
        <v>0.45908522033088001</v>
      </c>
      <c r="G25360" s="5">
        <v>44826.15625</v>
      </c>
      <c r="H25360" s="6">
        <v>52.548848889770397</v>
      </c>
    </row>
    <row r="25361" spans="2:8" x14ac:dyDescent="0.25">
      <c r="B25361" s="1">
        <v>44095.166666666664</v>
      </c>
      <c r="C25361" s="2">
        <v>0.45231542368623995</v>
      </c>
      <c r="G25361" s="5">
        <v>44826.166666666664</v>
      </c>
      <c r="H25361" s="6">
        <v>56.305550219834096</v>
      </c>
    </row>
    <row r="25362" spans="2:8" x14ac:dyDescent="0.25">
      <c r="B25362" s="1">
        <v>44095.177083333336</v>
      </c>
      <c r="C25362" s="2">
        <v>0.46425792236111996</v>
      </c>
      <c r="G25362" s="5">
        <v>44826.177083333336</v>
      </c>
      <c r="H25362" s="6">
        <v>42.165948977291698</v>
      </c>
    </row>
    <row r="25363" spans="2:8" x14ac:dyDescent="0.25">
      <c r="B25363" s="1">
        <v>44095.1875</v>
      </c>
      <c r="C25363" s="2">
        <v>0.44793916904079994</v>
      </c>
      <c r="G25363" s="5">
        <v>44826.1875</v>
      </c>
      <c r="H25363" s="6">
        <v>49.6027258851461</v>
      </c>
    </row>
    <row r="25364" spans="2:8" x14ac:dyDescent="0.25">
      <c r="B25364" s="1">
        <v>44095.197916666664</v>
      </c>
      <c r="C25364" s="2">
        <v>0.47047271103999999</v>
      </c>
      <c r="G25364" s="5">
        <v>44826.197916666664</v>
      </c>
      <c r="H25364" s="6">
        <v>58.211381503236396</v>
      </c>
    </row>
    <row r="25365" spans="2:8" x14ac:dyDescent="0.25">
      <c r="B25365" s="1">
        <v>44095.208333333336</v>
      </c>
      <c r="C25365" s="2">
        <v>0.49360471103999998</v>
      </c>
      <c r="G25365" s="5">
        <v>44826.208333333336</v>
      </c>
      <c r="H25365" s="6">
        <v>63.618887062875096</v>
      </c>
    </row>
    <row r="25366" spans="2:8" x14ac:dyDescent="0.25">
      <c r="B25366" s="1">
        <v>44095.21875</v>
      </c>
      <c r="C25366" s="2">
        <v>0.67292408770015999</v>
      </c>
      <c r="G25366" s="5">
        <v>44826.21875</v>
      </c>
      <c r="H25366" s="6">
        <v>44.765937276956898</v>
      </c>
    </row>
    <row r="25367" spans="2:8" x14ac:dyDescent="0.25">
      <c r="B25367" s="1">
        <v>44095.229166666664</v>
      </c>
      <c r="C25367" s="2">
        <v>0.69691883836272006</v>
      </c>
      <c r="G25367" s="5">
        <v>44826.229166666664</v>
      </c>
      <c r="H25367" s="6">
        <v>50.9327078952387</v>
      </c>
    </row>
    <row r="25368" spans="2:8" x14ac:dyDescent="0.25">
      <c r="B25368" s="1">
        <v>44095.239583333336</v>
      </c>
      <c r="C25368" s="2">
        <v>0.70515634234559998</v>
      </c>
      <c r="G25368" s="5">
        <v>44826.239583333336</v>
      </c>
      <c r="H25368" s="6">
        <v>62.887840283695894</v>
      </c>
    </row>
    <row r="25369" spans="2:8" x14ac:dyDescent="0.25">
      <c r="B25369" s="1">
        <v>44095.25</v>
      </c>
      <c r="C25369" s="2">
        <v>0.773118431652</v>
      </c>
      <c r="G25369" s="5">
        <v>44826.25</v>
      </c>
      <c r="H25369" s="6">
        <v>77.11604793482509</v>
      </c>
    </row>
    <row r="25370" spans="2:8" x14ac:dyDescent="0.25">
      <c r="B25370" s="1">
        <v>44095.260416666664</v>
      </c>
      <c r="C25370" s="2">
        <v>1.0589291062819199</v>
      </c>
      <c r="G25370" s="5">
        <v>44826.260416666664</v>
      </c>
      <c r="H25370" s="6">
        <v>42.904983407830102</v>
      </c>
    </row>
    <row r="25371" spans="2:8" x14ac:dyDescent="0.25">
      <c r="B25371" s="1">
        <v>44095.270833333336</v>
      </c>
      <c r="C25371" s="2">
        <v>1.1226360735735998</v>
      </c>
      <c r="G25371" s="5">
        <v>44826.270833333336</v>
      </c>
      <c r="H25371" s="6">
        <v>66.903353232225001</v>
      </c>
    </row>
    <row r="25372" spans="2:8" x14ac:dyDescent="0.25">
      <c r="B25372" s="1">
        <v>44095.28125</v>
      </c>
      <c r="C25372" s="2">
        <v>0.99932858286448001</v>
      </c>
      <c r="G25372" s="5">
        <v>44826.28125</v>
      </c>
      <c r="H25372" s="6">
        <v>84.262728030414394</v>
      </c>
    </row>
    <row r="25373" spans="2:8" x14ac:dyDescent="0.25">
      <c r="B25373" s="1">
        <v>44095.291666666664</v>
      </c>
      <c r="C25373" s="2">
        <v>1.0059294228334399</v>
      </c>
      <c r="G25373" s="5">
        <v>44826.291666666664</v>
      </c>
      <c r="H25373" s="6">
        <v>100.42528432979501</v>
      </c>
    </row>
    <row r="25374" spans="2:8" x14ac:dyDescent="0.25">
      <c r="B25374" s="1">
        <v>44095.302083333336</v>
      </c>
      <c r="C25374" s="2">
        <v>0.58789276147727987</v>
      </c>
      <c r="G25374" s="5">
        <v>44826.302083333336</v>
      </c>
      <c r="H25374" s="6">
        <v>76.291668399701308</v>
      </c>
    </row>
    <row r="25375" spans="2:8" x14ac:dyDescent="0.25">
      <c r="B25375" s="1">
        <v>44095.3125</v>
      </c>
      <c r="C25375" s="2">
        <v>0.58230472346095996</v>
      </c>
      <c r="G25375" s="5">
        <v>44826.3125</v>
      </c>
      <c r="H25375" s="6">
        <v>89.220501412097803</v>
      </c>
    </row>
    <row r="25376" spans="2:8" x14ac:dyDescent="0.25">
      <c r="B25376" s="1">
        <v>44095.322916666664</v>
      </c>
      <c r="C25376" s="2">
        <v>0.58027143610719989</v>
      </c>
      <c r="G25376" s="5">
        <v>44826.322916666664</v>
      </c>
      <c r="H25376" s="6">
        <v>94.393293260591804</v>
      </c>
    </row>
    <row r="25377" spans="2:8" x14ac:dyDescent="0.25">
      <c r="B25377" s="1">
        <v>44095.333333333336</v>
      </c>
      <c r="C25377" s="2">
        <v>0.59147994539807991</v>
      </c>
      <c r="G25377" s="5">
        <v>44826.333333333336</v>
      </c>
      <c r="H25377" s="6">
        <v>95.009737240283798</v>
      </c>
    </row>
    <row r="25378" spans="2:8" x14ac:dyDescent="0.25">
      <c r="B25378" s="1">
        <v>44095.34375</v>
      </c>
      <c r="C25378" s="2">
        <v>0.88893146265472001</v>
      </c>
      <c r="G25378" s="5">
        <v>44826.34375</v>
      </c>
      <c r="H25378" s="6">
        <v>102.390856175026</v>
      </c>
    </row>
    <row r="25379" spans="2:8" x14ac:dyDescent="0.25">
      <c r="B25379" s="1">
        <v>44095.354166666664</v>
      </c>
      <c r="C25379" s="2">
        <v>0.79765802323568002</v>
      </c>
      <c r="G25379" s="5">
        <v>44826.354166666664</v>
      </c>
      <c r="H25379" s="6">
        <v>91.516866992080494</v>
      </c>
    </row>
    <row r="25380" spans="2:8" x14ac:dyDescent="0.25">
      <c r="B25380" s="1">
        <v>44095.364583333336</v>
      </c>
      <c r="C25380" s="2">
        <v>0.59096920715647994</v>
      </c>
      <c r="G25380" s="5">
        <v>44826.364583333336</v>
      </c>
      <c r="H25380" s="6">
        <v>83.294515239098587</v>
      </c>
    </row>
    <row r="25381" spans="2:8" x14ac:dyDescent="0.25">
      <c r="B25381" s="1">
        <v>44095.375</v>
      </c>
      <c r="C25381" s="2">
        <v>0.62246567843104006</v>
      </c>
      <c r="G25381" s="5">
        <v>44826.375</v>
      </c>
      <c r="H25381" s="6">
        <v>69.623310303585995</v>
      </c>
    </row>
    <row r="25382" spans="2:8" x14ac:dyDescent="0.25">
      <c r="B25382" s="1">
        <v>44095.385416666664</v>
      </c>
      <c r="C25382" s="2">
        <v>0.90890130707888006</v>
      </c>
      <c r="G25382" s="5">
        <v>44826.385416666664</v>
      </c>
      <c r="H25382" s="6">
        <v>95.991305077780495</v>
      </c>
    </row>
    <row r="25383" spans="2:8" x14ac:dyDescent="0.25">
      <c r="B25383" s="1">
        <v>44095.395833333336</v>
      </c>
      <c r="C25383" s="2">
        <v>0.9400348490780801</v>
      </c>
      <c r="G25383" s="5">
        <v>44826.395833333336</v>
      </c>
      <c r="H25383" s="6">
        <v>82.108960751961192</v>
      </c>
    </row>
    <row r="25384" spans="2:8" x14ac:dyDescent="0.25">
      <c r="B25384" s="1">
        <v>44095.40625</v>
      </c>
      <c r="C25384" s="2">
        <v>0.92056380575376007</v>
      </c>
      <c r="G25384" s="5">
        <v>44826.40625</v>
      </c>
      <c r="H25384" s="6">
        <v>74.588919936996092</v>
      </c>
    </row>
    <row r="25385" spans="2:8" x14ac:dyDescent="0.25">
      <c r="B25385" s="1">
        <v>44095.416666666664</v>
      </c>
      <c r="C25385" s="2">
        <v>0.89030167843103991</v>
      </c>
      <c r="G25385" s="5">
        <v>44826.416666666664</v>
      </c>
      <c r="H25385" s="6">
        <v>63.695505252508298</v>
      </c>
    </row>
    <row r="25386" spans="2:8" x14ac:dyDescent="0.25">
      <c r="B25386" s="1">
        <v>44095.427083333336</v>
      </c>
      <c r="C25386" s="2">
        <v>0.59967305243344005</v>
      </c>
      <c r="G25386" s="5">
        <v>44826.427083333336</v>
      </c>
      <c r="H25386" s="6">
        <v>86.663780776713509</v>
      </c>
    </row>
    <row r="25387" spans="2:8" x14ac:dyDescent="0.25">
      <c r="B25387" s="1">
        <v>44095.4375</v>
      </c>
      <c r="C25387" s="2">
        <v>0.57741701441712001</v>
      </c>
      <c r="G25387" s="5">
        <v>44826.4375</v>
      </c>
      <c r="H25387" s="6">
        <v>74.309274734964902</v>
      </c>
    </row>
    <row r="25388" spans="2:8" x14ac:dyDescent="0.25">
      <c r="B25388" s="1">
        <v>44095.447916666664</v>
      </c>
      <c r="C25388" s="2">
        <v>0.67213172972112001</v>
      </c>
      <c r="G25388" s="5">
        <v>44826.447916666664</v>
      </c>
      <c r="H25388" s="6">
        <v>67.365392036956294</v>
      </c>
    </row>
    <row r="25389" spans="2:8" x14ac:dyDescent="0.25">
      <c r="B25389" s="1">
        <v>44095.458333333336</v>
      </c>
      <c r="C25389" s="2">
        <v>0.67503690036816011</v>
      </c>
      <c r="G25389" s="5">
        <v>44826.458333333336</v>
      </c>
      <c r="H25389" s="6">
        <v>60.925838275783796</v>
      </c>
    </row>
    <row r="25390" spans="2:8" x14ac:dyDescent="0.25">
      <c r="B25390" s="1">
        <v>44095.46875</v>
      </c>
      <c r="C25390" s="2">
        <v>0.54881869701279995</v>
      </c>
      <c r="G25390" s="5">
        <v>44826.46875</v>
      </c>
      <c r="H25390" s="6">
        <v>74.550379077339088</v>
      </c>
    </row>
    <row r="25391" spans="2:8" x14ac:dyDescent="0.25">
      <c r="B25391" s="1">
        <v>44095.479166666664</v>
      </c>
      <c r="C25391" s="2">
        <v>0.51334265899647991</v>
      </c>
      <c r="G25391" s="5">
        <v>44826.479166666664</v>
      </c>
      <c r="H25391" s="6">
        <v>71.988471653044186</v>
      </c>
    </row>
    <row r="25392" spans="2:8" x14ac:dyDescent="0.25">
      <c r="B25392" s="1">
        <v>44095.489583333336</v>
      </c>
      <c r="C25392" s="2">
        <v>0.53084078631919984</v>
      </c>
      <c r="G25392" s="5">
        <v>44826.489583333336</v>
      </c>
      <c r="H25392" s="6">
        <v>69.795366410641307</v>
      </c>
    </row>
    <row r="25393" spans="2:8" x14ac:dyDescent="0.25">
      <c r="B25393" s="1">
        <v>44095.5</v>
      </c>
      <c r="C25393" s="2">
        <v>0.52391216032160004</v>
      </c>
      <c r="G25393" s="5">
        <v>44826.5</v>
      </c>
      <c r="H25393" s="6">
        <v>62.721152149961497</v>
      </c>
    </row>
    <row r="25394" spans="2:8" x14ac:dyDescent="0.25">
      <c r="B25394" s="1">
        <v>44095.510416666664</v>
      </c>
      <c r="C25394" s="2">
        <v>0.51520724431999998</v>
      </c>
      <c r="G25394" s="5">
        <v>44826.510416666664</v>
      </c>
      <c r="H25394" s="6">
        <v>75.636405725138502</v>
      </c>
    </row>
    <row r="25395" spans="2:8" x14ac:dyDescent="0.25">
      <c r="B25395" s="1">
        <v>44095.520833333336</v>
      </c>
      <c r="C25395" s="2">
        <v>0.53494203299887999</v>
      </c>
      <c r="G25395" s="5">
        <v>44826.520833333336</v>
      </c>
      <c r="H25395" s="6">
        <v>65.181307153932607</v>
      </c>
    </row>
    <row r="25396" spans="2:8" x14ac:dyDescent="0.25">
      <c r="B25396" s="1">
        <v>44095.53125</v>
      </c>
      <c r="C25396" s="2">
        <v>0.52824544767535997</v>
      </c>
      <c r="G25396" s="5">
        <v>44826.53125</v>
      </c>
      <c r="H25396" s="6">
        <v>62.999947563624801</v>
      </c>
    </row>
    <row r="25397" spans="2:8" x14ac:dyDescent="0.25">
      <c r="B25397" s="1">
        <v>44095.541666666664</v>
      </c>
      <c r="C25397" s="2">
        <v>0.52199840435103995</v>
      </c>
      <c r="G25397" s="5">
        <v>44826.541666666664</v>
      </c>
      <c r="H25397" s="6">
        <v>59.703823944420101</v>
      </c>
    </row>
    <row r="25398" spans="2:8" x14ac:dyDescent="0.25">
      <c r="B25398" s="1">
        <v>44095.552083333336</v>
      </c>
      <c r="C25398" s="2">
        <v>0.52171535836895999</v>
      </c>
      <c r="G25398" s="5">
        <v>44826.552083333336</v>
      </c>
      <c r="H25398" s="6">
        <v>72.729896662054998</v>
      </c>
    </row>
    <row r="25399" spans="2:8" x14ac:dyDescent="0.25">
      <c r="B25399" s="1">
        <v>44095.5625</v>
      </c>
      <c r="C25399" s="2">
        <v>0.52435723104623999</v>
      </c>
      <c r="G25399" s="5">
        <v>44826.5625</v>
      </c>
      <c r="H25399" s="6">
        <v>67.972964032995591</v>
      </c>
    </row>
    <row r="25400" spans="2:8" x14ac:dyDescent="0.25">
      <c r="B25400" s="1">
        <v>44095.572916666664</v>
      </c>
      <c r="C25400" s="2">
        <v>0.51757910372352001</v>
      </c>
      <c r="G25400" s="5">
        <v>44826.572916666664</v>
      </c>
      <c r="H25400" s="6">
        <v>61.278845850453003</v>
      </c>
    </row>
    <row r="25401" spans="2:8" x14ac:dyDescent="0.25">
      <c r="B25401" s="1">
        <v>44095.583333333336</v>
      </c>
      <c r="C25401" s="2">
        <v>0.52282589506016008</v>
      </c>
      <c r="G25401" s="5">
        <v>44826.583333333336</v>
      </c>
      <c r="H25401" s="6">
        <v>53.098281513578797</v>
      </c>
    </row>
    <row r="25402" spans="2:8" x14ac:dyDescent="0.25">
      <c r="B25402" s="1">
        <v>44095.59375</v>
      </c>
      <c r="C25402" s="2">
        <v>0.51624314173983998</v>
      </c>
      <c r="G25402" s="5">
        <v>44826.59375</v>
      </c>
      <c r="H25402" s="6">
        <v>54.875148356917798</v>
      </c>
    </row>
    <row r="25403" spans="2:8" x14ac:dyDescent="0.25">
      <c r="B25403" s="1">
        <v>44095.604166666664</v>
      </c>
      <c r="C25403" s="2">
        <v>0.52023730707888005</v>
      </c>
      <c r="G25403" s="5">
        <v>44826.604166666664</v>
      </c>
      <c r="H25403" s="6">
        <v>61.719531829004893</v>
      </c>
    </row>
    <row r="25404" spans="2:8" x14ac:dyDescent="0.25">
      <c r="B25404" s="1">
        <v>44095.614583333336</v>
      </c>
      <c r="C25404" s="2">
        <v>0.52924439107728005</v>
      </c>
      <c r="G25404" s="5">
        <v>44826.614583333336</v>
      </c>
      <c r="H25404" s="6">
        <v>65.126166222970397</v>
      </c>
    </row>
    <row r="25405" spans="2:8" x14ac:dyDescent="0.25">
      <c r="B25405" s="1">
        <v>44095.625</v>
      </c>
      <c r="C25405" s="2">
        <v>0.57053639107728005</v>
      </c>
      <c r="G25405" s="5">
        <v>44826.625</v>
      </c>
      <c r="H25405" s="6">
        <v>70.692984151783691</v>
      </c>
    </row>
    <row r="25406" spans="2:8" x14ac:dyDescent="0.25">
      <c r="B25406" s="1">
        <v>44095.635416666664</v>
      </c>
      <c r="C25406" s="2">
        <v>0.72261084907808004</v>
      </c>
      <c r="G25406" s="5">
        <v>44826.635416666664</v>
      </c>
      <c r="H25406" s="6">
        <v>55.158242137210195</v>
      </c>
    </row>
    <row r="25407" spans="2:8" x14ac:dyDescent="0.25">
      <c r="B25407" s="1">
        <v>44095.645833333336</v>
      </c>
      <c r="C25407" s="2">
        <v>0.7588357677374401</v>
      </c>
      <c r="G25407" s="5">
        <v>44826.645833333336</v>
      </c>
      <c r="H25407" s="6">
        <v>63.455246544373892</v>
      </c>
    </row>
    <row r="25408" spans="2:8" x14ac:dyDescent="0.25">
      <c r="B25408" s="1">
        <v>44095.65625</v>
      </c>
      <c r="C25408" s="2">
        <v>0.73796868373904012</v>
      </c>
      <c r="G25408" s="5">
        <v>44826.65625</v>
      </c>
      <c r="H25408" s="6">
        <v>67.512014075702794</v>
      </c>
    </row>
    <row r="25409" spans="2:8" x14ac:dyDescent="0.25">
      <c r="B25409" s="1">
        <v>44095.666666666664</v>
      </c>
      <c r="C25409" s="2">
        <v>0.75304714173984011</v>
      </c>
      <c r="G25409" s="5">
        <v>44826.666666666664</v>
      </c>
      <c r="H25409" s="6">
        <v>73.106219702911005</v>
      </c>
    </row>
    <row r="25410" spans="2:8" x14ac:dyDescent="0.25">
      <c r="B25410" s="1">
        <v>44095.677083333336</v>
      </c>
      <c r="C25410" s="2">
        <v>0.52684376773744002</v>
      </c>
      <c r="G25410" s="5">
        <v>44826.677083333336</v>
      </c>
      <c r="H25410" s="6">
        <v>51.572778758567097</v>
      </c>
    </row>
    <row r="25411" spans="2:8" x14ac:dyDescent="0.25">
      <c r="B25411" s="1">
        <v>44095.6875</v>
      </c>
      <c r="C25411" s="2">
        <v>0.50866439107728001</v>
      </c>
      <c r="G25411" s="5">
        <v>44826.6875</v>
      </c>
      <c r="H25411" s="6">
        <v>62.576308931447194</v>
      </c>
    </row>
    <row r="25412" spans="2:8" x14ac:dyDescent="0.25">
      <c r="B25412" s="1">
        <v>44095.697916666664</v>
      </c>
      <c r="C25412" s="2">
        <v>0.50876347507567998</v>
      </c>
      <c r="G25412" s="5">
        <v>44826.697916666664</v>
      </c>
      <c r="H25412" s="6">
        <v>71.454948995246298</v>
      </c>
    </row>
    <row r="25413" spans="2:8" x14ac:dyDescent="0.25">
      <c r="B25413" s="1">
        <v>44095.708333333336</v>
      </c>
      <c r="C25413" s="2">
        <v>0.50323639107727991</v>
      </c>
      <c r="G25413" s="5">
        <v>44826.708333333336</v>
      </c>
      <c r="H25413" s="6">
        <v>85.752513416525787</v>
      </c>
    </row>
    <row r="25414" spans="2:8" x14ac:dyDescent="0.25">
      <c r="B25414" s="1">
        <v>44095.71875</v>
      </c>
      <c r="C25414" s="2">
        <v>0.52485668373904004</v>
      </c>
      <c r="G25414" s="5">
        <v>44826.71875</v>
      </c>
      <c r="H25414" s="6">
        <v>52.653854226142194</v>
      </c>
    </row>
    <row r="25415" spans="2:8" x14ac:dyDescent="0.25">
      <c r="B25415" s="1">
        <v>44095.729166666664</v>
      </c>
      <c r="C25415" s="2">
        <v>0.56946681106176</v>
      </c>
      <c r="G25415" s="5">
        <v>44826.729166666664</v>
      </c>
      <c r="H25415" s="6">
        <v>71.070810833431196</v>
      </c>
    </row>
    <row r="25416" spans="2:8" x14ac:dyDescent="0.25">
      <c r="B25416" s="1">
        <v>44095.739583333336</v>
      </c>
      <c r="C25416" s="2">
        <v>0.98575785704384011</v>
      </c>
      <c r="G25416" s="5">
        <v>44826.739583333336</v>
      </c>
      <c r="H25416" s="6">
        <v>84.738006435776498</v>
      </c>
    </row>
    <row r="25417" spans="2:8" x14ac:dyDescent="0.25">
      <c r="B25417" s="1">
        <v>44095.75</v>
      </c>
      <c r="C25417" s="2">
        <v>0.94724890036816012</v>
      </c>
      <c r="G25417" s="5">
        <v>44826.75</v>
      </c>
      <c r="H25417" s="6">
        <v>102.253540714243</v>
      </c>
    </row>
    <row r="25418" spans="2:8" x14ac:dyDescent="0.25">
      <c r="B25418" s="1">
        <v>44095.760416666664</v>
      </c>
      <c r="C25418" s="2">
        <v>0.78321902769088003</v>
      </c>
      <c r="G25418" s="5">
        <v>44826.760416666664</v>
      </c>
      <c r="H25418" s="6">
        <v>69.449907361172791</v>
      </c>
    </row>
    <row r="25419" spans="2:8" x14ac:dyDescent="0.25">
      <c r="B25419" s="1">
        <v>44095.770833333336</v>
      </c>
      <c r="C25419" s="2">
        <v>0.79377286235184008</v>
      </c>
      <c r="G25419" s="5">
        <v>44826.770833333336</v>
      </c>
      <c r="H25419" s="6">
        <v>76.924998469081402</v>
      </c>
    </row>
    <row r="25420" spans="2:8" x14ac:dyDescent="0.25">
      <c r="B25420" s="1">
        <v>44095.78125</v>
      </c>
      <c r="C25420" s="2">
        <v>0.94988702769088007</v>
      </c>
      <c r="G25420" s="5">
        <v>44826.78125</v>
      </c>
      <c r="H25420" s="6">
        <v>87.883748343348699</v>
      </c>
    </row>
    <row r="25421" spans="2:8" x14ac:dyDescent="0.25">
      <c r="B25421" s="1">
        <v>44095.791666666664</v>
      </c>
      <c r="C25421" s="2">
        <v>1.0253181497056001</v>
      </c>
      <c r="G25421" s="5">
        <v>44826.791666666664</v>
      </c>
      <c r="H25421" s="6">
        <v>103.74738088748902</v>
      </c>
    </row>
    <row r="25422" spans="2:8" x14ac:dyDescent="0.25">
      <c r="B25422" s="1">
        <v>44095.802083333336</v>
      </c>
      <c r="C25422" s="2">
        <v>0.81033484907807996</v>
      </c>
      <c r="G25422" s="5">
        <v>44826.802083333336</v>
      </c>
      <c r="H25422" s="6">
        <v>94.348020519880293</v>
      </c>
    </row>
    <row r="25423" spans="2:8" x14ac:dyDescent="0.25">
      <c r="B25423" s="1">
        <v>44095.8125</v>
      </c>
      <c r="C25423" s="2">
        <v>0.83247833978720009</v>
      </c>
      <c r="G25423" s="5">
        <v>44826.8125</v>
      </c>
      <c r="H25423" s="6">
        <v>87.037763827672592</v>
      </c>
    </row>
    <row r="25424" spans="2:8" x14ac:dyDescent="0.25">
      <c r="B25424" s="1">
        <v>44095.822916666664</v>
      </c>
      <c r="C25424" s="2">
        <v>0.99657228849711998</v>
      </c>
      <c r="G25424" s="5">
        <v>44826.822916666664</v>
      </c>
      <c r="H25424" s="6">
        <v>88.237345017372391</v>
      </c>
    </row>
    <row r="25425" spans="2:8" x14ac:dyDescent="0.25">
      <c r="B25425" s="1">
        <v>44095.833333333336</v>
      </c>
      <c r="C25425" s="2">
        <v>1.0114499065289599</v>
      </c>
      <c r="G25425" s="5">
        <v>44826.833333333336</v>
      </c>
      <c r="H25425" s="6">
        <v>87.540681027478001</v>
      </c>
    </row>
    <row r="25426" spans="2:8" x14ac:dyDescent="0.25">
      <c r="B25426" s="1">
        <v>44095.84375</v>
      </c>
      <c r="C25426" s="2">
        <v>0.82738594454527992</v>
      </c>
      <c r="G25426" s="5">
        <v>44826.84375</v>
      </c>
      <c r="H25426" s="6">
        <v>113.157628946087</v>
      </c>
    </row>
    <row r="25427" spans="2:8" x14ac:dyDescent="0.25">
      <c r="B25427" s="1">
        <v>44095.854166666664</v>
      </c>
      <c r="C25427" s="2">
        <v>0.8520416518835201</v>
      </c>
      <c r="G25427" s="5">
        <v>44826.854166666664</v>
      </c>
      <c r="H25427" s="6">
        <v>92.559111701246906</v>
      </c>
    </row>
    <row r="25428" spans="2:8" x14ac:dyDescent="0.25">
      <c r="B25428" s="1">
        <v>44095.864583333336</v>
      </c>
      <c r="C25428" s="2">
        <v>0.83487335922175998</v>
      </c>
      <c r="G25428" s="5">
        <v>44826.864583333336</v>
      </c>
      <c r="H25428" s="6">
        <v>80.282034612175494</v>
      </c>
    </row>
    <row r="25429" spans="2:8" x14ac:dyDescent="0.25">
      <c r="B25429" s="1">
        <v>44095.875</v>
      </c>
      <c r="C25429" s="2">
        <v>0.82541093923728015</v>
      </c>
      <c r="G25429" s="5">
        <v>44826.875</v>
      </c>
      <c r="H25429" s="6">
        <v>67.178914432441999</v>
      </c>
    </row>
    <row r="25430" spans="2:8" x14ac:dyDescent="0.25">
      <c r="B25430" s="1">
        <v>44095.885416666664</v>
      </c>
      <c r="C25430" s="2">
        <v>0.83154455726912013</v>
      </c>
      <c r="G25430" s="5">
        <v>44826.885416666664</v>
      </c>
      <c r="H25430" s="6">
        <v>99.9644419998572</v>
      </c>
    </row>
    <row r="25431" spans="2:8" x14ac:dyDescent="0.25">
      <c r="B25431" s="1">
        <v>44095.895833333336</v>
      </c>
      <c r="C25431" s="2">
        <v>0.80318558997744005</v>
      </c>
      <c r="G25431" s="5">
        <v>44826.895833333336</v>
      </c>
      <c r="H25431" s="6">
        <v>84.819697118689788</v>
      </c>
    </row>
    <row r="25432" spans="2:8" x14ac:dyDescent="0.25">
      <c r="B25432" s="1">
        <v>44095.90625</v>
      </c>
      <c r="C25432" s="2">
        <v>0.9033257040264</v>
      </c>
      <c r="G25432" s="5">
        <v>44826.90625</v>
      </c>
      <c r="H25432" s="6">
        <v>71.255482203035697</v>
      </c>
    </row>
    <row r="25433" spans="2:8" x14ac:dyDescent="0.25">
      <c r="B25433" s="1">
        <v>44095.916666666664</v>
      </c>
      <c r="C25433" s="2">
        <v>0.89083319473552003</v>
      </c>
      <c r="G25433" s="5">
        <v>44826.916666666664</v>
      </c>
      <c r="H25433" s="6">
        <v>56.1952878667717</v>
      </c>
    </row>
    <row r="25434" spans="2:8" x14ac:dyDescent="0.25">
      <c r="B25434" s="1">
        <v>44095.927083333336</v>
      </c>
      <c r="C25434" s="2">
        <v>0.94032527076816008</v>
      </c>
      <c r="G25434" s="5">
        <v>44826.927083333336</v>
      </c>
      <c r="H25434" s="6">
        <v>96.109635212405593</v>
      </c>
    </row>
    <row r="25435" spans="2:8" x14ac:dyDescent="0.25">
      <c r="B25435" s="1">
        <v>44095.9375</v>
      </c>
      <c r="C25435" s="2">
        <v>0.91939455812192006</v>
      </c>
      <c r="G25435" s="5">
        <v>44826.9375</v>
      </c>
      <c r="H25435" s="6">
        <v>77.909183525770004</v>
      </c>
    </row>
    <row r="25436" spans="2:8" x14ac:dyDescent="0.25">
      <c r="B25436" s="1">
        <v>44095.947916666664</v>
      </c>
      <c r="C25436" s="2">
        <v>0.53514013813743999</v>
      </c>
      <c r="G25436" s="5">
        <v>44826.947916666664</v>
      </c>
      <c r="H25436" s="6">
        <v>66.314745743068698</v>
      </c>
    </row>
    <row r="25437" spans="2:8" x14ac:dyDescent="0.25">
      <c r="B25437" s="1">
        <v>44095.958333333336</v>
      </c>
      <c r="C25437" s="2">
        <v>0.51220817615375991</v>
      </c>
      <c r="G25437" s="5">
        <v>44826.958333333336</v>
      </c>
      <c r="H25437" s="6">
        <v>48.830613731483197</v>
      </c>
    </row>
    <row r="25438" spans="2:8" x14ac:dyDescent="0.25">
      <c r="B25438" s="1">
        <v>44095.96875</v>
      </c>
      <c r="C25438" s="2">
        <v>0.70169129551071996</v>
      </c>
      <c r="G25438" s="5">
        <v>44826.96875</v>
      </c>
      <c r="H25438" s="6">
        <v>85.560239904432095</v>
      </c>
    </row>
    <row r="25439" spans="2:8" x14ac:dyDescent="0.25">
      <c r="B25439" s="1">
        <v>44095.979166666664</v>
      </c>
      <c r="C25439" s="2">
        <v>0.69927441752544006</v>
      </c>
      <c r="G25439" s="5">
        <v>44826.979166666664</v>
      </c>
      <c r="H25439" s="6">
        <v>70.553712730026291</v>
      </c>
    </row>
    <row r="25440" spans="2:8" x14ac:dyDescent="0.25">
      <c r="B25440" s="1">
        <v>44095.989583333336</v>
      </c>
      <c r="C25440" s="2">
        <v>0.72595107888160004</v>
      </c>
      <c r="G25440" s="5">
        <v>44826.989583333336</v>
      </c>
      <c r="H25440" s="6">
        <v>57.297049693076694</v>
      </c>
    </row>
    <row r="25441" spans="2:8" x14ac:dyDescent="0.25">
      <c r="B25441" s="1">
        <v>44096</v>
      </c>
      <c r="C25441" s="2">
        <v>0.70191420089632006</v>
      </c>
      <c r="G25441" s="5">
        <v>44827</v>
      </c>
      <c r="H25441" s="6">
        <v>38.265835002521094</v>
      </c>
    </row>
    <row r="25442" spans="2:8" x14ac:dyDescent="0.25">
      <c r="B25442" s="1">
        <v>44096.010416666664</v>
      </c>
      <c r="C25442" s="2">
        <v>0.49487023891263993</v>
      </c>
      <c r="G25442" s="5">
        <v>44827.010416666664</v>
      </c>
      <c r="H25442" s="6">
        <v>73.911221802024301</v>
      </c>
    </row>
    <row r="25443" spans="2:8" x14ac:dyDescent="0.25">
      <c r="B25443" s="1">
        <v>44096.020833333336</v>
      </c>
      <c r="C25443" s="2">
        <v>0.48487365358912005</v>
      </c>
      <c r="G25443" s="5">
        <v>44827.020833333336</v>
      </c>
      <c r="H25443" s="6">
        <v>63.626480061360695</v>
      </c>
    </row>
    <row r="25444" spans="2:8" x14ac:dyDescent="0.25">
      <c r="B25444" s="1">
        <v>44096.03125</v>
      </c>
      <c r="C25444" s="2">
        <v>0.47578198426719998</v>
      </c>
      <c r="G25444" s="5">
        <v>44827.03125</v>
      </c>
      <c r="H25444" s="6">
        <v>53.1823828210687</v>
      </c>
    </row>
    <row r="25445" spans="2:8" x14ac:dyDescent="0.25">
      <c r="B25445" s="1">
        <v>44096.041666666664</v>
      </c>
      <c r="C25445" s="2">
        <v>0.48084169160543988</v>
      </c>
      <c r="G25445" s="5">
        <v>44827.041666666664</v>
      </c>
      <c r="H25445" s="6">
        <v>43.328687644268292</v>
      </c>
    </row>
    <row r="25446" spans="2:8" x14ac:dyDescent="0.25">
      <c r="B25446" s="1">
        <v>44096.052083333336</v>
      </c>
      <c r="C25446" s="2">
        <v>0.47829677560384004</v>
      </c>
      <c r="G25446" s="5">
        <v>44827.052083333336</v>
      </c>
      <c r="H25446" s="6">
        <v>65.480725546209996</v>
      </c>
    </row>
    <row r="25447" spans="2:8" x14ac:dyDescent="0.25">
      <c r="B25447" s="1">
        <v>44096.0625</v>
      </c>
      <c r="C25447" s="2">
        <v>0.47530323360464</v>
      </c>
      <c r="G25447" s="5">
        <v>44827.0625</v>
      </c>
      <c r="H25447" s="6">
        <v>56.965726340456698</v>
      </c>
    </row>
    <row r="25448" spans="2:8" x14ac:dyDescent="0.25">
      <c r="B25448" s="1">
        <v>44096.072916666664</v>
      </c>
      <c r="C25448" s="2">
        <v>0.48715460760703999</v>
      </c>
      <c r="G25448" s="5">
        <v>44827.072916666664</v>
      </c>
      <c r="H25448" s="6">
        <v>51.576912464384698</v>
      </c>
    </row>
    <row r="25449" spans="2:8" x14ac:dyDescent="0.25">
      <c r="B25449" s="1">
        <v>44096.083333333336</v>
      </c>
      <c r="C25449" s="2">
        <v>0.48078844226799994</v>
      </c>
      <c r="G25449" s="5">
        <v>44827.083333333336</v>
      </c>
      <c r="H25449" s="6">
        <v>45.068767995055403</v>
      </c>
    </row>
    <row r="25450" spans="2:8" x14ac:dyDescent="0.25">
      <c r="B25450" s="1">
        <v>44096.09375</v>
      </c>
      <c r="C25450" s="2">
        <v>0.47633273758751998</v>
      </c>
      <c r="G25450" s="5">
        <v>44827.09375</v>
      </c>
      <c r="H25450" s="6">
        <v>55.4895017266211</v>
      </c>
    </row>
    <row r="25451" spans="2:8" x14ac:dyDescent="0.25">
      <c r="B25451" s="1">
        <v>44096.104166666664</v>
      </c>
      <c r="C25451" s="2">
        <v>0.47702411158991997</v>
      </c>
      <c r="G25451" s="5">
        <v>44827.104166666664</v>
      </c>
      <c r="H25451" s="6">
        <v>49.753252610830899</v>
      </c>
    </row>
    <row r="25452" spans="2:8" x14ac:dyDescent="0.25">
      <c r="B25452" s="1">
        <v>44096.114583333336</v>
      </c>
      <c r="C25452" s="2">
        <v>0.47560565358911994</v>
      </c>
      <c r="G25452" s="5">
        <v>44827.114583333336</v>
      </c>
      <c r="H25452" s="6">
        <v>51.277101010837896</v>
      </c>
    </row>
    <row r="25453" spans="2:8" x14ac:dyDescent="0.25">
      <c r="B25453" s="1">
        <v>44096.125</v>
      </c>
      <c r="C25453" s="2">
        <v>0.47336844226799996</v>
      </c>
      <c r="G25453" s="5">
        <v>44827.125</v>
      </c>
      <c r="H25453" s="6">
        <v>51.342050726530204</v>
      </c>
    </row>
    <row r="25454" spans="2:8" x14ac:dyDescent="0.25">
      <c r="B25454" s="1">
        <v>44096.135416666664</v>
      </c>
      <c r="C25454" s="2">
        <v>0.47342356428272003</v>
      </c>
      <c r="G25454" s="5">
        <v>44827.135416666664</v>
      </c>
      <c r="H25454" s="6">
        <v>48.117330842901595</v>
      </c>
    </row>
    <row r="25455" spans="2:8" x14ac:dyDescent="0.25">
      <c r="B25455" s="1">
        <v>44096.145833333336</v>
      </c>
      <c r="C25455" s="2">
        <v>0.48163285163648001</v>
      </c>
      <c r="G25455" s="5">
        <v>44827.145833333336</v>
      </c>
      <c r="H25455" s="6">
        <v>48.399999323872898</v>
      </c>
    </row>
    <row r="25456" spans="2:8" x14ac:dyDescent="0.25">
      <c r="B25456" s="1">
        <v>44096.15625</v>
      </c>
      <c r="C25456" s="2">
        <v>0.47324522033088001</v>
      </c>
      <c r="G25456" s="5">
        <v>44827.15625</v>
      </c>
      <c r="H25456" s="6">
        <v>50.521385108250392</v>
      </c>
    </row>
    <row r="25457" spans="2:8" x14ac:dyDescent="0.25">
      <c r="B25457" s="1">
        <v>44096.166666666664</v>
      </c>
      <c r="C25457" s="2">
        <v>0.47957542368623995</v>
      </c>
      <c r="G25457" s="5">
        <v>44827.166666666664</v>
      </c>
      <c r="H25457" s="6">
        <v>54.112646993679199</v>
      </c>
    </row>
    <row r="25458" spans="2:8" x14ac:dyDescent="0.25">
      <c r="B25458" s="1">
        <v>44096.177083333336</v>
      </c>
      <c r="C25458" s="2">
        <v>0.47209792236111997</v>
      </c>
      <c r="G25458" s="5">
        <v>44827.177083333336</v>
      </c>
      <c r="H25458" s="6">
        <v>40.405370144084799</v>
      </c>
    </row>
    <row r="25459" spans="2:8" x14ac:dyDescent="0.25">
      <c r="B25459" s="1">
        <v>44096.1875</v>
      </c>
      <c r="C25459" s="2">
        <v>0.47156716904079998</v>
      </c>
      <c r="G25459" s="5">
        <v>44827.1875</v>
      </c>
      <c r="H25459" s="6">
        <v>48.279837083248601</v>
      </c>
    </row>
    <row r="25460" spans="2:8" x14ac:dyDescent="0.25">
      <c r="B25460" s="1">
        <v>44096.197916666664</v>
      </c>
      <c r="C25460" s="2">
        <v>0.49062471103999994</v>
      </c>
      <c r="G25460" s="5">
        <v>44827.197916666664</v>
      </c>
      <c r="H25460" s="6">
        <v>55.628302803776499</v>
      </c>
    </row>
    <row r="25461" spans="2:8" x14ac:dyDescent="0.25">
      <c r="B25461" s="1">
        <v>44096.208333333336</v>
      </c>
      <c r="C25461" s="2">
        <v>0.51846071104000002</v>
      </c>
      <c r="G25461" s="5">
        <v>44827.208333333336</v>
      </c>
      <c r="H25461" s="6">
        <v>62.659155266721001</v>
      </c>
    </row>
    <row r="25462" spans="2:8" x14ac:dyDescent="0.25">
      <c r="B25462" s="1">
        <v>44096.21875</v>
      </c>
      <c r="C25462" s="2">
        <v>0.68962008770016003</v>
      </c>
      <c r="G25462" s="5">
        <v>44827.21875</v>
      </c>
      <c r="H25462" s="6">
        <v>43.161979794324893</v>
      </c>
    </row>
    <row r="25463" spans="2:8" x14ac:dyDescent="0.25">
      <c r="B25463" s="1">
        <v>44096.229166666664</v>
      </c>
      <c r="C25463" s="2">
        <v>0.73707883836272015</v>
      </c>
      <c r="G25463" s="5">
        <v>44827.229166666664</v>
      </c>
      <c r="H25463" s="6">
        <v>49.299636448788902</v>
      </c>
    </row>
    <row r="25464" spans="2:8" x14ac:dyDescent="0.25">
      <c r="B25464" s="1">
        <v>44096.239583333336</v>
      </c>
      <c r="C25464" s="2">
        <v>0.77164834234560009</v>
      </c>
      <c r="G25464" s="5">
        <v>44827.239583333336</v>
      </c>
      <c r="H25464" s="6">
        <v>61.352657068797704</v>
      </c>
    </row>
    <row r="25465" spans="2:8" x14ac:dyDescent="0.25">
      <c r="B25465" s="1">
        <v>44096.25</v>
      </c>
      <c r="C25465" s="2">
        <v>0.79781043165200005</v>
      </c>
      <c r="G25465" s="5">
        <v>44827.25</v>
      </c>
      <c r="H25465" s="6">
        <v>74.918548672076795</v>
      </c>
    </row>
    <row r="25466" spans="2:8" x14ac:dyDescent="0.25">
      <c r="B25466" s="1">
        <v>44096.260416666664</v>
      </c>
      <c r="C25466" s="2">
        <v>1.0476171062819202</v>
      </c>
      <c r="G25466" s="5">
        <v>44827.260416666664</v>
      </c>
      <c r="H25466" s="6">
        <v>43.3467305518096</v>
      </c>
    </row>
    <row r="25467" spans="2:8" x14ac:dyDescent="0.25">
      <c r="B25467" s="1">
        <v>44096.270833333336</v>
      </c>
      <c r="C25467" s="2">
        <v>1.1643160735736</v>
      </c>
      <c r="G25467" s="5">
        <v>44827.270833333336</v>
      </c>
      <c r="H25467" s="6">
        <v>65.416643944105189</v>
      </c>
    </row>
    <row r="25468" spans="2:8" x14ac:dyDescent="0.25">
      <c r="B25468" s="1">
        <v>44096.28125</v>
      </c>
      <c r="C25468" s="2">
        <v>1.08704058286448</v>
      </c>
      <c r="G25468" s="5">
        <v>44827.28125</v>
      </c>
      <c r="H25468" s="6">
        <v>81.7009098452952</v>
      </c>
    </row>
    <row r="25469" spans="2:8" x14ac:dyDescent="0.25">
      <c r="B25469" s="1">
        <v>44096.291666666664</v>
      </c>
      <c r="C25469" s="2">
        <v>1.0849214228334398</v>
      </c>
      <c r="G25469" s="5">
        <v>44827.291666666664</v>
      </c>
      <c r="H25469" s="6">
        <v>95.491106663895195</v>
      </c>
    </row>
    <row r="25470" spans="2:8" x14ac:dyDescent="0.25">
      <c r="B25470" s="1">
        <v>44096.302083333336</v>
      </c>
      <c r="C25470" s="2">
        <v>0.58155276147727986</v>
      </c>
      <c r="G25470" s="5">
        <v>44827.302083333336</v>
      </c>
      <c r="H25470" s="6">
        <v>72.024285380056085</v>
      </c>
    </row>
    <row r="25471" spans="2:8" x14ac:dyDescent="0.25">
      <c r="B25471" s="1">
        <v>44096.3125</v>
      </c>
      <c r="C25471" s="2">
        <v>0.55329672346095993</v>
      </c>
      <c r="G25471" s="5">
        <v>44827.3125</v>
      </c>
      <c r="H25471" s="6">
        <v>85.132052791521204</v>
      </c>
    </row>
    <row r="25472" spans="2:8" x14ac:dyDescent="0.25">
      <c r="B25472" s="1">
        <v>44096.322916666664</v>
      </c>
      <c r="C25472" s="2">
        <v>0.57017943610720001</v>
      </c>
      <c r="G25472" s="5">
        <v>44827.322916666664</v>
      </c>
      <c r="H25472" s="6">
        <v>90.699798560402201</v>
      </c>
    </row>
    <row r="25473" spans="2:8" x14ac:dyDescent="0.25">
      <c r="B25473" s="1">
        <v>44096.333333333336</v>
      </c>
      <c r="C25473" s="2">
        <v>0.60065194539807998</v>
      </c>
      <c r="G25473" s="5">
        <v>44827.333333333336</v>
      </c>
      <c r="H25473" s="6">
        <v>91.716124393279898</v>
      </c>
    </row>
    <row r="25474" spans="2:8" x14ac:dyDescent="0.25">
      <c r="B25474" s="1">
        <v>44096.34375</v>
      </c>
      <c r="C25474" s="2">
        <v>0.95274746265471999</v>
      </c>
      <c r="G25474" s="5">
        <v>44827.34375</v>
      </c>
      <c r="H25474" s="6">
        <v>98.252218983715906</v>
      </c>
    </row>
    <row r="25475" spans="2:8" x14ac:dyDescent="0.25">
      <c r="B25475" s="1">
        <v>44096.354166666664</v>
      </c>
      <c r="C25475" s="2">
        <v>0.78380602323567994</v>
      </c>
      <c r="G25475" s="5">
        <v>44827.354166666664</v>
      </c>
      <c r="H25475" s="6">
        <v>88.116216699749089</v>
      </c>
    </row>
    <row r="25476" spans="2:8" x14ac:dyDescent="0.25">
      <c r="B25476" s="1">
        <v>44096.364583333336</v>
      </c>
      <c r="C25476" s="2">
        <v>0.56739720715648001</v>
      </c>
      <c r="G25476" s="5">
        <v>44827.364583333336</v>
      </c>
      <c r="H25476" s="6">
        <v>80.645418486811394</v>
      </c>
    </row>
    <row r="25477" spans="2:8" x14ac:dyDescent="0.25">
      <c r="B25477" s="1">
        <v>44096.375</v>
      </c>
      <c r="C25477" s="2">
        <v>0.58659367843103993</v>
      </c>
      <c r="G25477" s="5">
        <v>44827.375</v>
      </c>
      <c r="H25477" s="6">
        <v>69.31865578899189</v>
      </c>
    </row>
    <row r="25478" spans="2:8" x14ac:dyDescent="0.25">
      <c r="B25478" s="1">
        <v>44096.385416666664</v>
      </c>
      <c r="C25478" s="2">
        <v>1.0582173070788798</v>
      </c>
      <c r="G25478" s="5">
        <v>44827.385416666664</v>
      </c>
      <c r="H25478" s="6">
        <v>94.127749080272693</v>
      </c>
    </row>
    <row r="25479" spans="2:8" x14ac:dyDescent="0.25">
      <c r="B25479" s="1">
        <v>44096.395833333336</v>
      </c>
      <c r="C25479" s="2">
        <v>1.0363028490780801</v>
      </c>
      <c r="G25479" s="5">
        <v>44827.395833333336</v>
      </c>
      <c r="H25479" s="6">
        <v>79.676215457239394</v>
      </c>
    </row>
    <row r="25480" spans="2:8" x14ac:dyDescent="0.25">
      <c r="B25480" s="1">
        <v>44096.40625</v>
      </c>
      <c r="C25480" s="2">
        <v>1.0560638057537601</v>
      </c>
      <c r="G25480" s="5">
        <v>44827.40625</v>
      </c>
      <c r="H25480" s="6">
        <v>72.776684375545301</v>
      </c>
    </row>
    <row r="25481" spans="2:8" x14ac:dyDescent="0.25">
      <c r="B25481" s="1">
        <v>44096.416666666664</v>
      </c>
      <c r="C25481" s="2">
        <v>1.0300536784310399</v>
      </c>
      <c r="G25481" s="5">
        <v>44827.416666666664</v>
      </c>
      <c r="H25481" s="6">
        <v>61.764810077815497</v>
      </c>
    </row>
    <row r="25482" spans="2:8" x14ac:dyDescent="0.25">
      <c r="B25482" s="1">
        <v>44096.427083333336</v>
      </c>
      <c r="C25482" s="2">
        <v>0.55819305243343997</v>
      </c>
      <c r="G25482" s="5">
        <v>44827.427083333336</v>
      </c>
      <c r="H25482" s="6">
        <v>86.569218573930698</v>
      </c>
    </row>
    <row r="25483" spans="2:8" x14ac:dyDescent="0.25">
      <c r="B25483" s="1">
        <v>44096.4375</v>
      </c>
      <c r="C25483" s="2">
        <v>0.53543701441711999</v>
      </c>
      <c r="G25483" s="5">
        <v>44827.4375</v>
      </c>
      <c r="H25483" s="6">
        <v>74.044248777121496</v>
      </c>
    </row>
    <row r="25484" spans="2:8" x14ac:dyDescent="0.25">
      <c r="B25484" s="1">
        <v>44096.447916666664</v>
      </c>
      <c r="C25484" s="2">
        <v>0.69431972972111999</v>
      </c>
      <c r="G25484" s="5">
        <v>44827.447916666664</v>
      </c>
      <c r="H25484" s="6">
        <v>66.328064558708192</v>
      </c>
    </row>
    <row r="25485" spans="2:8" x14ac:dyDescent="0.25">
      <c r="B25485" s="1">
        <v>44096.458333333336</v>
      </c>
      <c r="C25485" s="2">
        <v>0.69312890036815999</v>
      </c>
      <c r="G25485" s="5">
        <v>44827.458333333336</v>
      </c>
      <c r="H25485" s="6">
        <v>58.315431351021594</v>
      </c>
    </row>
    <row r="25486" spans="2:8" x14ac:dyDescent="0.25">
      <c r="B25486" s="1">
        <v>44096.46875</v>
      </c>
      <c r="C25486" s="2">
        <v>0.51873069701279995</v>
      </c>
      <c r="G25486" s="5">
        <v>44827.46875</v>
      </c>
      <c r="H25486" s="6">
        <v>75.912755860243593</v>
      </c>
    </row>
    <row r="25487" spans="2:8" x14ac:dyDescent="0.25">
      <c r="B25487" s="1">
        <v>44096.479166666664</v>
      </c>
      <c r="C25487" s="2">
        <v>0.5392026589964799</v>
      </c>
      <c r="G25487" s="5">
        <v>44827.479166666664</v>
      </c>
      <c r="H25487" s="6">
        <v>71.295633773118396</v>
      </c>
    </row>
    <row r="25488" spans="2:8" x14ac:dyDescent="0.25">
      <c r="B25488" s="1">
        <v>44096.489583333336</v>
      </c>
      <c r="C25488" s="2">
        <v>0.5268887863192</v>
      </c>
      <c r="G25488" s="5">
        <v>44827.489583333336</v>
      </c>
      <c r="H25488" s="6">
        <v>66.764680471152701</v>
      </c>
    </row>
    <row r="25489" spans="2:8" x14ac:dyDescent="0.25">
      <c r="B25489" s="1">
        <v>44096.5</v>
      </c>
      <c r="C25489" s="2">
        <v>0.50341216032160008</v>
      </c>
      <c r="G25489" s="5">
        <v>44827.5</v>
      </c>
      <c r="H25489" s="6">
        <v>58.358082159299698</v>
      </c>
    </row>
    <row r="25490" spans="2:8" x14ac:dyDescent="0.25">
      <c r="B25490" s="1">
        <v>44096.510416666664</v>
      </c>
      <c r="C25490" s="2">
        <v>0.49670724432000002</v>
      </c>
      <c r="G25490" s="5">
        <v>44827.510416666664</v>
      </c>
      <c r="H25490" s="6">
        <v>75.0122399448463</v>
      </c>
    </row>
    <row r="25491" spans="2:8" x14ac:dyDescent="0.25">
      <c r="B25491" s="1">
        <v>44096.520833333336</v>
      </c>
      <c r="C25491" s="2">
        <v>0.49026203299887994</v>
      </c>
      <c r="G25491" s="5">
        <v>44827.520833333336</v>
      </c>
      <c r="H25491" s="6">
        <v>64.190433420143606</v>
      </c>
    </row>
    <row r="25492" spans="2:8" x14ac:dyDescent="0.25">
      <c r="B25492" s="1">
        <v>44096.53125</v>
      </c>
      <c r="C25492" s="2">
        <v>0.48361744767535997</v>
      </c>
      <c r="G25492" s="5">
        <v>44827.53125</v>
      </c>
      <c r="H25492" s="6">
        <v>60.375957609598203</v>
      </c>
    </row>
    <row r="25493" spans="2:8" x14ac:dyDescent="0.25">
      <c r="B25493" s="1">
        <v>44096.541666666664</v>
      </c>
      <c r="C25493" s="2">
        <v>0.48777840435103997</v>
      </c>
      <c r="G25493" s="5">
        <v>44827.541666666664</v>
      </c>
      <c r="H25493" s="6">
        <v>54.6233933410684</v>
      </c>
    </row>
    <row r="25494" spans="2:8" x14ac:dyDescent="0.25">
      <c r="B25494" s="1">
        <v>44096.552083333336</v>
      </c>
      <c r="C25494" s="2">
        <v>0.48769535836896</v>
      </c>
      <c r="G25494" s="5">
        <v>44827.552083333336</v>
      </c>
      <c r="H25494" s="6">
        <v>68.869398025294601</v>
      </c>
    </row>
    <row r="25495" spans="2:8" x14ac:dyDescent="0.25">
      <c r="B25495" s="1">
        <v>44096.5625</v>
      </c>
      <c r="C25495" s="2">
        <v>0.48290523104624</v>
      </c>
      <c r="G25495" s="5">
        <v>44827.5625</v>
      </c>
      <c r="H25495" s="6">
        <v>63.0161262053849</v>
      </c>
    </row>
    <row r="25496" spans="2:8" x14ac:dyDescent="0.25">
      <c r="B25496" s="1">
        <v>44096.572916666664</v>
      </c>
      <c r="C25496" s="2">
        <v>0.48881910372351994</v>
      </c>
      <c r="G25496" s="5">
        <v>44827.572916666664</v>
      </c>
      <c r="H25496" s="6">
        <v>57.125798261816001</v>
      </c>
    </row>
    <row r="25497" spans="2:8" x14ac:dyDescent="0.25">
      <c r="B25497" s="1">
        <v>44096.583333333336</v>
      </c>
      <c r="C25497" s="2">
        <v>0.49010189506016</v>
      </c>
      <c r="G25497" s="5">
        <v>44827.583333333336</v>
      </c>
      <c r="H25497" s="6">
        <v>49.753402673906102</v>
      </c>
    </row>
    <row r="25498" spans="2:8" x14ac:dyDescent="0.25">
      <c r="B25498" s="1">
        <v>44096.59375</v>
      </c>
      <c r="C25498" s="2">
        <v>0.48061514173983999</v>
      </c>
      <c r="G25498" s="5">
        <v>44827.59375</v>
      </c>
      <c r="H25498" s="6">
        <v>50.791480880551397</v>
      </c>
    </row>
    <row r="25499" spans="2:8" x14ac:dyDescent="0.25">
      <c r="B25499" s="1">
        <v>44096.604166666664</v>
      </c>
      <c r="C25499" s="2">
        <v>0.49478130707887991</v>
      </c>
      <c r="G25499" s="5">
        <v>44827.604166666664</v>
      </c>
      <c r="H25499" s="6">
        <v>56.804147222803799</v>
      </c>
    </row>
    <row r="25500" spans="2:8" x14ac:dyDescent="0.25">
      <c r="B25500" s="1">
        <v>44096.614583333336</v>
      </c>
      <c r="C25500" s="2">
        <v>0.48760439107727993</v>
      </c>
      <c r="G25500" s="5">
        <v>44827.614583333336</v>
      </c>
      <c r="H25500" s="6">
        <v>60.486001117095192</v>
      </c>
    </row>
    <row r="25501" spans="2:8" x14ac:dyDescent="0.25">
      <c r="B25501" s="1">
        <v>44096.625</v>
      </c>
      <c r="C25501" s="2">
        <v>0.53336439107727995</v>
      </c>
      <c r="G25501" s="5">
        <v>44827.625</v>
      </c>
      <c r="H25501" s="6">
        <v>66.175977770066709</v>
      </c>
    </row>
    <row r="25502" spans="2:8" x14ac:dyDescent="0.25">
      <c r="B25502" s="1">
        <v>44096.635416666664</v>
      </c>
      <c r="C25502" s="2">
        <v>0.69377084907807995</v>
      </c>
      <c r="G25502" s="5">
        <v>44827.635416666664</v>
      </c>
      <c r="H25502" s="6">
        <v>49.788261681167498</v>
      </c>
    </row>
    <row r="25503" spans="2:8" x14ac:dyDescent="0.25">
      <c r="B25503" s="1">
        <v>44096.645833333336</v>
      </c>
      <c r="C25503" s="2">
        <v>0.72068376773744003</v>
      </c>
      <c r="G25503" s="5">
        <v>44827.645833333336</v>
      </c>
      <c r="H25503" s="6">
        <v>57.9452187388952</v>
      </c>
    </row>
    <row r="25504" spans="2:8" x14ac:dyDescent="0.25">
      <c r="B25504" s="1">
        <v>44096.65625</v>
      </c>
      <c r="C25504" s="2">
        <v>0.71432068373904012</v>
      </c>
      <c r="G25504" s="5">
        <v>44827.65625</v>
      </c>
      <c r="H25504" s="6">
        <v>63.911077345999097</v>
      </c>
    </row>
    <row r="25505" spans="2:8" x14ac:dyDescent="0.25">
      <c r="B25505" s="1">
        <v>44096.666666666664</v>
      </c>
      <c r="C25505" s="2">
        <v>0.74906714173984001</v>
      </c>
      <c r="G25505" s="5">
        <v>44827.666666666664</v>
      </c>
      <c r="H25505" s="6">
        <v>71.01007320815539</v>
      </c>
    </row>
    <row r="25506" spans="2:8" x14ac:dyDescent="0.25">
      <c r="B25506" s="1">
        <v>44096.677083333336</v>
      </c>
      <c r="C25506" s="2">
        <v>0.51694376773744</v>
      </c>
      <c r="G25506" s="5">
        <v>44827.677083333336</v>
      </c>
      <c r="H25506" s="6">
        <v>46.886689592287794</v>
      </c>
    </row>
    <row r="25507" spans="2:8" x14ac:dyDescent="0.25">
      <c r="B25507" s="1">
        <v>44096.6875</v>
      </c>
      <c r="C25507" s="2">
        <v>0.51940439107727998</v>
      </c>
      <c r="G25507" s="5">
        <v>44827.6875</v>
      </c>
      <c r="H25507" s="6">
        <v>58.595892762513401</v>
      </c>
    </row>
    <row r="25508" spans="2:8" x14ac:dyDescent="0.25">
      <c r="B25508" s="1">
        <v>44096.697916666664</v>
      </c>
      <c r="C25508" s="2">
        <v>0.51962347507567996</v>
      </c>
      <c r="G25508" s="5">
        <v>44827.697916666664</v>
      </c>
      <c r="H25508" s="6">
        <v>68.310093524063006</v>
      </c>
    </row>
    <row r="25509" spans="2:8" x14ac:dyDescent="0.25">
      <c r="B25509" s="1">
        <v>44096.708333333336</v>
      </c>
      <c r="C25509" s="2">
        <v>0.51981639107727995</v>
      </c>
      <c r="G25509" s="5">
        <v>44827.708333333336</v>
      </c>
      <c r="H25509" s="6">
        <v>82.811094412651002</v>
      </c>
    </row>
    <row r="25510" spans="2:8" x14ac:dyDescent="0.25">
      <c r="B25510" s="1">
        <v>44096.71875</v>
      </c>
      <c r="C25510" s="2">
        <v>0.51354868373903995</v>
      </c>
      <c r="G25510" s="5">
        <v>44827.71875</v>
      </c>
      <c r="H25510" s="6">
        <v>51.231647345594396</v>
      </c>
    </row>
    <row r="25511" spans="2:8" x14ac:dyDescent="0.25">
      <c r="B25511" s="1">
        <v>44096.729166666664</v>
      </c>
      <c r="C25511" s="2">
        <v>0.56404681106176002</v>
      </c>
      <c r="G25511" s="5">
        <v>44827.729166666664</v>
      </c>
      <c r="H25511" s="6">
        <v>68.083495811203093</v>
      </c>
    </row>
    <row r="25512" spans="2:8" x14ac:dyDescent="0.25">
      <c r="B25512" s="1">
        <v>44096.739583333336</v>
      </c>
      <c r="C25512" s="2">
        <v>1.0097658570438399</v>
      </c>
      <c r="G25512" s="5">
        <v>44827.739583333336</v>
      </c>
      <c r="H25512" s="6">
        <v>80.09801307205619</v>
      </c>
    </row>
    <row r="25513" spans="2:8" x14ac:dyDescent="0.25">
      <c r="B25513" s="1">
        <v>44096.75</v>
      </c>
      <c r="C25513" s="2">
        <v>0.95797690036816008</v>
      </c>
      <c r="G25513" s="5">
        <v>44827.75</v>
      </c>
      <c r="H25513" s="6">
        <v>95.864595829923388</v>
      </c>
    </row>
    <row r="25514" spans="2:8" x14ac:dyDescent="0.25">
      <c r="B25514" s="1">
        <v>44096.760416666664</v>
      </c>
      <c r="C25514" s="2">
        <v>0.8561150276908801</v>
      </c>
      <c r="G25514" s="5">
        <v>44827.760416666664</v>
      </c>
      <c r="H25514" s="6">
        <v>66.021305778019595</v>
      </c>
    </row>
    <row r="25515" spans="2:8" x14ac:dyDescent="0.25">
      <c r="B25515" s="1">
        <v>44096.770833333336</v>
      </c>
      <c r="C25515" s="2">
        <v>0.90572486235184002</v>
      </c>
      <c r="G25515" s="5">
        <v>44827.770833333336</v>
      </c>
      <c r="H25515" s="6">
        <v>74.111065367485097</v>
      </c>
    </row>
    <row r="25516" spans="2:8" x14ac:dyDescent="0.25">
      <c r="B25516" s="1">
        <v>44096.78125</v>
      </c>
      <c r="C25516" s="2">
        <v>0.93261502769088012</v>
      </c>
      <c r="G25516" s="5">
        <v>44827.78125</v>
      </c>
      <c r="H25516" s="6">
        <v>82.299404884005497</v>
      </c>
    </row>
    <row r="25517" spans="2:8" x14ac:dyDescent="0.25">
      <c r="B25517" s="1">
        <v>44096.791666666664</v>
      </c>
      <c r="C25517" s="2">
        <v>1.0113781497056</v>
      </c>
      <c r="G25517" s="5">
        <v>44827.791666666664</v>
      </c>
      <c r="H25517" s="6">
        <v>93.847972417698898</v>
      </c>
    </row>
    <row r="25518" spans="2:8" x14ac:dyDescent="0.25">
      <c r="B25518" s="1">
        <v>44096.802083333336</v>
      </c>
      <c r="C25518" s="2">
        <v>0.91273084907807989</v>
      </c>
      <c r="G25518" s="5">
        <v>44827.802083333336</v>
      </c>
      <c r="H25518" s="6">
        <v>86.538341449877706</v>
      </c>
    </row>
    <row r="25519" spans="2:8" x14ac:dyDescent="0.25">
      <c r="B25519" s="1">
        <v>44096.8125</v>
      </c>
      <c r="C25519" s="2">
        <v>0.96691833978719999</v>
      </c>
      <c r="G25519" s="5">
        <v>44827.8125</v>
      </c>
      <c r="H25519" s="6">
        <v>81.050489107774595</v>
      </c>
    </row>
    <row r="25520" spans="2:8" x14ac:dyDescent="0.25">
      <c r="B25520" s="1">
        <v>44096.822916666664</v>
      </c>
      <c r="C25520" s="2">
        <v>1.17577228849712</v>
      </c>
      <c r="G25520" s="5">
        <v>44827.822916666664</v>
      </c>
      <c r="H25520" s="6">
        <v>80.870350248263804</v>
      </c>
    </row>
    <row r="25521" spans="2:8" x14ac:dyDescent="0.25">
      <c r="B25521" s="1">
        <v>44096.833333333336</v>
      </c>
      <c r="C25521" s="2">
        <v>1.1375499065289598</v>
      </c>
      <c r="G25521" s="5">
        <v>44827.833333333336</v>
      </c>
      <c r="H25521" s="6">
        <v>78.60815368478201</v>
      </c>
    </row>
    <row r="25522" spans="2:8" x14ac:dyDescent="0.25">
      <c r="B25522" s="1">
        <v>44096.84375</v>
      </c>
      <c r="C25522" s="2">
        <v>0.81301394454528009</v>
      </c>
      <c r="G25522" s="5">
        <v>44827.84375</v>
      </c>
      <c r="H25522" s="6">
        <v>103.38263681494301</v>
      </c>
    </row>
    <row r="25523" spans="2:8" x14ac:dyDescent="0.25">
      <c r="B25523" s="1">
        <v>44096.854166666664</v>
      </c>
      <c r="C25523" s="2">
        <v>0.86112165188352008</v>
      </c>
      <c r="G25523" s="5">
        <v>44827.854166666664</v>
      </c>
      <c r="H25523" s="6">
        <v>85.831211108441011</v>
      </c>
    </row>
    <row r="25524" spans="2:8" x14ac:dyDescent="0.25">
      <c r="B25524" s="1">
        <v>44096.864583333336</v>
      </c>
      <c r="C25524" s="2">
        <v>1.04581335922176</v>
      </c>
      <c r="G25524" s="5">
        <v>44827.864583333336</v>
      </c>
      <c r="H25524" s="6">
        <v>75.106823827470393</v>
      </c>
    </row>
    <row r="25525" spans="2:8" x14ac:dyDescent="0.25">
      <c r="B25525" s="1">
        <v>44096.875</v>
      </c>
      <c r="C25525" s="2">
        <v>1.01590293923728</v>
      </c>
      <c r="G25525" s="5">
        <v>44827.875</v>
      </c>
      <c r="H25525" s="6">
        <v>61.718034547544598</v>
      </c>
    </row>
    <row r="25526" spans="2:8" x14ac:dyDescent="0.25">
      <c r="B25526" s="1">
        <v>44096.885416666664</v>
      </c>
      <c r="C25526" s="2">
        <v>0.81201655726911992</v>
      </c>
      <c r="G25526" s="5">
        <v>44827.885416666664</v>
      </c>
      <c r="H25526" s="6">
        <v>93.668604493670401</v>
      </c>
    </row>
    <row r="25527" spans="2:8" x14ac:dyDescent="0.25">
      <c r="B25527" s="1">
        <v>44096.895833333336</v>
      </c>
      <c r="C25527" s="2">
        <v>0.81207758997743995</v>
      </c>
      <c r="G25527" s="5">
        <v>44827.895833333336</v>
      </c>
      <c r="H25527" s="6">
        <v>80.690004685807807</v>
      </c>
    </row>
    <row r="25528" spans="2:8" x14ac:dyDescent="0.25">
      <c r="B25528" s="1">
        <v>44096.90625</v>
      </c>
      <c r="C25528" s="2">
        <v>0.91691770402640005</v>
      </c>
      <c r="G25528" s="5">
        <v>44827.90625</v>
      </c>
      <c r="H25528" s="6">
        <v>68.803291929360697</v>
      </c>
    </row>
    <row r="25529" spans="2:8" x14ac:dyDescent="0.25">
      <c r="B25529" s="1">
        <v>44096.916666666664</v>
      </c>
      <c r="C25529" s="2">
        <v>0.87105319473552001</v>
      </c>
      <c r="G25529" s="5">
        <v>44827.916666666664</v>
      </c>
      <c r="H25529" s="6">
        <v>54.739757434015701</v>
      </c>
    </row>
    <row r="25530" spans="2:8" x14ac:dyDescent="0.25">
      <c r="B25530" s="1">
        <v>44096.927083333336</v>
      </c>
      <c r="C25530" s="2">
        <v>0.90653727076816004</v>
      </c>
      <c r="G25530" s="5">
        <v>44827.927083333336</v>
      </c>
      <c r="H25530" s="6">
        <v>92.210643797791491</v>
      </c>
    </row>
    <row r="25531" spans="2:8" x14ac:dyDescent="0.25">
      <c r="B25531" s="1">
        <v>44096.9375</v>
      </c>
      <c r="C25531" s="2">
        <v>0.90595455812192005</v>
      </c>
      <c r="G25531" s="5">
        <v>44827.9375</v>
      </c>
      <c r="H25531" s="6">
        <v>74.356058432409014</v>
      </c>
    </row>
    <row r="25532" spans="2:8" x14ac:dyDescent="0.25">
      <c r="B25532" s="1">
        <v>44096.947916666664</v>
      </c>
      <c r="C25532" s="2">
        <v>0.50708413813744002</v>
      </c>
      <c r="G25532" s="5">
        <v>44827.947916666664</v>
      </c>
      <c r="H25532" s="6">
        <v>66.437315912406802</v>
      </c>
    </row>
    <row r="25533" spans="2:8" x14ac:dyDescent="0.25">
      <c r="B25533" s="1">
        <v>44096.958333333336</v>
      </c>
      <c r="C25533" s="2">
        <v>0.50945617615375993</v>
      </c>
      <c r="G25533" s="5">
        <v>44827.958333333336</v>
      </c>
      <c r="H25533" s="6">
        <v>50.697529881359699</v>
      </c>
    </row>
    <row r="25534" spans="2:8" x14ac:dyDescent="0.25">
      <c r="B25534" s="1">
        <v>44096.96875</v>
      </c>
      <c r="C25534" s="2">
        <v>0.69699129551072003</v>
      </c>
      <c r="G25534" s="5">
        <v>44827.96875</v>
      </c>
      <c r="H25534" s="6">
        <v>84.269598312236809</v>
      </c>
    </row>
    <row r="25535" spans="2:8" x14ac:dyDescent="0.25">
      <c r="B25535" s="1">
        <v>44096.979166666664</v>
      </c>
      <c r="C25535" s="2">
        <v>0.69115441752544005</v>
      </c>
      <c r="G25535" s="5">
        <v>44827.979166666664</v>
      </c>
      <c r="H25535" s="6">
        <v>69.327138650169189</v>
      </c>
    </row>
    <row r="25536" spans="2:8" x14ac:dyDescent="0.25">
      <c r="B25536" s="1">
        <v>44096.989583333336</v>
      </c>
      <c r="C25536" s="2">
        <v>0.71211907888159998</v>
      </c>
      <c r="G25536" s="5">
        <v>44827.989583333336</v>
      </c>
      <c r="H25536" s="6">
        <v>59.0886850167456</v>
      </c>
    </row>
    <row r="25537" spans="2:8" x14ac:dyDescent="0.25">
      <c r="B25537" s="1">
        <v>44097</v>
      </c>
      <c r="C25537" s="2">
        <v>0.69067420089631992</v>
      </c>
      <c r="G25537" s="5">
        <v>44828</v>
      </c>
      <c r="H25537" s="6">
        <v>41.984589042265597</v>
      </c>
    </row>
    <row r="25538" spans="2:8" x14ac:dyDescent="0.25">
      <c r="B25538" s="1">
        <v>44097.010416666664</v>
      </c>
      <c r="C25538" s="2">
        <v>0.47577023891263998</v>
      </c>
      <c r="G25538" s="5">
        <v>44828.010416666664</v>
      </c>
      <c r="H25538" s="6">
        <v>77.354601304021301</v>
      </c>
    </row>
    <row r="25539" spans="2:8" x14ac:dyDescent="0.25">
      <c r="B25539" s="1">
        <v>44097.020833333336</v>
      </c>
      <c r="C25539" s="2">
        <v>0.46242565358911997</v>
      </c>
      <c r="G25539" s="5">
        <v>44828.020833333336</v>
      </c>
      <c r="H25539" s="6">
        <v>64.334928567595895</v>
      </c>
    </row>
    <row r="25540" spans="2:8" x14ac:dyDescent="0.25">
      <c r="B25540" s="1">
        <v>44097.03125</v>
      </c>
      <c r="C25540" s="2">
        <v>0.46821398426719996</v>
      </c>
      <c r="G25540" s="5">
        <v>44828.03125</v>
      </c>
      <c r="H25540" s="6">
        <v>53.320666838033894</v>
      </c>
    </row>
    <row r="25541" spans="2:8" x14ac:dyDescent="0.25">
      <c r="B25541" s="1">
        <v>44097.041666666664</v>
      </c>
      <c r="C25541" s="2">
        <v>0.46313369160544005</v>
      </c>
      <c r="G25541" s="5">
        <v>44828.041666666664</v>
      </c>
      <c r="H25541" s="6">
        <v>45.069067667405399</v>
      </c>
    </row>
    <row r="25542" spans="2:8" x14ac:dyDescent="0.25">
      <c r="B25542" s="1">
        <v>44097.052083333336</v>
      </c>
      <c r="C25542" s="2">
        <v>0.46518877560383998</v>
      </c>
      <c r="G25542" s="5">
        <v>44828.052083333336</v>
      </c>
      <c r="H25542" s="6">
        <v>66.329821050745792</v>
      </c>
    </row>
    <row r="25543" spans="2:8" x14ac:dyDescent="0.25">
      <c r="B25543" s="1">
        <v>44097.0625</v>
      </c>
      <c r="C25543" s="2">
        <v>0.46293523360464001</v>
      </c>
      <c r="G25543" s="5">
        <v>44828.0625</v>
      </c>
      <c r="H25543" s="6">
        <v>55.566741092960697</v>
      </c>
    </row>
    <row r="25544" spans="2:8" x14ac:dyDescent="0.25">
      <c r="B25544" s="1">
        <v>44097.072916666664</v>
      </c>
      <c r="C25544" s="2">
        <v>0.46056260760703999</v>
      </c>
      <c r="G25544" s="5">
        <v>44828.072916666664</v>
      </c>
      <c r="H25544" s="6">
        <v>51.1979303032277</v>
      </c>
    </row>
    <row r="25545" spans="2:8" x14ac:dyDescent="0.25">
      <c r="B25545" s="1">
        <v>44097.083333333336</v>
      </c>
      <c r="C25545" s="2">
        <v>0.45994044226799996</v>
      </c>
      <c r="G25545" s="5">
        <v>44828.083333333336</v>
      </c>
      <c r="H25545" s="6">
        <v>44.8459459270709</v>
      </c>
    </row>
    <row r="25546" spans="2:8" x14ac:dyDescent="0.25">
      <c r="B25546" s="1">
        <v>44097.09375</v>
      </c>
      <c r="C25546" s="2">
        <v>0.46015273758752001</v>
      </c>
      <c r="G25546" s="5">
        <v>44828.09375</v>
      </c>
      <c r="H25546" s="6">
        <v>57.575411790156792</v>
      </c>
    </row>
    <row r="25547" spans="2:8" x14ac:dyDescent="0.25">
      <c r="B25547" s="1">
        <v>44097.104166666664</v>
      </c>
      <c r="C25547" s="2">
        <v>0.46889211158992</v>
      </c>
      <c r="G25547" s="5">
        <v>44828.104166666664</v>
      </c>
      <c r="H25547" s="6">
        <v>51.816762222986299</v>
      </c>
    </row>
    <row r="25548" spans="2:8" x14ac:dyDescent="0.25">
      <c r="B25548" s="1">
        <v>44097.114583333336</v>
      </c>
      <c r="C25548" s="2">
        <v>0.45951765358911995</v>
      </c>
      <c r="G25548" s="5">
        <v>44828.114583333336</v>
      </c>
      <c r="H25548" s="6">
        <v>50.859205421657897</v>
      </c>
    </row>
    <row r="25549" spans="2:8" x14ac:dyDescent="0.25">
      <c r="B25549" s="1">
        <v>44097.125</v>
      </c>
      <c r="C25549" s="2">
        <v>0.46090044226799998</v>
      </c>
      <c r="G25549" s="5">
        <v>44828.125</v>
      </c>
      <c r="H25549" s="6">
        <v>49.122665043739396</v>
      </c>
    </row>
    <row r="25550" spans="2:8" x14ac:dyDescent="0.25">
      <c r="B25550" s="1">
        <v>44097.135416666664</v>
      </c>
      <c r="C25550" s="2">
        <v>0.45664356428271996</v>
      </c>
      <c r="G25550" s="5">
        <v>44828.135416666664</v>
      </c>
      <c r="H25550" s="6">
        <v>52.509288303909699</v>
      </c>
    </row>
    <row r="25551" spans="2:8" x14ac:dyDescent="0.25">
      <c r="B25551" s="1">
        <v>44097.145833333336</v>
      </c>
      <c r="C25551" s="2">
        <v>0.45818885163648004</v>
      </c>
      <c r="G25551" s="5">
        <v>44828.145833333336</v>
      </c>
      <c r="H25551" s="6">
        <v>49.350563809732698</v>
      </c>
    </row>
    <row r="25552" spans="2:8" x14ac:dyDescent="0.25">
      <c r="B25552" s="1">
        <v>44097.15625</v>
      </c>
      <c r="C25552" s="2">
        <v>0.45693322033087996</v>
      </c>
      <c r="G25552" s="5">
        <v>44828.15625</v>
      </c>
      <c r="H25552" s="6">
        <v>49.031827450106903</v>
      </c>
    </row>
    <row r="25553" spans="2:8" x14ac:dyDescent="0.25">
      <c r="B25553" s="1">
        <v>44097.166666666664</v>
      </c>
      <c r="C25553" s="2">
        <v>0.46881542368623996</v>
      </c>
      <c r="G25553" s="5">
        <v>44828.166666666664</v>
      </c>
      <c r="H25553" s="6">
        <v>48.373633498173596</v>
      </c>
    </row>
    <row r="25554" spans="2:8" x14ac:dyDescent="0.25">
      <c r="B25554" s="1">
        <v>44097.177083333336</v>
      </c>
      <c r="C25554" s="2">
        <v>0.45846992236112</v>
      </c>
      <c r="G25554" s="5">
        <v>44828.177083333336</v>
      </c>
      <c r="H25554" s="6">
        <v>47.930251218445797</v>
      </c>
    </row>
    <row r="25555" spans="2:8" x14ac:dyDescent="0.25">
      <c r="B25555" s="1">
        <v>44097.1875</v>
      </c>
      <c r="C25555" s="2">
        <v>0.45823916904079992</v>
      </c>
      <c r="G25555" s="5">
        <v>44828.1875</v>
      </c>
      <c r="H25555" s="6">
        <v>47.783181005996902</v>
      </c>
    </row>
    <row r="25556" spans="2:8" x14ac:dyDescent="0.25">
      <c r="B25556" s="1">
        <v>44097.197916666664</v>
      </c>
      <c r="C25556" s="2">
        <v>0.46358071103999998</v>
      </c>
      <c r="G25556" s="5">
        <v>44828.197916666664</v>
      </c>
      <c r="H25556" s="6">
        <v>49.195762599792793</v>
      </c>
    </row>
    <row r="25557" spans="2:8" x14ac:dyDescent="0.25">
      <c r="B25557" s="1">
        <v>44097.208333333336</v>
      </c>
      <c r="C25557" s="2">
        <v>0.50489271103999989</v>
      </c>
      <c r="G25557" s="5">
        <v>44828.208333333336</v>
      </c>
      <c r="H25557" s="6">
        <v>49.947960192672895</v>
      </c>
    </row>
    <row r="25558" spans="2:8" x14ac:dyDescent="0.25">
      <c r="B25558" s="1">
        <v>44097.21875</v>
      </c>
      <c r="C25558" s="2">
        <v>0.68149208770016012</v>
      </c>
      <c r="G25558" s="5">
        <v>44828.21875</v>
      </c>
      <c r="H25558" s="6">
        <v>51.0755594668844</v>
      </c>
    </row>
    <row r="25559" spans="2:8" x14ac:dyDescent="0.25">
      <c r="B25559" s="1">
        <v>44097.229166666664</v>
      </c>
      <c r="C25559" s="2">
        <v>0.70999083836272014</v>
      </c>
      <c r="G25559" s="5">
        <v>44828.229166666664</v>
      </c>
      <c r="H25559" s="6">
        <v>46.897788334559401</v>
      </c>
    </row>
    <row r="25560" spans="2:8" x14ac:dyDescent="0.25">
      <c r="B25560" s="1">
        <v>44097.239583333336</v>
      </c>
      <c r="C25560" s="2">
        <v>0.72408834234560016</v>
      </c>
      <c r="G25560" s="5">
        <v>44828.239583333336</v>
      </c>
      <c r="H25560" s="6">
        <v>47.321647045351398</v>
      </c>
    </row>
    <row r="25561" spans="2:8" x14ac:dyDescent="0.25">
      <c r="B25561" s="1">
        <v>44097.25</v>
      </c>
      <c r="C25561" s="2">
        <v>0.79329843165199998</v>
      </c>
      <c r="G25561" s="5">
        <v>44828.25</v>
      </c>
      <c r="H25561" s="6">
        <v>50.8739064951762</v>
      </c>
    </row>
    <row r="25562" spans="2:8" x14ac:dyDescent="0.25">
      <c r="B25562" s="1">
        <v>44097.260416666664</v>
      </c>
      <c r="C25562" s="2">
        <v>1.15722910628192</v>
      </c>
      <c r="G25562" s="5">
        <v>44828.260416666664</v>
      </c>
      <c r="H25562" s="6">
        <v>44.398887749617195</v>
      </c>
    </row>
    <row r="25563" spans="2:8" x14ac:dyDescent="0.25">
      <c r="B25563" s="1">
        <v>44097.270833333336</v>
      </c>
      <c r="C25563" s="2">
        <v>1.1988560735735998</v>
      </c>
      <c r="G25563" s="5">
        <v>44828.270833333336</v>
      </c>
      <c r="H25563" s="6">
        <v>48.777469527118797</v>
      </c>
    </row>
    <row r="25564" spans="2:8" x14ac:dyDescent="0.25">
      <c r="B25564" s="1">
        <v>44097.28125</v>
      </c>
      <c r="C25564" s="2">
        <v>1.04284858286448</v>
      </c>
      <c r="G25564" s="5">
        <v>44828.28125</v>
      </c>
      <c r="H25564" s="6">
        <v>53.423574211113696</v>
      </c>
    </row>
    <row r="25565" spans="2:8" x14ac:dyDescent="0.25">
      <c r="B25565" s="1">
        <v>44097.291666666664</v>
      </c>
      <c r="C25565" s="2">
        <v>1.0621294228334399</v>
      </c>
      <c r="G25565" s="5">
        <v>44828.291666666664</v>
      </c>
      <c r="H25565" s="6">
        <v>57.249589783767298</v>
      </c>
    </row>
    <row r="25566" spans="2:8" x14ac:dyDescent="0.25">
      <c r="B25566" s="1">
        <v>44097.302083333336</v>
      </c>
      <c r="C25566" s="2">
        <v>0.5544007614772799</v>
      </c>
      <c r="G25566" s="5">
        <v>44828.302083333336</v>
      </c>
      <c r="H25566" s="6">
        <v>47.214944694090093</v>
      </c>
    </row>
    <row r="25567" spans="2:8" x14ac:dyDescent="0.25">
      <c r="B25567" s="1">
        <v>44097.3125</v>
      </c>
      <c r="C25567" s="2">
        <v>0.54677672346095996</v>
      </c>
      <c r="G25567" s="5">
        <v>44828.3125</v>
      </c>
      <c r="H25567" s="6">
        <v>52.076853435527298</v>
      </c>
    </row>
    <row r="25568" spans="2:8" x14ac:dyDescent="0.25">
      <c r="B25568" s="1">
        <v>44097.322916666664</v>
      </c>
      <c r="C25568" s="2">
        <v>0.53570743610720006</v>
      </c>
      <c r="G25568" s="5">
        <v>44828.322916666664</v>
      </c>
      <c r="H25568" s="6">
        <v>60.095802018077798</v>
      </c>
    </row>
    <row r="25569" spans="2:8" x14ac:dyDescent="0.25">
      <c r="B25569" s="1">
        <v>44097.333333333336</v>
      </c>
      <c r="C25569" s="2">
        <v>0.56421194539807995</v>
      </c>
      <c r="G25569" s="5">
        <v>44828.333333333336</v>
      </c>
      <c r="H25569" s="6">
        <v>63.8923361621192</v>
      </c>
    </row>
    <row r="25570" spans="2:8" x14ac:dyDescent="0.25">
      <c r="B25570" s="1">
        <v>44097.34375</v>
      </c>
      <c r="C25570" s="2">
        <v>0.88427146265472001</v>
      </c>
      <c r="G25570" s="5">
        <v>44828.34375</v>
      </c>
      <c r="H25570" s="6">
        <v>60.052762315762493</v>
      </c>
    </row>
    <row r="25571" spans="2:8" x14ac:dyDescent="0.25">
      <c r="B25571" s="1">
        <v>44097.354166666664</v>
      </c>
      <c r="C25571" s="2">
        <v>0.74081802323568002</v>
      </c>
      <c r="G25571" s="5">
        <v>44828.354166666664</v>
      </c>
      <c r="H25571" s="6">
        <v>60.308492650811196</v>
      </c>
    </row>
    <row r="25572" spans="2:8" x14ac:dyDescent="0.25">
      <c r="B25572" s="1">
        <v>44097.364583333336</v>
      </c>
      <c r="C25572" s="2">
        <v>0.55872920715648</v>
      </c>
      <c r="G25572" s="5">
        <v>44828.364583333336</v>
      </c>
      <c r="H25572" s="6">
        <v>61.370666407386302</v>
      </c>
    </row>
    <row r="25573" spans="2:8" x14ac:dyDescent="0.25">
      <c r="B25573" s="1">
        <v>44097.375</v>
      </c>
      <c r="C25573" s="2">
        <v>0.59436167843104004</v>
      </c>
      <c r="G25573" s="5">
        <v>44828.375</v>
      </c>
      <c r="H25573" s="6">
        <v>56.808457445956698</v>
      </c>
    </row>
    <row r="25574" spans="2:8" x14ac:dyDescent="0.25">
      <c r="B25574" s="1">
        <v>44097.385416666664</v>
      </c>
      <c r="C25574" s="2">
        <v>1.0273493070788799</v>
      </c>
      <c r="G25574" s="5">
        <v>44828.385416666664</v>
      </c>
      <c r="H25574" s="6">
        <v>70.668754854690789</v>
      </c>
    </row>
    <row r="25575" spans="2:8" x14ac:dyDescent="0.25">
      <c r="B25575" s="1">
        <v>44097.395833333336</v>
      </c>
      <c r="C25575" s="2">
        <v>1.0312348490780801</v>
      </c>
      <c r="G25575" s="5">
        <v>44828.395833333336</v>
      </c>
      <c r="H25575" s="6">
        <v>62.929290215385002</v>
      </c>
    </row>
    <row r="25576" spans="2:8" x14ac:dyDescent="0.25">
      <c r="B25576" s="1">
        <v>44097.40625</v>
      </c>
      <c r="C25576" s="2">
        <v>1.2112318057537601</v>
      </c>
      <c r="G25576" s="5">
        <v>44828.40625</v>
      </c>
      <c r="H25576" s="6">
        <v>59.140168544823496</v>
      </c>
    </row>
    <row r="25577" spans="2:8" x14ac:dyDescent="0.25">
      <c r="B25577" s="1">
        <v>44097.416666666664</v>
      </c>
      <c r="C25577" s="2">
        <v>1.1764136784310402</v>
      </c>
      <c r="G25577" s="5">
        <v>44828.416666666664</v>
      </c>
      <c r="H25577" s="6">
        <v>49.3873750292559</v>
      </c>
    </row>
    <row r="25578" spans="2:8" x14ac:dyDescent="0.25">
      <c r="B25578" s="1">
        <v>44097.427083333336</v>
      </c>
      <c r="C25578" s="2">
        <v>0.79114105243344002</v>
      </c>
      <c r="G25578" s="5">
        <v>44828.427083333336</v>
      </c>
      <c r="H25578" s="6">
        <v>70.217144291756497</v>
      </c>
    </row>
    <row r="25579" spans="2:8" x14ac:dyDescent="0.25">
      <c r="B25579" s="1">
        <v>44097.4375</v>
      </c>
      <c r="C25579" s="2">
        <v>0.67134501441712002</v>
      </c>
      <c r="G25579" s="5">
        <v>44828.4375</v>
      </c>
      <c r="H25579" s="6">
        <v>58.572653851116193</v>
      </c>
    </row>
    <row r="25580" spans="2:8" x14ac:dyDescent="0.25">
      <c r="B25580" s="1">
        <v>44097.447916666664</v>
      </c>
      <c r="C25580" s="2">
        <v>0.69460772972111995</v>
      </c>
      <c r="G25580" s="5">
        <v>44828.447916666664</v>
      </c>
      <c r="H25580" s="6">
        <v>51.618574470042596</v>
      </c>
    </row>
    <row r="25581" spans="2:8" x14ac:dyDescent="0.25">
      <c r="B25581" s="1">
        <v>44097.458333333336</v>
      </c>
      <c r="C25581" s="2">
        <v>0.77383690036816011</v>
      </c>
      <c r="G25581" s="5">
        <v>44828.458333333336</v>
      </c>
      <c r="H25581" s="6">
        <v>42.785264596566599</v>
      </c>
    </row>
    <row r="25582" spans="2:8" x14ac:dyDescent="0.25">
      <c r="B25582" s="1">
        <v>44097.46875</v>
      </c>
      <c r="C25582" s="2">
        <v>0.75770669701280002</v>
      </c>
      <c r="G25582" s="5">
        <v>44828.46875</v>
      </c>
      <c r="H25582" s="6">
        <v>60.1900312239556</v>
      </c>
    </row>
    <row r="25583" spans="2:8" x14ac:dyDescent="0.25">
      <c r="B25583" s="1">
        <v>44097.479166666664</v>
      </c>
      <c r="C25583" s="2">
        <v>0.71732265899647996</v>
      </c>
      <c r="G25583" s="5">
        <v>44828.479166666664</v>
      </c>
      <c r="H25583" s="6">
        <v>55.9212888261983</v>
      </c>
    </row>
    <row r="25584" spans="2:8" x14ac:dyDescent="0.25">
      <c r="B25584" s="1">
        <v>44097.489583333336</v>
      </c>
      <c r="C25584" s="2">
        <v>0.71807278631920013</v>
      </c>
      <c r="G25584" s="5">
        <v>44828.489583333336</v>
      </c>
      <c r="H25584" s="6">
        <v>53.582821908669196</v>
      </c>
    </row>
    <row r="25585" spans="2:8" x14ac:dyDescent="0.25">
      <c r="B25585" s="1">
        <v>44097.5</v>
      </c>
      <c r="C25585" s="2">
        <v>0.54004816032159997</v>
      </c>
      <c r="G25585" s="5">
        <v>44828.5</v>
      </c>
      <c r="H25585" s="6">
        <v>44.111533920022801</v>
      </c>
    </row>
    <row r="25586" spans="2:8" x14ac:dyDescent="0.25">
      <c r="B25586" s="1">
        <v>44097.510416666664</v>
      </c>
      <c r="C25586" s="2">
        <v>0.52831924431999999</v>
      </c>
      <c r="G25586" s="5">
        <v>44828.510416666664</v>
      </c>
      <c r="H25586" s="6">
        <v>64.015155160378498</v>
      </c>
    </row>
    <row r="25587" spans="2:8" x14ac:dyDescent="0.25">
      <c r="B25587" s="1">
        <v>44097.520833333336</v>
      </c>
      <c r="C25587" s="2">
        <v>0.57195003299887992</v>
      </c>
      <c r="G25587" s="5">
        <v>44828.520833333336</v>
      </c>
      <c r="H25587" s="6">
        <v>52.2914860257507</v>
      </c>
    </row>
    <row r="25588" spans="2:8" x14ac:dyDescent="0.25">
      <c r="B25588" s="1">
        <v>44097.53125</v>
      </c>
      <c r="C25588" s="2">
        <v>0.72350544767536007</v>
      </c>
      <c r="G25588" s="5">
        <v>44828.53125</v>
      </c>
      <c r="H25588" s="6">
        <v>47.7921146235918</v>
      </c>
    </row>
    <row r="25589" spans="2:8" x14ac:dyDescent="0.25">
      <c r="B25589" s="1">
        <v>44097.541666666664</v>
      </c>
      <c r="C25589" s="2">
        <v>0.70360640435104005</v>
      </c>
      <c r="G25589" s="5">
        <v>44828.541666666664</v>
      </c>
      <c r="H25589" s="6">
        <v>37.583622454331007</v>
      </c>
    </row>
    <row r="25590" spans="2:8" x14ac:dyDescent="0.25">
      <c r="B25590" s="1">
        <v>44097.552083333336</v>
      </c>
      <c r="C25590" s="2">
        <v>0.52230335836896002</v>
      </c>
      <c r="G25590" s="5">
        <v>44828.552083333336</v>
      </c>
      <c r="H25590" s="6">
        <v>55.351046315325497</v>
      </c>
    </row>
    <row r="25591" spans="2:8" x14ac:dyDescent="0.25">
      <c r="B25591" s="1">
        <v>44097.5625</v>
      </c>
      <c r="C25591" s="2">
        <v>0.51268923104623987</v>
      </c>
      <c r="G25591" s="5">
        <v>44828.5625</v>
      </c>
      <c r="H25591" s="6">
        <v>46.4451278948099</v>
      </c>
    </row>
    <row r="25592" spans="2:8" x14ac:dyDescent="0.25">
      <c r="B25592" s="1">
        <v>44097.572916666664</v>
      </c>
      <c r="C25592" s="2">
        <v>0.51851910372351995</v>
      </c>
      <c r="G25592" s="5">
        <v>44828.572916666664</v>
      </c>
      <c r="H25592" s="6">
        <v>43.020565147203101</v>
      </c>
    </row>
    <row r="25593" spans="2:8" x14ac:dyDescent="0.25">
      <c r="B25593" s="1">
        <v>44097.583333333336</v>
      </c>
      <c r="C25593" s="2">
        <v>0.51989389506016004</v>
      </c>
      <c r="G25593" s="5">
        <v>44828.583333333336</v>
      </c>
      <c r="H25593" s="6">
        <v>37.415892870041802</v>
      </c>
    </row>
    <row r="25594" spans="2:8" x14ac:dyDescent="0.25">
      <c r="B25594" s="1">
        <v>44097.59375</v>
      </c>
      <c r="C25594" s="2">
        <v>0.69023514173984002</v>
      </c>
      <c r="G25594" s="5">
        <v>44828.59375</v>
      </c>
      <c r="H25594" s="6">
        <v>37.653631469456897</v>
      </c>
    </row>
    <row r="25595" spans="2:8" x14ac:dyDescent="0.25">
      <c r="B25595" s="1">
        <v>44097.604166666664</v>
      </c>
      <c r="C25595" s="2">
        <v>0.69162930707888004</v>
      </c>
      <c r="G25595" s="5">
        <v>44828.604166666664</v>
      </c>
      <c r="H25595" s="6">
        <v>40.126533701458193</v>
      </c>
    </row>
    <row r="25596" spans="2:8" x14ac:dyDescent="0.25">
      <c r="B25596" s="1">
        <v>44097.614583333336</v>
      </c>
      <c r="C25596" s="2">
        <v>0.65770439107728007</v>
      </c>
      <c r="G25596" s="5">
        <v>44828.614583333336</v>
      </c>
      <c r="H25596" s="6">
        <v>44.034928808919801</v>
      </c>
    </row>
    <row r="25597" spans="2:8" x14ac:dyDescent="0.25">
      <c r="B25597" s="1">
        <v>44097.625</v>
      </c>
      <c r="C25597" s="2">
        <v>0.55654439107728004</v>
      </c>
      <c r="G25597" s="5">
        <v>44828.625</v>
      </c>
      <c r="H25597" s="6">
        <v>51.847001995265096</v>
      </c>
    </row>
    <row r="25598" spans="2:8" x14ac:dyDescent="0.25">
      <c r="B25598" s="1">
        <v>44097.635416666664</v>
      </c>
      <c r="C25598" s="2">
        <v>0.71692284907808002</v>
      </c>
      <c r="G25598" s="5">
        <v>44828.635416666664</v>
      </c>
      <c r="H25598" s="6">
        <v>29.749735608011697</v>
      </c>
    </row>
    <row r="25599" spans="2:8" x14ac:dyDescent="0.25">
      <c r="B25599" s="1">
        <v>44097.645833333336</v>
      </c>
      <c r="C25599" s="2">
        <v>0.64617576773744001</v>
      </c>
      <c r="G25599" s="5">
        <v>44828.645833333336</v>
      </c>
      <c r="H25599" s="6">
        <v>41.946623788193698</v>
      </c>
    </row>
    <row r="25600" spans="2:8" x14ac:dyDescent="0.25">
      <c r="B25600" s="1">
        <v>44097.65625</v>
      </c>
      <c r="C25600" s="2">
        <v>0.6430286837390401</v>
      </c>
      <c r="G25600" s="5">
        <v>44828.65625</v>
      </c>
      <c r="H25600" s="6">
        <v>49.760381627602499</v>
      </c>
    </row>
    <row r="25601" spans="2:8" x14ac:dyDescent="0.25">
      <c r="B25601" s="1">
        <v>44097.666666666664</v>
      </c>
      <c r="C25601" s="2">
        <v>0.65235514173984011</v>
      </c>
      <c r="G25601" s="5">
        <v>44828.666666666664</v>
      </c>
      <c r="H25601" s="6">
        <v>61.8494520117166</v>
      </c>
    </row>
    <row r="25602" spans="2:8" x14ac:dyDescent="0.25">
      <c r="B25602" s="1">
        <v>44097.677083333336</v>
      </c>
      <c r="C25602" s="2">
        <v>0.44073576773744005</v>
      </c>
      <c r="G25602" s="5">
        <v>44828.677083333336</v>
      </c>
      <c r="H25602" s="6">
        <v>29.782552310625004</v>
      </c>
    </row>
    <row r="25603" spans="2:8" x14ac:dyDescent="0.25">
      <c r="B25603" s="1">
        <v>44097.6875</v>
      </c>
      <c r="C25603" s="2">
        <v>0.44611639107727996</v>
      </c>
      <c r="G25603" s="5">
        <v>44828.6875</v>
      </c>
      <c r="H25603" s="6">
        <v>46.554115884907006</v>
      </c>
    </row>
    <row r="25604" spans="2:8" x14ac:dyDescent="0.25">
      <c r="B25604" s="1">
        <v>44097.697916666664</v>
      </c>
      <c r="C25604" s="2">
        <v>0.42988347507567992</v>
      </c>
      <c r="G25604" s="5">
        <v>44828.697916666664</v>
      </c>
      <c r="H25604" s="6">
        <v>58.317037435915502</v>
      </c>
    </row>
    <row r="25605" spans="2:8" x14ac:dyDescent="0.25">
      <c r="B25605" s="1">
        <v>44097.708333333336</v>
      </c>
      <c r="C25605" s="2">
        <v>0.46872839107727993</v>
      </c>
      <c r="G25605" s="5">
        <v>44828.708333333336</v>
      </c>
      <c r="H25605" s="6">
        <v>73.102058117646493</v>
      </c>
    </row>
    <row r="25606" spans="2:8" x14ac:dyDescent="0.25">
      <c r="B25606" s="1">
        <v>44097.71875</v>
      </c>
      <c r="C25606" s="2">
        <v>0.43805668373903994</v>
      </c>
      <c r="G25606" s="5">
        <v>44828.71875</v>
      </c>
      <c r="H25606" s="6">
        <v>35.9496982385607</v>
      </c>
    </row>
    <row r="25607" spans="2:8" x14ac:dyDescent="0.25">
      <c r="B25607" s="1">
        <v>44097.729166666664</v>
      </c>
      <c r="C25607" s="2">
        <v>0.55341881106176005</v>
      </c>
      <c r="G25607" s="5">
        <v>44828.729166666664</v>
      </c>
      <c r="H25607" s="6">
        <v>55.071858232429598</v>
      </c>
    </row>
    <row r="25608" spans="2:8" x14ac:dyDescent="0.25">
      <c r="B25608" s="1">
        <v>44097.739583333336</v>
      </c>
      <c r="C25608" s="2">
        <v>0.99415785704383997</v>
      </c>
      <c r="G25608" s="5">
        <v>44828.739583333336</v>
      </c>
      <c r="H25608" s="6">
        <v>70.338352759726206</v>
      </c>
    </row>
    <row r="25609" spans="2:8" x14ac:dyDescent="0.25">
      <c r="B25609" s="1">
        <v>44097.75</v>
      </c>
      <c r="C25609" s="2">
        <v>0.98384890036816008</v>
      </c>
      <c r="G25609" s="5">
        <v>44828.75</v>
      </c>
      <c r="H25609" s="6">
        <v>85.155887245583699</v>
      </c>
    </row>
    <row r="25610" spans="2:8" x14ac:dyDescent="0.25">
      <c r="B25610" s="1">
        <v>44097.760416666664</v>
      </c>
      <c r="C25610" s="2">
        <v>0.75421502769088</v>
      </c>
      <c r="G25610" s="5">
        <v>44828.760416666664</v>
      </c>
      <c r="H25610" s="6">
        <v>57.319218893513302</v>
      </c>
    </row>
    <row r="25611" spans="2:8" x14ac:dyDescent="0.25">
      <c r="B25611" s="1">
        <v>44097.770833333336</v>
      </c>
      <c r="C25611" s="2">
        <v>0.79668486235184</v>
      </c>
      <c r="G25611" s="5">
        <v>44828.770833333336</v>
      </c>
      <c r="H25611" s="6">
        <v>66.032413003557394</v>
      </c>
    </row>
    <row r="25612" spans="2:8" x14ac:dyDescent="0.25">
      <c r="B25612" s="1">
        <v>44097.78125</v>
      </c>
      <c r="C25612" s="2">
        <v>1.05441902769088</v>
      </c>
      <c r="G25612" s="5">
        <v>44828.78125</v>
      </c>
      <c r="H25612" s="6">
        <v>74.225386247573894</v>
      </c>
    </row>
    <row r="25613" spans="2:8" x14ac:dyDescent="0.25">
      <c r="B25613" s="1">
        <v>44097.791666666664</v>
      </c>
      <c r="C25613" s="2">
        <v>1.0624621497055999</v>
      </c>
      <c r="G25613" s="5">
        <v>44828.791666666664</v>
      </c>
      <c r="H25613" s="6">
        <v>81.659254821149688</v>
      </c>
    </row>
    <row r="25614" spans="2:8" x14ac:dyDescent="0.25">
      <c r="B25614" s="1">
        <v>44097.802083333336</v>
      </c>
      <c r="C25614" s="2">
        <v>1.0926308490780803</v>
      </c>
      <c r="G25614" s="5">
        <v>44828.802083333336</v>
      </c>
      <c r="H25614" s="6">
        <v>77.550653855987491</v>
      </c>
    </row>
    <row r="25615" spans="2:8" x14ac:dyDescent="0.25">
      <c r="B25615" s="1">
        <v>44097.8125</v>
      </c>
      <c r="C25615" s="2">
        <v>1.1573383397872001</v>
      </c>
      <c r="G25615" s="5">
        <v>44828.8125</v>
      </c>
      <c r="H25615" s="6">
        <v>73.834140732465585</v>
      </c>
    </row>
    <row r="25616" spans="2:8" x14ac:dyDescent="0.25">
      <c r="B25616" s="1">
        <v>44097.822916666664</v>
      </c>
      <c r="C25616" s="2">
        <v>1.30740428849712</v>
      </c>
      <c r="G25616" s="5">
        <v>44828.822916666664</v>
      </c>
      <c r="H25616" s="6">
        <v>74.328249476008011</v>
      </c>
    </row>
    <row r="25617" spans="2:8" x14ac:dyDescent="0.25">
      <c r="B25617" s="1">
        <v>44097.833333333336</v>
      </c>
      <c r="C25617" s="2">
        <v>1.32408190652896</v>
      </c>
      <c r="G25617" s="5">
        <v>44828.833333333336</v>
      </c>
      <c r="H25617" s="6">
        <v>70.0450190619041</v>
      </c>
    </row>
    <row r="25618" spans="2:8" x14ac:dyDescent="0.25">
      <c r="B25618" s="1">
        <v>44097.84375</v>
      </c>
      <c r="C25618" s="2">
        <v>0.81321794454528007</v>
      </c>
      <c r="G25618" s="5">
        <v>44828.84375</v>
      </c>
      <c r="H25618" s="6">
        <v>88.491358901849097</v>
      </c>
    </row>
    <row r="25619" spans="2:8" x14ac:dyDescent="0.25">
      <c r="B25619" s="1">
        <v>44097.854166666664</v>
      </c>
      <c r="C25619" s="2">
        <v>0.84653365188352003</v>
      </c>
      <c r="G25619" s="5">
        <v>44828.854166666664</v>
      </c>
      <c r="H25619" s="6">
        <v>72.2932512304033</v>
      </c>
    </row>
    <row r="25620" spans="2:8" x14ac:dyDescent="0.25">
      <c r="B25620" s="1">
        <v>44097.864583333336</v>
      </c>
      <c r="C25620" s="2">
        <v>0.85631335922176</v>
      </c>
      <c r="G25620" s="5">
        <v>44828.864583333336</v>
      </c>
      <c r="H25620" s="6">
        <v>62.466332980038892</v>
      </c>
    </row>
    <row r="25621" spans="2:8" x14ac:dyDescent="0.25">
      <c r="B25621" s="1">
        <v>44097.875</v>
      </c>
      <c r="C25621" s="2">
        <v>0.86283093923727994</v>
      </c>
      <c r="G25621" s="5">
        <v>44828.875</v>
      </c>
      <c r="H25621" s="6">
        <v>52.754981929834997</v>
      </c>
    </row>
    <row r="25622" spans="2:8" x14ac:dyDescent="0.25">
      <c r="B25622" s="1">
        <v>44097.885416666664</v>
      </c>
      <c r="C25622" s="2">
        <v>0.77408455726912007</v>
      </c>
      <c r="G25622" s="5">
        <v>44828.885416666664</v>
      </c>
      <c r="H25622" s="6">
        <v>77.267811892356292</v>
      </c>
    </row>
    <row r="25623" spans="2:8" x14ac:dyDescent="0.25">
      <c r="B25623" s="1">
        <v>44097.895833333336</v>
      </c>
      <c r="C25623" s="2">
        <v>0.75854958997743993</v>
      </c>
      <c r="G25623" s="5">
        <v>44828.895833333336</v>
      </c>
      <c r="H25623" s="6">
        <v>66.566390236697401</v>
      </c>
    </row>
    <row r="25624" spans="2:8" x14ac:dyDescent="0.25">
      <c r="B25624" s="1">
        <v>44097.90625</v>
      </c>
      <c r="C25624" s="2">
        <v>0.87910570402639998</v>
      </c>
      <c r="G25624" s="5">
        <v>44828.90625</v>
      </c>
      <c r="H25624" s="6">
        <v>56.796244794575095</v>
      </c>
    </row>
    <row r="25625" spans="2:8" x14ac:dyDescent="0.25">
      <c r="B25625" s="1">
        <v>44097.916666666664</v>
      </c>
      <c r="C25625" s="2">
        <v>0.83228119473551998</v>
      </c>
      <c r="G25625" s="5">
        <v>44828.916666666664</v>
      </c>
      <c r="H25625" s="6">
        <v>50.419159087771099</v>
      </c>
    </row>
    <row r="25626" spans="2:8" x14ac:dyDescent="0.25">
      <c r="B25626" s="1">
        <v>44097.927083333336</v>
      </c>
      <c r="C25626" s="2">
        <v>0.89871327076815999</v>
      </c>
      <c r="G25626" s="5">
        <v>44828.927083333336</v>
      </c>
      <c r="H25626" s="6">
        <v>79.406002178882702</v>
      </c>
    </row>
    <row r="25627" spans="2:8" x14ac:dyDescent="0.25">
      <c r="B25627" s="1">
        <v>44097.9375</v>
      </c>
      <c r="C25627" s="2">
        <v>0.89147055812192</v>
      </c>
      <c r="G25627" s="5">
        <v>44828.9375</v>
      </c>
      <c r="H25627" s="6">
        <v>64.394058729490098</v>
      </c>
    </row>
    <row r="25628" spans="2:8" x14ac:dyDescent="0.25">
      <c r="B25628" s="1">
        <v>44097.947916666664</v>
      </c>
      <c r="C25628" s="2">
        <v>0.51525213813743997</v>
      </c>
      <c r="G25628" s="5">
        <v>44828.947916666664</v>
      </c>
      <c r="H25628" s="6">
        <v>58.567517643858004</v>
      </c>
    </row>
    <row r="25629" spans="2:8" x14ac:dyDescent="0.25">
      <c r="B25629" s="1">
        <v>44097.958333333336</v>
      </c>
      <c r="C25629" s="2">
        <v>0.50710817615376003</v>
      </c>
      <c r="G25629" s="5">
        <v>44828.958333333336</v>
      </c>
      <c r="H25629" s="6">
        <v>45.2183267682001</v>
      </c>
    </row>
    <row r="25630" spans="2:8" x14ac:dyDescent="0.25">
      <c r="B25630" s="1">
        <v>44097.96875</v>
      </c>
      <c r="C25630" s="2">
        <v>0.69128329551071999</v>
      </c>
      <c r="G25630" s="5">
        <v>44828.96875</v>
      </c>
      <c r="H25630" s="6">
        <v>73.910131059332997</v>
      </c>
    </row>
    <row r="25631" spans="2:8" x14ac:dyDescent="0.25">
      <c r="B25631" s="1">
        <v>44097.979166666664</v>
      </c>
      <c r="C25631" s="2">
        <v>0.6939864175254401</v>
      </c>
      <c r="G25631" s="5">
        <v>44828.979166666664</v>
      </c>
      <c r="H25631" s="6">
        <v>59.577271259861895</v>
      </c>
    </row>
    <row r="25632" spans="2:8" x14ac:dyDescent="0.25">
      <c r="B25632" s="1">
        <v>44097.989583333336</v>
      </c>
      <c r="C25632" s="2">
        <v>0.74489107888159989</v>
      </c>
      <c r="G25632" s="5">
        <v>44828.989583333336</v>
      </c>
      <c r="H25632" s="6">
        <v>50.434659083916195</v>
      </c>
    </row>
    <row r="25633" spans="2:8" x14ac:dyDescent="0.25">
      <c r="B25633" s="1">
        <v>44098</v>
      </c>
      <c r="C25633" s="2">
        <v>0.72505420089632</v>
      </c>
      <c r="G25633" s="5">
        <v>44829</v>
      </c>
      <c r="H25633" s="6">
        <v>33.364574986770997</v>
      </c>
    </row>
    <row r="25634" spans="2:8" x14ac:dyDescent="0.25">
      <c r="B25634" s="1">
        <v>44098.010416666664</v>
      </c>
      <c r="C25634" s="2">
        <v>0.4800222389126399</v>
      </c>
      <c r="G25634" s="5">
        <v>44829.010416666664</v>
      </c>
      <c r="H25634" s="6">
        <v>69.341085659701889</v>
      </c>
    </row>
    <row r="25635" spans="2:8" x14ac:dyDescent="0.25">
      <c r="B25635" s="1">
        <v>44098.020833333336</v>
      </c>
      <c r="C25635" s="2">
        <v>0.46460565358912004</v>
      </c>
      <c r="G25635" s="5">
        <v>44829.020833333336</v>
      </c>
      <c r="H25635" s="6">
        <v>53.013956376597498</v>
      </c>
    </row>
    <row r="25636" spans="2:8" x14ac:dyDescent="0.25">
      <c r="B25636" s="1">
        <v>44098.03125</v>
      </c>
      <c r="C25636" s="2">
        <v>0.45946198426720003</v>
      </c>
      <c r="G25636" s="5">
        <v>44829.03125</v>
      </c>
      <c r="H25636" s="6">
        <v>39.8943310680948</v>
      </c>
    </row>
    <row r="25637" spans="2:8" x14ac:dyDescent="0.25">
      <c r="B25637" s="1">
        <v>44098.041666666664</v>
      </c>
      <c r="C25637" s="2">
        <v>0.46154169160543995</v>
      </c>
      <c r="G25637" s="5">
        <v>44829.041666666664</v>
      </c>
      <c r="H25637" s="6">
        <v>31.5715166988983</v>
      </c>
    </row>
    <row r="25638" spans="2:8" x14ac:dyDescent="0.25">
      <c r="B25638" s="1">
        <v>44098.052083333336</v>
      </c>
      <c r="C25638" s="2">
        <v>0.45482077560383999</v>
      </c>
      <c r="G25638" s="5">
        <v>44829.052083333336</v>
      </c>
      <c r="H25638" s="6">
        <v>56.913426461664294</v>
      </c>
    </row>
    <row r="25639" spans="2:8" x14ac:dyDescent="0.25">
      <c r="B25639" s="1">
        <v>44098.0625</v>
      </c>
      <c r="C25639" s="2">
        <v>0.45522723360464001</v>
      </c>
      <c r="G25639" s="5">
        <v>44829.0625</v>
      </c>
      <c r="H25639" s="6">
        <v>45.943007828081292</v>
      </c>
    </row>
    <row r="25640" spans="2:8" x14ac:dyDescent="0.25">
      <c r="B25640" s="1">
        <v>44098.072916666664</v>
      </c>
      <c r="C25640" s="2">
        <v>0.45732260760703997</v>
      </c>
      <c r="G25640" s="5">
        <v>44829.072916666664</v>
      </c>
      <c r="H25640" s="6">
        <v>40.345074163174296</v>
      </c>
    </row>
    <row r="25641" spans="2:8" x14ac:dyDescent="0.25">
      <c r="B25641" s="1">
        <v>44098.083333333336</v>
      </c>
      <c r="C25641" s="2">
        <v>0.46178044226799997</v>
      </c>
      <c r="G25641" s="5">
        <v>44829.083333333336</v>
      </c>
      <c r="H25641" s="6">
        <v>34.760965182470102</v>
      </c>
    </row>
    <row r="25642" spans="2:8" x14ac:dyDescent="0.25">
      <c r="B25642" s="1">
        <v>44098.09375</v>
      </c>
      <c r="C25642" s="2">
        <v>0.45168073758752003</v>
      </c>
      <c r="G25642" s="5">
        <v>44829.09375</v>
      </c>
      <c r="H25642" s="6">
        <v>49.1187198435561</v>
      </c>
    </row>
    <row r="25643" spans="2:8" x14ac:dyDescent="0.25">
      <c r="B25643" s="1">
        <v>44098.104166666664</v>
      </c>
      <c r="C25643" s="2">
        <v>0.45626011158991997</v>
      </c>
      <c r="G25643" s="5">
        <v>44829.104166666664</v>
      </c>
      <c r="H25643" s="6">
        <v>42.954860324037796</v>
      </c>
    </row>
    <row r="25644" spans="2:8" x14ac:dyDescent="0.25">
      <c r="B25644" s="1">
        <v>44098.114583333336</v>
      </c>
      <c r="C25644" s="2">
        <v>0.45985365358911995</v>
      </c>
      <c r="G25644" s="5">
        <v>44829.114583333336</v>
      </c>
      <c r="H25644" s="6">
        <v>40.9809435552285</v>
      </c>
    </row>
    <row r="25645" spans="2:8" x14ac:dyDescent="0.25">
      <c r="B25645" s="1">
        <v>44098.125</v>
      </c>
      <c r="C25645" s="2">
        <v>0.45222044226799996</v>
      </c>
      <c r="G25645" s="5">
        <v>44829.125</v>
      </c>
      <c r="H25645" s="6">
        <v>37.406199251545999</v>
      </c>
    </row>
    <row r="25646" spans="2:8" x14ac:dyDescent="0.25">
      <c r="B25646" s="1">
        <v>44098.135416666664</v>
      </c>
      <c r="C25646" s="2">
        <v>0.45473556428272</v>
      </c>
      <c r="G25646" s="5">
        <v>44829.135416666664</v>
      </c>
      <c r="H25646" s="6">
        <v>43.252871457445401</v>
      </c>
    </row>
    <row r="25647" spans="2:8" x14ac:dyDescent="0.25">
      <c r="B25647" s="1">
        <v>44098.145833333336</v>
      </c>
      <c r="C25647" s="2">
        <v>0.46004885163647991</v>
      </c>
      <c r="G25647" s="5">
        <v>44829.145833333336</v>
      </c>
      <c r="H25647" s="6">
        <v>39.844732322361104</v>
      </c>
    </row>
    <row r="25648" spans="2:8" x14ac:dyDescent="0.25">
      <c r="B25648" s="1">
        <v>44098.15625</v>
      </c>
      <c r="C25648" s="2">
        <v>0.45276522033087996</v>
      </c>
      <c r="G25648" s="5">
        <v>44829.15625</v>
      </c>
      <c r="H25648" s="6">
        <v>38.629755268380094</v>
      </c>
    </row>
    <row r="25649" spans="2:8" x14ac:dyDescent="0.25">
      <c r="B25649" s="1">
        <v>44098.166666666664</v>
      </c>
      <c r="C25649" s="2">
        <v>0.44836742368624</v>
      </c>
      <c r="G25649" s="5">
        <v>44829.166666666664</v>
      </c>
      <c r="H25649" s="6">
        <v>38.626919435723202</v>
      </c>
    </row>
    <row r="25650" spans="2:8" x14ac:dyDescent="0.25">
      <c r="B25650" s="1">
        <v>44098.177083333336</v>
      </c>
      <c r="C25650" s="2">
        <v>0.46128592236111998</v>
      </c>
      <c r="G25650" s="5">
        <v>44829.177083333336</v>
      </c>
      <c r="H25650" s="6">
        <v>39.864919518763998</v>
      </c>
    </row>
    <row r="25651" spans="2:8" x14ac:dyDescent="0.25">
      <c r="B25651" s="1">
        <v>44098.1875</v>
      </c>
      <c r="C25651" s="2">
        <v>0.45133916904079996</v>
      </c>
      <c r="G25651" s="5">
        <v>44829.1875</v>
      </c>
      <c r="H25651" s="6">
        <v>38.902154331714193</v>
      </c>
    </row>
    <row r="25652" spans="2:8" x14ac:dyDescent="0.25">
      <c r="B25652" s="1">
        <v>44098.197916666664</v>
      </c>
      <c r="C25652" s="2">
        <v>0.45788471103999995</v>
      </c>
      <c r="G25652" s="5">
        <v>44829.197916666664</v>
      </c>
      <c r="H25652" s="6">
        <v>38.930689897825403</v>
      </c>
    </row>
    <row r="25653" spans="2:8" x14ac:dyDescent="0.25">
      <c r="B25653" s="1">
        <v>44098.208333333336</v>
      </c>
      <c r="C25653" s="2">
        <v>0.50572071103999994</v>
      </c>
      <c r="G25653" s="5">
        <v>44829.208333333336</v>
      </c>
      <c r="H25653" s="6">
        <v>37.997700953674105</v>
      </c>
    </row>
    <row r="25654" spans="2:8" x14ac:dyDescent="0.25">
      <c r="B25654" s="1">
        <v>44098.21875</v>
      </c>
      <c r="C25654" s="2">
        <v>0.66844008770016006</v>
      </c>
      <c r="G25654" s="5">
        <v>44829.21875</v>
      </c>
      <c r="H25654" s="6">
        <v>43.688897858626099</v>
      </c>
    </row>
    <row r="25655" spans="2:8" x14ac:dyDescent="0.25">
      <c r="B25655" s="1">
        <v>44098.229166666664</v>
      </c>
      <c r="C25655" s="2">
        <v>0.70713883836272007</v>
      </c>
      <c r="G25655" s="5">
        <v>44829.229166666664</v>
      </c>
      <c r="H25655" s="6">
        <v>37.498806887030497</v>
      </c>
    </row>
    <row r="25656" spans="2:8" x14ac:dyDescent="0.25">
      <c r="B25656" s="1">
        <v>44098.239583333336</v>
      </c>
      <c r="C25656" s="2">
        <v>0.72834834234560009</v>
      </c>
      <c r="G25656" s="5">
        <v>44829.239583333336</v>
      </c>
      <c r="H25656" s="6">
        <v>38.257569362317597</v>
      </c>
    </row>
    <row r="25657" spans="2:8" x14ac:dyDescent="0.25">
      <c r="B25657" s="1">
        <v>44098.25</v>
      </c>
      <c r="C25657" s="2">
        <v>0.8004304316519999</v>
      </c>
      <c r="G25657" s="5">
        <v>44829.25</v>
      </c>
      <c r="H25657" s="6">
        <v>34.464820423128593</v>
      </c>
    </row>
    <row r="25658" spans="2:8" x14ac:dyDescent="0.25">
      <c r="B25658" s="1">
        <v>44098.260416666664</v>
      </c>
      <c r="C25658" s="2">
        <v>1.14557710628192</v>
      </c>
      <c r="G25658" s="5">
        <v>44829.260416666664</v>
      </c>
      <c r="H25658" s="6">
        <v>39.318069766937903</v>
      </c>
    </row>
    <row r="25659" spans="2:8" x14ac:dyDescent="0.25">
      <c r="B25659" s="1">
        <v>44098.270833333336</v>
      </c>
      <c r="C25659" s="2">
        <v>1.1773560735735997</v>
      </c>
      <c r="G25659" s="5">
        <v>44829.270833333336</v>
      </c>
      <c r="H25659" s="6">
        <v>36.080257830814496</v>
      </c>
    </row>
    <row r="25660" spans="2:8" x14ac:dyDescent="0.25">
      <c r="B25660" s="1">
        <v>44098.28125</v>
      </c>
      <c r="C25660" s="2">
        <v>1.0484285828644799</v>
      </c>
      <c r="G25660" s="5">
        <v>44829.28125</v>
      </c>
      <c r="H25660" s="6">
        <v>38.037514082763799</v>
      </c>
    </row>
    <row r="25661" spans="2:8" x14ac:dyDescent="0.25">
      <c r="B25661" s="1">
        <v>44098.291666666664</v>
      </c>
      <c r="C25661" s="2">
        <v>1.0717894228334399</v>
      </c>
      <c r="G25661" s="5">
        <v>44829.291666666664</v>
      </c>
      <c r="H25661" s="6">
        <v>39.0288148359245</v>
      </c>
    </row>
    <row r="25662" spans="2:8" x14ac:dyDescent="0.25">
      <c r="B25662" s="1">
        <v>44098.302083333336</v>
      </c>
      <c r="C25662" s="2">
        <v>0.55812076147727985</v>
      </c>
      <c r="G25662" s="5">
        <v>44829.302083333336</v>
      </c>
      <c r="H25662" s="6">
        <v>37.279997469509503</v>
      </c>
    </row>
    <row r="25663" spans="2:8" x14ac:dyDescent="0.25">
      <c r="B25663" s="1">
        <v>44098.3125</v>
      </c>
      <c r="C25663" s="2">
        <v>0.54921672346095995</v>
      </c>
      <c r="G25663" s="5">
        <v>44829.3125</v>
      </c>
      <c r="H25663" s="6">
        <v>38.072967176221695</v>
      </c>
    </row>
    <row r="25664" spans="2:8" x14ac:dyDescent="0.25">
      <c r="B25664" s="1">
        <v>44098.322916666664</v>
      </c>
      <c r="C25664" s="2">
        <v>0.55067143610719993</v>
      </c>
      <c r="G25664" s="5">
        <v>44829.322916666664</v>
      </c>
      <c r="H25664" s="6">
        <v>41.048287352031998</v>
      </c>
    </row>
    <row r="25665" spans="2:8" x14ac:dyDescent="0.25">
      <c r="B25665" s="1">
        <v>44098.333333333336</v>
      </c>
      <c r="C25665" s="2">
        <v>0.55733194539807995</v>
      </c>
      <c r="G25665" s="5">
        <v>44829.333333333336</v>
      </c>
      <c r="H25665" s="6">
        <v>44.487620646343103</v>
      </c>
    </row>
    <row r="25666" spans="2:8" x14ac:dyDescent="0.25">
      <c r="B25666" s="1">
        <v>44098.34375</v>
      </c>
      <c r="C25666" s="2">
        <v>0.93218746265471997</v>
      </c>
      <c r="G25666" s="5">
        <v>44829.34375</v>
      </c>
      <c r="H25666" s="6">
        <v>42.917636854513596</v>
      </c>
    </row>
    <row r="25667" spans="2:8" x14ac:dyDescent="0.25">
      <c r="B25667" s="1">
        <v>44098.354166666664</v>
      </c>
      <c r="C25667" s="2">
        <v>0.75939802323567995</v>
      </c>
      <c r="G25667" s="5">
        <v>44829.354166666664</v>
      </c>
      <c r="H25667" s="6">
        <v>43.221425427894005</v>
      </c>
    </row>
    <row r="25668" spans="2:8" x14ac:dyDescent="0.25">
      <c r="B25668" s="1">
        <v>44098.364583333336</v>
      </c>
      <c r="C25668" s="2">
        <v>0.58355720715647996</v>
      </c>
      <c r="G25668" s="5">
        <v>44829.364583333336</v>
      </c>
      <c r="H25668" s="6">
        <v>44.274405541344393</v>
      </c>
    </row>
    <row r="25669" spans="2:8" x14ac:dyDescent="0.25">
      <c r="B25669" s="1">
        <v>44098.375</v>
      </c>
      <c r="C25669" s="2">
        <v>0.60395367843103998</v>
      </c>
      <c r="G25669" s="5">
        <v>44829.375</v>
      </c>
      <c r="H25669" s="6">
        <v>42.600378076012397</v>
      </c>
    </row>
    <row r="25670" spans="2:8" x14ac:dyDescent="0.25">
      <c r="B25670" s="1">
        <v>44098.385416666664</v>
      </c>
      <c r="C25670" s="2">
        <v>0.90635730707887996</v>
      </c>
      <c r="G25670" s="5">
        <v>44829.385416666664</v>
      </c>
      <c r="H25670" s="6">
        <v>52.019468266368598</v>
      </c>
    </row>
    <row r="25671" spans="2:8" x14ac:dyDescent="0.25">
      <c r="B25671" s="1">
        <v>44098.395833333336</v>
      </c>
      <c r="C25671" s="2">
        <v>0.89817084907807998</v>
      </c>
      <c r="G25671" s="5">
        <v>44829.395833333336</v>
      </c>
      <c r="H25671" s="6">
        <v>47.298338611096099</v>
      </c>
    </row>
    <row r="25672" spans="2:8" x14ac:dyDescent="0.25">
      <c r="B25672" s="1">
        <v>44098.40625</v>
      </c>
      <c r="C25672" s="2">
        <v>0.89164380575376001</v>
      </c>
      <c r="G25672" s="5">
        <v>44829.40625</v>
      </c>
      <c r="H25672" s="6">
        <v>44.859877005163</v>
      </c>
    </row>
    <row r="25673" spans="2:8" x14ac:dyDescent="0.25">
      <c r="B25673" s="1">
        <v>44098.416666666664</v>
      </c>
      <c r="C25673" s="2">
        <v>0.88256567843103995</v>
      </c>
      <c r="G25673" s="5">
        <v>44829.416666666664</v>
      </c>
      <c r="H25673" s="6">
        <v>38.466846759051094</v>
      </c>
    </row>
    <row r="25674" spans="2:8" x14ac:dyDescent="0.25">
      <c r="B25674" s="1">
        <v>44098.427083333336</v>
      </c>
      <c r="C25674" s="2">
        <v>0.56132105243343999</v>
      </c>
      <c r="G25674" s="5">
        <v>44829.427083333336</v>
      </c>
      <c r="H25674" s="6">
        <v>50.5077072705745</v>
      </c>
    </row>
    <row r="25675" spans="2:8" x14ac:dyDescent="0.25">
      <c r="B25675" s="1">
        <v>44098.4375</v>
      </c>
      <c r="C25675" s="2">
        <v>0.63959701441712002</v>
      </c>
      <c r="G25675" s="5">
        <v>44829.4375</v>
      </c>
      <c r="H25675" s="6">
        <v>42.768719949636498</v>
      </c>
    </row>
    <row r="25676" spans="2:8" x14ac:dyDescent="0.25">
      <c r="B25676" s="1">
        <v>44098.447916666664</v>
      </c>
      <c r="C25676" s="2">
        <v>0.91593172972111991</v>
      </c>
      <c r="G25676" s="5">
        <v>44829.447916666664</v>
      </c>
      <c r="H25676" s="6">
        <v>42.332887918164801</v>
      </c>
    </row>
    <row r="25677" spans="2:8" x14ac:dyDescent="0.25">
      <c r="B25677" s="1">
        <v>44098.458333333336</v>
      </c>
      <c r="C25677" s="2">
        <v>0.89802890036816008</v>
      </c>
      <c r="G25677" s="5">
        <v>44829.458333333336</v>
      </c>
      <c r="H25677" s="6">
        <v>40.6702037834607</v>
      </c>
    </row>
    <row r="25678" spans="2:8" x14ac:dyDescent="0.25">
      <c r="B25678" s="1">
        <v>44098.46875</v>
      </c>
      <c r="C25678" s="2">
        <v>0.61625869701280001</v>
      </c>
      <c r="G25678" s="5">
        <v>44829.46875</v>
      </c>
      <c r="H25678" s="6">
        <v>41.4698613377588</v>
      </c>
    </row>
    <row r="25679" spans="2:8" x14ac:dyDescent="0.25">
      <c r="B25679" s="1">
        <v>44098.479166666664</v>
      </c>
      <c r="C25679" s="2">
        <v>0.52776265899648001</v>
      </c>
      <c r="G25679" s="5">
        <v>44829.479166666664</v>
      </c>
      <c r="H25679" s="6">
        <v>47.124511655805897</v>
      </c>
    </row>
    <row r="25680" spans="2:8" x14ac:dyDescent="0.25">
      <c r="B25680" s="1">
        <v>44098.489583333336</v>
      </c>
      <c r="C25680" s="2">
        <v>0.51362878631919995</v>
      </c>
      <c r="G25680" s="5">
        <v>44829.489583333336</v>
      </c>
      <c r="H25680" s="6">
        <v>48.665432225800195</v>
      </c>
    </row>
    <row r="25681" spans="2:8" x14ac:dyDescent="0.25">
      <c r="B25681" s="1">
        <v>44098.5</v>
      </c>
      <c r="C25681" s="2">
        <v>0.51974016032159998</v>
      </c>
      <c r="G25681" s="5">
        <v>44829.5</v>
      </c>
      <c r="H25681" s="6">
        <v>40.988124265151896</v>
      </c>
    </row>
    <row r="25682" spans="2:8" x14ac:dyDescent="0.25">
      <c r="B25682" s="1">
        <v>44098.510416666664</v>
      </c>
      <c r="C25682" s="2">
        <v>0.52319924431999998</v>
      </c>
      <c r="G25682" s="5">
        <v>44829.510416666664</v>
      </c>
      <c r="H25682" s="6">
        <v>59.329877128654495</v>
      </c>
    </row>
    <row r="25683" spans="2:8" x14ac:dyDescent="0.25">
      <c r="B25683" s="1">
        <v>44098.520833333336</v>
      </c>
      <c r="C25683" s="2">
        <v>0.72900203299887989</v>
      </c>
      <c r="G25683" s="5">
        <v>44829.520833333336</v>
      </c>
      <c r="H25683" s="6">
        <v>44.307053628226399</v>
      </c>
    </row>
    <row r="25684" spans="2:8" x14ac:dyDescent="0.25">
      <c r="B25684" s="1">
        <v>44098.53125</v>
      </c>
      <c r="C25684" s="2">
        <v>0.72878544767536002</v>
      </c>
      <c r="G25684" s="5">
        <v>44829.53125</v>
      </c>
      <c r="H25684" s="6">
        <v>40.847515026234404</v>
      </c>
    </row>
    <row r="25685" spans="2:8" x14ac:dyDescent="0.25">
      <c r="B25685" s="1">
        <v>44098.541666666664</v>
      </c>
      <c r="C25685" s="2">
        <v>0.73192640435103995</v>
      </c>
      <c r="G25685" s="5">
        <v>44829.541666666664</v>
      </c>
      <c r="H25685" s="6">
        <v>29.2237914442962</v>
      </c>
    </row>
    <row r="25686" spans="2:8" x14ac:dyDescent="0.25">
      <c r="B25686" s="1">
        <v>44098.552083333336</v>
      </c>
      <c r="C25686" s="2">
        <v>0.68636335836896001</v>
      </c>
      <c r="G25686" s="5">
        <v>44829.552083333336</v>
      </c>
      <c r="H25686" s="6">
        <v>48.589162364780591</v>
      </c>
    </row>
    <row r="25687" spans="2:8" x14ac:dyDescent="0.25">
      <c r="B25687" s="1">
        <v>44098.5625</v>
      </c>
      <c r="C25687" s="2">
        <v>0.51929723104623982</v>
      </c>
      <c r="G25687" s="5">
        <v>44829.5625</v>
      </c>
      <c r="H25687" s="6">
        <v>37.017547207914902</v>
      </c>
    </row>
    <row r="25688" spans="2:8" x14ac:dyDescent="0.25">
      <c r="B25688" s="1">
        <v>44098.572916666664</v>
      </c>
      <c r="C25688" s="2">
        <v>0.49524710372351999</v>
      </c>
      <c r="G25688" s="5">
        <v>44829.572916666664</v>
      </c>
      <c r="H25688" s="6">
        <v>33.728867523506601</v>
      </c>
    </row>
    <row r="25689" spans="2:8" x14ac:dyDescent="0.25">
      <c r="B25689" s="1">
        <v>44098.583333333336</v>
      </c>
      <c r="C25689" s="2">
        <v>0.48195389506016001</v>
      </c>
      <c r="G25689" s="5">
        <v>44829.583333333336</v>
      </c>
      <c r="H25689" s="6">
        <v>29.028829373620397</v>
      </c>
    </row>
    <row r="25690" spans="2:8" x14ac:dyDescent="0.25">
      <c r="B25690" s="1">
        <v>44098.59375</v>
      </c>
      <c r="C25690" s="2">
        <v>0.48536714173984002</v>
      </c>
      <c r="G25690" s="5">
        <v>44829.59375</v>
      </c>
      <c r="H25690" s="6">
        <v>31.603263561222299</v>
      </c>
    </row>
    <row r="25691" spans="2:8" x14ac:dyDescent="0.25">
      <c r="B25691" s="1">
        <v>44098.604166666664</v>
      </c>
      <c r="C25691" s="2">
        <v>0.49601730707887992</v>
      </c>
      <c r="G25691" s="5">
        <v>44829.604166666664</v>
      </c>
      <c r="H25691" s="6">
        <v>32.7640053156383</v>
      </c>
    </row>
    <row r="25692" spans="2:8" x14ac:dyDescent="0.25">
      <c r="B25692" s="1">
        <v>44098.614583333336</v>
      </c>
      <c r="C25692" s="2">
        <v>0.49834839107727991</v>
      </c>
      <c r="G25692" s="5">
        <v>44829.614583333336</v>
      </c>
      <c r="H25692" s="6">
        <v>33.502385243703195</v>
      </c>
    </row>
    <row r="25693" spans="2:8" x14ac:dyDescent="0.25">
      <c r="B25693" s="1">
        <v>44098.625</v>
      </c>
      <c r="C25693" s="2">
        <v>0.53928839107727999</v>
      </c>
      <c r="G25693" s="5">
        <v>44829.625</v>
      </c>
      <c r="H25693" s="6">
        <v>40.092683099017201</v>
      </c>
    </row>
    <row r="25694" spans="2:8" x14ac:dyDescent="0.25">
      <c r="B25694" s="1">
        <v>44098.635416666664</v>
      </c>
      <c r="C25694" s="2">
        <v>0.70237084907808001</v>
      </c>
      <c r="G25694" s="5">
        <v>44829.635416666664</v>
      </c>
      <c r="H25694" s="6">
        <v>24.8100912682509</v>
      </c>
    </row>
    <row r="25695" spans="2:8" x14ac:dyDescent="0.25">
      <c r="B25695" s="1">
        <v>44098.645833333336</v>
      </c>
      <c r="C25695" s="2">
        <v>0.71991576773743982</v>
      </c>
      <c r="G25695" s="5">
        <v>44829.645833333336</v>
      </c>
      <c r="H25695" s="6">
        <v>33.007774521457598</v>
      </c>
    </row>
    <row r="25696" spans="2:8" x14ac:dyDescent="0.25">
      <c r="B25696" s="1">
        <v>44098.65625</v>
      </c>
      <c r="C25696" s="2">
        <v>0.71602068373904004</v>
      </c>
      <c r="G25696" s="5">
        <v>44829.65625</v>
      </c>
      <c r="H25696" s="6">
        <v>37.5025692827938</v>
      </c>
    </row>
    <row r="25697" spans="2:8" x14ac:dyDescent="0.25">
      <c r="B25697" s="1">
        <v>44098.666666666664</v>
      </c>
      <c r="C25697" s="2">
        <v>0.7277231417398401</v>
      </c>
      <c r="G25697" s="5">
        <v>44829.666666666664</v>
      </c>
      <c r="H25697" s="6">
        <v>50.232267600959702</v>
      </c>
    </row>
    <row r="25698" spans="2:8" x14ac:dyDescent="0.25">
      <c r="B25698" s="1">
        <v>44098.677083333336</v>
      </c>
      <c r="C25698" s="2">
        <v>0.53594376773744001</v>
      </c>
      <c r="G25698" s="5">
        <v>44829.677083333336</v>
      </c>
      <c r="H25698" s="6">
        <v>20.982140530892003</v>
      </c>
    </row>
    <row r="25699" spans="2:8" x14ac:dyDescent="0.25">
      <c r="B25699" s="1">
        <v>44098.6875</v>
      </c>
      <c r="C25699" s="2">
        <v>0.53105639107727998</v>
      </c>
      <c r="G25699" s="5">
        <v>44829.6875</v>
      </c>
      <c r="H25699" s="6">
        <v>33.333786907972197</v>
      </c>
    </row>
    <row r="25700" spans="2:8" x14ac:dyDescent="0.25">
      <c r="B25700" s="1">
        <v>44098.697916666664</v>
      </c>
      <c r="C25700" s="2">
        <v>0.53571547507568007</v>
      </c>
      <c r="G25700" s="5">
        <v>44829.697916666664</v>
      </c>
      <c r="H25700" s="6">
        <v>45.520954990946898</v>
      </c>
    </row>
    <row r="25701" spans="2:8" x14ac:dyDescent="0.25">
      <c r="B25701" s="1">
        <v>44098.708333333336</v>
      </c>
      <c r="C25701" s="2">
        <v>0.51858839107727994</v>
      </c>
      <c r="G25701" s="5">
        <v>44829.708333333336</v>
      </c>
      <c r="H25701" s="6">
        <v>66.674671456255808</v>
      </c>
    </row>
    <row r="25702" spans="2:8" x14ac:dyDescent="0.25">
      <c r="B25702" s="1">
        <v>44098.71875</v>
      </c>
      <c r="C25702" s="2">
        <v>0.53110068373903996</v>
      </c>
      <c r="G25702" s="5">
        <v>44829.71875</v>
      </c>
      <c r="H25702" s="6">
        <v>27.2652894972905</v>
      </c>
    </row>
    <row r="25703" spans="2:8" x14ac:dyDescent="0.25">
      <c r="B25703" s="1">
        <v>44098.729166666664</v>
      </c>
      <c r="C25703" s="2">
        <v>0.57232681106176009</v>
      </c>
      <c r="G25703" s="5">
        <v>44829.729166666664</v>
      </c>
      <c r="H25703" s="6">
        <v>45.300653477151897</v>
      </c>
    </row>
    <row r="25704" spans="2:8" x14ac:dyDescent="0.25">
      <c r="B25704" s="1">
        <v>44098.739583333336</v>
      </c>
      <c r="C25704" s="2">
        <v>0.94911785704383989</v>
      </c>
      <c r="G25704" s="5">
        <v>44829.739583333336</v>
      </c>
      <c r="H25704" s="6">
        <v>62.656126577499002</v>
      </c>
    </row>
    <row r="25705" spans="2:8" x14ac:dyDescent="0.25">
      <c r="B25705" s="1">
        <v>44098.75</v>
      </c>
      <c r="C25705" s="2">
        <v>0.98322890036816013</v>
      </c>
      <c r="G25705" s="5">
        <v>44829.75</v>
      </c>
      <c r="H25705" s="6">
        <v>84.569491715800197</v>
      </c>
    </row>
    <row r="25706" spans="2:8" x14ac:dyDescent="0.25">
      <c r="B25706" s="1">
        <v>44098.760416666664</v>
      </c>
      <c r="C25706" s="2">
        <v>0.73022702769087988</v>
      </c>
      <c r="G25706" s="5">
        <v>44829.760416666664</v>
      </c>
      <c r="H25706" s="6">
        <v>49.735761813688896</v>
      </c>
    </row>
    <row r="25707" spans="2:8" x14ac:dyDescent="0.25">
      <c r="B25707" s="1">
        <v>44098.770833333336</v>
      </c>
      <c r="C25707" s="2">
        <v>0.75342086235183992</v>
      </c>
      <c r="G25707" s="5">
        <v>44829.770833333336</v>
      </c>
      <c r="H25707" s="6">
        <v>62.330580841106396</v>
      </c>
    </row>
    <row r="25708" spans="2:8" x14ac:dyDescent="0.25">
      <c r="B25708" s="1">
        <v>44098.78125</v>
      </c>
      <c r="C25708" s="2">
        <v>1.0290350276908797</v>
      </c>
      <c r="G25708" s="5">
        <v>44829.78125</v>
      </c>
      <c r="H25708" s="6">
        <v>71.974715988921304</v>
      </c>
    </row>
    <row r="25709" spans="2:8" x14ac:dyDescent="0.25">
      <c r="B25709" s="1">
        <v>44098.791666666664</v>
      </c>
      <c r="C25709" s="2">
        <v>1.0085181497056002</v>
      </c>
      <c r="G25709" s="5">
        <v>44829.791666666664</v>
      </c>
      <c r="H25709" s="6">
        <v>78.651683979814692</v>
      </c>
    </row>
    <row r="25710" spans="2:8" x14ac:dyDescent="0.25">
      <c r="B25710" s="1">
        <v>44098.802083333336</v>
      </c>
      <c r="C25710" s="2">
        <v>0.89552284907808</v>
      </c>
      <c r="G25710" s="5">
        <v>44829.802083333336</v>
      </c>
      <c r="H25710" s="6">
        <v>70.674680507584299</v>
      </c>
    </row>
    <row r="25711" spans="2:8" x14ac:dyDescent="0.25">
      <c r="B25711" s="1">
        <v>44098.8125</v>
      </c>
      <c r="C25711" s="2">
        <v>0.92959033978719996</v>
      </c>
      <c r="G25711" s="5">
        <v>44829.8125</v>
      </c>
      <c r="H25711" s="6">
        <v>70.228568582730702</v>
      </c>
    </row>
    <row r="25712" spans="2:8" x14ac:dyDescent="0.25">
      <c r="B25712" s="1">
        <v>44098.822916666664</v>
      </c>
      <c r="C25712" s="2">
        <v>0.97900428849712007</v>
      </c>
      <c r="G25712" s="5">
        <v>44829.822916666664</v>
      </c>
      <c r="H25712" s="6">
        <v>70.61938177077289</v>
      </c>
    </row>
    <row r="25713" spans="2:8" x14ac:dyDescent="0.25">
      <c r="B25713" s="1">
        <v>44098.833333333336</v>
      </c>
      <c r="C25713" s="2">
        <v>0.98013790652895993</v>
      </c>
      <c r="G25713" s="5">
        <v>44829.833333333336</v>
      </c>
      <c r="H25713" s="6">
        <v>69.285299745198088</v>
      </c>
    </row>
    <row r="25714" spans="2:8" x14ac:dyDescent="0.25">
      <c r="B25714" s="1">
        <v>44098.84375</v>
      </c>
      <c r="C25714" s="2">
        <v>0.95144594454528009</v>
      </c>
      <c r="G25714" s="5">
        <v>44829.84375</v>
      </c>
      <c r="H25714" s="6">
        <v>80.087637636864699</v>
      </c>
    </row>
    <row r="25715" spans="2:8" x14ac:dyDescent="0.25">
      <c r="B25715" s="1">
        <v>44098.854166666664</v>
      </c>
      <c r="C25715" s="2">
        <v>0.98192165188351999</v>
      </c>
      <c r="G25715" s="5">
        <v>44829.854166666664</v>
      </c>
      <c r="H25715" s="6">
        <v>72.968456991021299</v>
      </c>
    </row>
    <row r="25716" spans="2:8" x14ac:dyDescent="0.25">
      <c r="B25716" s="1">
        <v>44098.864583333336</v>
      </c>
      <c r="C25716" s="2">
        <v>0.97524135922176003</v>
      </c>
      <c r="G25716" s="5">
        <v>44829.864583333336</v>
      </c>
      <c r="H25716" s="6">
        <v>65.311354338054201</v>
      </c>
    </row>
    <row r="25717" spans="2:8" x14ac:dyDescent="0.25">
      <c r="B25717" s="1">
        <v>44098.875</v>
      </c>
      <c r="C25717" s="2">
        <v>0.99765093923727999</v>
      </c>
      <c r="G25717" s="5">
        <v>44829.875</v>
      </c>
      <c r="H25717" s="6">
        <v>57.701042923927396</v>
      </c>
    </row>
    <row r="25718" spans="2:8" x14ac:dyDescent="0.25">
      <c r="B25718" s="1">
        <v>44098.885416666664</v>
      </c>
      <c r="C25718" s="2">
        <v>0.77270855726912002</v>
      </c>
      <c r="G25718" s="5">
        <v>44829.885416666664</v>
      </c>
      <c r="H25718" s="6">
        <v>73.132368929860093</v>
      </c>
    </row>
    <row r="25719" spans="2:8" x14ac:dyDescent="0.25">
      <c r="B25719" s="1">
        <v>44098.895833333336</v>
      </c>
      <c r="C25719" s="2">
        <v>0.75173758997743989</v>
      </c>
      <c r="G25719" s="5">
        <v>44829.895833333336</v>
      </c>
      <c r="H25719" s="6">
        <v>66.002022192929701</v>
      </c>
    </row>
    <row r="25720" spans="2:8" x14ac:dyDescent="0.25">
      <c r="B25720" s="1">
        <v>44098.90625</v>
      </c>
      <c r="C25720" s="2">
        <v>0.85471370402640001</v>
      </c>
      <c r="G25720" s="5">
        <v>44829.90625</v>
      </c>
      <c r="H25720" s="6">
        <v>61.353915228574799</v>
      </c>
    </row>
    <row r="25721" spans="2:8" x14ac:dyDescent="0.25">
      <c r="B25721" s="1">
        <v>44098.916666666664</v>
      </c>
      <c r="C25721" s="2">
        <v>0.85134119473551995</v>
      </c>
      <c r="G25721" s="5">
        <v>44829.916666666664</v>
      </c>
      <c r="H25721" s="6">
        <v>60.459741743916297</v>
      </c>
    </row>
    <row r="25722" spans="2:8" x14ac:dyDescent="0.25">
      <c r="B25722" s="1">
        <v>44098.927083333336</v>
      </c>
      <c r="C25722" s="2">
        <v>0.87474527076816</v>
      </c>
      <c r="G25722" s="5">
        <v>44829.927083333336</v>
      </c>
      <c r="H25722" s="6">
        <v>80.562459032734594</v>
      </c>
    </row>
    <row r="25723" spans="2:8" x14ac:dyDescent="0.25">
      <c r="B25723" s="1">
        <v>44098.9375</v>
      </c>
      <c r="C25723" s="2">
        <v>0.87251055812192002</v>
      </c>
      <c r="G25723" s="5">
        <v>44829.9375</v>
      </c>
      <c r="H25723" s="6">
        <v>68.783828091908205</v>
      </c>
    </row>
    <row r="25724" spans="2:8" x14ac:dyDescent="0.25">
      <c r="B25724" s="1">
        <v>44098.947916666664</v>
      </c>
      <c r="C25724" s="2">
        <v>0.51597213813743992</v>
      </c>
      <c r="G25724" s="5">
        <v>44829.947916666664</v>
      </c>
      <c r="H25724" s="6">
        <v>63.042862117364102</v>
      </c>
    </row>
    <row r="25725" spans="2:8" x14ac:dyDescent="0.25">
      <c r="B25725" s="1">
        <v>44098.958333333336</v>
      </c>
      <c r="C25725" s="2">
        <v>0.50477617615376003</v>
      </c>
      <c r="G25725" s="5">
        <v>44829.958333333336</v>
      </c>
      <c r="H25725" s="6">
        <v>47.002329172157097</v>
      </c>
    </row>
    <row r="25726" spans="2:8" x14ac:dyDescent="0.25">
      <c r="B25726" s="1">
        <v>44098.96875</v>
      </c>
      <c r="C25726" s="2">
        <v>0.69730329551072012</v>
      </c>
      <c r="G25726" s="5">
        <v>44829.96875</v>
      </c>
      <c r="H25726" s="6">
        <v>76.8915059380857</v>
      </c>
    </row>
    <row r="25727" spans="2:8" x14ac:dyDescent="0.25">
      <c r="B25727" s="1">
        <v>44098.979166666664</v>
      </c>
      <c r="C25727" s="2">
        <v>0.69145441752544012</v>
      </c>
      <c r="G25727" s="5">
        <v>44829.979166666664</v>
      </c>
      <c r="H25727" s="6">
        <v>61.205097595920897</v>
      </c>
    </row>
    <row r="25728" spans="2:8" x14ac:dyDescent="0.25">
      <c r="B25728" s="1">
        <v>44098.989583333336</v>
      </c>
      <c r="C25728" s="2">
        <v>0.70563107888159993</v>
      </c>
      <c r="G25728" s="5">
        <v>44829.989583333336</v>
      </c>
      <c r="H25728" s="6">
        <v>51.830366550520495</v>
      </c>
    </row>
    <row r="25729" spans="2:8" x14ac:dyDescent="0.25">
      <c r="B25729" s="1">
        <v>44099</v>
      </c>
      <c r="C25729" s="2">
        <v>0.68128220089631997</v>
      </c>
      <c r="G25729" s="5">
        <v>44830</v>
      </c>
      <c r="H25729" s="6">
        <v>35.147340268963397</v>
      </c>
    </row>
    <row r="25730" spans="2:8" x14ac:dyDescent="0.25">
      <c r="B25730" s="1">
        <v>44099.010416666664</v>
      </c>
      <c r="C25730" s="2">
        <v>0.48651023891264</v>
      </c>
      <c r="G25730" s="5">
        <v>44830.010416666664</v>
      </c>
      <c r="H25730" s="6">
        <v>65.2900434160684</v>
      </c>
    </row>
    <row r="25731" spans="2:8" x14ac:dyDescent="0.25">
      <c r="B25731" s="1">
        <v>44099.020833333336</v>
      </c>
      <c r="C25731" s="2">
        <v>0.46968565358911996</v>
      </c>
      <c r="G25731" s="5">
        <v>44830.020833333336</v>
      </c>
      <c r="H25731" s="6">
        <v>53.4096627995091</v>
      </c>
    </row>
    <row r="25732" spans="2:8" x14ac:dyDescent="0.25">
      <c r="B25732" s="1">
        <v>44099.03125</v>
      </c>
      <c r="C25732" s="2">
        <v>0.47143398426720001</v>
      </c>
      <c r="G25732" s="5">
        <v>44830.03125</v>
      </c>
      <c r="H25732" s="6">
        <v>45.363611518471899</v>
      </c>
    </row>
    <row r="25733" spans="2:8" x14ac:dyDescent="0.25">
      <c r="B25733" s="1">
        <v>44099.041666666664</v>
      </c>
      <c r="C25733" s="2">
        <v>0.46137369160543995</v>
      </c>
      <c r="G25733" s="5">
        <v>44830.041666666664</v>
      </c>
      <c r="H25733" s="6">
        <v>38.248961115298002</v>
      </c>
    </row>
    <row r="25734" spans="2:8" x14ac:dyDescent="0.25">
      <c r="B25734" s="1">
        <v>44099.052083333336</v>
      </c>
      <c r="C25734" s="2">
        <v>0.46732877560384001</v>
      </c>
      <c r="G25734" s="5">
        <v>44830.052083333336</v>
      </c>
      <c r="H25734" s="6">
        <v>54.923192521588199</v>
      </c>
    </row>
    <row r="25735" spans="2:8" x14ac:dyDescent="0.25">
      <c r="B25735" s="1">
        <v>44099.0625</v>
      </c>
      <c r="C25735" s="2">
        <v>0.46001523360464003</v>
      </c>
      <c r="G25735" s="5">
        <v>44830.0625</v>
      </c>
      <c r="H25735" s="6">
        <v>47.029255304272198</v>
      </c>
    </row>
    <row r="25736" spans="2:8" x14ac:dyDescent="0.25">
      <c r="B25736" s="1">
        <v>44099.072916666664</v>
      </c>
      <c r="C25736" s="2">
        <v>0.46863460760703995</v>
      </c>
      <c r="G25736" s="5">
        <v>44830.072916666664</v>
      </c>
      <c r="H25736" s="6">
        <v>45.2693942739946</v>
      </c>
    </row>
    <row r="25737" spans="2:8" x14ac:dyDescent="0.25">
      <c r="B25737" s="1">
        <v>44099.083333333336</v>
      </c>
      <c r="C25737" s="2">
        <v>0.4674284422679999</v>
      </c>
      <c r="G25737" s="5">
        <v>44830.083333333336</v>
      </c>
      <c r="H25737" s="6">
        <v>41.746269214251001</v>
      </c>
    </row>
    <row r="25738" spans="2:8" x14ac:dyDescent="0.25">
      <c r="B25738" s="1">
        <v>44099.09375</v>
      </c>
      <c r="C25738" s="2">
        <v>0.46703273758752001</v>
      </c>
      <c r="G25738" s="5">
        <v>44830.09375</v>
      </c>
      <c r="H25738" s="6">
        <v>48.065657064720497</v>
      </c>
    </row>
    <row r="25739" spans="2:8" x14ac:dyDescent="0.25">
      <c r="B25739" s="1">
        <v>44099.104166666664</v>
      </c>
      <c r="C25739" s="2">
        <v>0.46769211158991991</v>
      </c>
      <c r="G25739" s="5">
        <v>44830.104166666664</v>
      </c>
      <c r="H25739" s="6">
        <v>44.592215793127394</v>
      </c>
    </row>
    <row r="25740" spans="2:8" x14ac:dyDescent="0.25">
      <c r="B25740" s="1">
        <v>44099.114583333336</v>
      </c>
      <c r="C25740" s="2">
        <v>0.46740565358912001</v>
      </c>
      <c r="G25740" s="5">
        <v>44830.114583333336</v>
      </c>
      <c r="H25740" s="6">
        <v>46.045296446571399</v>
      </c>
    </row>
    <row r="25741" spans="2:8" x14ac:dyDescent="0.25">
      <c r="B25741" s="1">
        <v>44099.125</v>
      </c>
      <c r="C25741" s="2">
        <v>0.45880044226799993</v>
      </c>
      <c r="G25741" s="5">
        <v>44830.125</v>
      </c>
      <c r="H25741" s="6">
        <v>47.269355254636395</v>
      </c>
    </row>
    <row r="25742" spans="2:8" x14ac:dyDescent="0.25">
      <c r="B25742" s="1">
        <v>44099.135416666664</v>
      </c>
      <c r="C25742" s="2">
        <v>0.45833156428271998</v>
      </c>
      <c r="G25742" s="5">
        <v>44830.135416666664</v>
      </c>
      <c r="H25742" s="6">
        <v>40.400532305729598</v>
      </c>
    </row>
    <row r="25743" spans="2:8" x14ac:dyDescent="0.25">
      <c r="B25743" s="1">
        <v>44099.145833333336</v>
      </c>
      <c r="C25743" s="2">
        <v>0.46290885163647999</v>
      </c>
      <c r="G25743" s="5">
        <v>44830.145833333336</v>
      </c>
      <c r="H25743" s="6">
        <v>43.300057764200098</v>
      </c>
    </row>
    <row r="25744" spans="2:8" x14ac:dyDescent="0.25">
      <c r="B25744" s="1">
        <v>44099.15625</v>
      </c>
      <c r="C25744" s="2">
        <v>0.46210522033088003</v>
      </c>
      <c r="G25744" s="5">
        <v>44830.15625</v>
      </c>
      <c r="H25744" s="6">
        <v>45.417914309096695</v>
      </c>
    </row>
    <row r="25745" spans="2:8" x14ac:dyDescent="0.25">
      <c r="B25745" s="1">
        <v>44099.166666666664</v>
      </c>
      <c r="C25745" s="2">
        <v>0.45434342368623998</v>
      </c>
      <c r="G25745" s="5">
        <v>44830.166666666664</v>
      </c>
      <c r="H25745" s="6">
        <v>51.752597298290894</v>
      </c>
    </row>
    <row r="25746" spans="2:8" x14ac:dyDescent="0.25">
      <c r="B25746" s="1">
        <v>44099.177083333336</v>
      </c>
      <c r="C25746" s="2">
        <v>0.46421792236111997</v>
      </c>
      <c r="G25746" s="5">
        <v>44830.177083333336</v>
      </c>
      <c r="H25746" s="6">
        <v>32.801829885876003</v>
      </c>
    </row>
    <row r="25747" spans="2:8" x14ac:dyDescent="0.25">
      <c r="B25747" s="1">
        <v>44099.1875</v>
      </c>
      <c r="C25747" s="2">
        <v>0.46229916904079998</v>
      </c>
      <c r="G25747" s="5">
        <v>44830.1875</v>
      </c>
      <c r="H25747" s="6">
        <v>40.906412752953493</v>
      </c>
    </row>
    <row r="25748" spans="2:8" x14ac:dyDescent="0.25">
      <c r="B25748" s="1">
        <v>44099.197916666664</v>
      </c>
      <c r="C25748" s="2">
        <v>0.46882071103999995</v>
      </c>
      <c r="G25748" s="5">
        <v>44830.197916666664</v>
      </c>
      <c r="H25748" s="6">
        <v>49.395024078441303</v>
      </c>
    </row>
    <row r="25749" spans="2:8" x14ac:dyDescent="0.25">
      <c r="B25749" s="1">
        <v>44099.208333333336</v>
      </c>
      <c r="C25749" s="2">
        <v>0.51218471104000007</v>
      </c>
      <c r="G25749" s="5">
        <v>44830.208333333336</v>
      </c>
      <c r="H25749" s="6">
        <v>59.043887977211696</v>
      </c>
    </row>
    <row r="25750" spans="2:8" x14ac:dyDescent="0.25">
      <c r="B25750" s="1">
        <v>44099.21875</v>
      </c>
      <c r="C25750" s="2">
        <v>0.66644008770016006</v>
      </c>
      <c r="G25750" s="5">
        <v>44830.21875</v>
      </c>
      <c r="H25750" s="6">
        <v>33.735508338229003</v>
      </c>
    </row>
    <row r="25751" spans="2:8" x14ac:dyDescent="0.25">
      <c r="B25751" s="1">
        <v>44099.229166666664</v>
      </c>
      <c r="C25751" s="2">
        <v>0.67613883836272004</v>
      </c>
      <c r="G25751" s="5">
        <v>44830.229166666664</v>
      </c>
      <c r="H25751" s="6">
        <v>39.6655747239232</v>
      </c>
    </row>
    <row r="25752" spans="2:8" x14ac:dyDescent="0.25">
      <c r="B25752" s="1">
        <v>44099.239583333336</v>
      </c>
      <c r="C25752" s="2">
        <v>0.70668834234560007</v>
      </c>
      <c r="G25752" s="5">
        <v>44830.239583333336</v>
      </c>
      <c r="H25752" s="6">
        <v>55.864871760431903</v>
      </c>
    </row>
    <row r="25753" spans="2:8" x14ac:dyDescent="0.25">
      <c r="B25753" s="1">
        <v>44099.25</v>
      </c>
      <c r="C25753" s="2">
        <v>0.77527043165199994</v>
      </c>
      <c r="G25753" s="5">
        <v>44830.25</v>
      </c>
      <c r="H25753" s="6">
        <v>76.959553279403906</v>
      </c>
    </row>
    <row r="25754" spans="2:8" x14ac:dyDescent="0.25">
      <c r="B25754" s="1">
        <v>44099.260416666664</v>
      </c>
      <c r="C25754" s="2">
        <v>1.0840171062819199</v>
      </c>
      <c r="G25754" s="5">
        <v>44830.260416666664</v>
      </c>
      <c r="H25754" s="6">
        <v>38.634483492878999</v>
      </c>
    </row>
    <row r="25755" spans="2:8" x14ac:dyDescent="0.25">
      <c r="B25755" s="1">
        <v>44099.270833333336</v>
      </c>
      <c r="C25755" s="2">
        <v>1.0657960735735998</v>
      </c>
      <c r="G25755" s="5">
        <v>44830.270833333336</v>
      </c>
      <c r="H25755" s="6">
        <v>67.421474527254702</v>
      </c>
    </row>
    <row r="25756" spans="2:8" x14ac:dyDescent="0.25">
      <c r="B25756" s="1">
        <v>44099.28125</v>
      </c>
      <c r="C25756" s="2">
        <v>1.0026365828644801</v>
      </c>
      <c r="G25756" s="5">
        <v>44830.28125</v>
      </c>
      <c r="H25756" s="6">
        <v>83.631831311125694</v>
      </c>
    </row>
    <row r="25757" spans="2:8" x14ac:dyDescent="0.25">
      <c r="B25757" s="1">
        <v>44099.291666666664</v>
      </c>
      <c r="C25757" s="2">
        <v>1.00072942283344</v>
      </c>
      <c r="G25757" s="5">
        <v>44830.291666666664</v>
      </c>
      <c r="H25757" s="6">
        <v>99.707089027217492</v>
      </c>
    </row>
    <row r="25758" spans="2:8" x14ac:dyDescent="0.25">
      <c r="B25758" s="1">
        <v>44099.302083333336</v>
      </c>
      <c r="C25758" s="2">
        <v>0.75294476147728007</v>
      </c>
      <c r="G25758" s="5">
        <v>44830.302083333336</v>
      </c>
      <c r="H25758" s="6">
        <v>74.666214795696703</v>
      </c>
    </row>
    <row r="25759" spans="2:8" x14ac:dyDescent="0.25">
      <c r="B25759" s="1">
        <v>44099.3125</v>
      </c>
      <c r="C25759" s="2">
        <v>0.56995672346096005</v>
      </c>
      <c r="G25759" s="5">
        <v>44830.3125</v>
      </c>
      <c r="H25759" s="6">
        <v>89.305917304164794</v>
      </c>
    </row>
    <row r="25760" spans="2:8" x14ac:dyDescent="0.25">
      <c r="B25760" s="1">
        <v>44099.322916666664</v>
      </c>
      <c r="C25760" s="2">
        <v>0.5242194361071999</v>
      </c>
      <c r="G25760" s="5">
        <v>44830.322916666664</v>
      </c>
      <c r="H25760" s="6">
        <v>93.888906461133487</v>
      </c>
    </row>
    <row r="25761" spans="2:8" x14ac:dyDescent="0.25">
      <c r="B25761" s="1">
        <v>44099.333333333336</v>
      </c>
      <c r="C25761" s="2">
        <v>0.54647994539807998</v>
      </c>
      <c r="G25761" s="5">
        <v>44830.333333333336</v>
      </c>
      <c r="H25761" s="6">
        <v>95.558928312837494</v>
      </c>
    </row>
    <row r="25762" spans="2:8" x14ac:dyDescent="0.25">
      <c r="B25762" s="1">
        <v>44099.34375</v>
      </c>
      <c r="C25762" s="2">
        <v>0.83820746265472001</v>
      </c>
      <c r="G25762" s="5">
        <v>44830.34375</v>
      </c>
      <c r="H25762" s="6">
        <v>99.273218672890906</v>
      </c>
    </row>
    <row r="25763" spans="2:8" x14ac:dyDescent="0.25">
      <c r="B25763" s="1">
        <v>44099.354166666664</v>
      </c>
      <c r="C25763" s="2">
        <v>0.73241802323568006</v>
      </c>
      <c r="G25763" s="5">
        <v>44830.354166666664</v>
      </c>
      <c r="H25763" s="6">
        <v>89.977165238980504</v>
      </c>
    </row>
    <row r="25764" spans="2:8" x14ac:dyDescent="0.25">
      <c r="B25764" s="1">
        <v>44099.364583333336</v>
      </c>
      <c r="C25764" s="2">
        <v>0.53874920715648</v>
      </c>
      <c r="G25764" s="5">
        <v>44830.364583333336</v>
      </c>
      <c r="H25764" s="6">
        <v>84.080502293984097</v>
      </c>
    </row>
    <row r="25765" spans="2:8" x14ac:dyDescent="0.25">
      <c r="B25765" s="1">
        <v>44099.375</v>
      </c>
      <c r="C25765" s="2">
        <v>0.55915367843103991</v>
      </c>
      <c r="G25765" s="5">
        <v>44830.375</v>
      </c>
      <c r="H25765" s="6">
        <v>70.895497333054493</v>
      </c>
    </row>
    <row r="25766" spans="2:8" x14ac:dyDescent="0.25">
      <c r="B25766" s="1">
        <v>44099.385416666664</v>
      </c>
      <c r="C25766" s="2">
        <v>0.94774930707888005</v>
      </c>
      <c r="G25766" s="5">
        <v>44830.385416666664</v>
      </c>
      <c r="H25766" s="6">
        <v>93.966221633201485</v>
      </c>
    </row>
    <row r="25767" spans="2:8" x14ac:dyDescent="0.25">
      <c r="B25767" s="1">
        <v>44099.395833333336</v>
      </c>
      <c r="C25767" s="2">
        <v>0.94757084907807998</v>
      </c>
      <c r="G25767" s="5">
        <v>44830.395833333336</v>
      </c>
      <c r="H25767" s="6">
        <v>80.694978739321698</v>
      </c>
    </row>
    <row r="25768" spans="2:8" x14ac:dyDescent="0.25">
      <c r="B25768" s="1">
        <v>44099.40625</v>
      </c>
      <c r="C25768" s="2">
        <v>0.95524380575376011</v>
      </c>
      <c r="G25768" s="5">
        <v>44830.40625</v>
      </c>
      <c r="H25768" s="6">
        <v>75.273861107190399</v>
      </c>
    </row>
    <row r="25769" spans="2:8" x14ac:dyDescent="0.25">
      <c r="B25769" s="1">
        <v>44099.416666666664</v>
      </c>
      <c r="C25769" s="2">
        <v>0.95018167843103996</v>
      </c>
      <c r="G25769" s="5">
        <v>44830.416666666664</v>
      </c>
      <c r="H25769" s="6">
        <v>64.799167625998692</v>
      </c>
    </row>
    <row r="25770" spans="2:8" x14ac:dyDescent="0.25">
      <c r="B25770" s="1">
        <v>44099.427083333336</v>
      </c>
      <c r="C25770" s="2">
        <v>0.52674105243344005</v>
      </c>
      <c r="G25770" s="5">
        <v>44830.427083333336</v>
      </c>
      <c r="H25770" s="6">
        <v>85.527586184699004</v>
      </c>
    </row>
    <row r="25771" spans="2:8" x14ac:dyDescent="0.25">
      <c r="B25771" s="1">
        <v>44099.4375</v>
      </c>
      <c r="C25771" s="2">
        <v>0.50245701441711998</v>
      </c>
      <c r="G25771" s="5">
        <v>44830.4375</v>
      </c>
      <c r="H25771" s="6">
        <v>73.749595147028202</v>
      </c>
    </row>
    <row r="25772" spans="2:8" x14ac:dyDescent="0.25">
      <c r="B25772" s="1">
        <v>44099.447916666664</v>
      </c>
      <c r="C25772" s="2">
        <v>0.65555972972111998</v>
      </c>
      <c r="G25772" s="5">
        <v>44830.447916666664</v>
      </c>
      <c r="H25772" s="6">
        <v>67.836278222628394</v>
      </c>
    </row>
    <row r="25773" spans="2:8" x14ac:dyDescent="0.25">
      <c r="B25773" s="1">
        <v>44099.458333333336</v>
      </c>
      <c r="C25773" s="2">
        <v>0.64972890036816011</v>
      </c>
      <c r="G25773" s="5">
        <v>44830.458333333336</v>
      </c>
      <c r="H25773" s="6">
        <v>61.714374328473198</v>
      </c>
    </row>
    <row r="25774" spans="2:8" x14ac:dyDescent="0.25">
      <c r="B25774" s="1">
        <v>44099.46875</v>
      </c>
      <c r="C25774" s="2">
        <v>0.49081069701279995</v>
      </c>
      <c r="G25774" s="5">
        <v>44830.46875</v>
      </c>
      <c r="H25774" s="6">
        <v>73.61062092365249</v>
      </c>
    </row>
    <row r="25775" spans="2:8" x14ac:dyDescent="0.25">
      <c r="B25775" s="1">
        <v>44099.479166666664</v>
      </c>
      <c r="C25775" s="2">
        <v>0.48158265899647995</v>
      </c>
      <c r="G25775" s="5">
        <v>44830.479166666664</v>
      </c>
      <c r="H25775" s="6">
        <v>71.848267142826487</v>
      </c>
    </row>
    <row r="25776" spans="2:8" x14ac:dyDescent="0.25">
      <c r="B25776" s="1">
        <v>44099.489583333336</v>
      </c>
      <c r="C25776" s="2">
        <v>0.47844878631920001</v>
      </c>
      <c r="G25776" s="5">
        <v>44830.489583333336</v>
      </c>
      <c r="H25776" s="6">
        <v>69.891507008370695</v>
      </c>
    </row>
    <row r="25777" spans="2:8" x14ac:dyDescent="0.25">
      <c r="B25777" s="1">
        <v>44099.5</v>
      </c>
      <c r="C25777" s="2">
        <v>0.49128016032159999</v>
      </c>
      <c r="G25777" s="5">
        <v>44830.5</v>
      </c>
      <c r="H25777" s="6">
        <v>62.872926480595403</v>
      </c>
    </row>
    <row r="25778" spans="2:8" x14ac:dyDescent="0.25">
      <c r="B25778" s="1">
        <v>44099.510416666664</v>
      </c>
      <c r="C25778" s="2">
        <v>0.48392724432000001</v>
      </c>
      <c r="G25778" s="5">
        <v>44830.510416666664</v>
      </c>
      <c r="H25778" s="6">
        <v>75.084695348650698</v>
      </c>
    </row>
    <row r="25779" spans="2:8" x14ac:dyDescent="0.25">
      <c r="B25779" s="1">
        <v>44099.520833333336</v>
      </c>
      <c r="C25779" s="2">
        <v>0.48499003299887999</v>
      </c>
      <c r="G25779" s="5">
        <v>44830.520833333336</v>
      </c>
      <c r="H25779" s="6">
        <v>64.3336447438938</v>
      </c>
    </row>
    <row r="25780" spans="2:8" x14ac:dyDescent="0.25">
      <c r="B25780" s="1">
        <v>44099.53125</v>
      </c>
      <c r="C25780" s="2">
        <v>0.48028544767535997</v>
      </c>
      <c r="G25780" s="5">
        <v>44830.53125</v>
      </c>
      <c r="H25780" s="6">
        <v>63.532110151023694</v>
      </c>
    </row>
    <row r="25781" spans="2:8" x14ac:dyDescent="0.25">
      <c r="B25781" s="1">
        <v>44099.541666666664</v>
      </c>
      <c r="C25781" s="2">
        <v>0.48915840435103997</v>
      </c>
      <c r="G25781" s="5">
        <v>44830.541666666664</v>
      </c>
      <c r="H25781" s="6">
        <v>60.7627677343907</v>
      </c>
    </row>
    <row r="25782" spans="2:8" x14ac:dyDescent="0.25">
      <c r="B25782" s="1">
        <v>44099.552083333336</v>
      </c>
      <c r="C25782" s="2">
        <v>0.48062335836895997</v>
      </c>
      <c r="G25782" s="5">
        <v>44830.552083333336</v>
      </c>
      <c r="H25782" s="6">
        <v>72.099556351711001</v>
      </c>
    </row>
    <row r="25783" spans="2:8" x14ac:dyDescent="0.25">
      <c r="B25783" s="1">
        <v>44099.5625</v>
      </c>
      <c r="C25783" s="2">
        <v>0.47268523104624</v>
      </c>
      <c r="G25783" s="5">
        <v>44830.5625</v>
      </c>
      <c r="H25783" s="6">
        <v>67.951066571415012</v>
      </c>
    </row>
    <row r="25784" spans="2:8" x14ac:dyDescent="0.25">
      <c r="B25784" s="1">
        <v>44099.572916666664</v>
      </c>
      <c r="C25784" s="2">
        <v>0.47987910372351994</v>
      </c>
      <c r="G25784" s="5">
        <v>44830.572916666664</v>
      </c>
      <c r="H25784" s="6">
        <v>61.867747144392496</v>
      </c>
    </row>
    <row r="25785" spans="2:8" x14ac:dyDescent="0.25">
      <c r="B25785" s="1">
        <v>44099.583333333336</v>
      </c>
      <c r="C25785" s="2">
        <v>0.48300589506016001</v>
      </c>
      <c r="G25785" s="5">
        <v>44830.583333333336</v>
      </c>
      <c r="H25785" s="6">
        <v>54.198836965459101</v>
      </c>
    </row>
    <row r="25786" spans="2:8" x14ac:dyDescent="0.25">
      <c r="B25786" s="1">
        <v>44099.59375</v>
      </c>
      <c r="C25786" s="2">
        <v>0.48166314173983998</v>
      </c>
      <c r="G25786" s="5">
        <v>44830.59375</v>
      </c>
      <c r="H25786" s="6">
        <v>55.099760797076193</v>
      </c>
    </row>
    <row r="25787" spans="2:8" x14ac:dyDescent="0.25">
      <c r="B25787" s="1">
        <v>44099.604166666664</v>
      </c>
      <c r="C25787" s="2">
        <v>0.47894130707887994</v>
      </c>
      <c r="G25787" s="5">
        <v>44830.604166666664</v>
      </c>
      <c r="H25787" s="6">
        <v>61.741235870440093</v>
      </c>
    </row>
    <row r="25788" spans="2:8" x14ac:dyDescent="0.25">
      <c r="B25788" s="1">
        <v>44099.614583333336</v>
      </c>
      <c r="C25788" s="2">
        <v>0.49329639107727996</v>
      </c>
      <c r="G25788" s="5">
        <v>44830.614583333336</v>
      </c>
      <c r="H25788" s="6">
        <v>65.387468014471494</v>
      </c>
    </row>
    <row r="25789" spans="2:8" x14ac:dyDescent="0.25">
      <c r="B25789" s="1">
        <v>44099.625</v>
      </c>
      <c r="C25789" s="2">
        <v>0.52541639107728</v>
      </c>
      <c r="G25789" s="5">
        <v>44830.625</v>
      </c>
      <c r="H25789" s="6">
        <v>70.706023516019499</v>
      </c>
    </row>
    <row r="25790" spans="2:8" x14ac:dyDescent="0.25">
      <c r="B25790" s="1">
        <v>44099.635416666664</v>
      </c>
      <c r="C25790" s="2">
        <v>0.66898284907808003</v>
      </c>
      <c r="G25790" s="5">
        <v>44830.635416666664</v>
      </c>
      <c r="H25790" s="6">
        <v>56.595545487371496</v>
      </c>
    </row>
    <row r="25791" spans="2:8" x14ac:dyDescent="0.25">
      <c r="B25791" s="1">
        <v>44099.645833333336</v>
      </c>
      <c r="C25791" s="2">
        <v>0.70203576773743992</v>
      </c>
      <c r="G25791" s="5">
        <v>44830.645833333336</v>
      </c>
      <c r="H25791" s="6">
        <v>63.696076785082298</v>
      </c>
    </row>
    <row r="25792" spans="2:8" x14ac:dyDescent="0.25">
      <c r="B25792" s="1">
        <v>44099.65625</v>
      </c>
      <c r="C25792" s="2">
        <v>0.70324868373903993</v>
      </c>
      <c r="G25792" s="5">
        <v>44830.65625</v>
      </c>
      <c r="H25792" s="6">
        <v>67.422281008427007</v>
      </c>
    </row>
    <row r="25793" spans="2:8" x14ac:dyDescent="0.25">
      <c r="B25793" s="1">
        <v>44099.666666666664</v>
      </c>
      <c r="C25793" s="2">
        <v>0.69643514173984011</v>
      </c>
      <c r="G25793" s="5">
        <v>44830.666666666664</v>
      </c>
      <c r="H25793" s="6">
        <v>72.607274892977486</v>
      </c>
    </row>
    <row r="25794" spans="2:8" x14ac:dyDescent="0.25">
      <c r="B25794" s="1">
        <v>44099.677083333336</v>
      </c>
      <c r="C25794" s="2">
        <v>0.51599576773744005</v>
      </c>
      <c r="G25794" s="5">
        <v>44830.677083333336</v>
      </c>
      <c r="H25794" s="6">
        <v>52.172961525283007</v>
      </c>
    </row>
    <row r="25795" spans="2:8" x14ac:dyDescent="0.25">
      <c r="B25795" s="1">
        <v>44099.6875</v>
      </c>
      <c r="C25795" s="2">
        <v>0.51105639107727996</v>
      </c>
      <c r="G25795" s="5">
        <v>44830.6875</v>
      </c>
      <c r="H25795" s="6">
        <v>62.209539924545901</v>
      </c>
    </row>
    <row r="25796" spans="2:8" x14ac:dyDescent="0.25">
      <c r="B25796" s="1">
        <v>44099.697916666664</v>
      </c>
      <c r="C25796" s="2">
        <v>0.51660347507567994</v>
      </c>
      <c r="G25796" s="5">
        <v>44830.697916666664</v>
      </c>
      <c r="H25796" s="6">
        <v>69.995357741073406</v>
      </c>
    </row>
    <row r="25797" spans="2:8" x14ac:dyDescent="0.25">
      <c r="B25797" s="1">
        <v>44099.708333333336</v>
      </c>
      <c r="C25797" s="2">
        <v>0.50918439107727997</v>
      </c>
      <c r="G25797" s="5">
        <v>44830.708333333336</v>
      </c>
      <c r="H25797" s="6">
        <v>84.543680540688499</v>
      </c>
    </row>
    <row r="25798" spans="2:8" x14ac:dyDescent="0.25">
      <c r="B25798" s="1">
        <v>44099.71875</v>
      </c>
      <c r="C25798" s="2">
        <v>0.52836068373903988</v>
      </c>
      <c r="G25798" s="5">
        <v>44830.71875</v>
      </c>
      <c r="H25798" s="6">
        <v>52.634276092034497</v>
      </c>
    </row>
    <row r="25799" spans="2:8" x14ac:dyDescent="0.25">
      <c r="B25799" s="1">
        <v>44099.729166666664</v>
      </c>
      <c r="C25799" s="2">
        <v>0.56272681106176003</v>
      </c>
      <c r="G25799" s="5">
        <v>44830.729166666664</v>
      </c>
      <c r="H25799" s="6">
        <v>69.238458448099692</v>
      </c>
    </row>
    <row r="25800" spans="2:8" x14ac:dyDescent="0.25">
      <c r="B25800" s="1">
        <v>44099.739583333336</v>
      </c>
      <c r="C25800" s="2">
        <v>0.90618585704384003</v>
      </c>
      <c r="G25800" s="5">
        <v>44830.739583333336</v>
      </c>
      <c r="H25800" s="6">
        <v>82.646230994910297</v>
      </c>
    </row>
    <row r="25801" spans="2:8" x14ac:dyDescent="0.25">
      <c r="B25801" s="1">
        <v>44099.75</v>
      </c>
      <c r="C25801" s="2">
        <v>0.95079690036816011</v>
      </c>
      <c r="G25801" s="5">
        <v>44830.75</v>
      </c>
      <c r="H25801" s="6">
        <v>99.727112900036587</v>
      </c>
    </row>
    <row r="25802" spans="2:8" x14ac:dyDescent="0.25">
      <c r="B25802" s="1">
        <v>44099.760416666664</v>
      </c>
      <c r="C25802" s="2">
        <v>0.74079502769088001</v>
      </c>
      <c r="G25802" s="5">
        <v>44830.760416666664</v>
      </c>
      <c r="H25802" s="6">
        <v>69.517747290033597</v>
      </c>
    </row>
    <row r="25803" spans="2:8" x14ac:dyDescent="0.25">
      <c r="B25803" s="1">
        <v>44099.770833333336</v>
      </c>
      <c r="C25803" s="2">
        <v>0.76056086235183995</v>
      </c>
      <c r="G25803" s="5">
        <v>44830.770833333336</v>
      </c>
      <c r="H25803" s="6">
        <v>76.377373004493393</v>
      </c>
    </row>
    <row r="25804" spans="2:8" x14ac:dyDescent="0.25">
      <c r="B25804" s="1">
        <v>44099.78125</v>
      </c>
      <c r="C25804" s="2">
        <v>0.93632702769088005</v>
      </c>
      <c r="G25804" s="5">
        <v>44830.78125</v>
      </c>
      <c r="H25804" s="6">
        <v>89.14734760741959</v>
      </c>
    </row>
    <row r="25805" spans="2:8" x14ac:dyDescent="0.25">
      <c r="B25805" s="1">
        <v>44099.791666666664</v>
      </c>
      <c r="C25805" s="2">
        <v>0.97555014970560006</v>
      </c>
      <c r="G25805" s="5">
        <v>44830.791666666664</v>
      </c>
      <c r="H25805" s="6">
        <v>103.452291460506</v>
      </c>
    </row>
    <row r="25806" spans="2:8" x14ac:dyDescent="0.25">
      <c r="B25806" s="1">
        <v>44099.802083333336</v>
      </c>
      <c r="C25806" s="2">
        <v>0.92346284907807985</v>
      </c>
      <c r="G25806" s="5">
        <v>44830.802083333336</v>
      </c>
      <c r="H25806" s="6">
        <v>96.753538063951098</v>
      </c>
    </row>
    <row r="25807" spans="2:8" x14ac:dyDescent="0.25">
      <c r="B25807" s="1">
        <v>44099.8125</v>
      </c>
      <c r="C25807" s="2">
        <v>0.94079833978719996</v>
      </c>
      <c r="G25807" s="5">
        <v>44830.8125</v>
      </c>
      <c r="H25807" s="6">
        <v>89.448542068614586</v>
      </c>
    </row>
    <row r="25808" spans="2:8" x14ac:dyDescent="0.25">
      <c r="B25808" s="1">
        <v>44099.822916666664</v>
      </c>
      <c r="C25808" s="2">
        <v>0.96300428849712005</v>
      </c>
      <c r="G25808" s="5">
        <v>44830.822916666664</v>
      </c>
      <c r="H25808" s="6">
        <v>90.848300792925301</v>
      </c>
    </row>
    <row r="25809" spans="2:8" x14ac:dyDescent="0.25">
      <c r="B25809" s="1">
        <v>44099.833333333336</v>
      </c>
      <c r="C25809" s="2">
        <v>0.97634990652895992</v>
      </c>
      <c r="G25809" s="5">
        <v>44830.833333333336</v>
      </c>
      <c r="H25809" s="6">
        <v>90.102499319246689</v>
      </c>
    </row>
    <row r="25810" spans="2:8" x14ac:dyDescent="0.25">
      <c r="B25810" s="1">
        <v>44099.84375</v>
      </c>
      <c r="C25810" s="2">
        <v>0.94404594454528001</v>
      </c>
      <c r="G25810" s="5">
        <v>44830.84375</v>
      </c>
      <c r="H25810" s="6">
        <v>115.087151074735</v>
      </c>
    </row>
    <row r="25811" spans="2:8" x14ac:dyDescent="0.25">
      <c r="B25811" s="1">
        <v>44099.854166666664</v>
      </c>
      <c r="C25811" s="2">
        <v>0.95765365188351992</v>
      </c>
      <c r="G25811" s="5">
        <v>44830.854166666664</v>
      </c>
      <c r="H25811" s="6">
        <v>92.135452898657206</v>
      </c>
    </row>
    <row r="25812" spans="2:8" x14ac:dyDescent="0.25">
      <c r="B25812" s="1">
        <v>44099.864583333336</v>
      </c>
      <c r="C25812" s="2">
        <v>0.78024935922175997</v>
      </c>
      <c r="G25812" s="5">
        <v>44830.864583333336</v>
      </c>
      <c r="H25812" s="6">
        <v>80.299651571465802</v>
      </c>
    </row>
    <row r="25813" spans="2:8" x14ac:dyDescent="0.25">
      <c r="B25813" s="1">
        <v>44099.875</v>
      </c>
      <c r="C25813" s="2">
        <v>0.80589093923728006</v>
      </c>
      <c r="G25813" s="5">
        <v>44830.875</v>
      </c>
      <c r="H25813" s="6">
        <v>65.475846806905594</v>
      </c>
    </row>
    <row r="25814" spans="2:8" x14ac:dyDescent="0.25">
      <c r="B25814" s="1">
        <v>44099.885416666664</v>
      </c>
      <c r="C25814" s="2">
        <v>0.77673655726912016</v>
      </c>
      <c r="G25814" s="5">
        <v>44830.885416666664</v>
      </c>
      <c r="H25814" s="6">
        <v>101.95832131860801</v>
      </c>
    </row>
    <row r="25815" spans="2:8" x14ac:dyDescent="0.25">
      <c r="B25815" s="1">
        <v>44099.895833333336</v>
      </c>
      <c r="C25815" s="2">
        <v>0.75443758997744004</v>
      </c>
      <c r="G25815" s="5">
        <v>44830.895833333336</v>
      </c>
      <c r="H25815" s="6">
        <v>85.044224302576893</v>
      </c>
    </row>
    <row r="25816" spans="2:8" x14ac:dyDescent="0.25">
      <c r="B25816" s="1">
        <v>44099.90625</v>
      </c>
      <c r="C25816" s="2">
        <v>0.85550570402639992</v>
      </c>
      <c r="G25816" s="5">
        <v>44830.90625</v>
      </c>
      <c r="H25816" s="6">
        <v>71.936722178682899</v>
      </c>
    </row>
    <row r="25817" spans="2:8" x14ac:dyDescent="0.25">
      <c r="B25817" s="1">
        <v>44099.916666666664</v>
      </c>
      <c r="C25817" s="2">
        <v>0.84015319473551997</v>
      </c>
      <c r="G25817" s="5">
        <v>44830.916666666664</v>
      </c>
      <c r="H25817" s="6">
        <v>53.957996866563292</v>
      </c>
    </row>
    <row r="25818" spans="2:8" x14ac:dyDescent="0.25">
      <c r="B25818" s="1">
        <v>44099.927083333336</v>
      </c>
      <c r="C25818" s="2">
        <v>0.85585327076815998</v>
      </c>
      <c r="G25818" s="5">
        <v>44830.927083333336</v>
      </c>
      <c r="H25818" s="6">
        <v>96.7416801858745</v>
      </c>
    </row>
    <row r="25819" spans="2:8" x14ac:dyDescent="0.25">
      <c r="B25819" s="1">
        <v>44099.9375</v>
      </c>
      <c r="C25819" s="2">
        <v>0.87826255812191989</v>
      </c>
      <c r="G25819" s="5">
        <v>44830.9375</v>
      </c>
      <c r="H25819" s="6">
        <v>78.927149584594801</v>
      </c>
    </row>
    <row r="25820" spans="2:8" x14ac:dyDescent="0.25">
      <c r="B25820" s="1">
        <v>44099.947916666664</v>
      </c>
      <c r="C25820" s="2">
        <v>0.51247213813743997</v>
      </c>
      <c r="G25820" s="5">
        <v>44830.947916666664</v>
      </c>
      <c r="H25820" s="6">
        <v>65.637246704203008</v>
      </c>
    </row>
    <row r="25821" spans="2:8" x14ac:dyDescent="0.25">
      <c r="B25821" s="1">
        <v>44099.958333333336</v>
      </c>
      <c r="C25821" s="2">
        <v>0.51493617615375997</v>
      </c>
      <c r="G25821" s="5">
        <v>44830.958333333336</v>
      </c>
      <c r="H25821" s="6">
        <v>46.6830516747304</v>
      </c>
    </row>
    <row r="25822" spans="2:8" x14ac:dyDescent="0.25">
      <c r="B25822" s="1">
        <v>44099.96875</v>
      </c>
      <c r="C25822" s="2">
        <v>0.67851929551071999</v>
      </c>
      <c r="G25822" s="5">
        <v>44830.96875</v>
      </c>
      <c r="H25822" s="6">
        <v>84.182646097114187</v>
      </c>
    </row>
    <row r="25823" spans="2:8" x14ac:dyDescent="0.25">
      <c r="B25823" s="1">
        <v>44099.979166666664</v>
      </c>
      <c r="C25823" s="2">
        <v>0.68231441752544009</v>
      </c>
      <c r="G25823" s="5">
        <v>44830.979166666664</v>
      </c>
      <c r="H25823" s="6">
        <v>69.958960239427185</v>
      </c>
    </row>
    <row r="25824" spans="2:8" x14ac:dyDescent="0.25">
      <c r="B25824" s="1">
        <v>44099.989583333336</v>
      </c>
      <c r="C25824" s="2">
        <v>0.71415907888160013</v>
      </c>
      <c r="G25824" s="5">
        <v>44830.989583333336</v>
      </c>
      <c r="H25824" s="6">
        <v>55.888919795096193</v>
      </c>
    </row>
    <row r="25825" spans="2:8" x14ac:dyDescent="0.25">
      <c r="B25825" s="1">
        <v>44100</v>
      </c>
      <c r="C25825" s="2">
        <v>0.68281420089632006</v>
      </c>
      <c r="G25825" s="5">
        <v>44831</v>
      </c>
      <c r="H25825" s="6">
        <v>36.6863058248709</v>
      </c>
    </row>
    <row r="25826" spans="2:8" x14ac:dyDescent="0.25">
      <c r="B25826" s="1">
        <v>44100.010416666664</v>
      </c>
      <c r="C25826" s="2">
        <v>0.48703420089631999</v>
      </c>
      <c r="G25826" s="5">
        <v>44831.010416666664</v>
      </c>
      <c r="H25826" s="6">
        <v>74.270833267285695</v>
      </c>
    </row>
    <row r="25827" spans="2:8" x14ac:dyDescent="0.25">
      <c r="B25827" s="1">
        <v>44100.020833333336</v>
      </c>
      <c r="C25827" s="2">
        <v>0.47064649355808003</v>
      </c>
      <c r="G25827" s="5">
        <v>44831.020833333336</v>
      </c>
      <c r="H25827" s="6">
        <v>63.672938157870497</v>
      </c>
    </row>
    <row r="25828" spans="2:8" x14ac:dyDescent="0.25">
      <c r="B25828" s="1">
        <v>44100.03125</v>
      </c>
      <c r="C25828" s="2">
        <v>0.46755170487919995</v>
      </c>
      <c r="G25828" s="5">
        <v>44831.03125</v>
      </c>
      <c r="H25828" s="6">
        <v>54.424821699139194</v>
      </c>
    </row>
    <row r="25829" spans="2:8" x14ac:dyDescent="0.25">
      <c r="B25829" s="1">
        <v>44100.041666666664</v>
      </c>
      <c r="C25829" s="2">
        <v>0.47117045554176001</v>
      </c>
      <c r="G25829" s="5">
        <v>44831.041666666664</v>
      </c>
      <c r="H25829" s="6">
        <v>44.329976110159002</v>
      </c>
    </row>
    <row r="25830" spans="2:8" x14ac:dyDescent="0.25">
      <c r="B25830" s="1">
        <v>44100.052083333336</v>
      </c>
      <c r="C25830" s="2">
        <v>0.46626337420111996</v>
      </c>
      <c r="G25830" s="5">
        <v>44831.052083333336</v>
      </c>
      <c r="H25830" s="6">
        <v>65.018246902085593</v>
      </c>
    </row>
    <row r="25831" spans="2:8" x14ac:dyDescent="0.25">
      <c r="B25831" s="1">
        <v>44100.0625</v>
      </c>
      <c r="C25831" s="2">
        <v>0.47180337420112001</v>
      </c>
      <c r="G25831" s="5">
        <v>44831.0625</v>
      </c>
      <c r="H25831" s="6">
        <v>57.879232423215598</v>
      </c>
    </row>
    <row r="25832" spans="2:8" x14ac:dyDescent="0.25">
      <c r="B25832" s="1">
        <v>44100.072916666664</v>
      </c>
      <c r="C25832" s="2">
        <v>0.46062245554176001</v>
      </c>
      <c r="G25832" s="5">
        <v>44831.072916666664</v>
      </c>
      <c r="H25832" s="6">
        <v>53.175227021136401</v>
      </c>
    </row>
    <row r="25833" spans="2:8" x14ac:dyDescent="0.25">
      <c r="B25833" s="1">
        <v>44100.083333333336</v>
      </c>
      <c r="C25833" s="2">
        <v>0.46825045554175998</v>
      </c>
      <c r="G25833" s="5">
        <v>44831.083333333336</v>
      </c>
      <c r="H25833" s="6">
        <v>47.244452065748092</v>
      </c>
    </row>
    <row r="25834" spans="2:8" x14ac:dyDescent="0.25">
      <c r="B25834" s="1">
        <v>44100.09375</v>
      </c>
      <c r="C25834" s="2">
        <v>0.46948429020271998</v>
      </c>
      <c r="G25834" s="5">
        <v>44831.09375</v>
      </c>
      <c r="H25834" s="6">
        <v>55.602045907771007</v>
      </c>
    </row>
    <row r="25835" spans="2:8" x14ac:dyDescent="0.25">
      <c r="B25835" s="1">
        <v>44100.104166666664</v>
      </c>
      <c r="C25835" s="2">
        <v>0.47059566686288001</v>
      </c>
      <c r="G25835" s="5">
        <v>44831.104166666664</v>
      </c>
      <c r="H25835" s="6">
        <v>50.465206978784394</v>
      </c>
    </row>
    <row r="25836" spans="2:8" x14ac:dyDescent="0.25">
      <c r="B25836" s="1">
        <v>44100.114583333336</v>
      </c>
      <c r="C25836" s="2">
        <v>0.46690366686288004</v>
      </c>
      <c r="G25836" s="5">
        <v>44831.114583333336</v>
      </c>
      <c r="H25836" s="6">
        <v>53.226472775708899</v>
      </c>
    </row>
    <row r="25837" spans="2:8" x14ac:dyDescent="0.25">
      <c r="B25837" s="1">
        <v>44100.125</v>
      </c>
      <c r="C25837" s="2">
        <v>0.46925045554175993</v>
      </c>
      <c r="G25837" s="5">
        <v>44831.125</v>
      </c>
      <c r="H25837" s="6">
        <v>54.522525994000695</v>
      </c>
    </row>
    <row r="25838" spans="2:8" x14ac:dyDescent="0.25">
      <c r="B25838" s="1">
        <v>44100.135416666664</v>
      </c>
      <c r="C25838" s="2">
        <v>0.46812711955567998</v>
      </c>
      <c r="G25838" s="5">
        <v>44831.135416666664</v>
      </c>
      <c r="H25838" s="6">
        <v>48.784747201882595</v>
      </c>
    </row>
    <row r="25839" spans="2:8" x14ac:dyDescent="0.25">
      <c r="B25839" s="1">
        <v>44100.145833333336</v>
      </c>
      <c r="C25839" s="2">
        <v>0.45711148825007997</v>
      </c>
      <c r="G25839" s="5">
        <v>44831.145833333336</v>
      </c>
      <c r="H25839" s="6">
        <v>50.303335589703195</v>
      </c>
    </row>
    <row r="25840" spans="2:8" x14ac:dyDescent="0.25">
      <c r="B25840" s="1">
        <v>44100.15625</v>
      </c>
      <c r="C25840" s="2">
        <v>0.46784294094288004</v>
      </c>
      <c r="G25840" s="5">
        <v>44831.15625</v>
      </c>
      <c r="H25840" s="6">
        <v>52.548848889770397</v>
      </c>
    </row>
    <row r="25841" spans="2:8" x14ac:dyDescent="0.25">
      <c r="B25841" s="1">
        <v>44100.166666666664</v>
      </c>
      <c r="C25841" s="2">
        <v>0.46999468629744001</v>
      </c>
      <c r="G25841" s="5">
        <v>44831.166666666664</v>
      </c>
      <c r="H25841" s="6">
        <v>56.305550219834096</v>
      </c>
    </row>
    <row r="25842" spans="2:8" x14ac:dyDescent="0.25">
      <c r="B25842" s="1">
        <v>44100.177083333336</v>
      </c>
      <c r="C25842" s="2">
        <v>0.46918764031535998</v>
      </c>
      <c r="G25842" s="5">
        <v>44831.177083333336</v>
      </c>
      <c r="H25842" s="6">
        <v>42.165948977291698</v>
      </c>
    </row>
    <row r="25843" spans="2:8" x14ac:dyDescent="0.25">
      <c r="B25843" s="1">
        <v>44100.1875</v>
      </c>
      <c r="C25843" s="2">
        <v>0.46961626631295994</v>
      </c>
      <c r="G25843" s="5">
        <v>44831.1875</v>
      </c>
      <c r="H25843" s="6">
        <v>49.6027258851461</v>
      </c>
    </row>
    <row r="25844" spans="2:8" x14ac:dyDescent="0.25">
      <c r="B25844" s="1">
        <v>44100.197916666664</v>
      </c>
      <c r="C25844" s="2">
        <v>0.47723626631296001</v>
      </c>
      <c r="G25844" s="5">
        <v>44831.197916666664</v>
      </c>
      <c r="H25844" s="6">
        <v>58.211381503236396</v>
      </c>
    </row>
    <row r="25845" spans="2:8" x14ac:dyDescent="0.25">
      <c r="B25845" s="1">
        <v>44100.208333333336</v>
      </c>
      <c r="C25845" s="2">
        <v>0.51328118231455999</v>
      </c>
      <c r="G25845" s="5">
        <v>44831.208333333336</v>
      </c>
      <c r="H25845" s="6">
        <v>63.618887062875096</v>
      </c>
    </row>
    <row r="25846" spans="2:8" x14ac:dyDescent="0.25">
      <c r="B25846" s="1">
        <v>44100.21875</v>
      </c>
      <c r="C25846" s="2">
        <v>0.66685564031536004</v>
      </c>
      <c r="G25846" s="5">
        <v>44831.21875</v>
      </c>
      <c r="H25846" s="6">
        <v>44.765937276956898</v>
      </c>
    </row>
    <row r="25847" spans="2:8" x14ac:dyDescent="0.25">
      <c r="B25847" s="1">
        <v>44100.229166666664</v>
      </c>
      <c r="C25847" s="2">
        <v>0.69738947497632009</v>
      </c>
      <c r="G25847" s="5">
        <v>44831.229166666664</v>
      </c>
      <c r="H25847" s="6">
        <v>50.9327078952387</v>
      </c>
    </row>
    <row r="25848" spans="2:8" x14ac:dyDescent="0.25">
      <c r="B25848" s="1">
        <v>44100.239583333336</v>
      </c>
      <c r="C25848" s="2">
        <v>0.72101252095839996</v>
      </c>
      <c r="G25848" s="5">
        <v>44831.239583333336</v>
      </c>
      <c r="H25848" s="6">
        <v>62.887840283695894</v>
      </c>
    </row>
    <row r="25849" spans="2:8" x14ac:dyDescent="0.25">
      <c r="B25849" s="1">
        <v>44100.25</v>
      </c>
      <c r="C25849" s="2">
        <v>0.77540169160543992</v>
      </c>
      <c r="G25849" s="5">
        <v>44831.25</v>
      </c>
      <c r="H25849" s="6">
        <v>77.11604793482509</v>
      </c>
    </row>
    <row r="25850" spans="2:8" x14ac:dyDescent="0.25">
      <c r="B25850" s="1">
        <v>44100.260416666664</v>
      </c>
      <c r="C25850" s="2">
        <v>1.0506283662353602</v>
      </c>
      <c r="G25850" s="5">
        <v>44831.260416666664</v>
      </c>
      <c r="H25850" s="6">
        <v>42.904983407830102</v>
      </c>
    </row>
    <row r="25851" spans="2:8" x14ac:dyDescent="0.25">
      <c r="B25851" s="1">
        <v>44100.270833333336</v>
      </c>
      <c r="C25851" s="2">
        <v>1.0663208755262399</v>
      </c>
      <c r="G25851" s="5">
        <v>44831.270833333336</v>
      </c>
      <c r="H25851" s="6">
        <v>66.903353232225001</v>
      </c>
    </row>
    <row r="25852" spans="2:8" x14ac:dyDescent="0.25">
      <c r="B25852" s="1">
        <v>44100.28125</v>
      </c>
      <c r="C25852" s="2">
        <v>0.98767401081472006</v>
      </c>
      <c r="G25852" s="5">
        <v>44831.28125</v>
      </c>
      <c r="H25852" s="6">
        <v>84.262728030414394</v>
      </c>
    </row>
    <row r="25853" spans="2:8" x14ac:dyDescent="0.25">
      <c r="B25853" s="1">
        <v>44100.291666666664</v>
      </c>
      <c r="C25853" s="2">
        <v>1.0044231814617599</v>
      </c>
      <c r="G25853" s="5">
        <v>44831.291666666664</v>
      </c>
      <c r="H25853" s="6">
        <v>100.42528432979501</v>
      </c>
    </row>
    <row r="25854" spans="2:8" x14ac:dyDescent="0.25">
      <c r="B25854" s="1">
        <v>44100.302083333336</v>
      </c>
      <c r="C25854" s="2">
        <v>0.59860255812192009</v>
      </c>
      <c r="G25854" s="5">
        <v>44831.302083333336</v>
      </c>
      <c r="H25854" s="6">
        <v>76.291668399701308</v>
      </c>
    </row>
    <row r="25855" spans="2:8" x14ac:dyDescent="0.25">
      <c r="B25855" s="1">
        <v>44100.3125</v>
      </c>
      <c r="C25855" s="2">
        <v>0.5709976394625601</v>
      </c>
      <c r="G25855" s="5">
        <v>44831.3125</v>
      </c>
      <c r="H25855" s="6">
        <v>89.220501412097803</v>
      </c>
    </row>
    <row r="25856" spans="2:8" x14ac:dyDescent="0.25">
      <c r="B25856" s="1">
        <v>44100.322916666664</v>
      </c>
      <c r="C25856" s="2">
        <v>0.55685514344543996</v>
      </c>
      <c r="G25856" s="5">
        <v>44831.322916666664</v>
      </c>
      <c r="H25856" s="6">
        <v>94.393293260591804</v>
      </c>
    </row>
    <row r="25857" spans="2:8" x14ac:dyDescent="0.25">
      <c r="B25857" s="1">
        <v>44100.333333333336</v>
      </c>
      <c r="C25857" s="2">
        <v>0.58029994539807994</v>
      </c>
      <c r="G25857" s="5">
        <v>44831.333333333336</v>
      </c>
      <c r="H25857" s="6">
        <v>95.009737240283798</v>
      </c>
    </row>
    <row r="25858" spans="2:8" x14ac:dyDescent="0.25">
      <c r="B25858" s="1">
        <v>44100.34375</v>
      </c>
      <c r="C25858" s="2">
        <v>0.88474155196112003</v>
      </c>
      <c r="G25858" s="5">
        <v>44831.34375</v>
      </c>
      <c r="H25858" s="6">
        <v>102.390856175026</v>
      </c>
    </row>
    <row r="25859" spans="2:8" x14ac:dyDescent="0.25">
      <c r="B25859" s="1">
        <v>44100.354166666664</v>
      </c>
      <c r="C25859" s="2">
        <v>0.74787478717199996</v>
      </c>
      <c r="G25859" s="5">
        <v>44831.354166666664</v>
      </c>
      <c r="H25859" s="6">
        <v>91.516866992080494</v>
      </c>
    </row>
    <row r="25860" spans="2:8" x14ac:dyDescent="0.25">
      <c r="B25860" s="1">
        <v>44100.364583333336</v>
      </c>
      <c r="C25860" s="2">
        <v>0.57262772972111997</v>
      </c>
      <c r="G25860" s="5">
        <v>44831.364583333336</v>
      </c>
      <c r="H25860" s="6">
        <v>83.294515239098587</v>
      </c>
    </row>
    <row r="25861" spans="2:8" x14ac:dyDescent="0.25">
      <c r="B25861" s="1">
        <v>44100.375</v>
      </c>
      <c r="C25861" s="2">
        <v>0.5849869136419199</v>
      </c>
      <c r="G25861" s="5">
        <v>44831.375</v>
      </c>
      <c r="H25861" s="6">
        <v>69.623310303585995</v>
      </c>
    </row>
    <row r="25862" spans="2:8" x14ac:dyDescent="0.25">
      <c r="B25862" s="1">
        <v>44100.385416666664</v>
      </c>
      <c r="C25862" s="2">
        <v>0.94500962628815999</v>
      </c>
      <c r="G25862" s="5">
        <v>44831.385416666664</v>
      </c>
      <c r="H25862" s="6">
        <v>95.991305077780495</v>
      </c>
    </row>
    <row r="25863" spans="2:8" x14ac:dyDescent="0.25">
      <c r="B25863" s="1">
        <v>44100.395833333336</v>
      </c>
      <c r="C25863" s="2">
        <v>0.94305028764432008</v>
      </c>
      <c r="G25863" s="5">
        <v>44831.395833333336</v>
      </c>
      <c r="H25863" s="6">
        <v>82.108960751961192</v>
      </c>
    </row>
    <row r="25864" spans="2:8" x14ac:dyDescent="0.25">
      <c r="B25864" s="1">
        <v>44100.40625</v>
      </c>
      <c r="C25864" s="2">
        <v>0.95657961301439987</v>
      </c>
      <c r="G25864" s="5">
        <v>44831.40625</v>
      </c>
      <c r="H25864" s="6">
        <v>74.588919936996092</v>
      </c>
    </row>
    <row r="25865" spans="2:8" x14ac:dyDescent="0.25">
      <c r="B25865" s="1">
        <v>44100.416666666664</v>
      </c>
      <c r="C25865" s="2">
        <v>0.92195814970559997</v>
      </c>
      <c r="G25865" s="5">
        <v>44831.416666666664</v>
      </c>
      <c r="H25865" s="6">
        <v>63.695505252508298</v>
      </c>
    </row>
    <row r="25866" spans="2:8" x14ac:dyDescent="0.25">
      <c r="B25866" s="1">
        <v>44100.427083333336</v>
      </c>
      <c r="C25866" s="2">
        <v>0.57066431504463999</v>
      </c>
      <c r="G25866" s="5">
        <v>44831.427083333336</v>
      </c>
      <c r="H25866" s="6">
        <v>86.663780776713509</v>
      </c>
    </row>
    <row r="25867" spans="2:8" x14ac:dyDescent="0.25">
      <c r="B25867" s="1">
        <v>44100.4375</v>
      </c>
      <c r="C25867" s="2">
        <v>0.56915473502912006</v>
      </c>
      <c r="G25867" s="5">
        <v>44831.4375</v>
      </c>
      <c r="H25867" s="6">
        <v>74.309274734964902</v>
      </c>
    </row>
    <row r="25868" spans="2:8" x14ac:dyDescent="0.25">
      <c r="B25868" s="1">
        <v>44100.447916666664</v>
      </c>
      <c r="C25868" s="2">
        <v>0.69865682433552001</v>
      </c>
      <c r="G25868" s="5">
        <v>44831.447916666664</v>
      </c>
      <c r="H25868" s="6">
        <v>67.365392036956294</v>
      </c>
    </row>
    <row r="25869" spans="2:8" x14ac:dyDescent="0.25">
      <c r="B25869" s="1">
        <v>44100.458333333336</v>
      </c>
      <c r="C25869" s="2">
        <v>0.70249091364191985</v>
      </c>
      <c r="G25869" s="5">
        <v>44831.458333333336</v>
      </c>
      <c r="H25869" s="6">
        <v>60.925838275783796</v>
      </c>
    </row>
    <row r="25870" spans="2:8" x14ac:dyDescent="0.25">
      <c r="B25870" s="1">
        <v>44100.46875</v>
      </c>
      <c r="C25870" s="2">
        <v>0.55422379162720004</v>
      </c>
      <c r="G25870" s="5">
        <v>44831.46875</v>
      </c>
      <c r="H25870" s="6">
        <v>74.550379077339088</v>
      </c>
    </row>
    <row r="25871" spans="2:8" x14ac:dyDescent="0.25">
      <c r="B25871" s="1">
        <v>44100.479166666664</v>
      </c>
      <c r="C25871" s="2">
        <v>0.53910254494751997</v>
      </c>
      <c r="G25871" s="5">
        <v>44831.479166666664</v>
      </c>
      <c r="H25871" s="6">
        <v>71.988471653044186</v>
      </c>
    </row>
    <row r="25872" spans="2:8" x14ac:dyDescent="0.25">
      <c r="B25872" s="1">
        <v>44100.489583333336</v>
      </c>
      <c r="C25872" s="2">
        <v>0.53656100294831988</v>
      </c>
      <c r="G25872" s="5">
        <v>44831.489583333336</v>
      </c>
      <c r="H25872" s="6">
        <v>69.795366410641307</v>
      </c>
    </row>
    <row r="25873" spans="2:8" x14ac:dyDescent="0.25">
      <c r="B25873" s="1">
        <v>44100.5</v>
      </c>
      <c r="C25873" s="2">
        <v>0.52795516828735989</v>
      </c>
      <c r="G25873" s="5">
        <v>44831.5</v>
      </c>
      <c r="H25873" s="6">
        <v>62.721152149961497</v>
      </c>
    </row>
    <row r="25874" spans="2:8" x14ac:dyDescent="0.25">
      <c r="B25874" s="1">
        <v>44100.510416666664</v>
      </c>
      <c r="C25874" s="2">
        <v>0.5389164149670399</v>
      </c>
      <c r="G25874" s="5">
        <v>44831.510416666664</v>
      </c>
      <c r="H25874" s="6">
        <v>75.636405725138502</v>
      </c>
    </row>
    <row r="25875" spans="2:8" x14ac:dyDescent="0.25">
      <c r="B25875" s="1">
        <v>44100.520833333336</v>
      </c>
      <c r="C25875" s="2">
        <v>0.53699828764431989</v>
      </c>
      <c r="G25875" s="5">
        <v>44831.520833333336</v>
      </c>
      <c r="H25875" s="6">
        <v>65.181307153932607</v>
      </c>
    </row>
    <row r="25876" spans="2:8" x14ac:dyDescent="0.25">
      <c r="B25876" s="1">
        <v>44100.53125</v>
      </c>
      <c r="C25876" s="2">
        <v>0.67673370232079999</v>
      </c>
      <c r="G25876" s="5">
        <v>44831.53125</v>
      </c>
      <c r="H25876" s="6">
        <v>62.999947563624801</v>
      </c>
    </row>
    <row r="25877" spans="2:8" x14ac:dyDescent="0.25">
      <c r="B25877" s="1">
        <v>44100.541666666664</v>
      </c>
      <c r="C25877" s="2">
        <v>0.67564265899647991</v>
      </c>
      <c r="G25877" s="5">
        <v>44831.541666666664</v>
      </c>
      <c r="H25877" s="6">
        <v>59.703823944420101</v>
      </c>
    </row>
    <row r="25878" spans="2:8" x14ac:dyDescent="0.25">
      <c r="B25878" s="1">
        <v>44100.552083333336</v>
      </c>
      <c r="C25878" s="2">
        <v>0.51872669701279994</v>
      </c>
      <c r="G25878" s="5">
        <v>44831.552083333336</v>
      </c>
      <c r="H25878" s="6">
        <v>72.729896662054998</v>
      </c>
    </row>
    <row r="25879" spans="2:8" x14ac:dyDescent="0.25">
      <c r="B25879" s="1">
        <v>44100.5625</v>
      </c>
      <c r="C25879" s="2">
        <v>0.51777535836896005</v>
      </c>
      <c r="G25879" s="5">
        <v>44831.5625</v>
      </c>
      <c r="H25879" s="6">
        <v>67.972964032995591</v>
      </c>
    </row>
    <row r="25880" spans="2:8" x14ac:dyDescent="0.25">
      <c r="B25880" s="1">
        <v>44100.572916666664</v>
      </c>
      <c r="C25880" s="2">
        <v>0.50996681106176001</v>
      </c>
      <c r="G25880" s="5">
        <v>44831.572916666664</v>
      </c>
      <c r="H25880" s="6">
        <v>61.278845850453003</v>
      </c>
    </row>
    <row r="25881" spans="2:8" x14ac:dyDescent="0.25">
      <c r="B25881" s="1">
        <v>44100.583333333336</v>
      </c>
      <c r="C25881" s="2">
        <v>0.50970167843103986</v>
      </c>
      <c r="G25881" s="5">
        <v>44831.583333333336</v>
      </c>
      <c r="H25881" s="6">
        <v>53.098281513578797</v>
      </c>
    </row>
    <row r="25882" spans="2:8" x14ac:dyDescent="0.25">
      <c r="B25882" s="1">
        <v>44100.59375</v>
      </c>
      <c r="C25882" s="2">
        <v>0.51015595781904</v>
      </c>
      <c r="G25882" s="5">
        <v>44831.59375</v>
      </c>
      <c r="H25882" s="6">
        <v>54.875148356917798</v>
      </c>
    </row>
    <row r="25883" spans="2:8" x14ac:dyDescent="0.25">
      <c r="B25883" s="1">
        <v>44100.604166666664</v>
      </c>
      <c r="C25883" s="2">
        <v>0.51644102854368001</v>
      </c>
      <c r="G25883" s="5">
        <v>44831.604166666664</v>
      </c>
      <c r="H25883" s="6">
        <v>61.719531829004893</v>
      </c>
    </row>
    <row r="25884" spans="2:8" x14ac:dyDescent="0.25">
      <c r="B25884" s="1">
        <v>44100.614583333336</v>
      </c>
      <c r="C25884" s="2">
        <v>0.51608301526991995</v>
      </c>
      <c r="G25884" s="5">
        <v>44831.614583333336</v>
      </c>
      <c r="H25884" s="6">
        <v>65.126166222970397</v>
      </c>
    </row>
    <row r="25885" spans="2:8" x14ac:dyDescent="0.25">
      <c r="B25885" s="1">
        <v>44100.625</v>
      </c>
      <c r="C25885" s="2">
        <v>0.55043267131807994</v>
      </c>
      <c r="G25885" s="5">
        <v>44831.625</v>
      </c>
      <c r="H25885" s="6">
        <v>70.692984151783691</v>
      </c>
    </row>
    <row r="25886" spans="2:8" x14ac:dyDescent="0.25">
      <c r="B25886" s="1">
        <v>44100.635416666664</v>
      </c>
      <c r="C25886" s="2">
        <v>0.69635028934991994</v>
      </c>
      <c r="G25886" s="5">
        <v>44831.635416666664</v>
      </c>
      <c r="H25886" s="6">
        <v>55.158242137210195</v>
      </c>
    </row>
    <row r="25887" spans="2:8" x14ac:dyDescent="0.25">
      <c r="B25887" s="1">
        <v>44100.645833333336</v>
      </c>
      <c r="C25887" s="2">
        <v>0.69631403470447994</v>
      </c>
      <c r="G25887" s="5">
        <v>44831.645833333336</v>
      </c>
      <c r="H25887" s="6">
        <v>63.455246544373892</v>
      </c>
    </row>
    <row r="25888" spans="2:8" x14ac:dyDescent="0.25">
      <c r="B25888" s="1">
        <v>44100.65625</v>
      </c>
      <c r="C25888" s="2">
        <v>0.71330299138016007</v>
      </c>
      <c r="G25888" s="5">
        <v>44831.65625</v>
      </c>
      <c r="H25888" s="6">
        <v>67.512014075702794</v>
      </c>
    </row>
    <row r="25889" spans="2:8" x14ac:dyDescent="0.25">
      <c r="B25889" s="1">
        <v>44100.666666666664</v>
      </c>
      <c r="C25889" s="2">
        <v>0.73931194539807998</v>
      </c>
      <c r="G25889" s="5">
        <v>44831.666666666664</v>
      </c>
      <c r="H25889" s="6">
        <v>73.106219702911005</v>
      </c>
    </row>
    <row r="25890" spans="2:8" x14ac:dyDescent="0.25">
      <c r="B25890" s="1">
        <v>44100.677083333336</v>
      </c>
      <c r="C25890" s="2">
        <v>0.55074244407296002</v>
      </c>
      <c r="G25890" s="5">
        <v>44831.677083333336</v>
      </c>
      <c r="H25890" s="6">
        <v>51.572778758567097</v>
      </c>
    </row>
    <row r="25891" spans="2:8" x14ac:dyDescent="0.25">
      <c r="B25891" s="1">
        <v>44100.6875</v>
      </c>
      <c r="C25891" s="2">
        <v>0.56032339809088005</v>
      </c>
      <c r="G25891" s="5">
        <v>44831.6875</v>
      </c>
      <c r="H25891" s="6">
        <v>62.576308931447194</v>
      </c>
    </row>
    <row r="25892" spans="2:8" x14ac:dyDescent="0.25">
      <c r="B25892" s="1">
        <v>44100.697916666664</v>
      </c>
      <c r="C25892" s="2">
        <v>0.73411264742831994</v>
      </c>
      <c r="G25892" s="5">
        <v>44831.697916666664</v>
      </c>
      <c r="H25892" s="6">
        <v>71.454948995246298</v>
      </c>
    </row>
    <row r="25893" spans="2:8" x14ac:dyDescent="0.25">
      <c r="B25893" s="1">
        <v>44100.708333333336</v>
      </c>
      <c r="C25893" s="2">
        <v>0.72893694009007992</v>
      </c>
      <c r="G25893" s="5">
        <v>44831.708333333336</v>
      </c>
      <c r="H25893" s="6">
        <v>85.752513416525787</v>
      </c>
    </row>
    <row r="25894" spans="2:8" x14ac:dyDescent="0.25">
      <c r="B25894" s="1">
        <v>44100.71875</v>
      </c>
      <c r="C25894" s="2">
        <v>0.55737319473551994</v>
      </c>
      <c r="G25894" s="5">
        <v>44831.71875</v>
      </c>
      <c r="H25894" s="6">
        <v>52.653854226142194</v>
      </c>
    </row>
    <row r="25895" spans="2:8" x14ac:dyDescent="0.25">
      <c r="B25895" s="1">
        <v>44100.729166666664</v>
      </c>
      <c r="C25895" s="2">
        <v>0.60952174204272003</v>
      </c>
      <c r="G25895" s="5">
        <v>44831.729166666664</v>
      </c>
      <c r="H25895" s="6">
        <v>71.070810833431196</v>
      </c>
    </row>
    <row r="25896" spans="2:8" x14ac:dyDescent="0.25">
      <c r="B25896" s="1">
        <v>44100.739583333336</v>
      </c>
      <c r="C25896" s="2">
        <v>1.0645973733483201</v>
      </c>
      <c r="G25896" s="5">
        <v>44831.739583333336</v>
      </c>
      <c r="H25896" s="6">
        <v>84.738006435776498</v>
      </c>
    </row>
    <row r="25897" spans="2:8" x14ac:dyDescent="0.25">
      <c r="B25897" s="1">
        <v>44100.75</v>
      </c>
      <c r="C25897" s="2">
        <v>1.0620684166726397</v>
      </c>
      <c r="G25897" s="5">
        <v>44831.75</v>
      </c>
      <c r="H25897" s="6">
        <v>102.253540714243</v>
      </c>
    </row>
    <row r="25898" spans="2:8" x14ac:dyDescent="0.25">
      <c r="B25898" s="1">
        <v>44100.760416666664</v>
      </c>
      <c r="C25898" s="2">
        <v>0.82254966601008006</v>
      </c>
      <c r="G25898" s="5">
        <v>44831.760416666664</v>
      </c>
      <c r="H25898" s="6">
        <v>69.449907361172791</v>
      </c>
    </row>
    <row r="25899" spans="2:8" x14ac:dyDescent="0.25">
      <c r="B25899" s="1">
        <v>44100.770833333336</v>
      </c>
      <c r="C25899" s="2">
        <v>0.87896786936543991</v>
      </c>
      <c r="G25899" s="5">
        <v>44831.770833333336</v>
      </c>
      <c r="H25899" s="6">
        <v>76.924998469081402</v>
      </c>
    </row>
    <row r="25900" spans="2:8" x14ac:dyDescent="0.25">
      <c r="B25900" s="1">
        <v>44100.78125</v>
      </c>
      <c r="C25900" s="2">
        <v>1.0616571567191999</v>
      </c>
      <c r="G25900" s="5">
        <v>44831.78125</v>
      </c>
      <c r="H25900" s="6">
        <v>87.883748343348699</v>
      </c>
    </row>
    <row r="25901" spans="2:8" x14ac:dyDescent="0.25">
      <c r="B25901" s="1">
        <v>44100.791666666664</v>
      </c>
      <c r="C25901" s="2">
        <v>1.06201319473552</v>
      </c>
      <c r="G25901" s="5">
        <v>44831.791666666664</v>
      </c>
      <c r="H25901" s="6">
        <v>103.74738088748902</v>
      </c>
    </row>
    <row r="25902" spans="2:8" x14ac:dyDescent="0.25">
      <c r="B25902" s="1">
        <v>44100.802083333336</v>
      </c>
      <c r="C25902" s="2">
        <v>0.81468765273632004</v>
      </c>
      <c r="G25902" s="5">
        <v>44831.802083333336</v>
      </c>
      <c r="H25902" s="6">
        <v>94.348020519880293</v>
      </c>
    </row>
    <row r="25903" spans="2:8" x14ac:dyDescent="0.25">
      <c r="B25903" s="1">
        <v>44100.8125</v>
      </c>
      <c r="C25903" s="2">
        <v>0.84355869871840006</v>
      </c>
      <c r="G25903" s="5">
        <v>44831.8125</v>
      </c>
      <c r="H25903" s="6">
        <v>87.037763827672592</v>
      </c>
    </row>
    <row r="25904" spans="2:8" x14ac:dyDescent="0.25">
      <c r="B25904" s="1">
        <v>44100.822916666664</v>
      </c>
      <c r="C25904" s="2">
        <v>1.1921804927052799</v>
      </c>
      <c r="G25904" s="5">
        <v>44831.822916666664</v>
      </c>
      <c r="H25904" s="6">
        <v>88.237345017372391</v>
      </c>
    </row>
    <row r="25905" spans="2:8" x14ac:dyDescent="0.25">
      <c r="B25905" s="1">
        <v>44100.833333333336</v>
      </c>
      <c r="C25905" s="2">
        <v>1.17064966601008</v>
      </c>
      <c r="G25905" s="5">
        <v>44831.833333333336</v>
      </c>
      <c r="H25905" s="6">
        <v>87.540681027478001</v>
      </c>
    </row>
    <row r="25906" spans="2:8" x14ac:dyDescent="0.25">
      <c r="B25906" s="1">
        <v>44100.84375</v>
      </c>
      <c r="C25906" s="2">
        <v>0.79688746265471988</v>
      </c>
      <c r="G25906" s="5">
        <v>44831.84375</v>
      </c>
      <c r="H25906" s="6">
        <v>113.157628946087</v>
      </c>
    </row>
    <row r="25907" spans="2:8" x14ac:dyDescent="0.25">
      <c r="B25907" s="1">
        <v>44100.854166666664</v>
      </c>
      <c r="C25907" s="2">
        <v>0.80607050597903995</v>
      </c>
      <c r="G25907" s="5">
        <v>44831.854166666664</v>
      </c>
      <c r="H25907" s="6">
        <v>92.559111701246906</v>
      </c>
    </row>
    <row r="25908" spans="2:8" x14ac:dyDescent="0.25">
      <c r="B25908" s="1">
        <v>44100.864583333336</v>
      </c>
      <c r="C25908" s="2">
        <v>0.7886563406399999</v>
      </c>
      <c r="G25908" s="5">
        <v>44831.864583333336</v>
      </c>
      <c r="H25908" s="6">
        <v>80.282034612175494</v>
      </c>
    </row>
    <row r="25909" spans="2:8" x14ac:dyDescent="0.25">
      <c r="B25909" s="1">
        <v>44100.875</v>
      </c>
      <c r="C25909" s="2">
        <v>0.79954467131807994</v>
      </c>
      <c r="G25909" s="5">
        <v>44831.875</v>
      </c>
      <c r="H25909" s="6">
        <v>67.178914432441999</v>
      </c>
    </row>
    <row r="25910" spans="2:8" x14ac:dyDescent="0.25">
      <c r="B25910" s="1">
        <v>44100.885416666664</v>
      </c>
      <c r="C25910" s="2">
        <v>0.74299550067104003</v>
      </c>
      <c r="G25910" s="5">
        <v>44831.885416666664</v>
      </c>
      <c r="H25910" s="6">
        <v>99.9644419998572</v>
      </c>
    </row>
    <row r="25911" spans="2:8" x14ac:dyDescent="0.25">
      <c r="B25911" s="1">
        <v>44100.895833333336</v>
      </c>
      <c r="C25911" s="2">
        <v>0.73176265804432006</v>
      </c>
      <c r="G25911" s="5">
        <v>44831.895833333336</v>
      </c>
      <c r="H25911" s="6">
        <v>84.819697118689788</v>
      </c>
    </row>
    <row r="25912" spans="2:8" x14ac:dyDescent="0.25">
      <c r="B25912" s="1">
        <v>44100.90625</v>
      </c>
      <c r="C25912" s="2">
        <v>0.86034798341440011</v>
      </c>
      <c r="G25912" s="5">
        <v>44831.90625</v>
      </c>
      <c r="H25912" s="6">
        <v>71.255482203035697</v>
      </c>
    </row>
    <row r="25913" spans="2:8" x14ac:dyDescent="0.25">
      <c r="B25913" s="1">
        <v>44100.916666666664</v>
      </c>
      <c r="C25913" s="2">
        <v>0.84080068544463993</v>
      </c>
      <c r="G25913" s="5">
        <v>44831.916666666664</v>
      </c>
      <c r="H25913" s="6">
        <v>56.1952878667717</v>
      </c>
    </row>
    <row r="25914" spans="2:8" x14ac:dyDescent="0.25">
      <c r="B25914" s="1">
        <v>44100.927083333336</v>
      </c>
      <c r="C25914" s="2">
        <v>0.8467521381374401</v>
      </c>
      <c r="G25914" s="5">
        <v>44831.927083333336</v>
      </c>
      <c r="H25914" s="6">
        <v>96.109635212405593</v>
      </c>
    </row>
    <row r="25915" spans="2:8" x14ac:dyDescent="0.25">
      <c r="B25915" s="1">
        <v>44100.9375</v>
      </c>
      <c r="C25915" s="2">
        <v>0.86643588349200007</v>
      </c>
      <c r="G25915" s="5">
        <v>44831.9375</v>
      </c>
      <c r="H25915" s="6">
        <v>77.909183525770004</v>
      </c>
    </row>
    <row r="25916" spans="2:8" x14ac:dyDescent="0.25">
      <c r="B25916" s="1">
        <v>44100.947916666664</v>
      </c>
      <c r="C25916" s="2">
        <v>0.51198054484816002</v>
      </c>
      <c r="G25916" s="5">
        <v>44831.947916666664</v>
      </c>
      <c r="H25916" s="6">
        <v>66.314745743068698</v>
      </c>
    </row>
    <row r="25917" spans="2:8" x14ac:dyDescent="0.25">
      <c r="B25917" s="1">
        <v>44100.958333333336</v>
      </c>
      <c r="C25917" s="2">
        <v>0.51333566686288001</v>
      </c>
      <c r="G25917" s="5">
        <v>44831.958333333336</v>
      </c>
      <c r="H25917" s="6">
        <v>48.830613731483197</v>
      </c>
    </row>
    <row r="25918" spans="2:8" x14ac:dyDescent="0.25">
      <c r="B25918" s="1">
        <v>44100.96875</v>
      </c>
      <c r="C25918" s="2">
        <v>0.71044095155887999</v>
      </c>
      <c r="G25918" s="5">
        <v>44831.96875</v>
      </c>
      <c r="H25918" s="6">
        <v>85.560239904432095</v>
      </c>
    </row>
    <row r="25919" spans="2:8" x14ac:dyDescent="0.25">
      <c r="B25919" s="1">
        <v>44100.979166666664</v>
      </c>
      <c r="C25919" s="2">
        <v>0.6725686969134399</v>
      </c>
      <c r="G25919" s="5">
        <v>44831.979166666664</v>
      </c>
      <c r="H25919" s="6">
        <v>70.553712730026291</v>
      </c>
    </row>
    <row r="25920" spans="2:8" x14ac:dyDescent="0.25">
      <c r="B25920" s="1">
        <v>44100.989583333336</v>
      </c>
      <c r="C25920" s="2">
        <v>0.68679490292655998</v>
      </c>
      <c r="G25920" s="5">
        <v>44831.989583333336</v>
      </c>
      <c r="H25920" s="6">
        <v>57.297049693076694</v>
      </c>
    </row>
    <row r="25921" spans="2:8" x14ac:dyDescent="0.25">
      <c r="B25921" s="1">
        <v>44101</v>
      </c>
      <c r="C25921" s="2">
        <v>0.68382294094287988</v>
      </c>
      <c r="G25921" s="5">
        <v>44832</v>
      </c>
      <c r="H25921" s="6">
        <v>38.265835002521094</v>
      </c>
    </row>
    <row r="25922" spans="2:8" x14ac:dyDescent="0.25">
      <c r="B25922" s="1">
        <v>44101.010416666664</v>
      </c>
      <c r="C25922" s="2">
        <v>0.48303772962176</v>
      </c>
      <c r="G25922" s="5">
        <v>44832.010416666664</v>
      </c>
      <c r="H25922" s="6">
        <v>74.270833267285695</v>
      </c>
    </row>
    <row r="25923" spans="2:8" x14ac:dyDescent="0.25">
      <c r="B25923" s="1">
        <v>44101.020833333336</v>
      </c>
      <c r="C25923" s="2">
        <v>0.46873035296160004</v>
      </c>
      <c r="G25923" s="5">
        <v>44832.020833333336</v>
      </c>
      <c r="H25923" s="6">
        <v>63.672938157870497</v>
      </c>
    </row>
    <row r="25924" spans="2:8" x14ac:dyDescent="0.25">
      <c r="B25924" s="1">
        <v>44101.03125</v>
      </c>
      <c r="C25924" s="2">
        <v>0.46340481362016001</v>
      </c>
      <c r="G25924" s="5">
        <v>44832.03125</v>
      </c>
      <c r="H25924" s="6">
        <v>54.424821699139194</v>
      </c>
    </row>
    <row r="25925" spans="2:8" x14ac:dyDescent="0.25">
      <c r="B25925" s="1">
        <v>44101.041666666664</v>
      </c>
      <c r="C25925" s="2">
        <v>0.46652418762255998</v>
      </c>
      <c r="G25925" s="5">
        <v>44832.041666666664</v>
      </c>
      <c r="H25925" s="6">
        <v>44.329976110159002</v>
      </c>
    </row>
    <row r="25926" spans="2:8" x14ac:dyDescent="0.25">
      <c r="B25926" s="1">
        <v>44101.052083333336</v>
      </c>
      <c r="C25926" s="2">
        <v>0.46775156428271997</v>
      </c>
      <c r="G25926" s="5">
        <v>44832.052083333336</v>
      </c>
      <c r="H25926" s="6">
        <v>65.018246902085593</v>
      </c>
    </row>
    <row r="25927" spans="2:8" x14ac:dyDescent="0.25">
      <c r="B25927" s="1">
        <v>44101.0625</v>
      </c>
      <c r="C25927" s="2">
        <v>0.46993739894367997</v>
      </c>
      <c r="G25927" s="5">
        <v>44832.0625</v>
      </c>
      <c r="H25927" s="6">
        <v>57.879232423215598</v>
      </c>
    </row>
    <row r="25928" spans="2:8" x14ac:dyDescent="0.25">
      <c r="B25928" s="1">
        <v>44101.072916666664</v>
      </c>
      <c r="C25928" s="2">
        <v>0.47278969160543999</v>
      </c>
      <c r="G25928" s="5">
        <v>44832.072916666664</v>
      </c>
      <c r="H25928" s="6">
        <v>53.175227021136401</v>
      </c>
    </row>
    <row r="25929" spans="2:8" x14ac:dyDescent="0.25">
      <c r="B25929" s="1">
        <v>44101.083333333336</v>
      </c>
      <c r="C25929" s="2">
        <v>0.52110844226800002</v>
      </c>
      <c r="G25929" s="5">
        <v>44832.083333333336</v>
      </c>
      <c r="H25929" s="6">
        <v>47.244452065748092</v>
      </c>
    </row>
    <row r="25930" spans="2:8" x14ac:dyDescent="0.25">
      <c r="B25930" s="1">
        <v>44101.09375</v>
      </c>
      <c r="C25930" s="2">
        <v>0.6431321115899199</v>
      </c>
      <c r="G25930" s="5">
        <v>44832.09375</v>
      </c>
      <c r="H25930" s="6">
        <v>55.602045907771007</v>
      </c>
    </row>
    <row r="25931" spans="2:8" x14ac:dyDescent="0.25">
      <c r="B25931" s="1">
        <v>44101.104166666664</v>
      </c>
      <c r="C25931" s="2">
        <v>0.64533732291104007</v>
      </c>
      <c r="G25931" s="5">
        <v>44832.104166666664</v>
      </c>
      <c r="H25931" s="6">
        <v>50.465206978784394</v>
      </c>
    </row>
    <row r="25932" spans="2:8" x14ac:dyDescent="0.25">
      <c r="B25932" s="1">
        <v>44101.114583333336</v>
      </c>
      <c r="C25932" s="2">
        <v>0.65126223891264012</v>
      </c>
      <c r="G25932" s="5">
        <v>44832.114583333336</v>
      </c>
      <c r="H25932" s="6">
        <v>53.226472775708899</v>
      </c>
    </row>
    <row r="25933" spans="2:8" x14ac:dyDescent="0.25">
      <c r="B25933" s="1">
        <v>44101.125</v>
      </c>
      <c r="C25933" s="2">
        <v>0.64633794625087992</v>
      </c>
      <c r="G25933" s="5">
        <v>44832.125</v>
      </c>
      <c r="H25933" s="6">
        <v>54.522525994000695</v>
      </c>
    </row>
    <row r="25934" spans="2:8" x14ac:dyDescent="0.25">
      <c r="B25934" s="1">
        <v>44101.135416666664</v>
      </c>
      <c r="C25934" s="2">
        <v>0.63953306826560008</v>
      </c>
      <c r="G25934" s="5">
        <v>44832.135416666664</v>
      </c>
      <c r="H25934" s="6">
        <v>48.784747201882595</v>
      </c>
    </row>
    <row r="25935" spans="2:8" x14ac:dyDescent="0.25">
      <c r="B25935" s="1">
        <v>44101.145833333336</v>
      </c>
      <c r="C25935" s="2">
        <v>0.64371989496080007</v>
      </c>
      <c r="G25935" s="5">
        <v>44832.145833333336</v>
      </c>
      <c r="H25935" s="6">
        <v>50.303335589703195</v>
      </c>
    </row>
    <row r="25936" spans="2:8" x14ac:dyDescent="0.25">
      <c r="B25936" s="1">
        <v>44101.15625</v>
      </c>
      <c r="C25936" s="2">
        <v>0.64279626631295994</v>
      </c>
      <c r="G25936" s="5">
        <v>44832.15625</v>
      </c>
      <c r="H25936" s="6">
        <v>52.548848889770397</v>
      </c>
    </row>
    <row r="25937" spans="2:8" x14ac:dyDescent="0.25">
      <c r="B25937" s="1">
        <v>44101.166666666664</v>
      </c>
      <c r="C25937" s="2">
        <v>0.64746092766912</v>
      </c>
      <c r="G25937" s="5">
        <v>44832.166666666664</v>
      </c>
      <c r="H25937" s="6">
        <v>56.305550219834096</v>
      </c>
    </row>
    <row r="25938" spans="2:8" x14ac:dyDescent="0.25">
      <c r="B25938" s="1">
        <v>44101.177083333336</v>
      </c>
      <c r="C25938" s="2">
        <v>0.49116925834719993</v>
      </c>
      <c r="G25938" s="5">
        <v>44832.177083333336</v>
      </c>
      <c r="H25938" s="6">
        <v>42.165948977291698</v>
      </c>
    </row>
    <row r="25939" spans="2:8" x14ac:dyDescent="0.25">
      <c r="B25939" s="1">
        <v>44101.1875</v>
      </c>
      <c r="C25939" s="2">
        <v>0.50609325834719998</v>
      </c>
      <c r="G25939" s="5">
        <v>44832.1875</v>
      </c>
      <c r="H25939" s="6">
        <v>49.6027258851461</v>
      </c>
    </row>
    <row r="25940" spans="2:8" x14ac:dyDescent="0.25">
      <c r="B25940" s="1">
        <v>44101.197916666664</v>
      </c>
      <c r="C25940" s="2">
        <v>0.50459909300815997</v>
      </c>
      <c r="G25940" s="5">
        <v>44832.197916666664</v>
      </c>
      <c r="H25940" s="6">
        <v>58.211381503236396</v>
      </c>
    </row>
    <row r="25941" spans="2:8" x14ac:dyDescent="0.25">
      <c r="B25941" s="1">
        <v>44101.208333333336</v>
      </c>
      <c r="C25941" s="2">
        <v>0.50858492766912</v>
      </c>
      <c r="G25941" s="5">
        <v>44832.208333333336</v>
      </c>
      <c r="H25941" s="6">
        <v>63.618887062875096</v>
      </c>
    </row>
    <row r="25942" spans="2:8" x14ac:dyDescent="0.25">
      <c r="B25942" s="1">
        <v>44101.21875</v>
      </c>
      <c r="C25942" s="2">
        <v>0.66380584367071993</v>
      </c>
      <c r="G25942" s="5">
        <v>44832.21875</v>
      </c>
      <c r="H25942" s="6">
        <v>44.765937276956898</v>
      </c>
    </row>
    <row r="25943" spans="2:8" x14ac:dyDescent="0.25">
      <c r="B25943" s="1">
        <v>44101.229166666664</v>
      </c>
      <c r="C25943" s="2">
        <v>0.70948522033088002</v>
      </c>
      <c r="G25943" s="5">
        <v>44832.229166666664</v>
      </c>
      <c r="H25943" s="6">
        <v>50.9327078952387</v>
      </c>
    </row>
    <row r="25944" spans="2:8" x14ac:dyDescent="0.25">
      <c r="B25944" s="1">
        <v>44101.239583333336</v>
      </c>
      <c r="C25944" s="2">
        <v>0.71854488965279995</v>
      </c>
      <c r="G25944" s="5">
        <v>44832.239583333336</v>
      </c>
      <c r="H25944" s="6">
        <v>62.887840283695894</v>
      </c>
    </row>
    <row r="25945" spans="2:8" x14ac:dyDescent="0.25">
      <c r="B25945" s="1">
        <v>44101.25</v>
      </c>
      <c r="C25945" s="2">
        <v>0.78947868629743989</v>
      </c>
      <c r="G25945" s="5">
        <v>44832.25</v>
      </c>
      <c r="H25945" s="6">
        <v>77.11604793482509</v>
      </c>
    </row>
    <row r="25946" spans="2:8" x14ac:dyDescent="0.25">
      <c r="B25946" s="1">
        <v>44101.260416666664</v>
      </c>
      <c r="C25946" s="2">
        <v>1.0546610682655999</v>
      </c>
      <c r="G25946" s="5">
        <v>44832.260416666664</v>
      </c>
      <c r="H25946" s="6">
        <v>42.904983407830102</v>
      </c>
    </row>
    <row r="25947" spans="2:8" x14ac:dyDescent="0.25">
      <c r="B25947" s="1">
        <v>44101.270833333336</v>
      </c>
      <c r="C25947" s="2">
        <v>1.03568774289552</v>
      </c>
      <c r="G25947" s="5">
        <v>44832.270833333336</v>
      </c>
      <c r="H25947" s="6">
        <v>66.903353232225001</v>
      </c>
    </row>
    <row r="25948" spans="2:8" x14ac:dyDescent="0.25">
      <c r="B25948" s="1">
        <v>44101.28125</v>
      </c>
      <c r="C25948" s="2">
        <v>0.98196950152383999</v>
      </c>
      <c r="G25948" s="5">
        <v>44832.28125</v>
      </c>
      <c r="H25948" s="6">
        <v>84.262728030414394</v>
      </c>
    </row>
    <row r="25949" spans="2:8" x14ac:dyDescent="0.25">
      <c r="B25949" s="1">
        <v>44101.291666666664</v>
      </c>
      <c r="C25949" s="2">
        <v>0.98143067217087998</v>
      </c>
      <c r="G25949" s="5">
        <v>44832.291666666664</v>
      </c>
      <c r="H25949" s="6">
        <v>100.42528432979501</v>
      </c>
    </row>
    <row r="25950" spans="2:8" x14ac:dyDescent="0.25">
      <c r="B25950" s="1">
        <v>44101.302083333336</v>
      </c>
      <c r="C25950" s="2">
        <v>0.54532296483263998</v>
      </c>
      <c r="G25950" s="5">
        <v>44832.302083333336</v>
      </c>
      <c r="H25950" s="6">
        <v>76.291668399701308</v>
      </c>
    </row>
    <row r="25951" spans="2:8" x14ac:dyDescent="0.25">
      <c r="B25951" s="1">
        <v>44101.3125</v>
      </c>
      <c r="C25951" s="2">
        <v>0.51941559083024003</v>
      </c>
      <c r="G25951" s="5">
        <v>44832.3125</v>
      </c>
      <c r="H25951" s="6">
        <v>89.220501412097803</v>
      </c>
    </row>
    <row r="25952" spans="2:8" x14ac:dyDescent="0.25">
      <c r="B25952" s="1">
        <v>44101.322916666664</v>
      </c>
      <c r="C25952" s="2">
        <v>0.52307221417007999</v>
      </c>
      <c r="G25952" s="5">
        <v>44832.322916666664</v>
      </c>
      <c r="H25952" s="6">
        <v>94.393293260591804</v>
      </c>
    </row>
    <row r="25953" spans="2:8" x14ac:dyDescent="0.25">
      <c r="B25953" s="1">
        <v>44101.333333333336</v>
      </c>
      <c r="C25953" s="2">
        <v>0.53959742283343981</v>
      </c>
      <c r="G25953" s="5">
        <v>44832.333333333336</v>
      </c>
      <c r="H25953" s="6">
        <v>95.009737240283798</v>
      </c>
    </row>
    <row r="25954" spans="2:8" x14ac:dyDescent="0.25">
      <c r="B25954" s="1">
        <v>44101.34375</v>
      </c>
      <c r="C25954" s="2">
        <v>0.83919705413904</v>
      </c>
      <c r="G25954" s="5">
        <v>44832.34375</v>
      </c>
      <c r="H25954" s="6">
        <v>102.390856175026</v>
      </c>
    </row>
    <row r="25955" spans="2:8" x14ac:dyDescent="0.25">
      <c r="B25955" s="1">
        <v>44101.354166666664</v>
      </c>
      <c r="C25955" s="2">
        <v>0.7039378941079999</v>
      </c>
      <c r="G25955" s="5">
        <v>44832.354166666664</v>
      </c>
      <c r="H25955" s="6">
        <v>91.516866992080494</v>
      </c>
    </row>
    <row r="25956" spans="2:8" x14ac:dyDescent="0.25">
      <c r="B25956" s="1">
        <v>44101.364583333336</v>
      </c>
      <c r="C25956" s="2">
        <v>0.51662736007456</v>
      </c>
      <c r="G25956" s="5">
        <v>44832.364583333336</v>
      </c>
      <c r="H25956" s="6">
        <v>83.294515239098587</v>
      </c>
    </row>
    <row r="25957" spans="2:8" x14ac:dyDescent="0.25">
      <c r="B25957" s="1">
        <v>44101.375</v>
      </c>
      <c r="C25957" s="2">
        <v>0.54261194539807989</v>
      </c>
      <c r="G25957" s="5">
        <v>44832.375</v>
      </c>
      <c r="H25957" s="6">
        <v>69.623310303585995</v>
      </c>
    </row>
    <row r="25958" spans="2:8" x14ac:dyDescent="0.25">
      <c r="B25958" s="1">
        <v>44101.385416666664</v>
      </c>
      <c r="C25958" s="2">
        <v>0.85645536007455991</v>
      </c>
      <c r="G25958" s="5">
        <v>44832.385416666664</v>
      </c>
      <c r="H25958" s="6">
        <v>95.991305077780495</v>
      </c>
    </row>
    <row r="25959" spans="2:8" x14ac:dyDescent="0.25">
      <c r="B25959" s="1">
        <v>44101.395833333336</v>
      </c>
      <c r="C25959" s="2">
        <v>0.87146589410799991</v>
      </c>
      <c r="G25959" s="5">
        <v>44832.395833333336</v>
      </c>
      <c r="H25959" s="6">
        <v>82.108960751961192</v>
      </c>
    </row>
    <row r="25960" spans="2:8" x14ac:dyDescent="0.25">
      <c r="B25960" s="1">
        <v>44101.40625</v>
      </c>
      <c r="C25960" s="2">
        <v>0.8831801381374399</v>
      </c>
      <c r="G25960" s="5">
        <v>44832.40625</v>
      </c>
      <c r="H25960" s="6">
        <v>74.588919936996092</v>
      </c>
    </row>
    <row r="25961" spans="2:8" x14ac:dyDescent="0.25">
      <c r="B25961" s="1">
        <v>44101.416666666664</v>
      </c>
      <c r="C25961" s="2">
        <v>0.86687067217087987</v>
      </c>
      <c r="G25961" s="5">
        <v>44832.416666666664</v>
      </c>
      <c r="H25961" s="6">
        <v>63.695505252508298</v>
      </c>
    </row>
    <row r="25962" spans="2:8" x14ac:dyDescent="0.25">
      <c r="B25962" s="1">
        <v>44101.427083333336</v>
      </c>
      <c r="C25962" s="2">
        <v>0.51103471018719993</v>
      </c>
      <c r="G25962" s="5">
        <v>44832.427083333336</v>
      </c>
      <c r="H25962" s="6">
        <v>86.663780776713509</v>
      </c>
    </row>
    <row r="25963" spans="2:8" x14ac:dyDescent="0.25">
      <c r="B25963" s="1">
        <v>44101.4375</v>
      </c>
      <c r="C25963" s="2">
        <v>0.51864179418559997</v>
      </c>
      <c r="G25963" s="5">
        <v>44832.4375</v>
      </c>
      <c r="H25963" s="6">
        <v>74.309274734964902</v>
      </c>
    </row>
    <row r="25964" spans="2:8" x14ac:dyDescent="0.25">
      <c r="B25964" s="1">
        <v>44101.447916666664</v>
      </c>
      <c r="C25964" s="2">
        <v>0.64855962884656004</v>
      </c>
      <c r="G25964" s="5">
        <v>44832.447916666664</v>
      </c>
      <c r="H25964" s="6">
        <v>67.365392036956294</v>
      </c>
    </row>
    <row r="25965" spans="2:8" x14ac:dyDescent="0.25">
      <c r="B25965" s="1">
        <v>44101.458333333336</v>
      </c>
      <c r="C25965" s="2">
        <v>0.64725992150832001</v>
      </c>
      <c r="G25965" s="5">
        <v>44832.458333333336</v>
      </c>
      <c r="H25965" s="6">
        <v>60.925838275783796</v>
      </c>
    </row>
    <row r="25966" spans="2:8" x14ac:dyDescent="0.25">
      <c r="B25966" s="1">
        <v>44101.46875</v>
      </c>
      <c r="C25966" s="2">
        <v>0.63008637950911994</v>
      </c>
      <c r="G25966" s="5">
        <v>44832.46875</v>
      </c>
      <c r="H25966" s="6">
        <v>74.550379077339088</v>
      </c>
    </row>
    <row r="25967" spans="2:8" x14ac:dyDescent="0.25">
      <c r="B25967" s="1">
        <v>44101.479166666664</v>
      </c>
      <c r="C25967" s="2">
        <v>0.64121192150832007</v>
      </c>
      <c r="G25967" s="5">
        <v>44832.479166666664</v>
      </c>
      <c r="H25967" s="6">
        <v>71.988471653044186</v>
      </c>
    </row>
    <row r="25968" spans="2:8" x14ac:dyDescent="0.25">
      <c r="B25968" s="1">
        <v>44101.489583333336</v>
      </c>
      <c r="C25968" s="2">
        <v>0.63864700284895992</v>
      </c>
      <c r="G25968" s="5">
        <v>44832.489583333336</v>
      </c>
      <c r="H25968" s="6">
        <v>69.795366410641307</v>
      </c>
    </row>
    <row r="25969" spans="2:8" x14ac:dyDescent="0.25">
      <c r="B25969" s="1">
        <v>44101.5</v>
      </c>
      <c r="C25969" s="2">
        <v>0.63132516818799989</v>
      </c>
      <c r="G25969" s="5">
        <v>44832.5</v>
      </c>
      <c r="H25969" s="6">
        <v>62.721152149961497</v>
      </c>
    </row>
    <row r="25970" spans="2:8" x14ac:dyDescent="0.25">
      <c r="B25970" s="1">
        <v>44101.510416666664</v>
      </c>
      <c r="C25970" s="2">
        <v>0.49283287552623994</v>
      </c>
      <c r="G25970" s="5">
        <v>44832.510416666664</v>
      </c>
      <c r="H25970" s="6">
        <v>75.636405725138502</v>
      </c>
    </row>
    <row r="25971" spans="2:8" x14ac:dyDescent="0.25">
      <c r="B25971" s="1">
        <v>44101.520833333336</v>
      </c>
      <c r="C25971" s="2">
        <v>0.48541350152383994</v>
      </c>
      <c r="G25971" s="5">
        <v>44832.520833333336</v>
      </c>
      <c r="H25971" s="6">
        <v>65.181307153932607</v>
      </c>
    </row>
    <row r="25972" spans="2:8" x14ac:dyDescent="0.25">
      <c r="B25972" s="1">
        <v>44101.53125</v>
      </c>
      <c r="C25972" s="2">
        <v>0.63332212486368011</v>
      </c>
      <c r="G25972" s="5">
        <v>44832.53125</v>
      </c>
      <c r="H25972" s="6">
        <v>62.999947563624801</v>
      </c>
    </row>
    <row r="25973" spans="2:8" x14ac:dyDescent="0.25">
      <c r="B25973" s="1">
        <v>44101.541666666664</v>
      </c>
      <c r="C25973" s="2">
        <v>0.64022766686288002</v>
      </c>
      <c r="G25973" s="5">
        <v>44832.541666666664</v>
      </c>
      <c r="H25973" s="6">
        <v>59.703823944420101</v>
      </c>
    </row>
    <row r="25974" spans="2:8" x14ac:dyDescent="0.25">
      <c r="B25974" s="1">
        <v>44101.552083333336</v>
      </c>
      <c r="C25974" s="2">
        <v>0.46425566686287995</v>
      </c>
      <c r="G25974" s="5">
        <v>44832.552083333336</v>
      </c>
      <c r="H25974" s="6">
        <v>72.729896662054998</v>
      </c>
    </row>
    <row r="25975" spans="2:8" x14ac:dyDescent="0.25">
      <c r="B25975" s="1">
        <v>44101.5625</v>
      </c>
      <c r="C25975" s="2">
        <v>0.45991504086528001</v>
      </c>
      <c r="G25975" s="5">
        <v>44832.5625</v>
      </c>
      <c r="H25975" s="6">
        <v>67.972964032995591</v>
      </c>
    </row>
    <row r="25976" spans="2:8" x14ac:dyDescent="0.25">
      <c r="B25976" s="1">
        <v>44101.572916666664</v>
      </c>
      <c r="C25976" s="2">
        <v>0.45509441752543994</v>
      </c>
      <c r="G25976" s="5">
        <v>44832.572916666664</v>
      </c>
      <c r="H25976" s="6">
        <v>61.278845850453003</v>
      </c>
    </row>
    <row r="25977" spans="2:8" x14ac:dyDescent="0.25">
      <c r="B25977" s="1">
        <v>44101.583333333336</v>
      </c>
      <c r="C25977" s="2">
        <v>0.46116516818800002</v>
      </c>
      <c r="G25977" s="5">
        <v>44832.583333333336</v>
      </c>
      <c r="H25977" s="6">
        <v>53.098281513578797</v>
      </c>
    </row>
    <row r="25978" spans="2:8" x14ac:dyDescent="0.25">
      <c r="B25978" s="1">
        <v>44101.59375</v>
      </c>
      <c r="C25978" s="2">
        <v>0.45480546350751994</v>
      </c>
      <c r="G25978" s="5">
        <v>44832.59375</v>
      </c>
      <c r="H25978" s="6">
        <v>54.875148356917798</v>
      </c>
    </row>
    <row r="25979" spans="2:8" x14ac:dyDescent="0.25">
      <c r="B25979" s="1">
        <v>44101.604166666664</v>
      </c>
      <c r="C25979" s="2">
        <v>0.46048421417007995</v>
      </c>
      <c r="G25979" s="5">
        <v>44832.604166666664</v>
      </c>
      <c r="H25979" s="6">
        <v>61.719531829004893</v>
      </c>
    </row>
    <row r="25980" spans="2:8" x14ac:dyDescent="0.25">
      <c r="B25980" s="1">
        <v>44101.614583333336</v>
      </c>
      <c r="C25980" s="2">
        <v>0.47695713017167995</v>
      </c>
      <c r="G25980" s="5">
        <v>44832.614583333336</v>
      </c>
      <c r="H25980" s="6">
        <v>65.126166222970397</v>
      </c>
    </row>
    <row r="25981" spans="2:8" x14ac:dyDescent="0.25">
      <c r="B25981" s="1">
        <v>44101.625</v>
      </c>
      <c r="C25981" s="2">
        <v>0.50745867217088003</v>
      </c>
      <c r="G25981" s="5">
        <v>44832.625</v>
      </c>
      <c r="H25981" s="6">
        <v>70.692984151783691</v>
      </c>
    </row>
    <row r="25982" spans="2:8" x14ac:dyDescent="0.25">
      <c r="B25982" s="1">
        <v>44101.635416666664</v>
      </c>
      <c r="C25982" s="2">
        <v>0.66397346350752007</v>
      </c>
      <c r="G25982" s="5">
        <v>44832.635416666664</v>
      </c>
      <c r="H25982" s="6">
        <v>55.158242137210195</v>
      </c>
    </row>
    <row r="25983" spans="2:8" x14ac:dyDescent="0.25">
      <c r="B25983" s="1">
        <v>44101.645833333336</v>
      </c>
      <c r="C25983" s="2">
        <v>0.69794733352703986</v>
      </c>
      <c r="G25983" s="5">
        <v>44832.645833333336</v>
      </c>
      <c r="H25983" s="6">
        <v>63.455246544373892</v>
      </c>
    </row>
    <row r="25984" spans="2:8" x14ac:dyDescent="0.25">
      <c r="B25984" s="1">
        <v>44101.65625</v>
      </c>
      <c r="C25984" s="2">
        <v>0.71530920620432004</v>
      </c>
      <c r="G25984" s="5">
        <v>44832.65625</v>
      </c>
      <c r="H25984" s="6">
        <v>67.512014075702794</v>
      </c>
    </row>
    <row r="25985" spans="2:8" x14ac:dyDescent="0.25">
      <c r="B25985" s="1">
        <v>44101.666666666664</v>
      </c>
      <c r="C25985" s="2">
        <v>0.72693045554176006</v>
      </c>
      <c r="G25985" s="5">
        <v>44832.666666666664</v>
      </c>
      <c r="H25985" s="6">
        <v>73.106219702911005</v>
      </c>
    </row>
    <row r="25986" spans="2:8" x14ac:dyDescent="0.25">
      <c r="B25986" s="1">
        <v>44101.677083333336</v>
      </c>
      <c r="C25986" s="2">
        <v>0.54221691354256008</v>
      </c>
      <c r="G25986" s="5">
        <v>44832.677083333336</v>
      </c>
      <c r="H25986" s="6">
        <v>51.572778758567097</v>
      </c>
    </row>
    <row r="25987" spans="2:8" x14ac:dyDescent="0.25">
      <c r="B25987" s="1">
        <v>44101.6875</v>
      </c>
      <c r="C25987" s="2">
        <v>0.58059566686288011</v>
      </c>
      <c r="G25987" s="5">
        <v>44832.6875</v>
      </c>
      <c r="H25987" s="6">
        <v>62.576308931447194</v>
      </c>
    </row>
    <row r="25988" spans="2:8" x14ac:dyDescent="0.25">
      <c r="B25988" s="1">
        <v>44101.697916666664</v>
      </c>
      <c r="C25988" s="2">
        <v>0.74944579418560009</v>
      </c>
      <c r="G25988" s="5">
        <v>44832.697916666664</v>
      </c>
      <c r="H25988" s="6">
        <v>71.454948995246298</v>
      </c>
    </row>
    <row r="25989" spans="2:8" x14ac:dyDescent="0.25">
      <c r="B25989" s="1">
        <v>44101.708333333336</v>
      </c>
      <c r="C25989" s="2">
        <v>0.57427992150832008</v>
      </c>
      <c r="G25989" s="5">
        <v>44832.708333333336</v>
      </c>
      <c r="H25989" s="6">
        <v>85.752513416525787</v>
      </c>
    </row>
    <row r="25990" spans="2:8" x14ac:dyDescent="0.25">
      <c r="B25990" s="1">
        <v>44101.71875</v>
      </c>
      <c r="C25990" s="2">
        <v>0.56739159083024004</v>
      </c>
      <c r="G25990" s="5">
        <v>44832.71875</v>
      </c>
      <c r="H25990" s="6">
        <v>52.653854226142194</v>
      </c>
    </row>
    <row r="25991" spans="2:8" x14ac:dyDescent="0.25">
      <c r="B25991" s="1">
        <v>44101.729166666664</v>
      </c>
      <c r="C25991" s="2">
        <v>0.58408234149279992</v>
      </c>
      <c r="G25991" s="5">
        <v>44832.729166666664</v>
      </c>
      <c r="H25991" s="6">
        <v>71.070810833431196</v>
      </c>
    </row>
    <row r="25992" spans="2:8" x14ac:dyDescent="0.25">
      <c r="B25992" s="1">
        <v>44101.739583333336</v>
      </c>
      <c r="C25992" s="2">
        <v>0.91470109215536</v>
      </c>
      <c r="G25992" s="5">
        <v>44832.739583333336</v>
      </c>
      <c r="H25992" s="6">
        <v>84.738006435776498</v>
      </c>
    </row>
    <row r="25993" spans="2:8" x14ac:dyDescent="0.25">
      <c r="B25993" s="1">
        <v>44101.75</v>
      </c>
      <c r="C25993" s="2">
        <v>0.96860692681631999</v>
      </c>
      <c r="G25993" s="5">
        <v>44832.75</v>
      </c>
      <c r="H25993" s="6">
        <v>102.253540714243</v>
      </c>
    </row>
    <row r="25994" spans="2:8" x14ac:dyDescent="0.25">
      <c r="B25994" s="1">
        <v>44101.760416666664</v>
      </c>
      <c r="C25994" s="2">
        <v>0.94247830347648009</v>
      </c>
      <c r="G25994" s="5">
        <v>44832.760416666664</v>
      </c>
      <c r="H25994" s="6">
        <v>69.449907361172791</v>
      </c>
    </row>
    <row r="25995" spans="2:8" x14ac:dyDescent="0.25">
      <c r="B25995" s="1">
        <v>44101.770833333336</v>
      </c>
      <c r="C25995" s="2">
        <v>0.97335213813743993</v>
      </c>
      <c r="G25995" s="5">
        <v>44832.770833333336</v>
      </c>
      <c r="H25995" s="6">
        <v>76.924998469081402</v>
      </c>
    </row>
    <row r="25996" spans="2:8" x14ac:dyDescent="0.25">
      <c r="B25996" s="1">
        <v>44101.78125</v>
      </c>
      <c r="C25996" s="2">
        <v>1.1581308887999999</v>
      </c>
      <c r="G25996" s="5">
        <v>44832.78125</v>
      </c>
      <c r="H25996" s="6">
        <v>87.883748343348699</v>
      </c>
    </row>
    <row r="25997" spans="2:8" x14ac:dyDescent="0.25">
      <c r="B25997" s="1">
        <v>44101.791666666664</v>
      </c>
      <c r="C25997" s="2">
        <v>1.1832219321243198</v>
      </c>
      <c r="G25997" s="5">
        <v>44832.791666666664</v>
      </c>
      <c r="H25997" s="6">
        <v>103.74738088748902</v>
      </c>
    </row>
    <row r="25998" spans="2:8" x14ac:dyDescent="0.25">
      <c r="B25998" s="1">
        <v>44101.802083333336</v>
      </c>
      <c r="C25998" s="2">
        <v>0.90866527076816006</v>
      </c>
      <c r="G25998" s="5">
        <v>44832.802083333336</v>
      </c>
      <c r="H25998" s="6">
        <v>94.348020519880293</v>
      </c>
    </row>
    <row r="25999" spans="2:8" x14ac:dyDescent="0.25">
      <c r="B25999" s="1">
        <v>44101.8125</v>
      </c>
      <c r="C25999" s="2">
        <v>0.94678244407295997</v>
      </c>
      <c r="G25999" s="5">
        <v>44832.8125</v>
      </c>
      <c r="H25999" s="6">
        <v>87.037763827672592</v>
      </c>
    </row>
    <row r="26000" spans="2:8" x14ac:dyDescent="0.25">
      <c r="B26000" s="1">
        <v>44101.822916666664</v>
      </c>
      <c r="C26000" s="2">
        <v>1.1140045307216</v>
      </c>
      <c r="G26000" s="5">
        <v>44832.822916666664</v>
      </c>
      <c r="H26000" s="6">
        <v>88.237345017372391</v>
      </c>
    </row>
    <row r="26001" spans="2:8" x14ac:dyDescent="0.25">
      <c r="B26001" s="1">
        <v>44101.833333333336</v>
      </c>
      <c r="C26001" s="2">
        <v>1.1395641620271999</v>
      </c>
      <c r="G26001" s="5">
        <v>44832.833333333336</v>
      </c>
      <c r="H26001" s="6">
        <v>87.540681027478001</v>
      </c>
    </row>
    <row r="26002" spans="2:8" x14ac:dyDescent="0.25">
      <c r="B26002" s="1">
        <v>44101.84375</v>
      </c>
      <c r="C26002" s="2">
        <v>0.91961395867183993</v>
      </c>
      <c r="G26002" s="5">
        <v>44832.84375</v>
      </c>
      <c r="H26002" s="6">
        <v>113.157628946087</v>
      </c>
    </row>
    <row r="26003" spans="2:8" x14ac:dyDescent="0.25">
      <c r="B26003" s="1">
        <v>44101.854166666664</v>
      </c>
      <c r="C26003" s="2">
        <v>1.1334994626547199</v>
      </c>
      <c r="G26003" s="5">
        <v>44832.854166666664</v>
      </c>
      <c r="H26003" s="6">
        <v>92.559111701246906</v>
      </c>
    </row>
    <row r="26004" spans="2:8" x14ac:dyDescent="0.25">
      <c r="B26004" s="1">
        <v>44101.864583333336</v>
      </c>
      <c r="C26004" s="2">
        <v>1.1985659206555199</v>
      </c>
      <c r="G26004" s="5">
        <v>44832.864583333336</v>
      </c>
      <c r="H26004" s="6">
        <v>80.282034612175494</v>
      </c>
    </row>
    <row r="26005" spans="2:8" x14ac:dyDescent="0.25">
      <c r="B26005" s="1">
        <v>44101.875</v>
      </c>
      <c r="C26005" s="2">
        <v>1.16955641667264</v>
      </c>
      <c r="G26005" s="5">
        <v>44832.875</v>
      </c>
      <c r="H26005" s="6">
        <v>67.178914432441999</v>
      </c>
    </row>
    <row r="26006" spans="2:8" x14ac:dyDescent="0.25">
      <c r="B26006" s="1">
        <v>44101.885416666664</v>
      </c>
      <c r="C26006" s="2">
        <v>0.97459957670368014</v>
      </c>
      <c r="G26006" s="5">
        <v>44832.885416666664</v>
      </c>
      <c r="H26006" s="6">
        <v>99.9644419998572</v>
      </c>
    </row>
    <row r="26007" spans="2:8" x14ac:dyDescent="0.25">
      <c r="B26007" s="1">
        <v>44101.895833333336</v>
      </c>
      <c r="C26007" s="2">
        <v>0.80825660941199995</v>
      </c>
      <c r="G26007" s="5">
        <v>44832.895833333336</v>
      </c>
      <c r="H26007" s="6">
        <v>84.819697118689788</v>
      </c>
    </row>
    <row r="26008" spans="2:8" x14ac:dyDescent="0.25">
      <c r="B26008" s="1">
        <v>44101.90625</v>
      </c>
      <c r="C26008" s="2">
        <v>0.88131826546016012</v>
      </c>
      <c r="G26008" s="5">
        <v>44832.90625</v>
      </c>
      <c r="H26008" s="6">
        <v>71.255482203035697</v>
      </c>
    </row>
    <row r="26009" spans="2:8" x14ac:dyDescent="0.25">
      <c r="B26009" s="1">
        <v>44101.916666666664</v>
      </c>
      <c r="C26009" s="2">
        <v>0.85491867217088002</v>
      </c>
      <c r="G26009" s="5">
        <v>44832.916666666664</v>
      </c>
      <c r="H26009" s="6">
        <v>56.1952878667717</v>
      </c>
    </row>
    <row r="26010" spans="2:8" x14ac:dyDescent="0.25">
      <c r="B26010" s="1">
        <v>44101.927083333336</v>
      </c>
      <c r="C26010" s="2">
        <v>0.89439566686288008</v>
      </c>
      <c r="G26010" s="5">
        <v>44832.927083333336</v>
      </c>
      <c r="H26010" s="6">
        <v>96.109635212405593</v>
      </c>
    </row>
    <row r="26011" spans="2:8" x14ac:dyDescent="0.25">
      <c r="B26011" s="1">
        <v>44101.9375</v>
      </c>
      <c r="C26011" s="2">
        <v>0.86978678621983996</v>
      </c>
      <c r="G26011" s="5">
        <v>44832.9375</v>
      </c>
      <c r="H26011" s="6">
        <v>77.909183525770004</v>
      </c>
    </row>
    <row r="26012" spans="2:8" x14ac:dyDescent="0.25">
      <c r="B26012" s="1">
        <v>44101.947916666664</v>
      </c>
      <c r="C26012" s="2">
        <v>0.54172774289552006</v>
      </c>
      <c r="G26012" s="5">
        <v>44832.947916666664</v>
      </c>
      <c r="H26012" s="6">
        <v>66.314745743068698</v>
      </c>
    </row>
    <row r="26013" spans="2:8" x14ac:dyDescent="0.25">
      <c r="B26013" s="1">
        <v>44101.958333333336</v>
      </c>
      <c r="C26013" s="2">
        <v>0.53270869691344003</v>
      </c>
      <c r="G26013" s="5">
        <v>44832.958333333336</v>
      </c>
      <c r="H26013" s="6">
        <v>48.830613731483197</v>
      </c>
    </row>
    <row r="26014" spans="2:8" x14ac:dyDescent="0.25">
      <c r="B26014" s="1">
        <v>44101.96875</v>
      </c>
      <c r="C26014" s="2">
        <v>0.69417427692896005</v>
      </c>
      <c r="G26014" s="5">
        <v>44832.96875</v>
      </c>
      <c r="H26014" s="6">
        <v>85.560239904432095</v>
      </c>
    </row>
    <row r="26015" spans="2:8" x14ac:dyDescent="0.25">
      <c r="B26015" s="1">
        <v>44101.979166666664</v>
      </c>
      <c r="C26015" s="2">
        <v>0.70138139894368001</v>
      </c>
      <c r="G26015" s="5">
        <v>44832.979166666664</v>
      </c>
      <c r="H26015" s="6">
        <v>70.553712730026291</v>
      </c>
    </row>
    <row r="26016" spans="2:8" x14ac:dyDescent="0.25">
      <c r="B26016" s="1">
        <v>44101.989583333336</v>
      </c>
      <c r="C26016" s="2">
        <v>0.71906389496080003</v>
      </c>
      <c r="G26016" s="5">
        <v>44832.989583333336</v>
      </c>
      <c r="H26016" s="6">
        <v>57.297049693076694</v>
      </c>
    </row>
    <row r="26017" spans="2:8" x14ac:dyDescent="0.25">
      <c r="B26017" s="1">
        <v>44102</v>
      </c>
      <c r="C26017" s="2">
        <v>0.69843468629743999</v>
      </c>
      <c r="G26017" s="5">
        <v>44833</v>
      </c>
      <c r="H26017" s="6">
        <v>38.265835002521094</v>
      </c>
    </row>
    <row r="26018" spans="2:8" x14ac:dyDescent="0.25">
      <c r="B26018" s="1">
        <v>44102.010416666664</v>
      </c>
      <c r="C26018" s="2">
        <v>0.50631823891263994</v>
      </c>
      <c r="G26018" s="5">
        <v>44833.010416666664</v>
      </c>
      <c r="H26018" s="6">
        <v>74.270833267285695</v>
      </c>
    </row>
    <row r="26019" spans="2:8" x14ac:dyDescent="0.25">
      <c r="B26019" s="1">
        <v>44102.020833333336</v>
      </c>
      <c r="C26019" s="2">
        <v>0.49784565358912003</v>
      </c>
      <c r="G26019" s="5">
        <v>44833.020833333336</v>
      </c>
      <c r="H26019" s="6">
        <v>63.672938157870497</v>
      </c>
    </row>
    <row r="26020" spans="2:8" x14ac:dyDescent="0.25">
      <c r="B26020" s="1">
        <v>44102.03125</v>
      </c>
      <c r="C26020" s="2">
        <v>0.48791398426720001</v>
      </c>
      <c r="G26020" s="5">
        <v>44833.03125</v>
      </c>
      <c r="H26020" s="6">
        <v>54.424821699139194</v>
      </c>
    </row>
    <row r="26021" spans="2:8" x14ac:dyDescent="0.25">
      <c r="B26021" s="1">
        <v>44102.041666666664</v>
      </c>
      <c r="C26021" s="2">
        <v>0.48184169160543999</v>
      </c>
      <c r="G26021" s="5">
        <v>44833.041666666664</v>
      </c>
      <c r="H26021" s="6">
        <v>44.329976110159002</v>
      </c>
    </row>
    <row r="26022" spans="2:8" x14ac:dyDescent="0.25">
      <c r="B26022" s="1">
        <v>44102.052083333336</v>
      </c>
      <c r="C26022" s="2">
        <v>0.49612077560383999</v>
      </c>
      <c r="G26022" s="5">
        <v>44833.052083333336</v>
      </c>
      <c r="H26022" s="6">
        <v>65.018246902085593</v>
      </c>
    </row>
    <row r="26023" spans="2:8" x14ac:dyDescent="0.25">
      <c r="B26023" s="1">
        <v>44102.0625</v>
      </c>
      <c r="C26023" s="2">
        <v>0.48700323360463998</v>
      </c>
      <c r="G26023" s="5">
        <v>44833.0625</v>
      </c>
      <c r="H26023" s="6">
        <v>57.879232423215598</v>
      </c>
    </row>
    <row r="26024" spans="2:8" x14ac:dyDescent="0.25">
      <c r="B26024" s="1">
        <v>44102.072916666664</v>
      </c>
      <c r="C26024" s="2">
        <v>0.48809460760703999</v>
      </c>
      <c r="G26024" s="5">
        <v>44833.072916666664</v>
      </c>
      <c r="H26024" s="6">
        <v>53.175227021136401</v>
      </c>
    </row>
    <row r="26025" spans="2:8" x14ac:dyDescent="0.25">
      <c r="B26025" s="1">
        <v>44102.083333333336</v>
      </c>
      <c r="C26025" s="2">
        <v>0.48330044226800001</v>
      </c>
      <c r="G26025" s="5">
        <v>44833.083333333336</v>
      </c>
      <c r="H26025" s="6">
        <v>47.244452065748092</v>
      </c>
    </row>
    <row r="26026" spans="2:8" x14ac:dyDescent="0.25">
      <c r="B26026" s="1">
        <v>44102.09375</v>
      </c>
      <c r="C26026" s="2">
        <v>0.49472473758752006</v>
      </c>
      <c r="G26026" s="5">
        <v>44833.09375</v>
      </c>
      <c r="H26026" s="6">
        <v>55.602045907771007</v>
      </c>
    </row>
    <row r="26027" spans="2:8" x14ac:dyDescent="0.25">
      <c r="B26027" s="1">
        <v>44102.104166666664</v>
      </c>
      <c r="C26027" s="2">
        <v>0.48872011158991996</v>
      </c>
      <c r="G26027" s="5">
        <v>44833.104166666664</v>
      </c>
      <c r="H26027" s="6">
        <v>50.465206978784394</v>
      </c>
    </row>
    <row r="26028" spans="2:8" x14ac:dyDescent="0.25">
      <c r="B26028" s="1">
        <v>44102.114583333336</v>
      </c>
      <c r="C26028" s="2">
        <v>0.49000565358912002</v>
      </c>
      <c r="G26028" s="5">
        <v>44833.114583333336</v>
      </c>
      <c r="H26028" s="6">
        <v>53.226472775708899</v>
      </c>
    </row>
    <row r="26029" spans="2:8" x14ac:dyDescent="0.25">
      <c r="B26029" s="1">
        <v>44102.125</v>
      </c>
      <c r="C26029" s="2">
        <v>0.48548044226799997</v>
      </c>
      <c r="G26029" s="5">
        <v>44833.125</v>
      </c>
      <c r="H26029" s="6">
        <v>54.522525994000695</v>
      </c>
    </row>
    <row r="26030" spans="2:8" x14ac:dyDescent="0.25">
      <c r="B26030" s="1">
        <v>44102.135416666664</v>
      </c>
      <c r="C26030" s="2">
        <v>0.48684356428271996</v>
      </c>
      <c r="G26030" s="5">
        <v>44833.135416666664</v>
      </c>
      <c r="H26030" s="6">
        <v>48.784747201882595</v>
      </c>
    </row>
    <row r="26031" spans="2:8" x14ac:dyDescent="0.25">
      <c r="B26031" s="1">
        <v>44102.145833333336</v>
      </c>
      <c r="C26031" s="2">
        <v>0.48442085163648002</v>
      </c>
      <c r="G26031" s="5">
        <v>44833.145833333336</v>
      </c>
      <c r="H26031" s="6">
        <v>50.303335589703195</v>
      </c>
    </row>
    <row r="26032" spans="2:8" x14ac:dyDescent="0.25">
      <c r="B26032" s="1">
        <v>44102.15625</v>
      </c>
      <c r="C26032" s="2">
        <v>0.48201722033088001</v>
      </c>
      <c r="G26032" s="5">
        <v>44833.15625</v>
      </c>
      <c r="H26032" s="6">
        <v>52.548848889770397</v>
      </c>
    </row>
    <row r="26033" spans="2:8" x14ac:dyDescent="0.25">
      <c r="B26033" s="1">
        <v>44102.166666666664</v>
      </c>
      <c r="C26033" s="2">
        <v>0.48105542368623999</v>
      </c>
      <c r="G26033" s="5">
        <v>44833.166666666664</v>
      </c>
      <c r="H26033" s="6">
        <v>56.305550219834096</v>
      </c>
    </row>
    <row r="26034" spans="2:8" x14ac:dyDescent="0.25">
      <c r="B26034" s="1">
        <v>44102.177083333336</v>
      </c>
      <c r="C26034" s="2">
        <v>0.48452592236111997</v>
      </c>
      <c r="G26034" s="5">
        <v>44833.177083333336</v>
      </c>
      <c r="H26034" s="6">
        <v>42.165948977291698</v>
      </c>
    </row>
    <row r="26035" spans="2:8" x14ac:dyDescent="0.25">
      <c r="B26035" s="1">
        <v>44102.1875</v>
      </c>
      <c r="C26035" s="2">
        <v>0.48148716904079997</v>
      </c>
      <c r="G26035" s="5">
        <v>44833.1875</v>
      </c>
      <c r="H26035" s="6">
        <v>49.6027258851461</v>
      </c>
    </row>
    <row r="26036" spans="2:8" x14ac:dyDescent="0.25">
      <c r="B26036" s="1">
        <v>44102.197916666664</v>
      </c>
      <c r="C26036" s="2">
        <v>0.48946471104</v>
      </c>
      <c r="G26036" s="5">
        <v>44833.197916666664</v>
      </c>
      <c r="H26036" s="6">
        <v>58.211381503236396</v>
      </c>
    </row>
    <row r="26037" spans="2:8" x14ac:dyDescent="0.25">
      <c r="B26037" s="1">
        <v>44102.208333333336</v>
      </c>
      <c r="C26037" s="2">
        <v>0.53022471104000002</v>
      </c>
      <c r="G26037" s="5">
        <v>44833.208333333336</v>
      </c>
      <c r="H26037" s="6">
        <v>63.618887062875096</v>
      </c>
    </row>
    <row r="26038" spans="2:8" x14ac:dyDescent="0.25">
      <c r="B26038" s="1">
        <v>44102.21875</v>
      </c>
      <c r="C26038" s="2">
        <v>0.67984008770016013</v>
      </c>
      <c r="G26038" s="5">
        <v>44833.21875</v>
      </c>
      <c r="H26038" s="6">
        <v>44.765937276956898</v>
      </c>
    </row>
    <row r="26039" spans="2:8" x14ac:dyDescent="0.25">
      <c r="B26039" s="1">
        <v>44102.229166666664</v>
      </c>
      <c r="C26039" s="2">
        <v>0.70387083836272002</v>
      </c>
      <c r="G26039" s="5">
        <v>44833.229166666664</v>
      </c>
      <c r="H26039" s="6">
        <v>50.9327078952387</v>
      </c>
    </row>
    <row r="26040" spans="2:8" x14ac:dyDescent="0.25">
      <c r="B26040" s="1">
        <v>44102.239583333336</v>
      </c>
      <c r="C26040" s="2">
        <v>0.73447634234560011</v>
      </c>
      <c r="G26040" s="5">
        <v>44833.239583333336</v>
      </c>
      <c r="H26040" s="6">
        <v>62.887840283695894</v>
      </c>
    </row>
    <row r="26041" spans="2:8" x14ac:dyDescent="0.25">
      <c r="B26041" s="1">
        <v>44102.25</v>
      </c>
      <c r="C26041" s="2">
        <v>0.77670243165199992</v>
      </c>
      <c r="G26041" s="5">
        <v>44833.25</v>
      </c>
      <c r="H26041" s="6">
        <v>77.11604793482509</v>
      </c>
    </row>
    <row r="26042" spans="2:8" x14ac:dyDescent="0.25">
      <c r="B26042" s="1">
        <v>44102.260416666664</v>
      </c>
      <c r="C26042" s="2">
        <v>1.0889491062819199</v>
      </c>
      <c r="G26042" s="5">
        <v>44833.260416666664</v>
      </c>
      <c r="H26042" s="6">
        <v>42.904983407830102</v>
      </c>
    </row>
    <row r="26043" spans="2:8" x14ac:dyDescent="0.25">
      <c r="B26043" s="1">
        <v>44102.270833333336</v>
      </c>
      <c r="C26043" s="2">
        <v>1.1137360735735999</v>
      </c>
      <c r="G26043" s="5">
        <v>44833.270833333336</v>
      </c>
      <c r="H26043" s="6">
        <v>66.903353232225001</v>
      </c>
    </row>
    <row r="26044" spans="2:8" x14ac:dyDescent="0.25">
      <c r="B26044" s="1">
        <v>44102.28125</v>
      </c>
      <c r="C26044" s="2">
        <v>1.00201658286448</v>
      </c>
      <c r="G26044" s="5">
        <v>44833.28125</v>
      </c>
      <c r="H26044" s="6">
        <v>84.262728030414394</v>
      </c>
    </row>
    <row r="26045" spans="2:8" x14ac:dyDescent="0.25">
      <c r="B26045" s="1">
        <v>44102.291666666664</v>
      </c>
      <c r="C26045" s="2">
        <v>1.01696142283344</v>
      </c>
      <c r="G26045" s="5">
        <v>44833.291666666664</v>
      </c>
      <c r="H26045" s="6">
        <v>100.42528432979501</v>
      </c>
    </row>
    <row r="26046" spans="2:8" x14ac:dyDescent="0.25">
      <c r="B26046" s="1">
        <v>44102.302083333336</v>
      </c>
      <c r="C26046" s="2">
        <v>0.56512476147727986</v>
      </c>
      <c r="G26046" s="5">
        <v>44833.302083333336</v>
      </c>
      <c r="H26046" s="6">
        <v>76.291668399701308</v>
      </c>
    </row>
    <row r="26047" spans="2:8" x14ac:dyDescent="0.25">
      <c r="B26047" s="1">
        <v>44102.3125</v>
      </c>
      <c r="C26047" s="2">
        <v>0.54772872346095991</v>
      </c>
      <c r="G26047" s="5">
        <v>44833.3125</v>
      </c>
      <c r="H26047" s="6">
        <v>89.220501412097803</v>
      </c>
    </row>
    <row r="26048" spans="2:8" x14ac:dyDescent="0.25">
      <c r="B26048" s="1">
        <v>44102.322916666664</v>
      </c>
      <c r="C26048" s="2">
        <v>0.55983943610719999</v>
      </c>
      <c r="G26048" s="5">
        <v>44833.322916666664</v>
      </c>
      <c r="H26048" s="6">
        <v>94.393293260591804</v>
      </c>
    </row>
    <row r="26049" spans="2:8" x14ac:dyDescent="0.25">
      <c r="B26049" s="1">
        <v>44102.333333333336</v>
      </c>
      <c r="C26049" s="2">
        <v>0.5745919453980799</v>
      </c>
      <c r="G26049" s="5">
        <v>44833.333333333336</v>
      </c>
      <c r="H26049" s="6">
        <v>95.009737240283798</v>
      </c>
    </row>
    <row r="26050" spans="2:8" x14ac:dyDescent="0.25">
      <c r="B26050" s="1">
        <v>44102.34375</v>
      </c>
      <c r="C26050" s="2">
        <v>0.89339146265471991</v>
      </c>
      <c r="G26050" s="5">
        <v>44833.34375</v>
      </c>
      <c r="H26050" s="6">
        <v>102.390856175026</v>
      </c>
    </row>
    <row r="26051" spans="2:8" x14ac:dyDescent="0.25">
      <c r="B26051" s="1">
        <v>44102.354166666664</v>
      </c>
      <c r="C26051" s="2">
        <v>0.76408602323568009</v>
      </c>
      <c r="G26051" s="5">
        <v>44833.354166666664</v>
      </c>
      <c r="H26051" s="6">
        <v>91.516866992080494</v>
      </c>
    </row>
    <row r="26052" spans="2:8" x14ac:dyDescent="0.25">
      <c r="B26052" s="1">
        <v>44102.364583333336</v>
      </c>
      <c r="C26052" s="2">
        <v>0.5584052071564799</v>
      </c>
      <c r="G26052" s="5">
        <v>44833.364583333336</v>
      </c>
      <c r="H26052" s="6">
        <v>83.294515239098587</v>
      </c>
    </row>
    <row r="26053" spans="2:8" x14ac:dyDescent="0.25">
      <c r="B26053" s="1">
        <v>44102.375</v>
      </c>
      <c r="C26053" s="2">
        <v>0.57931367843103987</v>
      </c>
      <c r="G26053" s="5">
        <v>44833.375</v>
      </c>
      <c r="H26053" s="6">
        <v>69.623310303585995</v>
      </c>
    </row>
    <row r="26054" spans="2:8" x14ac:dyDescent="0.25">
      <c r="B26054" s="1">
        <v>44102.385416666664</v>
      </c>
      <c r="C26054" s="2">
        <v>0.95765730707888008</v>
      </c>
      <c r="G26054" s="5">
        <v>44833.385416666664</v>
      </c>
      <c r="H26054" s="6">
        <v>95.991305077780495</v>
      </c>
    </row>
    <row r="26055" spans="2:8" x14ac:dyDescent="0.25">
      <c r="B26055" s="1">
        <v>44102.395833333336</v>
      </c>
      <c r="C26055" s="2">
        <v>0.97945484907808</v>
      </c>
      <c r="G26055" s="5">
        <v>44833.395833333336</v>
      </c>
      <c r="H26055" s="6">
        <v>82.108960751961192</v>
      </c>
    </row>
    <row r="26056" spans="2:8" x14ac:dyDescent="0.25">
      <c r="B26056" s="1">
        <v>44102.40625</v>
      </c>
      <c r="C26056" s="2">
        <v>0.94091180575375999</v>
      </c>
      <c r="G26056" s="5">
        <v>44833.40625</v>
      </c>
      <c r="H26056" s="6">
        <v>74.588919936996092</v>
      </c>
    </row>
    <row r="26057" spans="2:8" x14ac:dyDescent="0.25">
      <c r="B26057" s="1">
        <v>44102.416666666664</v>
      </c>
      <c r="C26057" s="2">
        <v>0.95429367843103985</v>
      </c>
      <c r="G26057" s="5">
        <v>44833.416666666664</v>
      </c>
      <c r="H26057" s="6">
        <v>63.695505252508298</v>
      </c>
    </row>
    <row r="26058" spans="2:8" x14ac:dyDescent="0.25">
      <c r="B26058" s="1">
        <v>44102.427083333336</v>
      </c>
      <c r="C26058" s="2">
        <v>0.55809305243343998</v>
      </c>
      <c r="G26058" s="5">
        <v>44833.427083333336</v>
      </c>
      <c r="H26058" s="6">
        <v>86.663780776713509</v>
      </c>
    </row>
    <row r="26059" spans="2:8" x14ac:dyDescent="0.25">
      <c r="B26059" s="1">
        <v>44102.4375</v>
      </c>
      <c r="C26059" s="2">
        <v>0.54753701441711999</v>
      </c>
      <c r="G26059" s="5">
        <v>44833.4375</v>
      </c>
      <c r="H26059" s="6">
        <v>74.309274734964902</v>
      </c>
    </row>
    <row r="26060" spans="2:8" x14ac:dyDescent="0.25">
      <c r="B26060" s="1">
        <v>44102.447916666664</v>
      </c>
      <c r="C26060" s="2">
        <v>0.67403972972112003</v>
      </c>
      <c r="G26060" s="5">
        <v>44833.447916666664</v>
      </c>
      <c r="H26060" s="6">
        <v>67.365392036956294</v>
      </c>
    </row>
    <row r="26061" spans="2:8" x14ac:dyDescent="0.25">
      <c r="B26061" s="1">
        <v>44102.458333333336</v>
      </c>
      <c r="C26061" s="2">
        <v>0.68108890036816017</v>
      </c>
      <c r="G26061" s="5">
        <v>44833.458333333336</v>
      </c>
      <c r="H26061" s="6">
        <v>60.925838275783796</v>
      </c>
    </row>
    <row r="26062" spans="2:8" x14ac:dyDescent="0.25">
      <c r="B26062" s="1">
        <v>44102.46875</v>
      </c>
      <c r="C26062" s="2">
        <v>0.52325869701280003</v>
      </c>
      <c r="G26062" s="5">
        <v>44833.46875</v>
      </c>
      <c r="H26062" s="6">
        <v>74.550379077339088</v>
      </c>
    </row>
    <row r="26063" spans="2:8" x14ac:dyDescent="0.25">
      <c r="B26063" s="1">
        <v>44102.479166666664</v>
      </c>
      <c r="C26063" s="2">
        <v>0.51592265899648004</v>
      </c>
      <c r="G26063" s="5">
        <v>44833.479166666664</v>
      </c>
      <c r="H26063" s="6">
        <v>71.988471653044186</v>
      </c>
    </row>
    <row r="26064" spans="2:8" x14ac:dyDescent="0.25">
      <c r="B26064" s="1">
        <v>44102.489583333336</v>
      </c>
      <c r="C26064" s="2">
        <v>0.51518078631920006</v>
      </c>
      <c r="G26064" s="5">
        <v>44833.489583333336</v>
      </c>
      <c r="H26064" s="6">
        <v>69.795366410641307</v>
      </c>
    </row>
    <row r="26065" spans="2:8" x14ac:dyDescent="0.25">
      <c r="B26065" s="1">
        <v>44102.5</v>
      </c>
      <c r="C26065" s="2">
        <v>0.51722016032160001</v>
      </c>
      <c r="G26065" s="5">
        <v>44833.5</v>
      </c>
      <c r="H26065" s="6">
        <v>62.721152149961497</v>
      </c>
    </row>
    <row r="26066" spans="2:8" x14ac:dyDescent="0.25">
      <c r="B26066" s="1">
        <v>44102.510416666664</v>
      </c>
      <c r="C26066" s="2">
        <v>0.51690724432000001</v>
      </c>
      <c r="G26066" s="5">
        <v>44833.510416666664</v>
      </c>
      <c r="H26066" s="6">
        <v>75.636405725138502</v>
      </c>
    </row>
    <row r="26067" spans="2:8" x14ac:dyDescent="0.25">
      <c r="B26067" s="1">
        <v>44102.520833333336</v>
      </c>
      <c r="C26067" s="2">
        <v>0.52112203299887994</v>
      </c>
      <c r="G26067" s="5">
        <v>44833.520833333336</v>
      </c>
      <c r="H26067" s="6">
        <v>65.181307153932607</v>
      </c>
    </row>
    <row r="26068" spans="2:8" x14ac:dyDescent="0.25">
      <c r="B26068" s="1">
        <v>44102.53125</v>
      </c>
      <c r="C26068" s="2">
        <v>0.52335744767535997</v>
      </c>
      <c r="G26068" s="5">
        <v>44833.53125</v>
      </c>
      <c r="H26068" s="6">
        <v>62.999947563624801</v>
      </c>
    </row>
    <row r="26069" spans="2:8" x14ac:dyDescent="0.25">
      <c r="B26069" s="1">
        <v>44102.541666666664</v>
      </c>
      <c r="C26069" s="2">
        <v>0.50606640435104</v>
      </c>
      <c r="G26069" s="5">
        <v>44833.541666666664</v>
      </c>
      <c r="H26069" s="6">
        <v>59.703823944420101</v>
      </c>
    </row>
    <row r="26070" spans="2:8" x14ac:dyDescent="0.25">
      <c r="B26070" s="1">
        <v>44102.552083333336</v>
      </c>
      <c r="C26070" s="2">
        <v>0.50685535836896001</v>
      </c>
      <c r="G26070" s="5">
        <v>44833.552083333336</v>
      </c>
      <c r="H26070" s="6">
        <v>72.729896662054998</v>
      </c>
    </row>
    <row r="26071" spans="2:8" x14ac:dyDescent="0.25">
      <c r="B26071" s="1">
        <v>44102.5625</v>
      </c>
      <c r="C26071" s="2">
        <v>0.51148923104624</v>
      </c>
      <c r="G26071" s="5">
        <v>44833.5625</v>
      </c>
      <c r="H26071" s="6">
        <v>67.972964032995591</v>
      </c>
    </row>
    <row r="26072" spans="2:8" x14ac:dyDescent="0.25">
      <c r="B26072" s="1">
        <v>44102.572916666664</v>
      </c>
      <c r="C26072" s="2">
        <v>0.50763110372352005</v>
      </c>
      <c r="G26072" s="5">
        <v>44833.572916666664</v>
      </c>
      <c r="H26072" s="6">
        <v>61.278845850453003</v>
      </c>
    </row>
    <row r="26073" spans="2:8" x14ac:dyDescent="0.25">
      <c r="B26073" s="1">
        <v>44102.583333333336</v>
      </c>
      <c r="C26073" s="2">
        <v>0.51827389506016008</v>
      </c>
      <c r="G26073" s="5">
        <v>44833.583333333336</v>
      </c>
      <c r="H26073" s="6">
        <v>53.098281513578797</v>
      </c>
    </row>
    <row r="26074" spans="2:8" x14ac:dyDescent="0.25">
      <c r="B26074" s="1">
        <v>44102.59375</v>
      </c>
      <c r="C26074" s="2">
        <v>0.51665514173984006</v>
      </c>
      <c r="G26074" s="5">
        <v>44833.59375</v>
      </c>
      <c r="H26074" s="6">
        <v>54.875148356917798</v>
      </c>
    </row>
    <row r="26075" spans="2:8" x14ac:dyDescent="0.25">
      <c r="B26075" s="1">
        <v>44102.604166666664</v>
      </c>
      <c r="C26075" s="2">
        <v>0.50988930707888003</v>
      </c>
      <c r="G26075" s="5">
        <v>44833.604166666664</v>
      </c>
      <c r="H26075" s="6">
        <v>61.719531829004893</v>
      </c>
    </row>
    <row r="26076" spans="2:8" x14ac:dyDescent="0.25">
      <c r="B26076" s="1">
        <v>44102.614583333336</v>
      </c>
      <c r="C26076" s="2">
        <v>0.51925639107728006</v>
      </c>
      <c r="G26076" s="5">
        <v>44833.614583333336</v>
      </c>
      <c r="H26076" s="6">
        <v>65.126166222970397</v>
      </c>
    </row>
    <row r="26077" spans="2:8" x14ac:dyDescent="0.25">
      <c r="B26077" s="1">
        <v>44102.625</v>
      </c>
      <c r="C26077" s="2">
        <v>0.56199639107728006</v>
      </c>
      <c r="G26077" s="5">
        <v>44833.625</v>
      </c>
      <c r="H26077" s="6">
        <v>70.692984151783691</v>
      </c>
    </row>
    <row r="26078" spans="2:8" x14ac:dyDescent="0.25">
      <c r="B26078" s="1">
        <v>44102.635416666664</v>
      </c>
      <c r="C26078" s="2">
        <v>0.69317484907808002</v>
      </c>
      <c r="G26078" s="5">
        <v>44833.635416666664</v>
      </c>
      <c r="H26078" s="6">
        <v>55.158242137210195</v>
      </c>
    </row>
    <row r="26079" spans="2:8" x14ac:dyDescent="0.25">
      <c r="B26079" s="1">
        <v>44102.645833333336</v>
      </c>
      <c r="C26079" s="2">
        <v>0.70453576773744009</v>
      </c>
      <c r="G26079" s="5">
        <v>44833.645833333336</v>
      </c>
      <c r="H26079" s="6">
        <v>63.455246544373892</v>
      </c>
    </row>
    <row r="26080" spans="2:8" x14ac:dyDescent="0.25">
      <c r="B26080" s="1">
        <v>44102.65625</v>
      </c>
      <c r="C26080" s="2">
        <v>0.71136068373903993</v>
      </c>
      <c r="G26080" s="5">
        <v>44833.65625</v>
      </c>
      <c r="H26080" s="6">
        <v>67.512014075702794</v>
      </c>
    </row>
    <row r="26081" spans="2:8" x14ac:dyDescent="0.25">
      <c r="B26081" s="1">
        <v>44102.666666666664</v>
      </c>
      <c r="C26081" s="2">
        <v>0.72857514173984006</v>
      </c>
      <c r="G26081" s="5">
        <v>44833.666666666664</v>
      </c>
      <c r="H26081" s="6">
        <v>73.106219702911005</v>
      </c>
    </row>
    <row r="26082" spans="2:8" x14ac:dyDescent="0.25">
      <c r="B26082" s="1">
        <v>44102.677083333336</v>
      </c>
      <c r="C26082" s="2">
        <v>0.54005576773744002</v>
      </c>
      <c r="G26082" s="5">
        <v>44833.677083333336</v>
      </c>
      <c r="H26082" s="6">
        <v>51.572778758567097</v>
      </c>
    </row>
    <row r="26083" spans="2:8" x14ac:dyDescent="0.25">
      <c r="B26083" s="1">
        <v>44102.6875</v>
      </c>
      <c r="C26083" s="2">
        <v>0.53214439107727995</v>
      </c>
      <c r="G26083" s="5">
        <v>44833.6875</v>
      </c>
      <c r="H26083" s="6">
        <v>62.576308931447194</v>
      </c>
    </row>
    <row r="26084" spans="2:8" x14ac:dyDescent="0.25">
      <c r="B26084" s="1">
        <v>44102.697916666664</v>
      </c>
      <c r="C26084" s="2">
        <v>0.53300347507567991</v>
      </c>
      <c r="G26084" s="5">
        <v>44833.697916666664</v>
      </c>
      <c r="H26084" s="6">
        <v>71.454948995246298</v>
      </c>
    </row>
    <row r="26085" spans="2:8" x14ac:dyDescent="0.25">
      <c r="B26085" s="1">
        <v>44102.708333333336</v>
      </c>
      <c r="C26085" s="2">
        <v>0.53472439107728009</v>
      </c>
      <c r="G26085" s="5">
        <v>44833.708333333336</v>
      </c>
      <c r="H26085" s="6">
        <v>85.752513416525787</v>
      </c>
    </row>
    <row r="26086" spans="2:8" x14ac:dyDescent="0.25">
      <c r="B26086" s="1">
        <v>44102.71875</v>
      </c>
      <c r="C26086" s="2">
        <v>0.54988868373903999</v>
      </c>
      <c r="G26086" s="5">
        <v>44833.71875</v>
      </c>
      <c r="H26086" s="6">
        <v>52.653854226142194</v>
      </c>
    </row>
    <row r="26087" spans="2:8" x14ac:dyDescent="0.25">
      <c r="B26087" s="1">
        <v>44102.729166666664</v>
      </c>
      <c r="C26087" s="2">
        <v>0.57988681106175999</v>
      </c>
      <c r="G26087" s="5">
        <v>44833.729166666664</v>
      </c>
      <c r="H26087" s="6">
        <v>71.070810833431196</v>
      </c>
    </row>
    <row r="26088" spans="2:8" x14ac:dyDescent="0.25">
      <c r="B26088" s="1">
        <v>44102.739583333336</v>
      </c>
      <c r="C26088" s="2">
        <v>0.97991785704383993</v>
      </c>
      <c r="G26088" s="5">
        <v>44833.739583333336</v>
      </c>
      <c r="H26088" s="6">
        <v>84.738006435776498</v>
      </c>
    </row>
    <row r="26089" spans="2:8" x14ac:dyDescent="0.25">
      <c r="B26089" s="1">
        <v>44102.75</v>
      </c>
      <c r="C26089" s="2">
        <v>0.96280890036815991</v>
      </c>
      <c r="G26089" s="5">
        <v>44833.75</v>
      </c>
      <c r="H26089" s="6">
        <v>102.253540714243</v>
      </c>
    </row>
    <row r="26090" spans="2:8" x14ac:dyDescent="0.25">
      <c r="B26090" s="1">
        <v>44102.760416666664</v>
      </c>
      <c r="C26090" s="2">
        <v>0.85461502769087994</v>
      </c>
      <c r="G26090" s="5">
        <v>44833.760416666664</v>
      </c>
      <c r="H26090" s="6">
        <v>69.449907361172791</v>
      </c>
    </row>
    <row r="26091" spans="2:8" x14ac:dyDescent="0.25">
      <c r="B26091" s="1">
        <v>44102.770833333336</v>
      </c>
      <c r="C26091" s="2">
        <v>0.86222486235184004</v>
      </c>
      <c r="G26091" s="5">
        <v>44833.770833333336</v>
      </c>
      <c r="H26091" s="6">
        <v>76.924998469081402</v>
      </c>
    </row>
    <row r="26092" spans="2:8" x14ac:dyDescent="0.25">
      <c r="B26092" s="1">
        <v>44102.78125</v>
      </c>
      <c r="C26092" s="2">
        <v>0.98602702769088002</v>
      </c>
      <c r="G26092" s="5">
        <v>44833.78125</v>
      </c>
      <c r="H26092" s="6">
        <v>87.883748343348699</v>
      </c>
    </row>
    <row r="26093" spans="2:8" x14ac:dyDescent="0.25">
      <c r="B26093" s="1">
        <v>44102.791666666664</v>
      </c>
      <c r="C26093" s="2">
        <v>0.99607814970560005</v>
      </c>
      <c r="G26093" s="5">
        <v>44833.791666666664</v>
      </c>
      <c r="H26093" s="6">
        <v>103.74738088748902</v>
      </c>
    </row>
    <row r="26094" spans="2:8" x14ac:dyDescent="0.25">
      <c r="B26094" s="1">
        <v>44102.802083333336</v>
      </c>
      <c r="C26094" s="2">
        <v>0.79405084907807988</v>
      </c>
      <c r="G26094" s="5">
        <v>44833.802083333336</v>
      </c>
      <c r="H26094" s="6">
        <v>94.348020519880293</v>
      </c>
    </row>
    <row r="26095" spans="2:8" x14ac:dyDescent="0.25">
      <c r="B26095" s="1">
        <v>44102.8125</v>
      </c>
      <c r="C26095" s="2">
        <v>0.82491033978719996</v>
      </c>
      <c r="G26095" s="5">
        <v>44833.8125</v>
      </c>
      <c r="H26095" s="6">
        <v>87.037763827672592</v>
      </c>
    </row>
    <row r="26096" spans="2:8" x14ac:dyDescent="0.25">
      <c r="B26096" s="1">
        <v>44102.822916666664</v>
      </c>
      <c r="C26096" s="2">
        <v>0.95724428849711984</v>
      </c>
      <c r="G26096" s="5">
        <v>44833.822916666664</v>
      </c>
      <c r="H26096" s="6">
        <v>88.237345017372391</v>
      </c>
    </row>
    <row r="26097" spans="2:8" x14ac:dyDescent="0.25">
      <c r="B26097" s="1">
        <v>44102.833333333336</v>
      </c>
      <c r="C26097" s="2">
        <v>0.98324990652895994</v>
      </c>
      <c r="G26097" s="5">
        <v>44833.833333333336</v>
      </c>
      <c r="H26097" s="6">
        <v>87.540681027478001</v>
      </c>
    </row>
    <row r="26098" spans="2:8" x14ac:dyDescent="0.25">
      <c r="B26098" s="1">
        <v>44102.84375</v>
      </c>
      <c r="C26098" s="2">
        <v>0.80096594454528003</v>
      </c>
      <c r="G26098" s="5">
        <v>44833.84375</v>
      </c>
      <c r="H26098" s="6">
        <v>113.157628946087</v>
      </c>
    </row>
    <row r="26099" spans="2:8" x14ac:dyDescent="0.25">
      <c r="B26099" s="1">
        <v>44102.854166666664</v>
      </c>
      <c r="C26099" s="2">
        <v>0.82536165188352006</v>
      </c>
      <c r="G26099" s="5">
        <v>44833.854166666664</v>
      </c>
      <c r="H26099" s="6">
        <v>92.559111701246906</v>
      </c>
    </row>
    <row r="26100" spans="2:8" x14ac:dyDescent="0.25">
      <c r="B26100" s="1">
        <v>44102.864583333336</v>
      </c>
      <c r="C26100" s="2">
        <v>0.82072135922176004</v>
      </c>
      <c r="G26100" s="5">
        <v>44833.864583333336</v>
      </c>
      <c r="H26100" s="6">
        <v>80.282034612175494</v>
      </c>
    </row>
    <row r="26101" spans="2:8" x14ac:dyDescent="0.25">
      <c r="B26101" s="1">
        <v>44102.875</v>
      </c>
      <c r="C26101" s="2">
        <v>0.81899093923728006</v>
      </c>
      <c r="G26101" s="5">
        <v>44833.875</v>
      </c>
      <c r="H26101" s="6">
        <v>67.178914432441999</v>
      </c>
    </row>
    <row r="26102" spans="2:8" x14ac:dyDescent="0.25">
      <c r="B26102" s="1">
        <v>44102.885416666664</v>
      </c>
      <c r="C26102" s="2">
        <v>0.75467655726912009</v>
      </c>
      <c r="G26102" s="5">
        <v>44833.885416666664</v>
      </c>
      <c r="H26102" s="6">
        <v>99.9644419998572</v>
      </c>
    </row>
    <row r="26103" spans="2:8" x14ac:dyDescent="0.25">
      <c r="B26103" s="1">
        <v>44102.895833333336</v>
      </c>
      <c r="C26103" s="2">
        <v>0.77310558997743994</v>
      </c>
      <c r="G26103" s="5">
        <v>44833.895833333336</v>
      </c>
      <c r="H26103" s="6">
        <v>84.819697118689788</v>
      </c>
    </row>
    <row r="26104" spans="2:8" x14ac:dyDescent="0.25">
      <c r="B26104" s="1">
        <v>44102.90625</v>
      </c>
      <c r="C26104" s="2">
        <v>0.86083370402640003</v>
      </c>
      <c r="G26104" s="5">
        <v>44833.90625</v>
      </c>
      <c r="H26104" s="6">
        <v>71.255482203035697</v>
      </c>
    </row>
    <row r="26105" spans="2:8" x14ac:dyDescent="0.25">
      <c r="B26105" s="1">
        <v>44102.916666666664</v>
      </c>
      <c r="C26105" s="2">
        <v>0.86074519473551991</v>
      </c>
      <c r="G26105" s="5">
        <v>44833.916666666664</v>
      </c>
      <c r="H26105" s="6">
        <v>56.1952878667717</v>
      </c>
    </row>
    <row r="26106" spans="2:8" x14ac:dyDescent="0.25">
      <c r="B26106" s="1">
        <v>44102.927083333336</v>
      </c>
      <c r="C26106" s="2">
        <v>0.87896527076815989</v>
      </c>
      <c r="G26106" s="5">
        <v>44833.927083333336</v>
      </c>
      <c r="H26106" s="6">
        <v>96.109635212405593</v>
      </c>
    </row>
    <row r="26107" spans="2:8" x14ac:dyDescent="0.25">
      <c r="B26107" s="1">
        <v>44102.9375</v>
      </c>
      <c r="C26107" s="2">
        <v>0.87456255812191996</v>
      </c>
      <c r="G26107" s="5">
        <v>44833.9375</v>
      </c>
      <c r="H26107" s="6">
        <v>77.909183525770004</v>
      </c>
    </row>
    <row r="26108" spans="2:8" x14ac:dyDescent="0.25">
      <c r="B26108" s="1">
        <v>44102.947916666664</v>
      </c>
      <c r="C26108" s="2">
        <v>0.53491213813743987</v>
      </c>
      <c r="G26108" s="5">
        <v>44833.947916666664</v>
      </c>
      <c r="H26108" s="6">
        <v>66.314745743068698</v>
      </c>
    </row>
    <row r="26109" spans="2:8" x14ac:dyDescent="0.25">
      <c r="B26109" s="1">
        <v>44102.958333333336</v>
      </c>
      <c r="C26109" s="2">
        <v>0.5408401761537599</v>
      </c>
      <c r="G26109" s="5">
        <v>44833.958333333336</v>
      </c>
      <c r="H26109" s="6">
        <v>48.830613731483197</v>
      </c>
    </row>
    <row r="26110" spans="2:8" x14ac:dyDescent="0.25">
      <c r="B26110" s="1">
        <v>44102.96875</v>
      </c>
      <c r="C26110" s="2">
        <v>0.71113129551072007</v>
      </c>
      <c r="G26110" s="5">
        <v>44833.96875</v>
      </c>
      <c r="H26110" s="6">
        <v>85.560239904432095</v>
      </c>
    </row>
    <row r="26111" spans="2:8" x14ac:dyDescent="0.25">
      <c r="B26111" s="1">
        <v>44102.979166666664</v>
      </c>
      <c r="C26111" s="2">
        <v>0.70113441752544003</v>
      </c>
      <c r="G26111" s="5">
        <v>44833.979166666664</v>
      </c>
      <c r="H26111" s="6">
        <v>70.553712730026291</v>
      </c>
    </row>
    <row r="26112" spans="2:8" x14ac:dyDescent="0.25">
      <c r="B26112" s="1">
        <v>44102.989583333336</v>
      </c>
      <c r="C26112" s="2">
        <v>0.73622307888159999</v>
      </c>
      <c r="G26112" s="5">
        <v>44833.989583333336</v>
      </c>
      <c r="H26112" s="6">
        <v>57.297049693076694</v>
      </c>
    </row>
    <row r="26113" spans="2:8" x14ac:dyDescent="0.25">
      <c r="B26113" s="1">
        <v>44103</v>
      </c>
      <c r="C26113" s="2">
        <v>0.70993420089631998</v>
      </c>
      <c r="G26113" s="5">
        <v>44834</v>
      </c>
      <c r="H26113" s="6">
        <v>38.265835002521094</v>
      </c>
    </row>
    <row r="26114" spans="2:8" x14ac:dyDescent="0.25">
      <c r="B26114" s="1">
        <v>44103.010416666664</v>
      </c>
      <c r="C26114" s="2">
        <v>0.51583023891264002</v>
      </c>
      <c r="G26114" s="5">
        <v>44834.010416666664</v>
      </c>
      <c r="H26114" s="6">
        <v>73.911221802024301</v>
      </c>
    </row>
    <row r="26115" spans="2:8" x14ac:dyDescent="0.25">
      <c r="B26115" s="1">
        <v>44103.020833333336</v>
      </c>
      <c r="C26115" s="2">
        <v>0.49679365358912003</v>
      </c>
      <c r="G26115" s="5">
        <v>44834.020833333336</v>
      </c>
      <c r="H26115" s="6">
        <v>63.626480061360695</v>
      </c>
    </row>
    <row r="26116" spans="2:8" x14ac:dyDescent="0.25">
      <c r="B26116" s="1">
        <v>44103.03125</v>
      </c>
      <c r="C26116" s="2">
        <v>0.49470198426720002</v>
      </c>
      <c r="G26116" s="5">
        <v>44834.03125</v>
      </c>
      <c r="H26116" s="6">
        <v>53.1823828210687</v>
      </c>
    </row>
    <row r="26117" spans="2:8" x14ac:dyDescent="0.25">
      <c r="B26117" s="1">
        <v>44103.041666666664</v>
      </c>
      <c r="C26117" s="2">
        <v>0.49928169160543995</v>
      </c>
      <c r="G26117" s="5">
        <v>44834.041666666664</v>
      </c>
      <c r="H26117" s="6">
        <v>43.328687644268292</v>
      </c>
    </row>
    <row r="26118" spans="2:8" x14ac:dyDescent="0.25">
      <c r="B26118" s="1">
        <v>44103.052083333336</v>
      </c>
      <c r="C26118" s="2">
        <v>0.49923677560384006</v>
      </c>
      <c r="G26118" s="5">
        <v>44834.052083333336</v>
      </c>
      <c r="H26118" s="6">
        <v>65.480725546209996</v>
      </c>
    </row>
    <row r="26119" spans="2:8" x14ac:dyDescent="0.25">
      <c r="B26119" s="1">
        <v>44103.0625</v>
      </c>
      <c r="C26119" s="2">
        <v>0.49624323360464001</v>
      </c>
      <c r="G26119" s="5">
        <v>44834.0625</v>
      </c>
      <c r="H26119" s="6">
        <v>56.965726340456698</v>
      </c>
    </row>
    <row r="26120" spans="2:8" x14ac:dyDescent="0.25">
      <c r="B26120" s="1">
        <v>44103.072916666664</v>
      </c>
      <c r="C26120" s="2">
        <v>0.50359460760704</v>
      </c>
      <c r="G26120" s="5">
        <v>44834.072916666664</v>
      </c>
      <c r="H26120" s="6">
        <v>51.576912464384698</v>
      </c>
    </row>
    <row r="26121" spans="2:8" x14ac:dyDescent="0.25">
      <c r="B26121" s="1">
        <v>44103.083333333336</v>
      </c>
      <c r="C26121" s="2">
        <v>0.49074844226799996</v>
      </c>
      <c r="G26121" s="5">
        <v>44834.083333333336</v>
      </c>
      <c r="H26121" s="6">
        <v>45.068767995055403</v>
      </c>
    </row>
    <row r="26122" spans="2:8" x14ac:dyDescent="0.25">
      <c r="B26122" s="1">
        <v>44103.09375</v>
      </c>
      <c r="C26122" s="2">
        <v>0.49525273758752003</v>
      </c>
      <c r="G26122" s="5">
        <v>44834.09375</v>
      </c>
      <c r="H26122" s="6">
        <v>55.4895017266211</v>
      </c>
    </row>
    <row r="26123" spans="2:8" x14ac:dyDescent="0.25">
      <c r="B26123" s="1">
        <v>44103.104166666664</v>
      </c>
      <c r="C26123" s="2">
        <v>0.49590411158991993</v>
      </c>
      <c r="G26123" s="5">
        <v>44834.104166666664</v>
      </c>
      <c r="H26123" s="6">
        <v>49.753252610830899</v>
      </c>
    </row>
    <row r="26124" spans="2:8" x14ac:dyDescent="0.25">
      <c r="B26124" s="1">
        <v>44103.114583333336</v>
      </c>
      <c r="C26124" s="2">
        <v>0.49856565358911997</v>
      </c>
      <c r="G26124" s="5">
        <v>44834.114583333336</v>
      </c>
      <c r="H26124" s="6">
        <v>51.277101010837896</v>
      </c>
    </row>
    <row r="26125" spans="2:8" x14ac:dyDescent="0.25">
      <c r="B26125" s="1">
        <v>44103.125</v>
      </c>
      <c r="C26125" s="2">
        <v>0.49032844226799993</v>
      </c>
      <c r="G26125" s="5">
        <v>44834.125</v>
      </c>
      <c r="H26125" s="6">
        <v>51.342050726530204</v>
      </c>
    </row>
    <row r="26126" spans="2:8" x14ac:dyDescent="0.25">
      <c r="B26126" s="1">
        <v>44103.135416666664</v>
      </c>
      <c r="C26126" s="2">
        <v>0.49438356428272007</v>
      </c>
      <c r="G26126" s="5">
        <v>44834.135416666664</v>
      </c>
      <c r="H26126" s="6">
        <v>48.117330842901595</v>
      </c>
    </row>
    <row r="26127" spans="2:8" x14ac:dyDescent="0.25">
      <c r="B26127" s="1">
        <v>44103.145833333336</v>
      </c>
      <c r="C26127" s="2">
        <v>0.48901285163648001</v>
      </c>
      <c r="G26127" s="5">
        <v>44834.145833333336</v>
      </c>
      <c r="H26127" s="6">
        <v>48.399999323872898</v>
      </c>
    </row>
    <row r="26128" spans="2:8" x14ac:dyDescent="0.25">
      <c r="B26128" s="1">
        <v>44103.15625</v>
      </c>
      <c r="C26128" s="2">
        <v>0.49222522033088001</v>
      </c>
      <c r="G26128" s="5">
        <v>44834.15625</v>
      </c>
      <c r="H26128" s="6">
        <v>50.521385108250392</v>
      </c>
    </row>
    <row r="26129" spans="2:8" x14ac:dyDescent="0.25">
      <c r="B26129" s="1">
        <v>44103.166666666664</v>
      </c>
      <c r="C26129" s="2">
        <v>0.49403542368623998</v>
      </c>
      <c r="G26129" s="5">
        <v>44834.166666666664</v>
      </c>
      <c r="H26129" s="6">
        <v>54.112646993679199</v>
      </c>
    </row>
    <row r="26130" spans="2:8" x14ac:dyDescent="0.25">
      <c r="B26130" s="1">
        <v>44103.177083333336</v>
      </c>
      <c r="C26130" s="2">
        <v>0.48405792236111994</v>
      </c>
      <c r="G26130" s="5">
        <v>44834.177083333336</v>
      </c>
      <c r="H26130" s="6">
        <v>40.405370144084799</v>
      </c>
    </row>
    <row r="26131" spans="2:8" x14ac:dyDescent="0.25">
      <c r="B26131" s="1">
        <v>44103.1875</v>
      </c>
      <c r="C26131" s="2">
        <v>0.49250716904079994</v>
      </c>
      <c r="G26131" s="5">
        <v>44834.1875</v>
      </c>
      <c r="H26131" s="6">
        <v>48.279837083248601</v>
      </c>
    </row>
    <row r="26132" spans="2:8" x14ac:dyDescent="0.25">
      <c r="B26132" s="1">
        <v>44103.197916666664</v>
      </c>
      <c r="C26132" s="2">
        <v>0.50252471103999996</v>
      </c>
      <c r="G26132" s="5">
        <v>44834.197916666664</v>
      </c>
      <c r="H26132" s="6">
        <v>55.628302803776499</v>
      </c>
    </row>
    <row r="26133" spans="2:8" x14ac:dyDescent="0.25">
      <c r="B26133" s="1">
        <v>44103.208333333336</v>
      </c>
      <c r="C26133" s="2">
        <v>0.53738071103999996</v>
      </c>
      <c r="G26133" s="5">
        <v>44834.208333333336</v>
      </c>
      <c r="H26133" s="6">
        <v>62.659155266721001</v>
      </c>
    </row>
    <row r="26134" spans="2:8" x14ac:dyDescent="0.25">
      <c r="B26134" s="1">
        <v>44103.21875</v>
      </c>
      <c r="C26134" s="2">
        <v>0.67704008770016</v>
      </c>
      <c r="G26134" s="5">
        <v>44834.21875</v>
      </c>
      <c r="H26134" s="6">
        <v>43.161979794324893</v>
      </c>
    </row>
    <row r="26135" spans="2:8" x14ac:dyDescent="0.25">
      <c r="B26135" s="1">
        <v>44103.229166666664</v>
      </c>
      <c r="C26135" s="2">
        <v>0.72203883836272009</v>
      </c>
      <c r="G26135" s="5">
        <v>44834.229166666664</v>
      </c>
      <c r="H26135" s="6">
        <v>49.299636448788902</v>
      </c>
    </row>
    <row r="26136" spans="2:8" x14ac:dyDescent="0.25">
      <c r="B26136" s="1">
        <v>44103.239583333336</v>
      </c>
      <c r="C26136" s="2">
        <v>0.73212834234560009</v>
      </c>
      <c r="G26136" s="5">
        <v>44834.239583333336</v>
      </c>
      <c r="H26136" s="6">
        <v>61.352657068797704</v>
      </c>
    </row>
    <row r="26137" spans="2:8" x14ac:dyDescent="0.25">
      <c r="B26137" s="1">
        <v>44103.25</v>
      </c>
      <c r="C26137" s="2">
        <v>0.79171043165199995</v>
      </c>
      <c r="G26137" s="5">
        <v>44834.25</v>
      </c>
      <c r="H26137" s="6">
        <v>74.918548672076795</v>
      </c>
    </row>
    <row r="26138" spans="2:8" x14ac:dyDescent="0.25">
      <c r="B26138" s="1">
        <v>44103.260416666664</v>
      </c>
      <c r="C26138" s="2">
        <v>1.0975571062819198</v>
      </c>
      <c r="G26138" s="5">
        <v>44834.260416666664</v>
      </c>
      <c r="H26138" s="6">
        <v>43.3467305518096</v>
      </c>
    </row>
    <row r="26139" spans="2:8" x14ac:dyDescent="0.25">
      <c r="B26139" s="1">
        <v>44103.270833333336</v>
      </c>
      <c r="C26139" s="2">
        <v>1.0817760735735999</v>
      </c>
      <c r="G26139" s="5">
        <v>44834.270833333336</v>
      </c>
      <c r="H26139" s="6">
        <v>65.416643944105189</v>
      </c>
    </row>
    <row r="26140" spans="2:8" x14ac:dyDescent="0.25">
      <c r="B26140" s="1">
        <v>44103.28125</v>
      </c>
      <c r="C26140" s="2">
        <v>1.00196058286448</v>
      </c>
      <c r="G26140" s="5">
        <v>44834.28125</v>
      </c>
      <c r="H26140" s="6">
        <v>81.7009098452952</v>
      </c>
    </row>
    <row r="26141" spans="2:8" x14ac:dyDescent="0.25">
      <c r="B26141" s="1">
        <v>44103.291666666664</v>
      </c>
      <c r="C26141" s="2">
        <v>1.03184142283344</v>
      </c>
      <c r="G26141" s="5">
        <v>44834.291666666664</v>
      </c>
      <c r="H26141" s="6">
        <v>95.491106663895195</v>
      </c>
    </row>
    <row r="26142" spans="2:8" x14ac:dyDescent="0.25">
      <c r="B26142" s="1">
        <v>44103.302083333336</v>
      </c>
      <c r="C26142" s="2">
        <v>0.5754927614772799</v>
      </c>
      <c r="G26142" s="5">
        <v>44834.302083333336</v>
      </c>
      <c r="H26142" s="6">
        <v>72.024285380056085</v>
      </c>
    </row>
    <row r="26143" spans="2:8" x14ac:dyDescent="0.25">
      <c r="B26143" s="1">
        <v>44103.3125</v>
      </c>
      <c r="C26143" s="2">
        <v>0.55575672346095994</v>
      </c>
      <c r="G26143" s="5">
        <v>44834.3125</v>
      </c>
      <c r="H26143" s="6">
        <v>85.132052791521204</v>
      </c>
    </row>
    <row r="26144" spans="2:8" x14ac:dyDescent="0.25">
      <c r="B26144" s="1">
        <v>44103.322916666664</v>
      </c>
      <c r="C26144" s="2">
        <v>0.56211943610719994</v>
      </c>
      <c r="G26144" s="5">
        <v>44834.322916666664</v>
      </c>
      <c r="H26144" s="6">
        <v>90.699798560402201</v>
      </c>
    </row>
    <row r="26145" spans="2:8" x14ac:dyDescent="0.25">
      <c r="B26145" s="1">
        <v>44103.333333333336</v>
      </c>
      <c r="C26145" s="2">
        <v>0.5765919453980799</v>
      </c>
      <c r="G26145" s="5">
        <v>44834.333333333336</v>
      </c>
      <c r="H26145" s="6">
        <v>91.716124393279898</v>
      </c>
    </row>
    <row r="26146" spans="2:8" x14ac:dyDescent="0.25">
      <c r="B26146" s="1">
        <v>44103.34375</v>
      </c>
      <c r="C26146" s="2">
        <v>0.87722746265472007</v>
      </c>
      <c r="G26146" s="5">
        <v>44834.34375</v>
      </c>
      <c r="H26146" s="6">
        <v>98.252218983715906</v>
      </c>
    </row>
    <row r="26147" spans="2:8" x14ac:dyDescent="0.25">
      <c r="B26147" s="1">
        <v>44103.354166666664</v>
      </c>
      <c r="C26147" s="2">
        <v>0.74872602323567994</v>
      </c>
      <c r="G26147" s="5">
        <v>44834.354166666664</v>
      </c>
      <c r="H26147" s="6">
        <v>88.116216699749089</v>
      </c>
    </row>
    <row r="26148" spans="2:8" x14ac:dyDescent="0.25">
      <c r="B26148" s="1">
        <v>44103.364583333336</v>
      </c>
      <c r="C26148" s="2">
        <v>0.57235720715648009</v>
      </c>
      <c r="G26148" s="5">
        <v>44834.364583333336</v>
      </c>
      <c r="H26148" s="6">
        <v>80.645418486811394</v>
      </c>
    </row>
    <row r="26149" spans="2:8" x14ac:dyDescent="0.25">
      <c r="B26149" s="1">
        <v>44103.375</v>
      </c>
      <c r="C26149" s="2">
        <v>0.5760136784310399</v>
      </c>
      <c r="G26149" s="5">
        <v>44834.375</v>
      </c>
      <c r="H26149" s="6">
        <v>69.31865578899189</v>
      </c>
    </row>
    <row r="26150" spans="2:8" x14ac:dyDescent="0.25">
      <c r="B26150" s="1">
        <v>44103.385416666664</v>
      </c>
      <c r="C26150" s="2">
        <v>0.95319730707888006</v>
      </c>
      <c r="G26150" s="5">
        <v>44834.385416666664</v>
      </c>
      <c r="H26150" s="6">
        <v>94.127749080272693</v>
      </c>
    </row>
    <row r="26151" spans="2:8" x14ac:dyDescent="0.25">
      <c r="B26151" s="1">
        <v>44103.395833333336</v>
      </c>
      <c r="C26151" s="2">
        <v>0.92878284907807995</v>
      </c>
      <c r="G26151" s="5">
        <v>44834.395833333336</v>
      </c>
      <c r="H26151" s="6">
        <v>79.676215457239394</v>
      </c>
    </row>
    <row r="26152" spans="2:8" x14ac:dyDescent="0.25">
      <c r="B26152" s="1">
        <v>44103.40625</v>
      </c>
      <c r="C26152" s="2">
        <v>0.96446380575376012</v>
      </c>
      <c r="G26152" s="5">
        <v>44834.40625</v>
      </c>
      <c r="H26152" s="6">
        <v>72.776684375545301</v>
      </c>
    </row>
    <row r="26153" spans="2:8" x14ac:dyDescent="0.25">
      <c r="B26153" s="1">
        <v>44103.416666666664</v>
      </c>
      <c r="C26153" s="2">
        <v>0.91599367843103996</v>
      </c>
      <c r="G26153" s="5">
        <v>44834.416666666664</v>
      </c>
      <c r="H26153" s="6">
        <v>61.764810077815497</v>
      </c>
    </row>
    <row r="26154" spans="2:8" x14ac:dyDescent="0.25">
      <c r="B26154" s="1">
        <v>44103.427083333336</v>
      </c>
      <c r="C26154" s="2">
        <v>0.54959305243344003</v>
      </c>
      <c r="G26154" s="5">
        <v>44834.427083333336</v>
      </c>
      <c r="H26154" s="6">
        <v>86.569218573930698</v>
      </c>
    </row>
    <row r="26155" spans="2:8" x14ac:dyDescent="0.25">
      <c r="B26155" s="1">
        <v>44103.4375</v>
      </c>
      <c r="C26155" s="2">
        <v>0.54031701441711999</v>
      </c>
      <c r="G26155" s="5">
        <v>44834.4375</v>
      </c>
      <c r="H26155" s="6">
        <v>74.044248777121496</v>
      </c>
    </row>
    <row r="26156" spans="2:8" x14ac:dyDescent="0.25">
      <c r="B26156" s="1">
        <v>44103.447916666664</v>
      </c>
      <c r="C26156" s="2">
        <v>0.66529972972111995</v>
      </c>
      <c r="G26156" s="5">
        <v>44834.447916666664</v>
      </c>
      <c r="H26156" s="6">
        <v>66.328064558708192</v>
      </c>
    </row>
    <row r="26157" spans="2:8" x14ac:dyDescent="0.25">
      <c r="B26157" s="1">
        <v>44103.458333333336</v>
      </c>
      <c r="C26157" s="2">
        <v>0.64652890036815991</v>
      </c>
      <c r="G26157" s="5">
        <v>44834.458333333336</v>
      </c>
      <c r="H26157" s="6">
        <v>58.315431351021594</v>
      </c>
    </row>
    <row r="26158" spans="2:8" x14ac:dyDescent="0.25">
      <c r="B26158" s="1">
        <v>44103.46875</v>
      </c>
      <c r="C26158" s="2">
        <v>0.5281106970128</v>
      </c>
      <c r="G26158" s="5">
        <v>44834.46875</v>
      </c>
      <c r="H26158" s="6">
        <v>75.912755860243593</v>
      </c>
    </row>
    <row r="26159" spans="2:8" x14ac:dyDescent="0.25">
      <c r="B26159" s="1">
        <v>44103.479166666664</v>
      </c>
      <c r="C26159" s="2">
        <v>0.50162265899647995</v>
      </c>
      <c r="G26159" s="5">
        <v>44834.479166666664</v>
      </c>
      <c r="H26159" s="6">
        <v>71.295633773118396</v>
      </c>
    </row>
    <row r="26160" spans="2:8" x14ac:dyDescent="0.25">
      <c r="B26160" s="1">
        <v>44103.489583333336</v>
      </c>
      <c r="C26160" s="2">
        <v>0.51582878631919993</v>
      </c>
      <c r="G26160" s="5">
        <v>44834.489583333336</v>
      </c>
      <c r="H26160" s="6">
        <v>66.764680471152701</v>
      </c>
    </row>
    <row r="26161" spans="2:8" x14ac:dyDescent="0.25">
      <c r="B26161" s="1">
        <v>44103.5</v>
      </c>
      <c r="C26161" s="2">
        <v>0.51029216032159996</v>
      </c>
      <c r="G26161" s="5">
        <v>44834.5</v>
      </c>
      <c r="H26161" s="6">
        <v>58.358082159299698</v>
      </c>
    </row>
    <row r="26162" spans="2:8" x14ac:dyDescent="0.25">
      <c r="B26162" s="1">
        <v>44103.510416666664</v>
      </c>
      <c r="C26162" s="2">
        <v>0.51514724431999992</v>
      </c>
      <c r="G26162" s="5">
        <v>44834.510416666664</v>
      </c>
      <c r="H26162" s="6">
        <v>75.0122399448463</v>
      </c>
    </row>
    <row r="26163" spans="2:8" x14ac:dyDescent="0.25">
      <c r="B26163" s="1">
        <v>44103.520833333336</v>
      </c>
      <c r="C26163" s="2">
        <v>0.50424203299887993</v>
      </c>
      <c r="G26163" s="5">
        <v>44834.520833333336</v>
      </c>
      <c r="H26163" s="6">
        <v>64.190433420143606</v>
      </c>
    </row>
    <row r="26164" spans="2:8" x14ac:dyDescent="0.25">
      <c r="B26164" s="1">
        <v>44103.53125</v>
      </c>
      <c r="C26164" s="2">
        <v>0.50657744767536006</v>
      </c>
      <c r="G26164" s="5">
        <v>44834.53125</v>
      </c>
      <c r="H26164" s="6">
        <v>60.375957609598203</v>
      </c>
    </row>
    <row r="26165" spans="2:8" x14ac:dyDescent="0.25">
      <c r="B26165" s="1">
        <v>44103.541666666664</v>
      </c>
      <c r="C26165" s="2">
        <v>0.50167840435103994</v>
      </c>
      <c r="G26165" s="5">
        <v>44834.541666666664</v>
      </c>
      <c r="H26165" s="6">
        <v>54.6233933410684</v>
      </c>
    </row>
    <row r="26166" spans="2:8" x14ac:dyDescent="0.25">
      <c r="B26166" s="1">
        <v>44103.552083333336</v>
      </c>
      <c r="C26166" s="2">
        <v>0.50409535836896002</v>
      </c>
      <c r="G26166" s="5">
        <v>44834.552083333336</v>
      </c>
      <c r="H26166" s="6">
        <v>68.869398025294601</v>
      </c>
    </row>
    <row r="26167" spans="2:8" x14ac:dyDescent="0.25">
      <c r="B26167" s="1">
        <v>44103.5625</v>
      </c>
      <c r="C26167" s="2">
        <v>0.51030523104623993</v>
      </c>
      <c r="G26167" s="5">
        <v>44834.5625</v>
      </c>
      <c r="H26167" s="6">
        <v>63.0161262053849</v>
      </c>
    </row>
    <row r="26168" spans="2:8" x14ac:dyDescent="0.25">
      <c r="B26168" s="1">
        <v>44103.572916666664</v>
      </c>
      <c r="C26168" s="2">
        <v>0.50281910372352001</v>
      </c>
      <c r="G26168" s="5">
        <v>44834.572916666664</v>
      </c>
      <c r="H26168" s="6">
        <v>57.125798261816001</v>
      </c>
    </row>
    <row r="26169" spans="2:8" x14ac:dyDescent="0.25">
      <c r="B26169" s="1">
        <v>44103.583333333336</v>
      </c>
      <c r="C26169" s="2">
        <v>0.50400189506016002</v>
      </c>
      <c r="G26169" s="5">
        <v>44834.583333333336</v>
      </c>
      <c r="H26169" s="6">
        <v>49.753402673906102</v>
      </c>
    </row>
    <row r="26170" spans="2:8" x14ac:dyDescent="0.25">
      <c r="B26170" s="1">
        <v>44103.59375</v>
      </c>
      <c r="C26170" s="2">
        <v>0.50353514173983993</v>
      </c>
      <c r="G26170" s="5">
        <v>44834.59375</v>
      </c>
      <c r="H26170" s="6">
        <v>50.791480880551397</v>
      </c>
    </row>
    <row r="26171" spans="2:8" x14ac:dyDescent="0.25">
      <c r="B26171" s="1">
        <v>44103.604166666664</v>
      </c>
      <c r="C26171" s="2">
        <v>0.5067613070788799</v>
      </c>
      <c r="G26171" s="5">
        <v>44834.604166666664</v>
      </c>
      <c r="H26171" s="6">
        <v>56.804147222803799</v>
      </c>
    </row>
    <row r="26172" spans="2:8" x14ac:dyDescent="0.25">
      <c r="B26172" s="1">
        <v>44103.614583333336</v>
      </c>
      <c r="C26172" s="2">
        <v>0.51050439107727996</v>
      </c>
      <c r="G26172" s="5">
        <v>44834.614583333336</v>
      </c>
      <c r="H26172" s="6">
        <v>60.486001117095192</v>
      </c>
    </row>
    <row r="26173" spans="2:8" x14ac:dyDescent="0.25">
      <c r="B26173" s="1">
        <v>44103.625</v>
      </c>
      <c r="C26173" s="2">
        <v>0.55630439107728002</v>
      </c>
      <c r="G26173" s="5">
        <v>44834.625</v>
      </c>
      <c r="H26173" s="6">
        <v>66.175977770066709</v>
      </c>
    </row>
    <row r="26174" spans="2:8" x14ac:dyDescent="0.25">
      <c r="B26174" s="1">
        <v>44103.635416666664</v>
      </c>
      <c r="C26174" s="2">
        <v>0.70773084907808004</v>
      </c>
      <c r="G26174" s="5">
        <v>44834.635416666664</v>
      </c>
      <c r="H26174" s="6">
        <v>49.788261681167498</v>
      </c>
    </row>
    <row r="26175" spans="2:8" x14ac:dyDescent="0.25">
      <c r="B26175" s="1">
        <v>44103.645833333336</v>
      </c>
      <c r="C26175" s="2">
        <v>0.70566376773744</v>
      </c>
      <c r="G26175" s="5">
        <v>44834.645833333336</v>
      </c>
      <c r="H26175" s="6">
        <v>57.9452187388952</v>
      </c>
    </row>
    <row r="26176" spans="2:8" x14ac:dyDescent="0.25">
      <c r="B26176" s="1">
        <v>44103.65625</v>
      </c>
      <c r="C26176" s="2">
        <v>0.71920068373904</v>
      </c>
      <c r="G26176" s="5">
        <v>44834.65625</v>
      </c>
      <c r="H26176" s="6">
        <v>63.911077345999097</v>
      </c>
    </row>
    <row r="26177" spans="2:8" x14ac:dyDescent="0.25">
      <c r="B26177" s="1">
        <v>44103.666666666664</v>
      </c>
      <c r="C26177" s="2">
        <v>0.72500714173984016</v>
      </c>
      <c r="G26177" s="5">
        <v>44834.666666666664</v>
      </c>
      <c r="H26177" s="6">
        <v>71.01007320815539</v>
      </c>
    </row>
    <row r="26178" spans="2:8" x14ac:dyDescent="0.25">
      <c r="B26178" s="1">
        <v>44103.677083333336</v>
      </c>
      <c r="C26178" s="2">
        <v>0.53988376773743996</v>
      </c>
      <c r="G26178" s="5">
        <v>44834.677083333336</v>
      </c>
      <c r="H26178" s="6">
        <v>46.886689592287794</v>
      </c>
    </row>
    <row r="26179" spans="2:8" x14ac:dyDescent="0.25">
      <c r="B26179" s="1">
        <v>44103.6875</v>
      </c>
      <c r="C26179" s="2">
        <v>0.52636439107728006</v>
      </c>
      <c r="G26179" s="5">
        <v>44834.6875</v>
      </c>
      <c r="H26179" s="6">
        <v>58.595892762513401</v>
      </c>
    </row>
    <row r="26180" spans="2:8" x14ac:dyDescent="0.25">
      <c r="B26180" s="1">
        <v>44103.697916666664</v>
      </c>
      <c r="C26180" s="2">
        <v>0.52504347507567994</v>
      </c>
      <c r="G26180" s="5">
        <v>44834.697916666664</v>
      </c>
      <c r="H26180" s="6">
        <v>68.310093524063006</v>
      </c>
    </row>
    <row r="26181" spans="2:8" x14ac:dyDescent="0.25">
      <c r="B26181" s="1">
        <v>44103.708333333336</v>
      </c>
      <c r="C26181" s="2">
        <v>0.53427639107727998</v>
      </c>
      <c r="G26181" s="5">
        <v>44834.708333333336</v>
      </c>
      <c r="H26181" s="6">
        <v>82.811094412651002</v>
      </c>
    </row>
    <row r="26182" spans="2:8" x14ac:dyDescent="0.25">
      <c r="B26182" s="1">
        <v>44103.71875</v>
      </c>
      <c r="C26182" s="2">
        <v>0.52948868373904001</v>
      </c>
      <c r="G26182" s="5">
        <v>44834.71875</v>
      </c>
      <c r="H26182" s="6">
        <v>51.231647345594396</v>
      </c>
    </row>
    <row r="26183" spans="2:8" x14ac:dyDescent="0.25">
      <c r="B26183" s="1">
        <v>44103.729166666664</v>
      </c>
      <c r="C26183" s="2">
        <v>0.57798681106175998</v>
      </c>
      <c r="G26183" s="5">
        <v>44834.729166666664</v>
      </c>
      <c r="H26183" s="6">
        <v>68.083495811203093</v>
      </c>
    </row>
    <row r="26184" spans="2:8" x14ac:dyDescent="0.25">
      <c r="B26184" s="1">
        <v>44103.739583333336</v>
      </c>
      <c r="C26184" s="2">
        <v>0.96070585704383993</v>
      </c>
      <c r="G26184" s="5">
        <v>44834.739583333336</v>
      </c>
      <c r="H26184" s="6">
        <v>80.09801307205619</v>
      </c>
    </row>
    <row r="26185" spans="2:8" x14ac:dyDescent="0.25">
      <c r="B26185" s="1">
        <v>44103.75</v>
      </c>
      <c r="C26185" s="2">
        <v>0.97641690036815998</v>
      </c>
      <c r="G26185" s="5">
        <v>44834.75</v>
      </c>
      <c r="H26185" s="6">
        <v>95.864595829923388</v>
      </c>
    </row>
    <row r="26186" spans="2:8" x14ac:dyDescent="0.25">
      <c r="B26186" s="1">
        <v>44103.760416666664</v>
      </c>
      <c r="C26186" s="2">
        <v>0.86303502769087992</v>
      </c>
      <c r="G26186" s="5">
        <v>44834.760416666664</v>
      </c>
      <c r="H26186" s="6">
        <v>66.021305778019595</v>
      </c>
    </row>
    <row r="26187" spans="2:8" x14ac:dyDescent="0.25">
      <c r="B26187" s="1">
        <v>44103.770833333336</v>
      </c>
      <c r="C26187" s="2">
        <v>0.88566486235184005</v>
      </c>
      <c r="G26187" s="5">
        <v>44834.770833333336</v>
      </c>
      <c r="H26187" s="6">
        <v>74.111065367485097</v>
      </c>
    </row>
    <row r="26188" spans="2:8" x14ac:dyDescent="0.25">
      <c r="B26188" s="1">
        <v>44103.78125</v>
      </c>
      <c r="C26188" s="2">
        <v>1.0905550276908802</v>
      </c>
      <c r="G26188" s="5">
        <v>44834.78125</v>
      </c>
      <c r="H26188" s="6">
        <v>82.299404884005497</v>
      </c>
    </row>
    <row r="26189" spans="2:8" x14ac:dyDescent="0.25">
      <c r="B26189" s="1">
        <v>44103.791666666664</v>
      </c>
      <c r="C26189" s="2">
        <v>1.0787581497056</v>
      </c>
      <c r="G26189" s="5">
        <v>44834.791666666664</v>
      </c>
      <c r="H26189" s="6">
        <v>93.847972417698898</v>
      </c>
    </row>
    <row r="26190" spans="2:8" x14ac:dyDescent="0.25">
      <c r="B26190" s="1">
        <v>44103.802083333336</v>
      </c>
      <c r="C26190" s="2">
        <v>0.90371084907807997</v>
      </c>
      <c r="G26190" s="5">
        <v>44834.802083333336</v>
      </c>
      <c r="H26190" s="6">
        <v>86.538341449877706</v>
      </c>
    </row>
    <row r="26191" spans="2:8" x14ac:dyDescent="0.25">
      <c r="B26191" s="1">
        <v>44103.8125</v>
      </c>
      <c r="C26191" s="2">
        <v>0.92431833978719991</v>
      </c>
      <c r="G26191" s="5">
        <v>44834.8125</v>
      </c>
      <c r="H26191" s="6">
        <v>81.050489107774595</v>
      </c>
    </row>
    <row r="26192" spans="2:8" x14ac:dyDescent="0.25">
      <c r="B26192" s="1">
        <v>44103.822916666664</v>
      </c>
      <c r="C26192" s="2">
        <v>1.10219228849712</v>
      </c>
      <c r="G26192" s="5">
        <v>44834.822916666664</v>
      </c>
      <c r="H26192" s="6">
        <v>80.870350248263804</v>
      </c>
    </row>
    <row r="26193" spans="2:8" x14ac:dyDescent="0.25">
      <c r="B26193" s="1">
        <v>44103.833333333336</v>
      </c>
      <c r="C26193" s="2">
        <v>1.1155699065289597</v>
      </c>
      <c r="G26193" s="5">
        <v>44834.833333333336</v>
      </c>
      <c r="H26193" s="6">
        <v>78.60815368478201</v>
      </c>
    </row>
    <row r="26194" spans="2:8" x14ac:dyDescent="0.25">
      <c r="B26194" s="1">
        <v>44103.84375</v>
      </c>
      <c r="C26194" s="2">
        <v>0.80693394454528</v>
      </c>
      <c r="G26194" s="5">
        <v>44834.84375</v>
      </c>
      <c r="H26194" s="6">
        <v>103.38263681494301</v>
      </c>
    </row>
    <row r="26195" spans="2:8" x14ac:dyDescent="0.25">
      <c r="B26195" s="1">
        <v>44103.854166666664</v>
      </c>
      <c r="C26195" s="2">
        <v>0.83006165188351999</v>
      </c>
      <c r="G26195" s="5">
        <v>44834.854166666664</v>
      </c>
      <c r="H26195" s="6">
        <v>85.831211108441011</v>
      </c>
    </row>
    <row r="26196" spans="2:8" x14ac:dyDescent="0.25">
      <c r="B26196" s="1">
        <v>44103.864583333336</v>
      </c>
      <c r="C26196" s="2">
        <v>0.99475335922176</v>
      </c>
      <c r="G26196" s="5">
        <v>44834.864583333336</v>
      </c>
      <c r="H26196" s="6">
        <v>75.106823827470393</v>
      </c>
    </row>
    <row r="26197" spans="2:8" x14ac:dyDescent="0.25">
      <c r="B26197" s="1">
        <v>44103.875</v>
      </c>
      <c r="C26197" s="2">
        <v>0.98284293923728006</v>
      </c>
      <c r="G26197" s="5">
        <v>44834.875</v>
      </c>
      <c r="H26197" s="6">
        <v>61.718034547544598</v>
      </c>
    </row>
    <row r="26198" spans="2:8" x14ac:dyDescent="0.25">
      <c r="B26198" s="1">
        <v>44103.885416666664</v>
      </c>
      <c r="C26198" s="2">
        <v>0.80549655726912006</v>
      </c>
      <c r="G26198" s="5">
        <v>44834.885416666664</v>
      </c>
      <c r="H26198" s="6">
        <v>93.668604493670401</v>
      </c>
    </row>
    <row r="26199" spans="2:8" x14ac:dyDescent="0.25">
      <c r="B26199" s="1">
        <v>44103.895833333336</v>
      </c>
      <c r="C26199" s="2">
        <v>0.76553758997744004</v>
      </c>
      <c r="G26199" s="5">
        <v>44834.895833333336</v>
      </c>
      <c r="H26199" s="6">
        <v>80.690004685807807</v>
      </c>
    </row>
    <row r="26200" spans="2:8" x14ac:dyDescent="0.25">
      <c r="B26200" s="1">
        <v>44103.90625</v>
      </c>
      <c r="C26200" s="2">
        <v>0.89285770402640008</v>
      </c>
      <c r="G26200" s="5">
        <v>44834.90625</v>
      </c>
      <c r="H26200" s="6">
        <v>68.803291929360697</v>
      </c>
    </row>
    <row r="26201" spans="2:8" x14ac:dyDescent="0.25">
      <c r="B26201" s="1">
        <v>44103.916666666664</v>
      </c>
      <c r="C26201" s="2">
        <v>0.85601319473551996</v>
      </c>
      <c r="G26201" s="5">
        <v>44834.916666666664</v>
      </c>
      <c r="H26201" s="6">
        <v>54.739757434015701</v>
      </c>
    </row>
    <row r="26202" spans="2:8" x14ac:dyDescent="0.25">
      <c r="B26202" s="1">
        <v>44103.927083333336</v>
      </c>
      <c r="C26202" s="2">
        <v>0.88247727076815996</v>
      </c>
      <c r="G26202" s="5">
        <v>44834.927083333336</v>
      </c>
      <c r="H26202" s="6">
        <v>92.210643797791491</v>
      </c>
    </row>
    <row r="26203" spans="2:8" x14ac:dyDescent="0.25">
      <c r="B26203" s="1">
        <v>44103.9375</v>
      </c>
      <c r="C26203" s="2">
        <v>0.87295455812192002</v>
      </c>
      <c r="G26203" s="5">
        <v>44834.9375</v>
      </c>
      <c r="H26203" s="6">
        <v>74.356058432409014</v>
      </c>
    </row>
    <row r="26204" spans="2:8" x14ac:dyDescent="0.25">
      <c r="B26204" s="1">
        <v>44103.947916666664</v>
      </c>
      <c r="C26204" s="2">
        <v>0.53000413813743985</v>
      </c>
      <c r="G26204" s="5">
        <v>44834.947916666664</v>
      </c>
      <c r="H26204" s="6">
        <v>66.437315912406802</v>
      </c>
    </row>
    <row r="26205" spans="2:8" x14ac:dyDescent="0.25">
      <c r="B26205" s="1">
        <v>44103.958333333336</v>
      </c>
      <c r="C26205" s="2">
        <v>0.51245617615376005</v>
      </c>
      <c r="G26205" s="5">
        <v>44834.958333333336</v>
      </c>
      <c r="H26205" s="6">
        <v>50.697529881359699</v>
      </c>
    </row>
    <row r="26206" spans="2:8" x14ac:dyDescent="0.25">
      <c r="B26206" s="1">
        <v>44103.96875</v>
      </c>
      <c r="C26206" s="2">
        <v>0.70891129551072007</v>
      </c>
      <c r="G26206" s="5">
        <v>44834.96875</v>
      </c>
      <c r="H26206" s="6">
        <v>84.269598312236809</v>
      </c>
    </row>
    <row r="26207" spans="2:8" x14ac:dyDescent="0.25">
      <c r="B26207" s="1">
        <v>44103.979166666664</v>
      </c>
      <c r="C26207" s="2">
        <v>0.69413441752544014</v>
      </c>
      <c r="G26207" s="5">
        <v>44834.979166666664</v>
      </c>
      <c r="H26207" s="6">
        <v>69.327138650169189</v>
      </c>
    </row>
    <row r="26208" spans="2:8" x14ac:dyDescent="0.25">
      <c r="B26208" s="1">
        <v>44103.989583333336</v>
      </c>
      <c r="C26208" s="2">
        <v>0.71953907888160007</v>
      </c>
      <c r="G26208" s="5">
        <v>44834.989583333336</v>
      </c>
      <c r="H26208" s="6">
        <v>59.0886850167456</v>
      </c>
    </row>
    <row r="26209" spans="2:8" x14ac:dyDescent="0.25">
      <c r="B26209" s="1">
        <v>44104</v>
      </c>
      <c r="C26209" s="2">
        <v>0.69165420089632001</v>
      </c>
      <c r="G26209" s="5">
        <v>44835</v>
      </c>
      <c r="H26209" s="6">
        <v>41.984589042265597</v>
      </c>
    </row>
    <row r="26210" spans="2:8" x14ac:dyDescent="0.25">
      <c r="B26210" s="1">
        <v>44104.010416666664</v>
      </c>
      <c r="C26210" s="2">
        <v>0.49671023891263999</v>
      </c>
      <c r="G26210" s="5">
        <v>44835.010416666664</v>
      </c>
      <c r="H26210" s="6">
        <v>73.942341927613597</v>
      </c>
    </row>
    <row r="26211" spans="2:8" x14ac:dyDescent="0.25">
      <c r="B26211" s="1">
        <v>44104.020833333336</v>
      </c>
      <c r="C26211" s="2">
        <v>0.49940565358911998</v>
      </c>
      <c r="G26211" s="5">
        <v>44835.020833333336</v>
      </c>
      <c r="H26211" s="6">
        <v>61.003464276969595</v>
      </c>
    </row>
    <row r="26212" spans="2:8" x14ac:dyDescent="0.25">
      <c r="B26212" s="1">
        <v>44104.03125</v>
      </c>
      <c r="C26212" s="2">
        <v>0.49815398426720003</v>
      </c>
      <c r="G26212" s="5">
        <v>44835.03125</v>
      </c>
      <c r="H26212" s="6">
        <v>50.057552823122698</v>
      </c>
    </row>
    <row r="26213" spans="2:8" x14ac:dyDescent="0.25">
      <c r="B26213" s="1">
        <v>44104.041666666664</v>
      </c>
      <c r="C26213" s="2">
        <v>0.50007369160544002</v>
      </c>
      <c r="G26213" s="5">
        <v>44835.041666666664</v>
      </c>
      <c r="H26213" s="6">
        <v>41.857159906009294</v>
      </c>
    </row>
    <row r="26214" spans="2:8" x14ac:dyDescent="0.25">
      <c r="B26214" s="1">
        <v>44104.052083333336</v>
      </c>
      <c r="C26214" s="2">
        <v>0.49068877560384005</v>
      </c>
      <c r="G26214" s="5">
        <v>44835.052083333336</v>
      </c>
      <c r="H26214" s="6">
        <v>63.256371467607096</v>
      </c>
    </row>
    <row r="26215" spans="2:8" x14ac:dyDescent="0.25">
      <c r="B26215" s="1">
        <v>44104.0625</v>
      </c>
      <c r="C26215" s="2">
        <v>0.49787523360464003</v>
      </c>
      <c r="G26215" s="5">
        <v>44835.0625</v>
      </c>
      <c r="H26215" s="6">
        <v>52.560083047986197</v>
      </c>
    </row>
    <row r="26216" spans="2:8" x14ac:dyDescent="0.25">
      <c r="B26216" s="1">
        <v>44104.072916666664</v>
      </c>
      <c r="C26216" s="2">
        <v>0.49750260760703996</v>
      </c>
      <c r="G26216" s="5">
        <v>44835.072916666664</v>
      </c>
      <c r="H26216" s="6">
        <v>48.218383419160595</v>
      </c>
    </row>
    <row r="26217" spans="2:8" x14ac:dyDescent="0.25">
      <c r="B26217" s="1">
        <v>44104.083333333336</v>
      </c>
      <c r="C26217" s="2">
        <v>0.49486044226799991</v>
      </c>
      <c r="G26217" s="5">
        <v>44835.083333333336</v>
      </c>
      <c r="H26217" s="6">
        <v>41.905817017091401</v>
      </c>
    </row>
    <row r="26218" spans="2:8" x14ac:dyDescent="0.25">
      <c r="B26218" s="1">
        <v>44104.09375</v>
      </c>
      <c r="C26218" s="2">
        <v>0.49463273758752002</v>
      </c>
      <c r="G26218" s="5">
        <v>44835.09375</v>
      </c>
      <c r="H26218" s="6">
        <v>54.660915013371692</v>
      </c>
    </row>
    <row r="26219" spans="2:8" x14ac:dyDescent="0.25">
      <c r="B26219" s="1">
        <v>44104.104166666664</v>
      </c>
      <c r="C26219" s="2">
        <v>0.49487211158992001</v>
      </c>
      <c r="G26219" s="5">
        <v>44835.104166666664</v>
      </c>
      <c r="H26219" s="6">
        <v>48.938001412471699</v>
      </c>
    </row>
    <row r="26220" spans="2:8" x14ac:dyDescent="0.25">
      <c r="B26220" s="1">
        <v>44104.114583333336</v>
      </c>
      <c r="C26220" s="2">
        <v>0.49837765358911995</v>
      </c>
      <c r="G26220" s="5">
        <v>44835.114583333336</v>
      </c>
      <c r="H26220" s="6">
        <v>47.986386840681</v>
      </c>
    </row>
    <row r="26221" spans="2:8" x14ac:dyDescent="0.25">
      <c r="B26221" s="1">
        <v>44104.125</v>
      </c>
      <c r="C26221" s="2">
        <v>0.49590044226800001</v>
      </c>
      <c r="G26221" s="5">
        <v>44835.125</v>
      </c>
      <c r="H26221" s="6">
        <v>46.260622765027101</v>
      </c>
    </row>
    <row r="26222" spans="2:8" x14ac:dyDescent="0.25">
      <c r="B26222" s="1">
        <v>44104.135416666664</v>
      </c>
      <c r="C26222" s="2">
        <v>0.49562356428271997</v>
      </c>
      <c r="G26222" s="5">
        <v>44835.135416666664</v>
      </c>
      <c r="H26222" s="6">
        <v>49.749693706510904</v>
      </c>
    </row>
    <row r="26223" spans="2:8" x14ac:dyDescent="0.25">
      <c r="B26223" s="1">
        <v>44104.145833333336</v>
      </c>
      <c r="C26223" s="2">
        <v>0.49510885163648</v>
      </c>
      <c r="G26223" s="5">
        <v>44835.145833333336</v>
      </c>
      <c r="H26223" s="6">
        <v>46.610571042704898</v>
      </c>
    </row>
    <row r="26224" spans="2:8" x14ac:dyDescent="0.25">
      <c r="B26224" s="1">
        <v>44104.15625</v>
      </c>
      <c r="C26224" s="2">
        <v>0.49389322033088001</v>
      </c>
      <c r="G26224" s="5">
        <v>44835.15625</v>
      </c>
      <c r="H26224" s="6">
        <v>46.293812638442397</v>
      </c>
    </row>
    <row r="26225" spans="2:8" x14ac:dyDescent="0.25">
      <c r="B26225" s="1">
        <v>44104.166666666664</v>
      </c>
      <c r="C26225" s="2">
        <v>0.49477542368624</v>
      </c>
      <c r="G26225" s="5">
        <v>44835.166666666664</v>
      </c>
      <c r="H26225" s="6">
        <v>45.639703185243008</v>
      </c>
    </row>
    <row r="26226" spans="2:8" x14ac:dyDescent="0.25">
      <c r="B26226" s="1">
        <v>44104.177083333336</v>
      </c>
      <c r="C26226" s="2">
        <v>0.49540992236111997</v>
      </c>
      <c r="G26226" s="5">
        <v>44835.177083333336</v>
      </c>
      <c r="H26226" s="6">
        <v>45.2529117407935</v>
      </c>
    </row>
    <row r="26227" spans="2:8" x14ac:dyDescent="0.25">
      <c r="B26227" s="1">
        <v>44104.1875</v>
      </c>
      <c r="C26227" s="2">
        <v>0.49519916904079997</v>
      </c>
      <c r="G26227" s="5">
        <v>44835.1875</v>
      </c>
      <c r="H26227" s="6">
        <v>45.106754189566594</v>
      </c>
    </row>
    <row r="26228" spans="2:8" x14ac:dyDescent="0.25">
      <c r="B26228" s="1">
        <v>44104.197916666664</v>
      </c>
      <c r="C26228" s="2">
        <v>0.49800071103999999</v>
      </c>
      <c r="G26228" s="5">
        <v>44835.197916666664</v>
      </c>
      <c r="H26228" s="6">
        <v>46.510569844820594</v>
      </c>
    </row>
    <row r="26229" spans="2:8" x14ac:dyDescent="0.25">
      <c r="B26229" s="1">
        <v>44104.208333333336</v>
      </c>
      <c r="C26229" s="2">
        <v>0.53935271104000004</v>
      </c>
      <c r="G26229" s="5">
        <v>44835.208333333336</v>
      </c>
      <c r="H26229" s="6">
        <v>47.258099588495</v>
      </c>
    </row>
    <row r="26230" spans="2:8" x14ac:dyDescent="0.25">
      <c r="B26230" s="1">
        <v>44104.21875</v>
      </c>
      <c r="C26230" s="2">
        <v>0.68239208770016002</v>
      </c>
      <c r="G26230" s="5">
        <v>44835.21875</v>
      </c>
      <c r="H26230" s="6">
        <v>48.362680300917795</v>
      </c>
    </row>
    <row r="26231" spans="2:8" x14ac:dyDescent="0.25">
      <c r="B26231" s="1">
        <v>44104.229166666664</v>
      </c>
      <c r="C26231" s="2">
        <v>0.71993083836272009</v>
      </c>
      <c r="G26231" s="5">
        <v>44835.229166666664</v>
      </c>
      <c r="H26231" s="6">
        <v>44.210834810799398</v>
      </c>
    </row>
    <row r="26232" spans="2:8" x14ac:dyDescent="0.25">
      <c r="B26232" s="1">
        <v>44104.239583333336</v>
      </c>
      <c r="C26232" s="2">
        <v>0.71800834234559996</v>
      </c>
      <c r="G26232" s="5">
        <v>44835.239583333336</v>
      </c>
      <c r="H26232" s="6">
        <v>44.632063217313394</v>
      </c>
    </row>
    <row r="26233" spans="2:8" x14ac:dyDescent="0.25">
      <c r="B26233" s="1">
        <v>44104.25</v>
      </c>
      <c r="C26233" s="2">
        <v>0.77821843165199989</v>
      </c>
      <c r="G26233" s="5">
        <v>44835.25</v>
      </c>
      <c r="H26233" s="6">
        <v>48.162278710060498</v>
      </c>
    </row>
    <row r="26234" spans="2:8" x14ac:dyDescent="0.25">
      <c r="B26234" s="1">
        <v>44104.260416666664</v>
      </c>
      <c r="C26234" s="2">
        <v>1.12214910628192</v>
      </c>
      <c r="G26234" s="5">
        <v>44835.260416666664</v>
      </c>
      <c r="H26234" s="6">
        <v>41.633633604003293</v>
      </c>
    </row>
    <row r="26235" spans="2:8" x14ac:dyDescent="0.25">
      <c r="B26235" s="1">
        <v>44104.270833333336</v>
      </c>
      <c r="C26235" s="2">
        <v>1.1252560735735999</v>
      </c>
      <c r="G26235" s="5">
        <v>44835.270833333336</v>
      </c>
      <c r="H26235" s="6">
        <v>45.985043585602199</v>
      </c>
    </row>
    <row r="26236" spans="2:8" x14ac:dyDescent="0.25">
      <c r="B26236" s="1">
        <v>44104.28125</v>
      </c>
      <c r="C26236" s="2">
        <v>1.0097885828644801</v>
      </c>
      <c r="G26236" s="5">
        <v>44835.28125</v>
      </c>
      <c r="H26236" s="6">
        <v>50.602316329341001</v>
      </c>
    </row>
    <row r="26237" spans="2:8" x14ac:dyDescent="0.25">
      <c r="B26237" s="1">
        <v>44104.291666666664</v>
      </c>
      <c r="C26237" s="2">
        <v>1.0310494228334399</v>
      </c>
      <c r="G26237" s="5">
        <v>44835.291666666664</v>
      </c>
      <c r="H26237" s="6">
        <v>54.404589119618194</v>
      </c>
    </row>
    <row r="26238" spans="2:8" x14ac:dyDescent="0.25">
      <c r="B26238" s="1">
        <v>44104.302083333336</v>
      </c>
      <c r="C26238" s="2">
        <v>0.57528076147727991</v>
      </c>
      <c r="G26238" s="5">
        <v>44835.302083333336</v>
      </c>
      <c r="H26238" s="6">
        <v>44.194900321945006</v>
      </c>
    </row>
    <row r="26239" spans="2:8" x14ac:dyDescent="0.25">
      <c r="B26239" s="1">
        <v>44104.3125</v>
      </c>
      <c r="C26239" s="2">
        <v>0.55617672346095992</v>
      </c>
      <c r="G26239" s="5">
        <v>44835.3125</v>
      </c>
      <c r="H26239" s="6">
        <v>49.026637926075004</v>
      </c>
    </row>
    <row r="26240" spans="2:8" x14ac:dyDescent="0.25">
      <c r="B26240" s="1">
        <v>44104.322916666664</v>
      </c>
      <c r="C26240" s="2">
        <v>0.56312743610719995</v>
      </c>
      <c r="G26240" s="5">
        <v>44835.322916666664</v>
      </c>
      <c r="H26240" s="6">
        <v>56.995823995256892</v>
      </c>
    </row>
    <row r="26241" spans="2:8" x14ac:dyDescent="0.25">
      <c r="B26241" s="1">
        <v>44104.333333333336</v>
      </c>
      <c r="C26241" s="2">
        <v>0.58315194539808002</v>
      </c>
      <c r="G26241" s="5">
        <v>44835.333333333336</v>
      </c>
      <c r="H26241" s="6">
        <v>60.768798307338599</v>
      </c>
    </row>
    <row r="26242" spans="2:8" x14ac:dyDescent="0.25">
      <c r="B26242" s="1">
        <v>44104.34375</v>
      </c>
      <c r="C26242" s="2">
        <v>0.88265146265472005</v>
      </c>
      <c r="G26242" s="5">
        <v>44835.34375</v>
      </c>
      <c r="H26242" s="6">
        <v>56.766666799718799</v>
      </c>
    </row>
    <row r="26243" spans="2:8" x14ac:dyDescent="0.25">
      <c r="B26243" s="1">
        <v>44104.354166666664</v>
      </c>
      <c r="C26243" s="2">
        <v>0.76173802323567985</v>
      </c>
      <c r="G26243" s="5">
        <v>44835.354166666664</v>
      </c>
      <c r="H26243" s="6">
        <v>57.020810170580596</v>
      </c>
    </row>
    <row r="26244" spans="2:8" x14ac:dyDescent="0.25">
      <c r="B26244" s="1">
        <v>44104.364583333336</v>
      </c>
      <c r="C26244" s="2">
        <v>0.56862920715648002</v>
      </c>
      <c r="G26244" s="5">
        <v>44835.364583333336</v>
      </c>
      <c r="H26244" s="6">
        <v>58.076392484996298</v>
      </c>
    </row>
    <row r="26245" spans="2:8" x14ac:dyDescent="0.25">
      <c r="B26245" s="1">
        <v>44104.375</v>
      </c>
      <c r="C26245" s="2">
        <v>0.60172167843103985</v>
      </c>
      <c r="G26245" s="5">
        <v>44835.375</v>
      </c>
      <c r="H26245" s="6">
        <v>53.542494839208295</v>
      </c>
    </row>
    <row r="26246" spans="2:8" x14ac:dyDescent="0.25">
      <c r="B26246" s="1">
        <v>44104.385416666664</v>
      </c>
      <c r="C26246" s="2">
        <v>0.95626930707888003</v>
      </c>
      <c r="G26246" s="5">
        <v>44835.385416666664</v>
      </c>
      <c r="H26246" s="6">
        <v>67.272992334246396</v>
      </c>
    </row>
    <row r="26247" spans="2:8" x14ac:dyDescent="0.25">
      <c r="B26247" s="1">
        <v>44104.395833333336</v>
      </c>
      <c r="C26247" s="2">
        <v>0.99363484907808008</v>
      </c>
      <c r="G26247" s="5">
        <v>44835.395833333336</v>
      </c>
      <c r="H26247" s="6">
        <v>59.581555838358192</v>
      </c>
    </row>
    <row r="26248" spans="2:8" x14ac:dyDescent="0.25">
      <c r="B26248" s="1">
        <v>44104.40625</v>
      </c>
      <c r="C26248" s="2">
        <v>0.99615180575375994</v>
      </c>
      <c r="G26248" s="5">
        <v>44835.40625</v>
      </c>
      <c r="H26248" s="6">
        <v>55.8159480007943</v>
      </c>
    </row>
    <row r="26249" spans="2:8" x14ac:dyDescent="0.25">
      <c r="B26249" s="1">
        <v>44104.416666666664</v>
      </c>
      <c r="C26249" s="2">
        <v>0.97031367843103999</v>
      </c>
      <c r="G26249" s="5">
        <v>44835.416666666664</v>
      </c>
      <c r="H26249" s="6">
        <v>46.123676573965007</v>
      </c>
    </row>
    <row r="26250" spans="2:8" x14ac:dyDescent="0.25">
      <c r="B26250" s="1">
        <v>44104.427083333336</v>
      </c>
      <c r="C26250" s="2">
        <v>0.58206105243343997</v>
      </c>
      <c r="G26250" s="5">
        <v>44835.427083333336</v>
      </c>
      <c r="H26250" s="6">
        <v>67.055411128889389</v>
      </c>
    </row>
    <row r="26251" spans="2:8" x14ac:dyDescent="0.25">
      <c r="B26251" s="1">
        <v>44104.4375</v>
      </c>
      <c r="C26251" s="2">
        <v>0.55478501441712003</v>
      </c>
      <c r="G26251" s="5">
        <v>44835.4375</v>
      </c>
      <c r="H26251" s="6">
        <v>55.483181921160003</v>
      </c>
    </row>
    <row r="26252" spans="2:8" x14ac:dyDescent="0.25">
      <c r="B26252" s="1">
        <v>44104.447916666664</v>
      </c>
      <c r="C26252" s="2">
        <v>0.67954772972111999</v>
      </c>
      <c r="G26252" s="5">
        <v>44835.447916666664</v>
      </c>
      <c r="H26252" s="6">
        <v>48.572256884400296</v>
      </c>
    </row>
    <row r="26253" spans="2:8" x14ac:dyDescent="0.25">
      <c r="B26253" s="1">
        <v>44104.458333333336</v>
      </c>
      <c r="C26253" s="2">
        <v>0.67529690036816004</v>
      </c>
      <c r="G26253" s="5">
        <v>44835.458333333336</v>
      </c>
      <c r="H26253" s="6">
        <v>39.7937631375205</v>
      </c>
    </row>
    <row r="26254" spans="2:8" x14ac:dyDescent="0.25">
      <c r="B26254" s="1">
        <v>44104.46875</v>
      </c>
      <c r="C26254" s="2">
        <v>0.55372669701279997</v>
      </c>
      <c r="G26254" s="5">
        <v>44835.46875</v>
      </c>
      <c r="H26254" s="6">
        <v>57.2051830548615</v>
      </c>
    </row>
    <row r="26255" spans="2:8" x14ac:dyDescent="0.25">
      <c r="B26255" s="1">
        <v>44104.479166666664</v>
      </c>
      <c r="C26255" s="2">
        <v>0.53786265899647989</v>
      </c>
      <c r="G26255" s="5">
        <v>44835.479166666664</v>
      </c>
      <c r="H26255" s="6">
        <v>52.9629308320254</v>
      </c>
    </row>
    <row r="26256" spans="2:8" x14ac:dyDescent="0.25">
      <c r="B26256" s="1">
        <v>44104.489583333336</v>
      </c>
      <c r="C26256" s="2">
        <v>0.53659278631919993</v>
      </c>
      <c r="G26256" s="5">
        <v>44835.489583333336</v>
      </c>
      <c r="H26256" s="6">
        <v>50.638975541556498</v>
      </c>
    </row>
    <row r="26257" spans="2:8" x14ac:dyDescent="0.25">
      <c r="B26257" s="1">
        <v>44104.5</v>
      </c>
      <c r="C26257" s="2">
        <v>0.53656816032159993</v>
      </c>
      <c r="G26257" s="5">
        <v>44835.5</v>
      </c>
      <c r="H26257" s="6">
        <v>41.226462726525597</v>
      </c>
    </row>
    <row r="26258" spans="2:8" x14ac:dyDescent="0.25">
      <c r="B26258" s="1">
        <v>44104.510416666664</v>
      </c>
      <c r="C26258" s="2">
        <v>0.54035924431999993</v>
      </c>
      <c r="G26258" s="5">
        <v>44835.510416666664</v>
      </c>
      <c r="H26258" s="6">
        <v>61.154638564159598</v>
      </c>
    </row>
    <row r="26259" spans="2:8" x14ac:dyDescent="0.25">
      <c r="B26259" s="1">
        <v>44104.520833333336</v>
      </c>
      <c r="C26259" s="2">
        <v>0.5229700329988799</v>
      </c>
      <c r="G26259" s="5">
        <v>44835.520833333336</v>
      </c>
      <c r="H26259" s="6">
        <v>49.503722014990693</v>
      </c>
    </row>
    <row r="26260" spans="2:8" x14ac:dyDescent="0.25">
      <c r="B26260" s="1">
        <v>44104.53125</v>
      </c>
      <c r="C26260" s="2">
        <v>0.52402544767535997</v>
      </c>
      <c r="G26260" s="5">
        <v>44835.53125</v>
      </c>
      <c r="H26260" s="6">
        <v>45.032271982727799</v>
      </c>
    </row>
    <row r="26261" spans="2:8" x14ac:dyDescent="0.25">
      <c r="B26261" s="1">
        <v>44104.541666666664</v>
      </c>
      <c r="C26261" s="2">
        <v>0.50866640435103994</v>
      </c>
      <c r="G26261" s="5">
        <v>44835.541666666664</v>
      </c>
      <c r="H26261" s="6">
        <v>34.887129792933401</v>
      </c>
    </row>
    <row r="26262" spans="2:8" x14ac:dyDescent="0.25">
      <c r="B26262" s="1">
        <v>44104.552083333336</v>
      </c>
      <c r="C26262" s="2">
        <v>0.50932335836896003</v>
      </c>
      <c r="G26262" s="5">
        <v>44835.552083333336</v>
      </c>
      <c r="H26262" s="6">
        <v>52.781846809061292</v>
      </c>
    </row>
    <row r="26263" spans="2:8" x14ac:dyDescent="0.25">
      <c r="B26263" s="1">
        <v>44104.5625</v>
      </c>
      <c r="C26263" s="2">
        <v>0.5067292310462399</v>
      </c>
      <c r="G26263" s="5">
        <v>44835.5625</v>
      </c>
      <c r="H26263" s="6">
        <v>43.931195095882693</v>
      </c>
    </row>
    <row r="26264" spans="2:8" x14ac:dyDescent="0.25">
      <c r="B26264" s="1">
        <v>44104.572916666664</v>
      </c>
      <c r="C26264" s="2">
        <v>0.50351910372351993</v>
      </c>
      <c r="G26264" s="5">
        <v>44835.572916666664</v>
      </c>
      <c r="H26264" s="6">
        <v>40.527883868690893</v>
      </c>
    </row>
    <row r="26265" spans="2:8" x14ac:dyDescent="0.25">
      <c r="B26265" s="1">
        <v>44104.583333333336</v>
      </c>
      <c r="C26265" s="2">
        <v>0.50491389506016005</v>
      </c>
      <c r="G26265" s="5">
        <v>44835.583333333336</v>
      </c>
      <c r="H26265" s="6">
        <v>34.9579920339092</v>
      </c>
    </row>
    <row r="26266" spans="2:8" x14ac:dyDescent="0.25">
      <c r="B26266" s="1">
        <v>44104.59375</v>
      </c>
      <c r="C26266" s="2">
        <v>0.50181514173983988</v>
      </c>
      <c r="G26266" s="5">
        <v>44835.59375</v>
      </c>
      <c r="H26266" s="6">
        <v>35.298932218567302</v>
      </c>
    </row>
    <row r="26267" spans="2:8" x14ac:dyDescent="0.25">
      <c r="B26267" s="1">
        <v>44104.604166666664</v>
      </c>
      <c r="C26267" s="2">
        <v>0.50560930707887985</v>
      </c>
      <c r="G26267" s="5">
        <v>44835.604166666664</v>
      </c>
      <c r="H26267" s="6">
        <v>37.756488569607598</v>
      </c>
    </row>
    <row r="26268" spans="2:8" x14ac:dyDescent="0.25">
      <c r="B26268" s="1">
        <v>44104.614583333336</v>
      </c>
      <c r="C26268" s="2">
        <v>0.51474439107728009</v>
      </c>
      <c r="G26268" s="5">
        <v>44835.614583333336</v>
      </c>
      <c r="H26268" s="6">
        <v>41.640629678956799</v>
      </c>
    </row>
    <row r="26269" spans="2:8" x14ac:dyDescent="0.25">
      <c r="B26269" s="1">
        <v>44104.625</v>
      </c>
      <c r="C26269" s="2">
        <v>0.55256439107727995</v>
      </c>
      <c r="G26269" s="5">
        <v>44835.625</v>
      </c>
      <c r="H26269" s="6">
        <v>49.4042241411438</v>
      </c>
    </row>
    <row r="26270" spans="2:8" x14ac:dyDescent="0.25">
      <c r="B26270" s="1">
        <v>44104.635416666664</v>
      </c>
      <c r="C26270" s="2">
        <v>0.58696284907808005</v>
      </c>
      <c r="G26270" s="5">
        <v>44835.635416666664</v>
      </c>
      <c r="H26270" s="6">
        <v>27.3262959808925</v>
      </c>
    </row>
    <row r="26271" spans="2:8" x14ac:dyDescent="0.25">
      <c r="B26271" s="1">
        <v>44104.645833333336</v>
      </c>
      <c r="C26271" s="2">
        <v>0.72877576773744013</v>
      </c>
      <c r="G26271" s="5">
        <v>44835.645833333336</v>
      </c>
      <c r="H26271" s="6">
        <v>39.447494960068397</v>
      </c>
    </row>
    <row r="26272" spans="2:8" x14ac:dyDescent="0.25">
      <c r="B26272" s="1">
        <v>44104.65625</v>
      </c>
      <c r="C26272" s="2">
        <v>0.72252868373903989</v>
      </c>
      <c r="G26272" s="5">
        <v>44835.65625</v>
      </c>
      <c r="H26272" s="6">
        <v>47.212763621009394</v>
      </c>
    </row>
    <row r="26273" spans="2:8" x14ac:dyDescent="0.25">
      <c r="B26273" s="1">
        <v>44104.666666666664</v>
      </c>
      <c r="C26273" s="2">
        <v>0.73189514173984005</v>
      </c>
      <c r="G26273" s="5">
        <v>44835.666666666664</v>
      </c>
      <c r="H26273" s="6">
        <v>59.226813879927299</v>
      </c>
    </row>
    <row r="26274" spans="2:8" x14ac:dyDescent="0.25">
      <c r="B26274" s="1">
        <v>44104.677083333336</v>
      </c>
      <c r="C26274" s="2">
        <v>0.57625576773743992</v>
      </c>
      <c r="G26274" s="5">
        <v>44835.677083333336</v>
      </c>
      <c r="H26274" s="6">
        <v>27.0602923348719</v>
      </c>
    </row>
    <row r="26275" spans="2:8" x14ac:dyDescent="0.25">
      <c r="B26275" s="1">
        <v>44104.6875</v>
      </c>
      <c r="C26275" s="2">
        <v>0.55461639107728</v>
      </c>
      <c r="G26275" s="5">
        <v>44835.6875</v>
      </c>
      <c r="H26275" s="6">
        <v>43.727778030615703</v>
      </c>
    </row>
    <row r="26276" spans="2:8" x14ac:dyDescent="0.25">
      <c r="B26276" s="1">
        <v>44104.697916666664</v>
      </c>
      <c r="C26276" s="2">
        <v>0.54942347507568001</v>
      </c>
      <c r="G26276" s="5">
        <v>44835.697916666664</v>
      </c>
      <c r="H26276" s="6">
        <v>55.417703410753298</v>
      </c>
    </row>
    <row r="26277" spans="2:8" x14ac:dyDescent="0.25">
      <c r="B26277" s="1">
        <v>44104.708333333336</v>
      </c>
      <c r="C26277" s="2">
        <v>0.54080839107728007</v>
      </c>
      <c r="G26277" s="5">
        <v>44835.708333333336</v>
      </c>
      <c r="H26277" s="6">
        <v>70.110973935745207</v>
      </c>
    </row>
    <row r="26278" spans="2:8" x14ac:dyDescent="0.25">
      <c r="B26278" s="1">
        <v>44104.71875</v>
      </c>
      <c r="C26278" s="2">
        <v>0.54905668373903993</v>
      </c>
      <c r="G26278" s="5">
        <v>44835.71875</v>
      </c>
      <c r="H26278" s="6">
        <v>32.715768702643594</v>
      </c>
    </row>
    <row r="26279" spans="2:8" x14ac:dyDescent="0.25">
      <c r="B26279" s="1">
        <v>44104.729166666664</v>
      </c>
      <c r="C26279" s="2">
        <v>0.59845881106176002</v>
      </c>
      <c r="G26279" s="5">
        <v>44835.729166666664</v>
      </c>
      <c r="H26279" s="6">
        <v>51.719263919885201</v>
      </c>
    </row>
    <row r="26280" spans="2:8" x14ac:dyDescent="0.25">
      <c r="B26280" s="1">
        <v>44104.739583333336</v>
      </c>
      <c r="C26280" s="2">
        <v>0.97323785704384003</v>
      </c>
      <c r="G26280" s="5">
        <v>44835.739583333336</v>
      </c>
      <c r="H26280" s="6">
        <v>66.891020448778804</v>
      </c>
    </row>
    <row r="26281" spans="2:8" x14ac:dyDescent="0.25">
      <c r="B26281" s="1">
        <v>44104.75</v>
      </c>
      <c r="C26281" s="2">
        <v>0.97688890036816012</v>
      </c>
      <c r="G26281" s="5">
        <v>44835.75</v>
      </c>
      <c r="H26281" s="6">
        <v>81.616603009723292</v>
      </c>
    </row>
    <row r="26282" spans="2:8" x14ac:dyDescent="0.25">
      <c r="B26282" s="1">
        <v>44104.760416666664</v>
      </c>
      <c r="C26282" s="2">
        <v>0.76825502769087994</v>
      </c>
      <c r="G26282" s="5">
        <v>44835.760416666664</v>
      </c>
      <c r="H26282" s="6">
        <v>53.553044283630896</v>
      </c>
    </row>
    <row r="26283" spans="2:8" x14ac:dyDescent="0.25">
      <c r="B26283" s="1">
        <v>44104.770833333336</v>
      </c>
      <c r="C26283" s="2">
        <v>0.80368486235184</v>
      </c>
      <c r="G26283" s="5">
        <v>44835.770833333336</v>
      </c>
      <c r="H26283" s="6">
        <v>62.212167659348395</v>
      </c>
    </row>
    <row r="26284" spans="2:8" x14ac:dyDescent="0.25">
      <c r="B26284" s="1">
        <v>44104.78125</v>
      </c>
      <c r="C26284" s="2">
        <v>1.01943902769088</v>
      </c>
      <c r="G26284" s="5">
        <v>44835.78125</v>
      </c>
      <c r="H26284" s="6">
        <v>70.354298459821607</v>
      </c>
    </row>
    <row r="26285" spans="2:8" x14ac:dyDescent="0.25">
      <c r="B26285" s="1">
        <v>44104.791666666664</v>
      </c>
      <c r="C26285" s="2">
        <v>1.0448821497055998</v>
      </c>
      <c r="G26285" s="5">
        <v>44835.791666666664</v>
      </c>
      <c r="H26285" s="6">
        <v>77.742035301729004</v>
      </c>
    </row>
    <row r="26286" spans="2:8" x14ac:dyDescent="0.25">
      <c r="B26286" s="1">
        <v>44104.802083333336</v>
      </c>
      <c r="C26286" s="2">
        <v>1.0521108490780799</v>
      </c>
      <c r="G26286" s="5">
        <v>44835.802083333336</v>
      </c>
      <c r="H26286" s="6">
        <v>73.457140588276602</v>
      </c>
    </row>
    <row r="26287" spans="2:8" x14ac:dyDescent="0.25">
      <c r="B26287" s="1">
        <v>44104.8125</v>
      </c>
      <c r="C26287" s="2">
        <v>1.0673583397872</v>
      </c>
      <c r="G26287" s="5">
        <v>44835.8125</v>
      </c>
      <c r="H26287" s="6">
        <v>69.763690717011599</v>
      </c>
    </row>
    <row r="26288" spans="2:8" x14ac:dyDescent="0.25">
      <c r="B26288" s="1">
        <v>44104.822916666664</v>
      </c>
      <c r="C26288" s="2">
        <v>1.2494642884971199</v>
      </c>
      <c r="G26288" s="5">
        <v>44835.822916666664</v>
      </c>
      <c r="H26288" s="6">
        <v>70.254733211568407</v>
      </c>
    </row>
    <row r="26289" spans="2:8" x14ac:dyDescent="0.25">
      <c r="B26289" s="1">
        <v>44104.833333333336</v>
      </c>
      <c r="C26289" s="2">
        <v>1.2320819065289599</v>
      </c>
      <c r="G26289" s="5">
        <v>44835.833333333336</v>
      </c>
      <c r="H26289" s="6">
        <v>65.998082879447793</v>
      </c>
    </row>
    <row r="26290" spans="2:8" x14ac:dyDescent="0.25">
      <c r="B26290" s="1">
        <v>44104.84375</v>
      </c>
      <c r="C26290" s="2">
        <v>0.82031794454528006</v>
      </c>
      <c r="G26290" s="5">
        <v>44835.84375</v>
      </c>
      <c r="H26290" s="6">
        <v>84.571196071242895</v>
      </c>
    </row>
    <row r="26291" spans="2:8" x14ac:dyDescent="0.25">
      <c r="B26291" s="1">
        <v>44104.854166666664</v>
      </c>
      <c r="C26291" s="2">
        <v>0.83559365188352008</v>
      </c>
      <c r="G26291" s="5">
        <v>44835.854166666664</v>
      </c>
      <c r="H26291" s="6">
        <v>68.473607631370896</v>
      </c>
    </row>
    <row r="26292" spans="2:8" x14ac:dyDescent="0.25">
      <c r="B26292" s="1">
        <v>44104.864583333336</v>
      </c>
      <c r="C26292" s="2">
        <v>0.83429335922175996</v>
      </c>
      <c r="G26292" s="5">
        <v>44835.864583333336</v>
      </c>
      <c r="H26292" s="6">
        <v>58.7076714593642</v>
      </c>
    </row>
    <row r="26293" spans="2:8" x14ac:dyDescent="0.25">
      <c r="B26293" s="1">
        <v>44104.875</v>
      </c>
      <c r="C26293" s="2">
        <v>0.84993093923728014</v>
      </c>
      <c r="G26293" s="5">
        <v>44835.875</v>
      </c>
      <c r="H26293" s="6">
        <v>49.056585321884</v>
      </c>
    </row>
    <row r="26294" spans="2:8" x14ac:dyDescent="0.25">
      <c r="B26294" s="1">
        <v>44104.885416666664</v>
      </c>
      <c r="C26294" s="2">
        <v>0.7861045572691201</v>
      </c>
      <c r="G26294" s="5">
        <v>44835.885416666664</v>
      </c>
      <c r="H26294" s="6">
        <v>73.722103991583083</v>
      </c>
    </row>
    <row r="26295" spans="2:8" x14ac:dyDescent="0.25">
      <c r="B26295" s="1">
        <v>44104.895833333336</v>
      </c>
      <c r="C26295" s="2">
        <v>0.78804958997743979</v>
      </c>
      <c r="G26295" s="5">
        <v>44835.895833333336</v>
      </c>
      <c r="H26295" s="6">
        <v>63.087091246359392</v>
      </c>
    </row>
    <row r="26296" spans="2:8" x14ac:dyDescent="0.25">
      <c r="B26296" s="1">
        <v>44104.90625</v>
      </c>
      <c r="C26296" s="2">
        <v>0.89108570402639997</v>
      </c>
      <c r="G26296" s="5">
        <v>44835.90625</v>
      </c>
      <c r="H26296" s="6">
        <v>53.377575572363497</v>
      </c>
    </row>
    <row r="26297" spans="2:8" x14ac:dyDescent="0.25">
      <c r="B26297" s="1">
        <v>44104.916666666664</v>
      </c>
      <c r="C26297" s="2">
        <v>0.87780119473551999</v>
      </c>
      <c r="G26297" s="5">
        <v>44835.916666666664</v>
      </c>
      <c r="H26297" s="6">
        <v>47.040063608859093</v>
      </c>
    </row>
    <row r="26298" spans="2:8" x14ac:dyDescent="0.25">
      <c r="B26298" s="1">
        <v>44104.927083333336</v>
      </c>
      <c r="C26298" s="2">
        <v>0.97775327076815999</v>
      </c>
      <c r="G26298" s="5">
        <v>44835.927083333336</v>
      </c>
      <c r="H26298" s="6">
        <v>75.889329664006297</v>
      </c>
    </row>
    <row r="26299" spans="2:8" x14ac:dyDescent="0.25">
      <c r="B26299" s="1">
        <v>44104.9375</v>
      </c>
      <c r="C26299" s="2">
        <v>1.01349055812192</v>
      </c>
      <c r="G26299" s="5">
        <v>44835.9375</v>
      </c>
      <c r="H26299" s="6">
        <v>60.970544566846499</v>
      </c>
    </row>
    <row r="26300" spans="2:8" x14ac:dyDescent="0.25">
      <c r="B26300" s="1">
        <v>44104.947916666664</v>
      </c>
      <c r="C26300" s="2">
        <v>0.52729213813744003</v>
      </c>
      <c r="G26300" s="5">
        <v>44835.947916666664</v>
      </c>
      <c r="H26300" s="6">
        <v>55.180160756159204</v>
      </c>
    </row>
    <row r="26301" spans="2:8" x14ac:dyDescent="0.25">
      <c r="B26301" s="1">
        <v>44104.958333333336</v>
      </c>
      <c r="C26301" s="2">
        <v>0.51414817615375996</v>
      </c>
      <c r="G26301" s="5">
        <v>44835.958333333336</v>
      </c>
      <c r="H26301" s="6">
        <v>41.9138098292268</v>
      </c>
    </row>
    <row r="26302" spans="2:8" x14ac:dyDescent="0.25">
      <c r="B26302" s="1">
        <v>44104.96875</v>
      </c>
      <c r="C26302" s="2">
        <v>0.71432329551071994</v>
      </c>
      <c r="G26302" s="5">
        <v>44835.96875</v>
      </c>
      <c r="H26302" s="6">
        <v>70.797626245763297</v>
      </c>
    </row>
    <row r="26303" spans="2:8" x14ac:dyDescent="0.25">
      <c r="B26303" s="1">
        <v>44104.979166666664</v>
      </c>
      <c r="C26303" s="2">
        <v>0.69000641752544001</v>
      </c>
      <c r="G26303" s="5">
        <v>44835.979166666664</v>
      </c>
      <c r="H26303" s="6">
        <v>56.553710666352899</v>
      </c>
    </row>
    <row r="26304" spans="2:8" x14ac:dyDescent="0.25">
      <c r="B26304" s="1">
        <v>44104.989583333336</v>
      </c>
      <c r="C26304" s="2">
        <v>0.72301107888159999</v>
      </c>
      <c r="G26304" s="5">
        <v>44835.989583333336</v>
      </c>
      <c r="H26304" s="6">
        <v>47.467834028233298</v>
      </c>
    </row>
    <row r="26305" spans="2:8" x14ac:dyDescent="0.25">
      <c r="B26305" s="1">
        <v>44105</v>
      </c>
      <c r="C26305" s="2">
        <v>0.69407420089631999</v>
      </c>
      <c r="G26305" s="5">
        <v>44836</v>
      </c>
      <c r="H26305" s="6">
        <v>30.5036803132753</v>
      </c>
    </row>
    <row r="26306" spans="2:8" x14ac:dyDescent="0.25">
      <c r="B26306" s="1">
        <v>44105.010416666664</v>
      </c>
      <c r="C26306" s="2">
        <v>0.50299023891263994</v>
      </c>
      <c r="G26306" s="5">
        <v>44836.010416666664</v>
      </c>
      <c r="H26306" s="6">
        <v>66.543535275693898</v>
      </c>
    </row>
    <row r="26307" spans="2:8" x14ac:dyDescent="0.25">
      <c r="B26307" s="1">
        <v>44105.020833333336</v>
      </c>
      <c r="C26307" s="2">
        <v>0.5061536535891199</v>
      </c>
      <c r="G26307" s="5">
        <v>44836.020833333336</v>
      </c>
      <c r="H26307" s="6">
        <v>50.317725882704693</v>
      </c>
    </row>
    <row r="26308" spans="2:8" x14ac:dyDescent="0.25">
      <c r="B26308" s="1">
        <v>44105.03125</v>
      </c>
      <c r="C26308" s="2">
        <v>0.5026819842671999</v>
      </c>
      <c r="G26308" s="5">
        <v>44836.03125</v>
      </c>
      <c r="H26308" s="6">
        <v>37.2795159272357</v>
      </c>
    </row>
    <row r="26309" spans="2:8" x14ac:dyDescent="0.25">
      <c r="B26309" s="1">
        <v>44105.041666666664</v>
      </c>
      <c r="C26309" s="2">
        <v>0.51208169160543993</v>
      </c>
      <c r="G26309" s="5">
        <v>44836.041666666664</v>
      </c>
      <c r="H26309" s="6">
        <v>29.008349745709801</v>
      </c>
    </row>
    <row r="26310" spans="2:8" x14ac:dyDescent="0.25">
      <c r="B26310" s="1">
        <v>44105.052083333336</v>
      </c>
      <c r="C26310" s="2">
        <v>0.50368877560384007</v>
      </c>
      <c r="G26310" s="5">
        <v>44836.052083333336</v>
      </c>
      <c r="H26310" s="6">
        <v>54.386685332971901</v>
      </c>
    </row>
    <row r="26311" spans="2:8" x14ac:dyDescent="0.25">
      <c r="B26311" s="1">
        <v>44105.0625</v>
      </c>
      <c r="C26311" s="2">
        <v>0.50297523360464003</v>
      </c>
      <c r="G26311" s="5">
        <v>44836.0625</v>
      </c>
      <c r="H26311" s="6">
        <v>43.484344901698599</v>
      </c>
    </row>
    <row r="26312" spans="2:8" x14ac:dyDescent="0.25">
      <c r="B26312" s="1">
        <v>44105.072916666664</v>
      </c>
      <c r="C26312" s="2">
        <v>0.50548260760703989</v>
      </c>
      <c r="G26312" s="5">
        <v>44836.072916666664</v>
      </c>
      <c r="H26312" s="6">
        <v>37.921149861933003</v>
      </c>
    </row>
    <row r="26313" spans="2:8" x14ac:dyDescent="0.25">
      <c r="B26313" s="1">
        <v>44105.083333333336</v>
      </c>
      <c r="C26313" s="2">
        <v>0.49926044226799998</v>
      </c>
      <c r="G26313" s="5">
        <v>44836.083333333336</v>
      </c>
      <c r="H26313" s="6">
        <v>32.371693715692601</v>
      </c>
    </row>
    <row r="26314" spans="2:8" x14ac:dyDescent="0.25">
      <c r="B26314" s="1">
        <v>44105.09375</v>
      </c>
      <c r="C26314" s="2">
        <v>0.50312073758751996</v>
      </c>
      <c r="G26314" s="5">
        <v>44836.09375</v>
      </c>
      <c r="H26314" s="6">
        <v>46.731972873890896</v>
      </c>
    </row>
    <row r="26315" spans="2:8" x14ac:dyDescent="0.25">
      <c r="B26315" s="1">
        <v>44105.104166666664</v>
      </c>
      <c r="C26315" s="2">
        <v>0.50073211158992004</v>
      </c>
      <c r="G26315" s="5">
        <v>44836.104166666664</v>
      </c>
      <c r="H26315" s="6">
        <v>40.606363897892692</v>
      </c>
    </row>
    <row r="26316" spans="2:8" x14ac:dyDescent="0.25">
      <c r="B26316" s="1">
        <v>44105.114583333336</v>
      </c>
      <c r="C26316" s="2">
        <v>0.50872565358911992</v>
      </c>
      <c r="G26316" s="5">
        <v>44836.114583333336</v>
      </c>
      <c r="H26316" s="6">
        <v>38.644696498010696</v>
      </c>
    </row>
    <row r="26317" spans="2:8" x14ac:dyDescent="0.25">
      <c r="B26317" s="1">
        <v>44105.125</v>
      </c>
      <c r="C26317" s="2">
        <v>0.50064044226799986</v>
      </c>
      <c r="G26317" s="5">
        <v>44836.125</v>
      </c>
      <c r="H26317" s="6">
        <v>35.092135683768298</v>
      </c>
    </row>
    <row r="26318" spans="2:8" x14ac:dyDescent="0.25">
      <c r="B26318" s="1">
        <v>44105.135416666664</v>
      </c>
      <c r="C26318" s="2">
        <v>0.50001556428271998</v>
      </c>
      <c r="G26318" s="5">
        <v>44836.135416666664</v>
      </c>
      <c r="H26318" s="6">
        <v>41.025961521028002</v>
      </c>
    </row>
    <row r="26319" spans="2:8" x14ac:dyDescent="0.25">
      <c r="B26319" s="1">
        <v>44105.145833333336</v>
      </c>
      <c r="C26319" s="2">
        <v>0.50322085163648</v>
      </c>
      <c r="G26319" s="5">
        <v>44836.145833333336</v>
      </c>
      <c r="H26319" s="6">
        <v>37.638971987730798</v>
      </c>
    </row>
    <row r="26320" spans="2:8" x14ac:dyDescent="0.25">
      <c r="B26320" s="1">
        <v>44105.15625</v>
      </c>
      <c r="C26320" s="2">
        <v>0.49922522033087996</v>
      </c>
      <c r="G26320" s="5">
        <v>44836.15625</v>
      </c>
      <c r="H26320" s="6">
        <v>36.431534614453398</v>
      </c>
    </row>
    <row r="26321" spans="2:8" x14ac:dyDescent="0.25">
      <c r="B26321" s="1">
        <v>44105.166666666664</v>
      </c>
      <c r="C26321" s="2">
        <v>0.50164342368623993</v>
      </c>
      <c r="G26321" s="5">
        <v>44836.166666666664</v>
      </c>
      <c r="H26321" s="6">
        <v>36.4287163798842</v>
      </c>
    </row>
    <row r="26322" spans="2:8" x14ac:dyDescent="0.25">
      <c r="B26322" s="1">
        <v>44105.177083333336</v>
      </c>
      <c r="C26322" s="2">
        <v>0.50674992236111993</v>
      </c>
      <c r="G26322" s="5">
        <v>44836.177083333336</v>
      </c>
      <c r="H26322" s="6">
        <v>37.715934688386795</v>
      </c>
    </row>
    <row r="26323" spans="2:8" x14ac:dyDescent="0.25">
      <c r="B26323" s="1">
        <v>44105.1875</v>
      </c>
      <c r="C26323" s="2">
        <v>0.50603916904079993</v>
      </c>
      <c r="G26323" s="5">
        <v>44836.1875</v>
      </c>
      <c r="H26323" s="6">
        <v>36.759144052114898</v>
      </c>
    </row>
    <row r="26324" spans="2:8" x14ac:dyDescent="0.25">
      <c r="B26324" s="1">
        <v>44105.197916666664</v>
      </c>
      <c r="C26324" s="2">
        <v>0.50359271104000003</v>
      </c>
      <c r="G26324" s="5">
        <v>44836.197916666664</v>
      </c>
      <c r="H26324" s="6">
        <v>36.787502537468498</v>
      </c>
    </row>
    <row r="26325" spans="2:8" x14ac:dyDescent="0.25">
      <c r="B26325" s="1">
        <v>44105.208333333336</v>
      </c>
      <c r="C26325" s="2">
        <v>0.55177271104000003</v>
      </c>
      <c r="G26325" s="5">
        <v>44836.208333333336</v>
      </c>
      <c r="H26325" s="6">
        <v>35.860303364174101</v>
      </c>
    </row>
    <row r="26326" spans="2:8" x14ac:dyDescent="0.25">
      <c r="B26326" s="1">
        <v>44105.21875</v>
      </c>
      <c r="C26326" s="2">
        <v>0.70322008770016009</v>
      </c>
      <c r="G26326" s="5">
        <v>44836.21875</v>
      </c>
      <c r="H26326" s="6">
        <v>41.5379886432086</v>
      </c>
    </row>
    <row r="26327" spans="2:8" x14ac:dyDescent="0.25">
      <c r="B26327" s="1">
        <v>44105.229166666664</v>
      </c>
      <c r="C26327" s="2">
        <v>0.72917883836272002</v>
      </c>
      <c r="G26327" s="5">
        <v>44836.229166666664</v>
      </c>
      <c r="H26327" s="6">
        <v>35.386310997444504</v>
      </c>
    </row>
    <row r="26328" spans="2:8" x14ac:dyDescent="0.25">
      <c r="B26328" s="1">
        <v>44105.239583333336</v>
      </c>
      <c r="C26328" s="2">
        <v>0.74993634234560014</v>
      </c>
      <c r="G26328" s="5">
        <v>44836.239583333336</v>
      </c>
      <c r="H26328" s="6">
        <v>36.140364884388497</v>
      </c>
    </row>
    <row r="26329" spans="2:8" x14ac:dyDescent="0.25">
      <c r="B26329" s="1">
        <v>44105.25</v>
      </c>
      <c r="C26329" s="2">
        <v>0.79667843165199981</v>
      </c>
      <c r="G26329" s="5">
        <v>44836.25</v>
      </c>
      <c r="H26329" s="6">
        <v>32.371152287632292</v>
      </c>
    </row>
    <row r="26330" spans="2:8" x14ac:dyDescent="0.25">
      <c r="B26330" s="1">
        <v>44105.260416666664</v>
      </c>
      <c r="C26330" s="2">
        <v>1.1282971062819198</v>
      </c>
      <c r="G26330" s="5">
        <v>44836.260416666664</v>
      </c>
      <c r="H26330" s="6">
        <v>37.211938198707095</v>
      </c>
    </row>
    <row r="26331" spans="2:8" x14ac:dyDescent="0.25">
      <c r="B26331" s="1">
        <v>44105.270833333336</v>
      </c>
      <c r="C26331" s="2">
        <v>1.1110560735735999</v>
      </c>
      <c r="G26331" s="5">
        <v>44836.270833333336</v>
      </c>
      <c r="H26331" s="6">
        <v>33.994218879227596</v>
      </c>
    </row>
    <row r="26332" spans="2:8" x14ac:dyDescent="0.25">
      <c r="B26332" s="1">
        <v>44105.28125</v>
      </c>
      <c r="C26332" s="2">
        <v>1.0087685828644799</v>
      </c>
      <c r="G26332" s="5">
        <v>44836.28125</v>
      </c>
      <c r="H26332" s="6">
        <v>35.939329151015002</v>
      </c>
    </row>
    <row r="26333" spans="2:8" x14ac:dyDescent="0.25">
      <c r="B26333" s="1">
        <v>44105.291666666664</v>
      </c>
      <c r="C26333" s="2">
        <v>1.02255742283344</v>
      </c>
      <c r="G26333" s="5">
        <v>44836.291666666664</v>
      </c>
      <c r="H26333" s="6">
        <v>36.924478272640201</v>
      </c>
    </row>
    <row r="26334" spans="2:8" x14ac:dyDescent="0.25">
      <c r="B26334" s="1">
        <v>44105.302083333336</v>
      </c>
      <c r="C26334" s="2">
        <v>0.56799276147727995</v>
      </c>
      <c r="G26334" s="5">
        <v>44836.302083333336</v>
      </c>
      <c r="H26334" s="6">
        <v>35.083623587156794</v>
      </c>
    </row>
    <row r="26335" spans="2:8" x14ac:dyDescent="0.25">
      <c r="B26335" s="1">
        <v>44105.3125</v>
      </c>
      <c r="C26335" s="2">
        <v>0.56602872346096</v>
      </c>
      <c r="G26335" s="5">
        <v>44836.3125</v>
      </c>
      <c r="H26335" s="6">
        <v>35.871672428592696</v>
      </c>
    </row>
    <row r="26336" spans="2:8" x14ac:dyDescent="0.25">
      <c r="B26336" s="1">
        <v>44105.322916666664</v>
      </c>
      <c r="C26336" s="2">
        <v>0.56264743610719992</v>
      </c>
      <c r="G26336" s="5">
        <v>44836.322916666664</v>
      </c>
      <c r="H26336" s="6">
        <v>38.828528910752901</v>
      </c>
    </row>
    <row r="26337" spans="2:8" x14ac:dyDescent="0.25">
      <c r="B26337" s="1">
        <v>44105.333333333336</v>
      </c>
      <c r="C26337" s="2">
        <v>0.56991194539807999</v>
      </c>
      <c r="G26337" s="5">
        <v>44836.333333333336</v>
      </c>
      <c r="H26337" s="6">
        <v>42.2465190243121</v>
      </c>
    </row>
    <row r="26338" spans="2:8" x14ac:dyDescent="0.25">
      <c r="B26338" s="1">
        <v>44105.34375</v>
      </c>
      <c r="C26338" s="2">
        <v>0.87785946265472004</v>
      </c>
      <c r="G26338" s="5">
        <v>44836.34375</v>
      </c>
      <c r="H26338" s="6">
        <v>40.538188660910997</v>
      </c>
    </row>
    <row r="26339" spans="2:8" x14ac:dyDescent="0.25">
      <c r="B26339" s="1">
        <v>44105.354166666664</v>
      </c>
      <c r="C26339" s="2">
        <v>0.76561802323567996</v>
      </c>
      <c r="G26339" s="5">
        <v>44836.354166666664</v>
      </c>
      <c r="H26339" s="6">
        <v>40.840092039145496</v>
      </c>
    </row>
    <row r="26340" spans="2:8" x14ac:dyDescent="0.25">
      <c r="B26340" s="1">
        <v>44105.364583333336</v>
      </c>
      <c r="C26340" s="2">
        <v>0.5950372071564799</v>
      </c>
      <c r="G26340" s="5">
        <v>44836.364583333336</v>
      </c>
      <c r="H26340" s="6">
        <v>41.886537762652594</v>
      </c>
    </row>
    <row r="26341" spans="2:8" x14ac:dyDescent="0.25">
      <c r="B26341" s="1">
        <v>44105.375</v>
      </c>
      <c r="C26341" s="2">
        <v>0.60831367843103989</v>
      </c>
      <c r="G26341" s="5">
        <v>44836.375</v>
      </c>
      <c r="H26341" s="6">
        <v>40.222898668472602</v>
      </c>
    </row>
    <row r="26342" spans="2:8" x14ac:dyDescent="0.25">
      <c r="B26342" s="1">
        <v>44105.385416666664</v>
      </c>
      <c r="C26342" s="2">
        <v>0.93129730707888003</v>
      </c>
      <c r="G26342" s="5">
        <v>44836.385416666664</v>
      </c>
      <c r="H26342" s="6">
        <v>49.465912500444198</v>
      </c>
    </row>
    <row r="26343" spans="2:8" x14ac:dyDescent="0.25">
      <c r="B26343" s="1">
        <v>44105.395833333336</v>
      </c>
      <c r="C26343" s="2">
        <v>0.95245484907807998</v>
      </c>
      <c r="G26343" s="5">
        <v>44836.395833333336</v>
      </c>
      <c r="H26343" s="6">
        <v>44.774080361568899</v>
      </c>
    </row>
    <row r="26344" spans="2:8" x14ac:dyDescent="0.25">
      <c r="B26344" s="1">
        <v>44105.40625</v>
      </c>
      <c r="C26344" s="2">
        <v>0.92463180575376014</v>
      </c>
      <c r="G26344" s="5">
        <v>44836.40625</v>
      </c>
      <c r="H26344" s="6">
        <v>42.350750911306299</v>
      </c>
    </row>
    <row r="26345" spans="2:8" x14ac:dyDescent="0.25">
      <c r="B26345" s="1">
        <v>44105.416666666664</v>
      </c>
      <c r="C26345" s="2">
        <v>0.92729367843103994</v>
      </c>
      <c r="G26345" s="5">
        <v>44836.416666666664</v>
      </c>
      <c r="H26345" s="6">
        <v>35.997393354177696</v>
      </c>
    </row>
    <row r="26346" spans="2:8" x14ac:dyDescent="0.25">
      <c r="B26346" s="1">
        <v>44105.427083333336</v>
      </c>
      <c r="C26346" s="2">
        <v>0.56392105243343993</v>
      </c>
      <c r="G26346" s="5">
        <v>44836.427083333336</v>
      </c>
      <c r="H26346" s="6">
        <v>48.041272469617496</v>
      </c>
    </row>
    <row r="26347" spans="2:8" x14ac:dyDescent="0.25">
      <c r="B26347" s="1">
        <v>44105.4375</v>
      </c>
      <c r="C26347" s="2">
        <v>0.54972501441711996</v>
      </c>
      <c r="G26347" s="5">
        <v>44836.4375</v>
      </c>
      <c r="H26347" s="6">
        <v>40.350310330042703</v>
      </c>
    </row>
    <row r="26348" spans="2:8" x14ac:dyDescent="0.25">
      <c r="B26348" s="1">
        <v>44105.447916666664</v>
      </c>
      <c r="C26348" s="2">
        <v>0.66681972972112002</v>
      </c>
      <c r="G26348" s="5">
        <v>44836.447916666664</v>
      </c>
      <c r="H26348" s="6">
        <v>39.917182904676004</v>
      </c>
    </row>
    <row r="26349" spans="2:8" x14ac:dyDescent="0.25">
      <c r="B26349" s="1">
        <v>44105.458333333336</v>
      </c>
      <c r="C26349" s="2">
        <v>0.67762890036816004</v>
      </c>
      <c r="G26349" s="5">
        <v>44836.458333333336</v>
      </c>
      <c r="H26349" s="6">
        <v>38.264816748772894</v>
      </c>
    </row>
    <row r="26350" spans="2:8" x14ac:dyDescent="0.25">
      <c r="B26350" s="1">
        <v>44105.46875</v>
      </c>
      <c r="C26350" s="2">
        <v>0.52957069701280002</v>
      </c>
      <c r="G26350" s="5">
        <v>44836.46875</v>
      </c>
      <c r="H26350" s="6">
        <v>39.035470602714099</v>
      </c>
    </row>
    <row r="26351" spans="2:8" x14ac:dyDescent="0.25">
      <c r="B26351" s="1">
        <v>44105.479166666664</v>
      </c>
      <c r="C26351" s="2">
        <v>0.51152265899647997</v>
      </c>
      <c r="G26351" s="5">
        <v>44836.479166666664</v>
      </c>
      <c r="H26351" s="6">
        <v>44.655030333865497</v>
      </c>
    </row>
    <row r="26352" spans="2:8" x14ac:dyDescent="0.25">
      <c r="B26352" s="1">
        <v>44105.489583333336</v>
      </c>
      <c r="C26352" s="2">
        <v>0.51296878631919995</v>
      </c>
      <c r="G26352" s="5">
        <v>44836.489583333336</v>
      </c>
      <c r="H26352" s="6">
        <v>46.186388542949899</v>
      </c>
    </row>
    <row r="26353" spans="2:8" x14ac:dyDescent="0.25">
      <c r="B26353" s="1">
        <v>44105.5</v>
      </c>
      <c r="C26353" s="2">
        <v>0.52952016032159999</v>
      </c>
      <c r="G26353" s="5">
        <v>44836.5</v>
      </c>
      <c r="H26353" s="6">
        <v>38.556723005256998</v>
      </c>
    </row>
    <row r="26354" spans="2:8" x14ac:dyDescent="0.25">
      <c r="B26354" s="1">
        <v>44105.510416666664</v>
      </c>
      <c r="C26354" s="2">
        <v>0.51866724431999989</v>
      </c>
      <c r="G26354" s="5">
        <v>44836.510416666664</v>
      </c>
      <c r="H26354" s="6">
        <v>56.840099877274795</v>
      </c>
    </row>
    <row r="26355" spans="2:8" x14ac:dyDescent="0.25">
      <c r="B26355" s="1">
        <v>44105.520833333336</v>
      </c>
      <c r="C26355" s="2">
        <v>0.51671403299887997</v>
      </c>
      <c r="G26355" s="5">
        <v>44836.520833333336</v>
      </c>
      <c r="H26355" s="6">
        <v>41.910502246495298</v>
      </c>
    </row>
    <row r="26356" spans="2:8" x14ac:dyDescent="0.25">
      <c r="B26356" s="1">
        <v>44105.53125</v>
      </c>
      <c r="C26356" s="2">
        <v>0.50833744767536004</v>
      </c>
      <c r="G26356" s="5">
        <v>44836.53125</v>
      </c>
      <c r="H26356" s="6">
        <v>38.472432211630199</v>
      </c>
    </row>
    <row r="26357" spans="2:8" x14ac:dyDescent="0.25">
      <c r="B26357" s="1">
        <v>44105.541666666664</v>
      </c>
      <c r="C26357" s="2">
        <v>0.50965840435103993</v>
      </c>
      <c r="G26357" s="5">
        <v>44836.541666666664</v>
      </c>
      <c r="H26357" s="6">
        <v>26.9208409914581</v>
      </c>
    </row>
    <row r="26358" spans="2:8" x14ac:dyDescent="0.25">
      <c r="B26358" s="1">
        <v>44105.552083333336</v>
      </c>
      <c r="C26358" s="2">
        <v>0.5191833583689599</v>
      </c>
      <c r="G26358" s="5">
        <v>44836.552083333336</v>
      </c>
      <c r="H26358" s="6">
        <v>46.475576675957697</v>
      </c>
    </row>
    <row r="26359" spans="2:8" x14ac:dyDescent="0.25">
      <c r="B26359" s="1">
        <v>44105.5625</v>
      </c>
      <c r="C26359" s="2">
        <v>0.50534923104623997</v>
      </c>
      <c r="G26359" s="5">
        <v>44836.5625</v>
      </c>
      <c r="H26359" s="6">
        <v>34.975770515996494</v>
      </c>
    </row>
    <row r="26360" spans="2:8" x14ac:dyDescent="0.25">
      <c r="B26360" s="1">
        <v>44105.572916666664</v>
      </c>
      <c r="C26360" s="2">
        <v>0.50839110372351992</v>
      </c>
      <c r="G26360" s="5">
        <v>44836.572916666664</v>
      </c>
      <c r="H26360" s="6">
        <v>31.707499113930499</v>
      </c>
    </row>
    <row r="26361" spans="2:8" x14ac:dyDescent="0.25">
      <c r="B26361" s="1">
        <v>44105.583333333336</v>
      </c>
      <c r="C26361" s="2">
        <v>0.51128189506015997</v>
      </c>
      <c r="G26361" s="5">
        <v>44836.583333333336</v>
      </c>
      <c r="H26361" s="6">
        <v>27.0366275946642</v>
      </c>
    </row>
    <row r="26362" spans="2:8" x14ac:dyDescent="0.25">
      <c r="B26362" s="1">
        <v>44105.59375</v>
      </c>
      <c r="C26362" s="2">
        <v>0.51740314173983992</v>
      </c>
      <c r="G26362" s="5">
        <v>44836.59375</v>
      </c>
      <c r="H26362" s="6">
        <v>29.7221323009075</v>
      </c>
    </row>
    <row r="26363" spans="2:8" x14ac:dyDescent="0.25">
      <c r="B26363" s="1">
        <v>44105.604166666664</v>
      </c>
      <c r="C26363" s="2">
        <v>0.51622130707888003</v>
      </c>
      <c r="G26363" s="5">
        <v>44836.604166666664</v>
      </c>
      <c r="H26363" s="6">
        <v>30.875670938047399</v>
      </c>
    </row>
    <row r="26364" spans="2:8" x14ac:dyDescent="0.25">
      <c r="B26364" s="1">
        <v>44105.614583333336</v>
      </c>
      <c r="C26364" s="2">
        <v>0.53681639107727996</v>
      </c>
      <c r="G26364" s="5">
        <v>44836.614583333336</v>
      </c>
      <c r="H26364" s="6">
        <v>31.609468764024498</v>
      </c>
    </row>
    <row r="26365" spans="2:8" x14ac:dyDescent="0.25">
      <c r="B26365" s="1">
        <v>44105.625</v>
      </c>
      <c r="C26365" s="2">
        <v>0.56864839107728005</v>
      </c>
      <c r="G26365" s="5">
        <v>44836.625</v>
      </c>
      <c r="H26365" s="6">
        <v>38.158869763378895</v>
      </c>
    </row>
    <row r="26366" spans="2:8" x14ac:dyDescent="0.25">
      <c r="B26366" s="1">
        <v>44105.635416666664</v>
      </c>
      <c r="C26366" s="2">
        <v>0.70865084907807985</v>
      </c>
      <c r="G26366" s="5">
        <v>44836.635416666664</v>
      </c>
      <c r="H26366" s="6">
        <v>22.878410316031101</v>
      </c>
    </row>
    <row r="26367" spans="2:8" x14ac:dyDescent="0.25">
      <c r="B26367" s="1">
        <v>44105.645833333336</v>
      </c>
      <c r="C26367" s="2">
        <v>0.71272376773743995</v>
      </c>
      <c r="G26367" s="5">
        <v>44836.645833333336</v>
      </c>
      <c r="H26367" s="6">
        <v>31.0252218971875</v>
      </c>
    </row>
    <row r="26368" spans="2:8" x14ac:dyDescent="0.25">
      <c r="B26368" s="1">
        <v>44105.65625</v>
      </c>
      <c r="C26368" s="2">
        <v>0.73479668373904006</v>
      </c>
      <c r="G26368" s="5">
        <v>44836.65625</v>
      </c>
      <c r="H26368" s="6">
        <v>35.492123689501902</v>
      </c>
    </row>
    <row r="26369" spans="2:8" x14ac:dyDescent="0.25">
      <c r="B26369" s="1">
        <v>44105.666666666664</v>
      </c>
      <c r="C26369" s="2">
        <v>0.74356314173984006</v>
      </c>
      <c r="G26369" s="5">
        <v>44836.666666666664</v>
      </c>
      <c r="H26369" s="6">
        <v>48.142826391694399</v>
      </c>
    </row>
    <row r="26370" spans="2:8" x14ac:dyDescent="0.25">
      <c r="B26370" s="1">
        <v>44105.677083333336</v>
      </c>
      <c r="C26370" s="2">
        <v>0.55527576773744003</v>
      </c>
      <c r="G26370" s="5">
        <v>44836.677083333336</v>
      </c>
      <c r="H26370" s="6">
        <v>18.818231838597601</v>
      </c>
    </row>
    <row r="26371" spans="2:8" x14ac:dyDescent="0.25">
      <c r="B26371" s="1">
        <v>44105.6875</v>
      </c>
      <c r="C26371" s="2">
        <v>0.55601639107727996</v>
      </c>
      <c r="G26371" s="5">
        <v>44836.6875</v>
      </c>
      <c r="H26371" s="6">
        <v>31.093228644772399</v>
      </c>
    </row>
    <row r="26372" spans="2:8" x14ac:dyDescent="0.25">
      <c r="B26372" s="1">
        <v>44105.697916666664</v>
      </c>
      <c r="C26372" s="2">
        <v>0.54452347507567989</v>
      </c>
      <c r="G26372" s="5">
        <v>44836.697916666664</v>
      </c>
      <c r="H26372" s="6">
        <v>43.204767845929005</v>
      </c>
    </row>
    <row r="26373" spans="2:8" x14ac:dyDescent="0.25">
      <c r="B26373" s="1">
        <v>44105.708333333336</v>
      </c>
      <c r="C26373" s="2">
        <v>0.54194839107727999</v>
      </c>
      <c r="G26373" s="5">
        <v>44836.708333333336</v>
      </c>
      <c r="H26373" s="6">
        <v>64.227212475838698</v>
      </c>
    </row>
    <row r="26374" spans="2:8" x14ac:dyDescent="0.25">
      <c r="B26374" s="1">
        <v>44105.71875</v>
      </c>
      <c r="C26374" s="2">
        <v>0.54914868373903991</v>
      </c>
      <c r="G26374" s="5">
        <v>44836.71875</v>
      </c>
      <c r="H26374" s="6">
        <v>24.411650554231798</v>
      </c>
    </row>
    <row r="26375" spans="2:8" x14ac:dyDescent="0.25">
      <c r="B26375" s="1">
        <v>44105.729166666664</v>
      </c>
      <c r="C26375" s="2">
        <v>0.59289481106176001</v>
      </c>
      <c r="G26375" s="5">
        <v>44836.729166666664</v>
      </c>
      <c r="H26375" s="6">
        <v>42.335093995893203</v>
      </c>
    </row>
    <row r="26376" spans="2:8" x14ac:dyDescent="0.25">
      <c r="B26376" s="1">
        <v>44105.739583333336</v>
      </c>
      <c r="C26376" s="2">
        <v>0.94564985704384008</v>
      </c>
      <c r="G26376" s="5">
        <v>44836.739583333336</v>
      </c>
      <c r="H26376" s="6">
        <v>59.582865699569005</v>
      </c>
    </row>
    <row r="26377" spans="2:8" x14ac:dyDescent="0.25">
      <c r="B26377" s="1">
        <v>44105.75</v>
      </c>
      <c r="C26377" s="2">
        <v>0.98318890036815998</v>
      </c>
      <c r="G26377" s="5">
        <v>44836.75</v>
      </c>
      <c r="H26377" s="6">
        <v>81.360244914725499</v>
      </c>
    </row>
    <row r="26378" spans="2:8" x14ac:dyDescent="0.25">
      <c r="B26378" s="1">
        <v>44105.760416666664</v>
      </c>
      <c r="C26378" s="2">
        <v>0.77530702769088</v>
      </c>
      <c r="G26378" s="5">
        <v>44836.760416666664</v>
      </c>
      <c r="H26378" s="6">
        <v>46.2187028966515</v>
      </c>
    </row>
    <row r="26379" spans="2:8" x14ac:dyDescent="0.25">
      <c r="B26379" s="1">
        <v>44105.770833333336</v>
      </c>
      <c r="C26379" s="2">
        <v>0.79037286235184001</v>
      </c>
      <c r="G26379" s="5">
        <v>44836.770833333336</v>
      </c>
      <c r="H26379" s="6">
        <v>58.7353633171425</v>
      </c>
    </row>
    <row r="26380" spans="2:8" x14ac:dyDescent="0.25">
      <c r="B26380" s="1">
        <v>44105.78125</v>
      </c>
      <c r="C26380" s="2">
        <v>1.0341750276908801</v>
      </c>
      <c r="G26380" s="5">
        <v>44836.78125</v>
      </c>
      <c r="H26380" s="6">
        <v>68.319650668293889</v>
      </c>
    </row>
    <row r="26381" spans="2:8" x14ac:dyDescent="0.25">
      <c r="B26381" s="1">
        <v>44105.791666666664</v>
      </c>
      <c r="C26381" s="2">
        <v>1.0312981497056</v>
      </c>
      <c r="G26381" s="5">
        <v>44836.791666666664</v>
      </c>
      <c r="H26381" s="6">
        <v>74.955183961672006</v>
      </c>
    </row>
    <row r="26382" spans="2:8" x14ac:dyDescent="0.25">
      <c r="B26382" s="1">
        <v>44105.802083333336</v>
      </c>
      <c r="C26382" s="2">
        <v>0.92787084907808004</v>
      </c>
      <c r="G26382" s="5">
        <v>44836.802083333336</v>
      </c>
      <c r="H26382" s="6">
        <v>66.806431474456801</v>
      </c>
    </row>
    <row r="26383" spans="2:8" x14ac:dyDescent="0.25">
      <c r="B26383" s="1">
        <v>44105.8125</v>
      </c>
      <c r="C26383" s="2">
        <v>0.95467033978719995</v>
      </c>
      <c r="G26383" s="5">
        <v>44836.8125</v>
      </c>
      <c r="H26383" s="6">
        <v>66.363087948776197</v>
      </c>
    </row>
    <row r="26384" spans="2:8" x14ac:dyDescent="0.25">
      <c r="B26384" s="1">
        <v>44105.822916666664</v>
      </c>
      <c r="C26384" s="2">
        <v>0.99397228849712005</v>
      </c>
      <c r="G26384" s="5">
        <v>44836.822916666664</v>
      </c>
      <c r="H26384" s="6">
        <v>66.7514759003558</v>
      </c>
    </row>
    <row r="26385" spans="2:8" x14ac:dyDescent="0.25">
      <c r="B26385" s="1">
        <v>44105.833333333336</v>
      </c>
      <c r="C26385" s="2">
        <v>1.0169899065289598</v>
      </c>
      <c r="G26385" s="5">
        <v>44836.833333333336</v>
      </c>
      <c r="H26385" s="6">
        <v>65.425672675168485</v>
      </c>
    </row>
    <row r="26386" spans="2:8" x14ac:dyDescent="0.25">
      <c r="B26386" s="1">
        <v>44105.84375</v>
      </c>
      <c r="C26386" s="2">
        <v>0.97090594454528001</v>
      </c>
      <c r="G26386" s="5">
        <v>44836.84375</v>
      </c>
      <c r="H26386" s="6">
        <v>76.218860906056008</v>
      </c>
    </row>
    <row r="26387" spans="2:8" x14ac:dyDescent="0.25">
      <c r="B26387" s="1">
        <v>44105.854166666664</v>
      </c>
      <c r="C26387" s="2">
        <v>0.98349365188352</v>
      </c>
      <c r="G26387" s="5">
        <v>44836.854166666664</v>
      </c>
      <c r="H26387" s="6">
        <v>69.143859159530294</v>
      </c>
    </row>
    <row r="26388" spans="2:8" x14ac:dyDescent="0.25">
      <c r="B26388" s="1">
        <v>44105.864583333336</v>
      </c>
      <c r="C26388" s="2">
        <v>0.98752135922175999</v>
      </c>
      <c r="G26388" s="5">
        <v>44836.864583333336</v>
      </c>
      <c r="H26388" s="6">
        <v>61.534273543143698</v>
      </c>
    </row>
    <row r="26389" spans="2:8" x14ac:dyDescent="0.25">
      <c r="B26389" s="1">
        <v>44105.875</v>
      </c>
      <c r="C26389" s="2">
        <v>0.9779989392372801</v>
      </c>
      <c r="G26389" s="5">
        <v>44836.875</v>
      </c>
      <c r="H26389" s="6">
        <v>53.971188797150099</v>
      </c>
    </row>
    <row r="26390" spans="2:8" x14ac:dyDescent="0.25">
      <c r="B26390" s="1">
        <v>44105.885416666664</v>
      </c>
      <c r="C26390" s="2">
        <v>0.77403655726912002</v>
      </c>
      <c r="G26390" s="5">
        <v>44836.885416666664</v>
      </c>
      <c r="H26390" s="6">
        <v>69.491428619927902</v>
      </c>
    </row>
    <row r="26391" spans="2:8" x14ac:dyDescent="0.25">
      <c r="B26391" s="1">
        <v>44105.895833333336</v>
      </c>
      <c r="C26391" s="2">
        <v>0.76569758997743986</v>
      </c>
      <c r="G26391" s="5">
        <v>44836.895833333336</v>
      </c>
      <c r="H26391" s="6">
        <v>62.405330074785702</v>
      </c>
    </row>
    <row r="26392" spans="2:8" x14ac:dyDescent="0.25">
      <c r="B26392" s="1">
        <v>44105.90625</v>
      </c>
      <c r="C26392" s="2">
        <v>0.86751770402640016</v>
      </c>
      <c r="G26392" s="5">
        <v>44836.90625</v>
      </c>
      <c r="H26392" s="6">
        <v>57.786067476069398</v>
      </c>
    </row>
    <row r="26393" spans="2:8" x14ac:dyDescent="0.25">
      <c r="B26393" s="1">
        <v>44105.916666666664</v>
      </c>
      <c r="C26393" s="2">
        <v>0.85588119473552005</v>
      </c>
      <c r="G26393" s="5">
        <v>44836.916666666664</v>
      </c>
      <c r="H26393" s="6">
        <v>56.897442888442299</v>
      </c>
    </row>
    <row r="26394" spans="2:8" x14ac:dyDescent="0.25">
      <c r="B26394" s="1">
        <v>44105.927083333336</v>
      </c>
      <c r="C26394" s="2">
        <v>0.87547327076815995</v>
      </c>
      <c r="G26394" s="5">
        <v>44836.927083333336</v>
      </c>
      <c r="H26394" s="6">
        <v>76.894421721652591</v>
      </c>
    </row>
    <row r="26395" spans="2:8" x14ac:dyDescent="0.25">
      <c r="B26395" s="1">
        <v>44105.9375</v>
      </c>
      <c r="C26395" s="2">
        <v>0.88514255812192</v>
      </c>
      <c r="G26395" s="5">
        <v>44836.9375</v>
      </c>
      <c r="H26395" s="6">
        <v>65.188884438133499</v>
      </c>
    </row>
    <row r="26396" spans="2:8" x14ac:dyDescent="0.25">
      <c r="B26396" s="1">
        <v>44105.947916666664</v>
      </c>
      <c r="C26396" s="2">
        <v>0.51678413813743995</v>
      </c>
      <c r="G26396" s="5">
        <v>44836.947916666664</v>
      </c>
      <c r="H26396" s="6">
        <v>59.483544692279594</v>
      </c>
    </row>
    <row r="26397" spans="2:8" x14ac:dyDescent="0.25">
      <c r="B26397" s="1">
        <v>44105.958333333336</v>
      </c>
      <c r="C26397" s="2">
        <v>0.51925617615375996</v>
      </c>
      <c r="G26397" s="5">
        <v>44836.958333333336</v>
      </c>
      <c r="H26397" s="6">
        <v>43.542553130448496</v>
      </c>
    </row>
    <row r="26398" spans="2:8" x14ac:dyDescent="0.25">
      <c r="B26398" s="1">
        <v>44105.96875</v>
      </c>
      <c r="C26398" s="2">
        <v>0.71943129551072005</v>
      </c>
      <c r="G26398" s="5">
        <v>44836.96875</v>
      </c>
      <c r="H26398" s="6">
        <v>73.665384506476798</v>
      </c>
    </row>
    <row r="26399" spans="2:8" x14ac:dyDescent="0.25">
      <c r="B26399" s="1">
        <v>44105.979166666664</v>
      </c>
      <c r="C26399" s="2">
        <v>0.7040824175254401</v>
      </c>
      <c r="G26399" s="5">
        <v>44836.979166666664</v>
      </c>
      <c r="H26399" s="6">
        <v>58.076319986484798</v>
      </c>
    </row>
    <row r="26400" spans="2:8" x14ac:dyDescent="0.25">
      <c r="B26400" s="1">
        <v>44105.989583333336</v>
      </c>
      <c r="C26400" s="2">
        <v>0.72363107888159994</v>
      </c>
      <c r="G26400" s="5">
        <v>44836.989583333336</v>
      </c>
      <c r="H26400" s="6">
        <v>48.759764919415396</v>
      </c>
    </row>
    <row r="26401" spans="2:8" x14ac:dyDescent="0.25">
      <c r="B26401" s="1">
        <v>44106</v>
      </c>
      <c r="C26401" s="2">
        <v>0.70127420089632009</v>
      </c>
      <c r="G26401" s="5">
        <v>44837</v>
      </c>
      <c r="H26401" s="6">
        <v>32.1802670879811</v>
      </c>
    </row>
    <row r="26402" spans="2:8" x14ac:dyDescent="0.25">
      <c r="B26402" s="1">
        <v>44106.010416666664</v>
      </c>
      <c r="C26402" s="2">
        <v>0.50022223891264006</v>
      </c>
      <c r="G26402" s="5">
        <v>44837.010416666664</v>
      </c>
      <c r="H26402" s="6">
        <v>71.997485212728904</v>
      </c>
    </row>
    <row r="26403" spans="2:8" x14ac:dyDescent="0.25">
      <c r="B26403" s="1">
        <v>44106.020833333336</v>
      </c>
      <c r="C26403" s="2">
        <v>0.51078565358911998</v>
      </c>
      <c r="G26403" s="5">
        <v>44837.020833333336</v>
      </c>
      <c r="H26403" s="6">
        <v>53.141290369342094</v>
      </c>
    </row>
    <row r="26404" spans="2:8" x14ac:dyDescent="0.25">
      <c r="B26404" s="1">
        <v>44106.03125</v>
      </c>
      <c r="C26404" s="2">
        <v>0.50560198426720004</v>
      </c>
      <c r="G26404" s="5">
        <v>44837.03125</v>
      </c>
      <c r="H26404" s="6">
        <v>44.121959492132497</v>
      </c>
    </row>
    <row r="26405" spans="2:8" x14ac:dyDescent="0.25">
      <c r="B26405" s="1">
        <v>44106.041666666664</v>
      </c>
      <c r="C26405" s="2">
        <v>0.49590169160543995</v>
      </c>
      <c r="G26405" s="5">
        <v>44837.041666666664</v>
      </c>
      <c r="H26405" s="6">
        <v>28.527809896722196</v>
      </c>
    </row>
    <row r="26406" spans="2:8" x14ac:dyDescent="0.25">
      <c r="B26406" s="1">
        <v>44106.052083333336</v>
      </c>
      <c r="C26406" s="2">
        <v>0.50457677560384007</v>
      </c>
      <c r="G26406" s="5">
        <v>44837.052083333336</v>
      </c>
      <c r="H26406" s="6">
        <v>62.131481447686191</v>
      </c>
    </row>
    <row r="26407" spans="2:8" x14ac:dyDescent="0.25">
      <c r="B26407" s="1">
        <v>44106.0625</v>
      </c>
      <c r="C26407" s="2">
        <v>0.49866323360464004</v>
      </c>
      <c r="G26407" s="5">
        <v>44837.0625</v>
      </c>
      <c r="H26407" s="6">
        <v>43.821533982989003</v>
      </c>
    </row>
    <row r="26408" spans="2:8" x14ac:dyDescent="0.25">
      <c r="B26408" s="1">
        <v>44106.072916666664</v>
      </c>
      <c r="C26408" s="2">
        <v>0.49692660760703994</v>
      </c>
      <c r="G26408" s="5">
        <v>44837.072916666664</v>
      </c>
      <c r="H26408" s="6">
        <v>36.869561960255496</v>
      </c>
    </row>
    <row r="26409" spans="2:8" x14ac:dyDescent="0.25">
      <c r="B26409" s="1">
        <v>44106.083333333336</v>
      </c>
      <c r="C26409" s="2">
        <v>0.50416844226799995</v>
      </c>
      <c r="G26409" s="5">
        <v>44837.083333333336</v>
      </c>
      <c r="H26409" s="6">
        <v>26.535708454381801</v>
      </c>
    </row>
    <row r="26410" spans="2:8" x14ac:dyDescent="0.25">
      <c r="B26410" s="1">
        <v>44106.09375</v>
      </c>
      <c r="C26410" s="2">
        <v>0.50148073758751999</v>
      </c>
      <c r="G26410" s="5">
        <v>44837.09375</v>
      </c>
      <c r="H26410" s="6">
        <v>49.048584133118695</v>
      </c>
    </row>
    <row r="26411" spans="2:8" x14ac:dyDescent="0.25">
      <c r="B26411" s="1">
        <v>44106.104166666664</v>
      </c>
      <c r="C26411" s="2">
        <v>0.49885211158991993</v>
      </c>
      <c r="G26411" s="5">
        <v>44837.104166666664</v>
      </c>
      <c r="H26411" s="6">
        <v>37.766333428712194</v>
      </c>
    </row>
    <row r="26412" spans="2:8" x14ac:dyDescent="0.25">
      <c r="B26412" s="1">
        <v>44106.114583333336</v>
      </c>
      <c r="C26412" s="2">
        <v>0.49204565358912</v>
      </c>
      <c r="G26412" s="5">
        <v>44837.114583333336</v>
      </c>
      <c r="H26412" s="6">
        <v>36.548856094781698</v>
      </c>
    </row>
    <row r="26413" spans="2:8" x14ac:dyDescent="0.25">
      <c r="B26413" s="1">
        <v>44106.125</v>
      </c>
      <c r="C26413" s="2">
        <v>0.4931804422679999</v>
      </c>
      <c r="G26413" s="5">
        <v>44837.125</v>
      </c>
      <c r="H26413" s="6">
        <v>33.681608750380299</v>
      </c>
    </row>
    <row r="26414" spans="2:8" x14ac:dyDescent="0.25">
      <c r="B26414" s="1">
        <v>44106.135416666664</v>
      </c>
      <c r="C26414" s="2">
        <v>0.49324356428271998</v>
      </c>
      <c r="G26414" s="5">
        <v>44837.135416666664</v>
      </c>
      <c r="H26414" s="6">
        <v>38.756922544922496</v>
      </c>
    </row>
    <row r="26415" spans="2:8" x14ac:dyDescent="0.25">
      <c r="B26415" s="1">
        <v>44106.145833333336</v>
      </c>
      <c r="C26415" s="2">
        <v>0.49239285163648006</v>
      </c>
      <c r="G26415" s="5">
        <v>44837.145833333336</v>
      </c>
      <c r="H26415" s="6">
        <v>34.7266020469716</v>
      </c>
    </row>
    <row r="26416" spans="2:8" x14ac:dyDescent="0.25">
      <c r="B26416" s="1">
        <v>44106.15625</v>
      </c>
      <c r="C26416" s="2">
        <v>0.49227322033088</v>
      </c>
      <c r="G26416" s="5">
        <v>44837.15625</v>
      </c>
      <c r="H26416" s="6">
        <v>35.433856391924003</v>
      </c>
    </row>
    <row r="26417" spans="2:8" x14ac:dyDescent="0.25">
      <c r="B26417" s="1">
        <v>44106.166666666664</v>
      </c>
      <c r="C26417" s="2">
        <v>0.49077542368624</v>
      </c>
      <c r="G26417" s="5">
        <v>44837.166666666664</v>
      </c>
      <c r="H26417" s="6">
        <v>34.7493929874014</v>
      </c>
    </row>
    <row r="26418" spans="2:8" x14ac:dyDescent="0.25">
      <c r="B26418" s="1">
        <v>44106.177083333336</v>
      </c>
      <c r="C26418" s="2">
        <v>0.49392992236111999</v>
      </c>
      <c r="G26418" s="5">
        <v>44837.177083333336</v>
      </c>
      <c r="H26418" s="6">
        <v>34.9871375137309</v>
      </c>
    </row>
    <row r="26419" spans="2:8" x14ac:dyDescent="0.25">
      <c r="B26419" s="1">
        <v>44106.1875</v>
      </c>
      <c r="C26419" s="2">
        <v>0.50171916904079994</v>
      </c>
      <c r="G26419" s="5">
        <v>44837.1875</v>
      </c>
      <c r="H26419" s="6">
        <v>34.526172363746298</v>
      </c>
    </row>
    <row r="26420" spans="2:8" x14ac:dyDescent="0.25">
      <c r="B26420" s="1">
        <v>44106.197916666664</v>
      </c>
      <c r="C26420" s="2">
        <v>0.50240071103999995</v>
      </c>
      <c r="G26420" s="5">
        <v>44837.197916666664</v>
      </c>
      <c r="H26420" s="6">
        <v>36.204614847661396</v>
      </c>
    </row>
    <row r="26421" spans="2:8" x14ac:dyDescent="0.25">
      <c r="B26421" s="1">
        <v>44106.208333333336</v>
      </c>
      <c r="C26421" s="2">
        <v>0.53168071104000003</v>
      </c>
      <c r="G26421" s="5">
        <v>44837.208333333336</v>
      </c>
      <c r="H26421" s="6">
        <v>34.413688044850602</v>
      </c>
    </row>
    <row r="26422" spans="2:8" x14ac:dyDescent="0.25">
      <c r="B26422" s="1">
        <v>44106.21875</v>
      </c>
      <c r="C26422" s="2">
        <v>0.68296008770016003</v>
      </c>
      <c r="G26422" s="5">
        <v>44837.21875</v>
      </c>
      <c r="H26422" s="6">
        <v>44.035180600430898</v>
      </c>
    </row>
    <row r="26423" spans="2:8" x14ac:dyDescent="0.25">
      <c r="B26423" s="1">
        <v>44106.229166666664</v>
      </c>
      <c r="C26423" s="2">
        <v>0.71537883836272009</v>
      </c>
      <c r="G26423" s="5">
        <v>44837.229166666664</v>
      </c>
      <c r="H26423" s="6">
        <v>35.158476898814598</v>
      </c>
    </row>
    <row r="26424" spans="2:8" x14ac:dyDescent="0.25">
      <c r="B26424" s="1">
        <v>44106.239583333336</v>
      </c>
      <c r="C26424" s="2">
        <v>0.73633634234560008</v>
      </c>
      <c r="G26424" s="5">
        <v>44837.239583333336</v>
      </c>
      <c r="H26424" s="6">
        <v>34.868811397867304</v>
      </c>
    </row>
    <row r="26425" spans="2:8" x14ac:dyDescent="0.25">
      <c r="B26425" s="1">
        <v>44106.25</v>
      </c>
      <c r="C26425" s="2">
        <v>0.7595784316519999</v>
      </c>
      <c r="G26425" s="5">
        <v>44837.25</v>
      </c>
      <c r="H26425" s="6">
        <v>29.6673306384724</v>
      </c>
    </row>
    <row r="26426" spans="2:8" x14ac:dyDescent="0.25">
      <c r="B26426" s="1">
        <v>44106.260416666664</v>
      </c>
      <c r="C26426" s="2">
        <v>1.0855051062819201</v>
      </c>
      <c r="G26426" s="5">
        <v>44837.260416666664</v>
      </c>
      <c r="H26426" s="6">
        <v>38.566531404820395</v>
      </c>
    </row>
    <row r="26427" spans="2:8" x14ac:dyDescent="0.25">
      <c r="B26427" s="1">
        <v>44106.270833333336</v>
      </c>
      <c r="C26427" s="2">
        <v>1.0717760735735999</v>
      </c>
      <c r="G26427" s="5">
        <v>44837.270833333336</v>
      </c>
      <c r="H26427" s="6">
        <v>34.592085470503896</v>
      </c>
    </row>
    <row r="26428" spans="2:8" x14ac:dyDescent="0.25">
      <c r="B26428" s="1">
        <v>44106.28125</v>
      </c>
      <c r="C26428" s="2">
        <v>0.98205658286447994</v>
      </c>
      <c r="G26428" s="5">
        <v>44837.28125</v>
      </c>
      <c r="H26428" s="6">
        <v>35.824266636969703</v>
      </c>
    </row>
    <row r="26429" spans="2:8" x14ac:dyDescent="0.25">
      <c r="B26429" s="1">
        <v>44106.291666666664</v>
      </c>
      <c r="C26429" s="2">
        <v>1.00751742283344</v>
      </c>
      <c r="G26429" s="5">
        <v>44837.291666666664</v>
      </c>
      <c r="H26429" s="6">
        <v>36.122019245811501</v>
      </c>
    </row>
    <row r="26430" spans="2:8" x14ac:dyDescent="0.25">
      <c r="B26430" s="1">
        <v>44106.302083333336</v>
      </c>
      <c r="C26430" s="2">
        <v>0.74663276147727997</v>
      </c>
      <c r="G26430" s="5">
        <v>44837.302083333336</v>
      </c>
      <c r="H26430" s="6">
        <v>35.513442273424296</v>
      </c>
    </row>
    <row r="26431" spans="2:8" x14ac:dyDescent="0.25">
      <c r="B26431" s="1">
        <v>44106.3125</v>
      </c>
      <c r="C26431" s="2">
        <v>0.56692472346096001</v>
      </c>
      <c r="G26431" s="5">
        <v>44837.3125</v>
      </c>
      <c r="H26431" s="6">
        <v>37.432292419293098</v>
      </c>
    </row>
    <row r="26432" spans="2:8" x14ac:dyDescent="0.25">
      <c r="B26432" s="1">
        <v>44106.322916666664</v>
      </c>
      <c r="C26432" s="2">
        <v>0.52563143610719998</v>
      </c>
      <c r="G26432" s="5">
        <v>44837.322916666664</v>
      </c>
      <c r="H26432" s="6">
        <v>44.432051897766598</v>
      </c>
    </row>
    <row r="26433" spans="2:8" x14ac:dyDescent="0.25">
      <c r="B26433" s="1">
        <v>44106.333333333336</v>
      </c>
      <c r="C26433" s="2">
        <v>0.53959994539807998</v>
      </c>
      <c r="G26433" s="5">
        <v>44837.333333333336</v>
      </c>
      <c r="H26433" s="6">
        <v>44.171058870263295</v>
      </c>
    </row>
    <row r="26434" spans="2:8" x14ac:dyDescent="0.25">
      <c r="B26434" s="1">
        <v>44106.34375</v>
      </c>
      <c r="C26434" s="2">
        <v>0.83867946265472004</v>
      </c>
      <c r="G26434" s="5">
        <v>44837.34375</v>
      </c>
      <c r="H26434" s="6">
        <v>45.1729446777303</v>
      </c>
    </row>
    <row r="26435" spans="2:8" x14ac:dyDescent="0.25">
      <c r="B26435" s="1">
        <v>44106.354166666664</v>
      </c>
      <c r="C26435" s="2">
        <v>0.71405802323567991</v>
      </c>
      <c r="G26435" s="5">
        <v>44837.354166666664</v>
      </c>
      <c r="H26435" s="6">
        <v>44.686163788961004</v>
      </c>
    </row>
    <row r="26436" spans="2:8" x14ac:dyDescent="0.25">
      <c r="B26436" s="1">
        <v>44106.364583333336</v>
      </c>
      <c r="C26436" s="2">
        <v>0.54570920715648008</v>
      </c>
      <c r="G26436" s="5">
        <v>44837.364583333336</v>
      </c>
      <c r="H26436" s="6">
        <v>49.745183011378195</v>
      </c>
    </row>
    <row r="26437" spans="2:8" x14ac:dyDescent="0.25">
      <c r="B26437" s="1">
        <v>44106.375</v>
      </c>
      <c r="C26437" s="2">
        <v>0.54449367843103991</v>
      </c>
      <c r="G26437" s="5">
        <v>44837.375</v>
      </c>
      <c r="H26437" s="6">
        <v>48.046702931859897</v>
      </c>
    </row>
    <row r="26438" spans="2:8" x14ac:dyDescent="0.25">
      <c r="B26438" s="1">
        <v>44106.385416666664</v>
      </c>
      <c r="C26438" s="2">
        <v>0.93478930707888008</v>
      </c>
      <c r="G26438" s="5">
        <v>44837.385416666664</v>
      </c>
      <c r="H26438" s="6">
        <v>54.324796052022798</v>
      </c>
    </row>
    <row r="26439" spans="2:8" x14ac:dyDescent="0.25">
      <c r="B26439" s="1">
        <v>44106.395833333336</v>
      </c>
      <c r="C26439" s="2">
        <v>0.91949084907807987</v>
      </c>
      <c r="G26439" s="5">
        <v>44837.395833333336</v>
      </c>
      <c r="H26439" s="6">
        <v>46.929228563513497</v>
      </c>
    </row>
    <row r="26440" spans="2:8" x14ac:dyDescent="0.25">
      <c r="B26440" s="1">
        <v>44106.40625</v>
      </c>
      <c r="C26440" s="2">
        <v>0.94252380575376016</v>
      </c>
      <c r="G26440" s="5">
        <v>44837.40625</v>
      </c>
      <c r="H26440" s="6">
        <v>45.240554142186099</v>
      </c>
    </row>
    <row r="26441" spans="2:8" x14ac:dyDescent="0.25">
      <c r="B26441" s="1">
        <v>44106.416666666664</v>
      </c>
      <c r="C26441" s="2">
        <v>0.93759367843103991</v>
      </c>
      <c r="G26441" s="5">
        <v>44837.416666666664</v>
      </c>
      <c r="H26441" s="6">
        <v>38.340872796480497</v>
      </c>
    </row>
    <row r="26442" spans="2:8" x14ac:dyDescent="0.25">
      <c r="B26442" s="1">
        <v>44106.427083333336</v>
      </c>
      <c r="C26442" s="2">
        <v>0.53024505243344</v>
      </c>
      <c r="G26442" s="5">
        <v>44837.427083333336</v>
      </c>
      <c r="H26442" s="6">
        <v>48.728280972089799</v>
      </c>
    </row>
    <row r="26443" spans="2:8" x14ac:dyDescent="0.25">
      <c r="B26443" s="1">
        <v>44106.4375</v>
      </c>
      <c r="C26443" s="2">
        <v>0.50044501441711997</v>
      </c>
      <c r="G26443" s="5">
        <v>44837.4375</v>
      </c>
      <c r="H26443" s="6">
        <v>39.149553727762296</v>
      </c>
    </row>
    <row r="26444" spans="2:8" x14ac:dyDescent="0.25">
      <c r="B26444" s="1">
        <v>44106.447916666664</v>
      </c>
      <c r="C26444" s="2">
        <v>0.64677972972112019</v>
      </c>
      <c r="G26444" s="5">
        <v>44837.447916666664</v>
      </c>
      <c r="H26444" s="6">
        <v>36.729657367046293</v>
      </c>
    </row>
    <row r="26445" spans="2:8" x14ac:dyDescent="0.25">
      <c r="B26445" s="1">
        <v>44106.458333333336</v>
      </c>
      <c r="C26445" s="2">
        <v>0.64070090036815996</v>
      </c>
      <c r="G26445" s="5">
        <v>44837.458333333336</v>
      </c>
      <c r="H26445" s="6">
        <v>35.067598303666095</v>
      </c>
    </row>
    <row r="26446" spans="2:8" x14ac:dyDescent="0.25">
      <c r="B26446" s="1">
        <v>44106.46875</v>
      </c>
      <c r="C26446" s="2">
        <v>0.48331869701279995</v>
      </c>
      <c r="G26446" s="5">
        <v>44837.46875</v>
      </c>
      <c r="H26446" s="6">
        <v>39.450197586635397</v>
      </c>
    </row>
    <row r="26447" spans="2:8" x14ac:dyDescent="0.25">
      <c r="B26447" s="1">
        <v>44106.479166666664</v>
      </c>
      <c r="C26447" s="2">
        <v>0.48635465899647995</v>
      </c>
      <c r="G26447" s="5">
        <v>44837.479166666664</v>
      </c>
      <c r="H26447" s="6">
        <v>42.601315886739798</v>
      </c>
    </row>
    <row r="26448" spans="2:8" x14ac:dyDescent="0.25">
      <c r="B26448" s="1">
        <v>44106.489583333336</v>
      </c>
      <c r="C26448" s="2">
        <v>0.48288078631920001</v>
      </c>
      <c r="G26448" s="5">
        <v>44837.489583333336</v>
      </c>
      <c r="H26448" s="6">
        <v>42.940311498486999</v>
      </c>
    </row>
    <row r="26449" spans="2:8" x14ac:dyDescent="0.25">
      <c r="B26449" s="1">
        <v>44106.5</v>
      </c>
      <c r="C26449" s="2">
        <v>0.48256816032159999</v>
      </c>
      <c r="G26449" s="5">
        <v>44837.5</v>
      </c>
      <c r="H26449" s="6">
        <v>34.782003883546494</v>
      </c>
    </row>
    <row r="26450" spans="2:8" x14ac:dyDescent="0.25">
      <c r="B26450" s="1">
        <v>44106.510416666664</v>
      </c>
      <c r="C26450" s="2">
        <v>0.47570724432</v>
      </c>
      <c r="G26450" s="5">
        <v>44837.510416666664</v>
      </c>
      <c r="H26450" s="6">
        <v>56.046760673289299</v>
      </c>
    </row>
    <row r="26451" spans="2:8" x14ac:dyDescent="0.25">
      <c r="B26451" s="1">
        <v>44106.520833333336</v>
      </c>
      <c r="C26451" s="2">
        <v>0.47064203299888002</v>
      </c>
      <c r="G26451" s="5">
        <v>44837.520833333336</v>
      </c>
      <c r="H26451" s="6">
        <v>40.118869750267194</v>
      </c>
    </row>
    <row r="26452" spans="2:8" x14ac:dyDescent="0.25">
      <c r="B26452" s="1">
        <v>44106.53125</v>
      </c>
      <c r="C26452" s="2">
        <v>0.48310544767535996</v>
      </c>
      <c r="G26452" s="5">
        <v>44837.53125</v>
      </c>
      <c r="H26452" s="6">
        <v>33.626823623646004</v>
      </c>
    </row>
    <row r="26453" spans="2:8" x14ac:dyDescent="0.25">
      <c r="B26453" s="1">
        <v>44106.541666666664</v>
      </c>
      <c r="C26453" s="2">
        <v>0.46907840435103998</v>
      </c>
      <c r="G26453" s="5">
        <v>44837.541666666664</v>
      </c>
      <c r="H26453" s="6">
        <v>22.991886911312797</v>
      </c>
    </row>
    <row r="26454" spans="2:8" x14ac:dyDescent="0.25">
      <c r="B26454" s="1">
        <v>44106.552083333336</v>
      </c>
      <c r="C26454" s="2">
        <v>0.47864335836895999</v>
      </c>
      <c r="G26454" s="5">
        <v>44837.552083333336</v>
      </c>
      <c r="H26454" s="6">
        <v>43.708753669722398</v>
      </c>
    </row>
    <row r="26455" spans="2:8" x14ac:dyDescent="0.25">
      <c r="B26455" s="1">
        <v>44106.5625</v>
      </c>
      <c r="C26455" s="2">
        <v>0.47266523104623998</v>
      </c>
      <c r="G26455" s="5">
        <v>44837.5625</v>
      </c>
      <c r="H26455" s="6">
        <v>30.7743901115917</v>
      </c>
    </row>
    <row r="26456" spans="2:8" x14ac:dyDescent="0.25">
      <c r="B26456" s="1">
        <v>44106.572916666664</v>
      </c>
      <c r="C26456" s="2">
        <v>0.48195910372352002</v>
      </c>
      <c r="G26456" s="5">
        <v>44837.572916666664</v>
      </c>
      <c r="H26456" s="6">
        <v>25.751791905312697</v>
      </c>
    </row>
    <row r="26457" spans="2:8" x14ac:dyDescent="0.25">
      <c r="B26457" s="1">
        <v>44106.583333333336</v>
      </c>
      <c r="C26457" s="2">
        <v>0.46736189506016002</v>
      </c>
      <c r="G26457" s="5">
        <v>44837.583333333336</v>
      </c>
      <c r="H26457" s="6">
        <v>21.748982150901298</v>
      </c>
    </row>
    <row r="26458" spans="2:8" x14ac:dyDescent="0.25">
      <c r="B26458" s="1">
        <v>44106.59375</v>
      </c>
      <c r="C26458" s="2">
        <v>0.47220714173983996</v>
      </c>
      <c r="G26458" s="5">
        <v>44837.59375</v>
      </c>
      <c r="H26458" s="6">
        <v>26.561997107805897</v>
      </c>
    </row>
    <row r="26459" spans="2:8" x14ac:dyDescent="0.25">
      <c r="B26459" s="1">
        <v>44106.604166666664</v>
      </c>
      <c r="C26459" s="2">
        <v>0.47974130707887996</v>
      </c>
      <c r="G26459" s="5">
        <v>44837.604166666664</v>
      </c>
      <c r="H26459" s="6">
        <v>27.377267545974799</v>
      </c>
    </row>
    <row r="26460" spans="2:8" x14ac:dyDescent="0.25">
      <c r="B26460" s="1">
        <v>44106.614583333336</v>
      </c>
      <c r="C26460" s="2">
        <v>0.48073639107727995</v>
      </c>
      <c r="G26460" s="5">
        <v>44837.614583333336</v>
      </c>
      <c r="H26460" s="6">
        <v>29.290071297383001</v>
      </c>
    </row>
    <row r="26461" spans="2:8" x14ac:dyDescent="0.25">
      <c r="B26461" s="1">
        <v>44106.625</v>
      </c>
      <c r="C26461" s="2">
        <v>0.53961639107727999</v>
      </c>
      <c r="G26461" s="5">
        <v>44837.625</v>
      </c>
      <c r="H26461" s="6">
        <v>36.444699756055499</v>
      </c>
    </row>
    <row r="26462" spans="2:8" x14ac:dyDescent="0.25">
      <c r="B26462" s="1">
        <v>44106.635416666664</v>
      </c>
      <c r="C26462" s="2">
        <v>0.69160284907808001</v>
      </c>
      <c r="G26462" s="5">
        <v>44837.635416666664</v>
      </c>
      <c r="H26462" s="6">
        <v>22.424313520840897</v>
      </c>
    </row>
    <row r="26463" spans="2:8" x14ac:dyDescent="0.25">
      <c r="B26463" s="1">
        <v>44106.645833333336</v>
      </c>
      <c r="C26463" s="2">
        <v>0.68730376773743995</v>
      </c>
      <c r="G26463" s="5">
        <v>44837.645833333336</v>
      </c>
      <c r="H26463" s="6">
        <v>27.695555202678399</v>
      </c>
    </row>
    <row r="26464" spans="2:8" x14ac:dyDescent="0.25">
      <c r="B26464" s="1">
        <v>44106.65625</v>
      </c>
      <c r="C26464" s="2">
        <v>0.69169668373904003</v>
      </c>
      <c r="G26464" s="5">
        <v>44837.65625</v>
      </c>
      <c r="H26464" s="6">
        <v>34.902013568931999</v>
      </c>
    </row>
    <row r="26465" spans="2:8" x14ac:dyDescent="0.25">
      <c r="B26465" s="1">
        <v>44106.666666666664</v>
      </c>
      <c r="C26465" s="2">
        <v>0.71444314173984003</v>
      </c>
      <c r="G26465" s="5">
        <v>44837.666666666664</v>
      </c>
      <c r="H26465" s="6">
        <v>43.110750283140796</v>
      </c>
    </row>
    <row r="26466" spans="2:8" x14ac:dyDescent="0.25">
      <c r="B26466" s="1">
        <v>44106.677083333336</v>
      </c>
      <c r="C26466" s="2">
        <v>0.52060376773743999</v>
      </c>
      <c r="G26466" s="5">
        <v>44837.677083333336</v>
      </c>
      <c r="H26466" s="6">
        <v>19.077620836480598</v>
      </c>
    </row>
    <row r="26467" spans="2:8" x14ac:dyDescent="0.25">
      <c r="B26467" s="1">
        <v>44106.6875</v>
      </c>
      <c r="C26467" s="2">
        <v>0.53247639107728006</v>
      </c>
      <c r="G26467" s="5">
        <v>44837.6875</v>
      </c>
      <c r="H26467" s="6">
        <v>29.636213495754898</v>
      </c>
    </row>
    <row r="26468" spans="2:8" x14ac:dyDescent="0.25">
      <c r="B26468" s="1">
        <v>44106.697916666664</v>
      </c>
      <c r="C26468" s="2">
        <v>0.52138347507567995</v>
      </c>
      <c r="G26468" s="5">
        <v>44837.697916666664</v>
      </c>
      <c r="H26468" s="6">
        <v>39.242956906342499</v>
      </c>
    </row>
    <row r="26469" spans="2:8" x14ac:dyDescent="0.25">
      <c r="B26469" s="1">
        <v>44106.708333333336</v>
      </c>
      <c r="C26469" s="2">
        <v>0.51810839107728002</v>
      </c>
      <c r="G26469" s="5">
        <v>44837.708333333336</v>
      </c>
      <c r="H26469" s="6">
        <v>59.597402098460094</v>
      </c>
    </row>
    <row r="26470" spans="2:8" x14ac:dyDescent="0.25">
      <c r="B26470" s="1">
        <v>44106.71875</v>
      </c>
      <c r="C26470" s="2">
        <v>0.53211668373903998</v>
      </c>
      <c r="G26470" s="5">
        <v>44837.71875</v>
      </c>
      <c r="H26470" s="6">
        <v>21.759701000824901</v>
      </c>
    </row>
    <row r="26471" spans="2:8" x14ac:dyDescent="0.25">
      <c r="B26471" s="1">
        <v>44106.729166666664</v>
      </c>
      <c r="C26471" s="2">
        <v>0.57992681106176003</v>
      </c>
      <c r="G26471" s="5">
        <v>44837.729166666664</v>
      </c>
      <c r="H26471" s="6">
        <v>33.936927665776494</v>
      </c>
    </row>
    <row r="26472" spans="2:8" x14ac:dyDescent="0.25">
      <c r="B26472" s="1">
        <v>44106.739583333336</v>
      </c>
      <c r="C26472" s="2">
        <v>0.94476585704383997</v>
      </c>
      <c r="G26472" s="5">
        <v>44837.739583333336</v>
      </c>
      <c r="H26472" s="6">
        <v>53.258276727053094</v>
      </c>
    </row>
    <row r="26473" spans="2:8" x14ac:dyDescent="0.25">
      <c r="B26473" s="1">
        <v>44106.75</v>
      </c>
      <c r="C26473" s="2">
        <v>0.99136890036815994</v>
      </c>
      <c r="G26473" s="5">
        <v>44837.75</v>
      </c>
      <c r="H26473" s="6">
        <v>78.148539236680605</v>
      </c>
    </row>
    <row r="26474" spans="2:8" x14ac:dyDescent="0.25">
      <c r="B26474" s="1">
        <v>44106.760416666664</v>
      </c>
      <c r="C26474" s="2">
        <v>0.75881502769088005</v>
      </c>
      <c r="G26474" s="5">
        <v>44837.760416666664</v>
      </c>
      <c r="H26474" s="6">
        <v>37.770223959051499</v>
      </c>
    </row>
    <row r="26475" spans="2:8" x14ac:dyDescent="0.25">
      <c r="B26475" s="1">
        <v>44106.770833333336</v>
      </c>
      <c r="C26475" s="2">
        <v>0.77923286235183986</v>
      </c>
      <c r="G26475" s="5">
        <v>44837.770833333336</v>
      </c>
      <c r="H26475" s="6">
        <v>53.625973253954001</v>
      </c>
    </row>
    <row r="26476" spans="2:8" x14ac:dyDescent="0.25">
      <c r="B26476" s="1">
        <v>44106.78125</v>
      </c>
      <c r="C26476" s="2">
        <v>0.99312702769088002</v>
      </c>
      <c r="G26476" s="5">
        <v>44837.78125</v>
      </c>
      <c r="H26476" s="6">
        <v>67.856784905770695</v>
      </c>
    </row>
    <row r="26477" spans="2:8" x14ac:dyDescent="0.25">
      <c r="B26477" s="1">
        <v>44106.791666666664</v>
      </c>
      <c r="C26477" s="2">
        <v>0.98241014970560003</v>
      </c>
      <c r="G26477" s="5">
        <v>44837.791666666664</v>
      </c>
      <c r="H26477" s="6">
        <v>81.8753740981671</v>
      </c>
    </row>
    <row r="26478" spans="2:8" x14ac:dyDescent="0.25">
      <c r="B26478" s="1">
        <v>44106.802083333336</v>
      </c>
      <c r="C26478" s="2">
        <v>0.95442284907807995</v>
      </c>
      <c r="G26478" s="5">
        <v>44837.802083333336</v>
      </c>
      <c r="H26478" s="6">
        <v>62.310823891929097</v>
      </c>
    </row>
    <row r="26479" spans="2:8" x14ac:dyDescent="0.25">
      <c r="B26479" s="1">
        <v>44106.8125</v>
      </c>
      <c r="C26479" s="2">
        <v>0.98646233978719999</v>
      </c>
      <c r="G26479" s="5">
        <v>44837.8125</v>
      </c>
      <c r="H26479" s="6">
        <v>66.761892306502205</v>
      </c>
    </row>
    <row r="26480" spans="2:8" x14ac:dyDescent="0.25">
      <c r="B26480" s="1">
        <v>44106.822916666664</v>
      </c>
      <c r="C26480" s="2">
        <v>0.97479628849712008</v>
      </c>
      <c r="G26480" s="5">
        <v>44837.822916666664</v>
      </c>
      <c r="H26480" s="6">
        <v>75.028762565700603</v>
      </c>
    </row>
    <row r="26481" spans="2:8" x14ac:dyDescent="0.25">
      <c r="B26481" s="1">
        <v>44106.833333333336</v>
      </c>
      <c r="C26481" s="2">
        <v>0.97873790652895987</v>
      </c>
      <c r="G26481" s="5">
        <v>44837.833333333336</v>
      </c>
      <c r="H26481" s="6">
        <v>78.520977690021809</v>
      </c>
    </row>
    <row r="26482" spans="2:8" x14ac:dyDescent="0.25">
      <c r="B26482" s="1">
        <v>44106.84375</v>
      </c>
      <c r="C26482" s="2">
        <v>0.97002594454528002</v>
      </c>
      <c r="G26482" s="5">
        <v>44837.84375</v>
      </c>
      <c r="H26482" s="6">
        <v>78.393069418620001</v>
      </c>
    </row>
    <row r="26483" spans="2:8" x14ac:dyDescent="0.25">
      <c r="B26483" s="1">
        <v>44106.854166666664</v>
      </c>
      <c r="C26483" s="2">
        <v>0.99993365188352012</v>
      </c>
      <c r="G26483" s="5">
        <v>44837.854166666664</v>
      </c>
      <c r="H26483" s="6">
        <v>70.504463263382007</v>
      </c>
    </row>
    <row r="26484" spans="2:8" x14ac:dyDescent="0.25">
      <c r="B26484" s="1">
        <v>44106.864583333336</v>
      </c>
      <c r="C26484" s="2">
        <v>0.82550135922175993</v>
      </c>
      <c r="G26484" s="5">
        <v>44837.864583333336</v>
      </c>
      <c r="H26484" s="6">
        <v>66.574864018298484</v>
      </c>
    </row>
    <row r="26485" spans="2:8" x14ac:dyDescent="0.25">
      <c r="B26485" s="1">
        <v>44106.875</v>
      </c>
      <c r="C26485" s="2">
        <v>0.83409093923728006</v>
      </c>
      <c r="G26485" s="5">
        <v>44837.875</v>
      </c>
      <c r="H26485" s="6">
        <v>59.866240424025797</v>
      </c>
    </row>
    <row r="26486" spans="2:8" x14ac:dyDescent="0.25">
      <c r="B26486" s="1">
        <v>44106.885416666664</v>
      </c>
      <c r="C26486" s="2">
        <v>0.79205655726912005</v>
      </c>
      <c r="G26486" s="5">
        <v>44837.885416666664</v>
      </c>
      <c r="H26486" s="6">
        <v>76.4439295847408</v>
      </c>
    </row>
    <row r="26487" spans="2:8" x14ac:dyDescent="0.25">
      <c r="B26487" s="1">
        <v>44106.895833333336</v>
      </c>
      <c r="C26487" s="2">
        <v>0.76612958997743985</v>
      </c>
      <c r="G26487" s="5">
        <v>44837.895833333336</v>
      </c>
      <c r="H26487" s="6">
        <v>66.282110919531405</v>
      </c>
    </row>
    <row r="26488" spans="2:8" x14ac:dyDescent="0.25">
      <c r="B26488" s="1">
        <v>44106.90625</v>
      </c>
      <c r="C26488" s="2">
        <v>0.87297770402640007</v>
      </c>
      <c r="G26488" s="5">
        <v>44837.90625</v>
      </c>
      <c r="H26488" s="6">
        <v>56.710651130617798</v>
      </c>
    </row>
    <row r="26489" spans="2:8" x14ac:dyDescent="0.25">
      <c r="B26489" s="1">
        <v>44106.916666666664</v>
      </c>
      <c r="C26489" s="2">
        <v>0.86540119473552002</v>
      </c>
      <c r="G26489" s="5">
        <v>44837.916666666664</v>
      </c>
      <c r="H26489" s="6">
        <v>52.164226110674399</v>
      </c>
    </row>
    <row r="26490" spans="2:8" x14ac:dyDescent="0.25">
      <c r="B26490" s="1">
        <v>44106.927083333336</v>
      </c>
      <c r="C26490" s="2">
        <v>0.86540527076815998</v>
      </c>
      <c r="G26490" s="5">
        <v>44837.927083333336</v>
      </c>
      <c r="H26490" s="6">
        <v>80.444462944243696</v>
      </c>
    </row>
    <row r="26491" spans="2:8" x14ac:dyDescent="0.25">
      <c r="B26491" s="1">
        <v>44106.9375</v>
      </c>
      <c r="C26491" s="2">
        <v>0.88494255812192002</v>
      </c>
      <c r="G26491" s="5">
        <v>44837.9375</v>
      </c>
      <c r="H26491" s="6">
        <v>66.488320293276104</v>
      </c>
    </row>
    <row r="26492" spans="2:8" x14ac:dyDescent="0.25">
      <c r="B26492" s="1">
        <v>44106.947916666664</v>
      </c>
      <c r="C26492" s="2">
        <v>0.52481213813743999</v>
      </c>
      <c r="G26492" s="5">
        <v>44837.947916666664</v>
      </c>
      <c r="H26492" s="6">
        <v>56.057421492668901</v>
      </c>
    </row>
    <row r="26493" spans="2:8" x14ac:dyDescent="0.25">
      <c r="B26493" s="1">
        <v>44106.958333333336</v>
      </c>
      <c r="C26493" s="2">
        <v>0.51401617615375994</v>
      </c>
      <c r="G26493" s="5">
        <v>44837.958333333336</v>
      </c>
      <c r="H26493" s="6">
        <v>38.603972273158199</v>
      </c>
    </row>
    <row r="26494" spans="2:8" x14ac:dyDescent="0.25">
      <c r="B26494" s="1">
        <v>44106.96875</v>
      </c>
      <c r="C26494" s="2">
        <v>0.70750329551072</v>
      </c>
      <c r="G26494" s="5">
        <v>44837.96875</v>
      </c>
      <c r="H26494" s="6">
        <v>72.764679295269005</v>
      </c>
    </row>
    <row r="26495" spans="2:8" x14ac:dyDescent="0.25">
      <c r="B26495" s="1">
        <v>44106.979166666664</v>
      </c>
      <c r="C26495" s="2">
        <v>0.69537441752544005</v>
      </c>
      <c r="G26495" s="5">
        <v>44837.979166666664</v>
      </c>
      <c r="H26495" s="6">
        <v>56.545616817104694</v>
      </c>
    </row>
    <row r="26496" spans="2:8" x14ac:dyDescent="0.25">
      <c r="B26496" s="1">
        <v>44106.989583333336</v>
      </c>
      <c r="C26496" s="2">
        <v>0.72345907888159988</v>
      </c>
      <c r="G26496" s="5">
        <v>44837.989583333336</v>
      </c>
      <c r="H26496" s="6">
        <v>44.637718038317097</v>
      </c>
    </row>
    <row r="26497" spans="2:8" x14ac:dyDescent="0.25">
      <c r="B26497" s="1">
        <v>44107</v>
      </c>
      <c r="C26497" s="2">
        <v>0.70146220089632005</v>
      </c>
      <c r="G26497" s="5">
        <v>44838</v>
      </c>
      <c r="H26497" s="6">
        <v>29.2435405653884</v>
      </c>
    </row>
    <row r="26498" spans="2:8" x14ac:dyDescent="0.25">
      <c r="B26498" s="1">
        <v>44107.010416666664</v>
      </c>
      <c r="C26498" s="2">
        <v>0.49950572962175999</v>
      </c>
      <c r="G26498" s="5">
        <v>44838.010416666664</v>
      </c>
      <c r="H26498" s="6">
        <v>60.538122359608195</v>
      </c>
    </row>
    <row r="26499" spans="2:8" x14ac:dyDescent="0.25">
      <c r="B26499" s="1">
        <v>44107.020833333336</v>
      </c>
      <c r="C26499" s="2">
        <v>0.49443035296160004</v>
      </c>
      <c r="G26499" s="5">
        <v>44838.020833333336</v>
      </c>
      <c r="H26499" s="6">
        <v>46.196126636524497</v>
      </c>
    </row>
    <row r="26500" spans="2:8" x14ac:dyDescent="0.25">
      <c r="B26500" s="1">
        <v>44107.03125</v>
      </c>
      <c r="C26500" s="2">
        <v>0.49579281362015998</v>
      </c>
      <c r="G26500" s="5">
        <v>44838.03125</v>
      </c>
      <c r="H26500" s="6">
        <v>36.988954298675196</v>
      </c>
    </row>
    <row r="26501" spans="2:8" x14ac:dyDescent="0.25">
      <c r="B26501" s="1">
        <v>44107.041666666664</v>
      </c>
      <c r="C26501" s="2">
        <v>0.49597618762256002</v>
      </c>
      <c r="G26501" s="5">
        <v>44838.041666666664</v>
      </c>
      <c r="H26501" s="6">
        <v>26.164115318057199</v>
      </c>
    </row>
    <row r="26502" spans="2:8" x14ac:dyDescent="0.25">
      <c r="B26502" s="1">
        <v>44107.052083333336</v>
      </c>
      <c r="C26502" s="2">
        <v>0.49881156428272</v>
      </c>
      <c r="G26502" s="5">
        <v>44838.052083333336</v>
      </c>
      <c r="H26502" s="6">
        <v>46.082949412401</v>
      </c>
    </row>
    <row r="26503" spans="2:8" x14ac:dyDescent="0.25">
      <c r="B26503" s="1">
        <v>44107.0625</v>
      </c>
      <c r="C26503" s="2">
        <v>0.50889739894368002</v>
      </c>
      <c r="G26503" s="5">
        <v>44838.0625</v>
      </c>
      <c r="H26503" s="6">
        <v>39.403733483198998</v>
      </c>
    </row>
    <row r="26504" spans="2:8" x14ac:dyDescent="0.25">
      <c r="B26504" s="1">
        <v>44107.072916666664</v>
      </c>
      <c r="C26504" s="2">
        <v>0.49378169160543994</v>
      </c>
      <c r="G26504" s="5">
        <v>44838.072916666664</v>
      </c>
      <c r="H26504" s="6">
        <v>40.776213718440196</v>
      </c>
    </row>
    <row r="26505" spans="2:8" x14ac:dyDescent="0.25">
      <c r="B26505" s="1">
        <v>44107.083333333336</v>
      </c>
      <c r="C26505" s="2">
        <v>0.495060442268</v>
      </c>
      <c r="G26505" s="5">
        <v>44838.083333333336</v>
      </c>
      <c r="H26505" s="6">
        <v>32.532877603285897</v>
      </c>
    </row>
    <row r="26506" spans="2:8" x14ac:dyDescent="0.25">
      <c r="B26506" s="1">
        <v>44107.09375</v>
      </c>
      <c r="C26506" s="2">
        <v>0.49562411158991992</v>
      </c>
      <c r="G26506" s="5">
        <v>44838.09375</v>
      </c>
      <c r="H26506" s="6">
        <v>35.117833804963297</v>
      </c>
    </row>
    <row r="26507" spans="2:8" x14ac:dyDescent="0.25">
      <c r="B26507" s="1">
        <v>44107.104166666664</v>
      </c>
      <c r="C26507" s="2">
        <v>0.49213732291103995</v>
      </c>
      <c r="G26507" s="5">
        <v>44838.104166666664</v>
      </c>
      <c r="H26507" s="6">
        <v>34.179361693391797</v>
      </c>
    </row>
    <row r="26508" spans="2:8" x14ac:dyDescent="0.25">
      <c r="B26508" s="1">
        <v>44107.114583333336</v>
      </c>
      <c r="C26508" s="2">
        <v>0.49653023891263998</v>
      </c>
      <c r="G26508" s="5">
        <v>44838.114583333336</v>
      </c>
      <c r="H26508" s="6">
        <v>39.339549189750002</v>
      </c>
    </row>
    <row r="26509" spans="2:8" x14ac:dyDescent="0.25">
      <c r="B26509" s="1">
        <v>44107.125</v>
      </c>
      <c r="C26509" s="2">
        <v>0.49059794625087999</v>
      </c>
      <c r="G26509" s="5">
        <v>44838.125</v>
      </c>
      <c r="H26509" s="6">
        <v>40.9233970176874</v>
      </c>
    </row>
    <row r="26510" spans="2:8" x14ac:dyDescent="0.25">
      <c r="B26510" s="1">
        <v>44107.135416666664</v>
      </c>
      <c r="C26510" s="2">
        <v>0.49256106826559998</v>
      </c>
      <c r="G26510" s="5">
        <v>44838.135416666664</v>
      </c>
      <c r="H26510" s="6">
        <v>29.933159658179701</v>
      </c>
    </row>
    <row r="26511" spans="2:8" x14ac:dyDescent="0.25">
      <c r="B26511" s="1">
        <v>44107.145833333336</v>
      </c>
      <c r="C26511" s="2">
        <v>0.5067718949608</v>
      </c>
      <c r="G26511" s="5">
        <v>44838.145833333336</v>
      </c>
      <c r="H26511" s="6">
        <v>28.259128324025301</v>
      </c>
    </row>
    <row r="26512" spans="2:8" x14ac:dyDescent="0.25">
      <c r="B26512" s="1">
        <v>44107.15625</v>
      </c>
      <c r="C26512" s="2">
        <v>0.49395626631296002</v>
      </c>
      <c r="G26512" s="5">
        <v>44838.15625</v>
      </c>
      <c r="H26512" s="6">
        <v>39.334790181309501</v>
      </c>
    </row>
    <row r="26513" spans="2:8" x14ac:dyDescent="0.25">
      <c r="B26513" s="1">
        <v>44107.166666666664</v>
      </c>
      <c r="C26513" s="2">
        <v>0.49096092766911997</v>
      </c>
      <c r="G26513" s="5">
        <v>44838.166666666664</v>
      </c>
      <c r="H26513" s="6">
        <v>45.949186715418001</v>
      </c>
    </row>
    <row r="26514" spans="2:8" x14ac:dyDescent="0.25">
      <c r="B26514" s="1">
        <v>44107.177083333336</v>
      </c>
      <c r="C26514" s="2">
        <v>0.4933412583472</v>
      </c>
      <c r="G26514" s="5">
        <v>44838.177083333336</v>
      </c>
      <c r="H26514" s="6">
        <v>20.640857860946301</v>
      </c>
    </row>
    <row r="26515" spans="2:8" x14ac:dyDescent="0.25">
      <c r="B26515" s="1">
        <v>44107.1875</v>
      </c>
      <c r="C26515" s="2">
        <v>0.49222125834719999</v>
      </c>
      <c r="G26515" s="5">
        <v>44838.1875</v>
      </c>
      <c r="H26515" s="6">
        <v>28.4389129141538</v>
      </c>
    </row>
    <row r="26516" spans="2:8" x14ac:dyDescent="0.25">
      <c r="B26516" s="1">
        <v>44107.197916666664</v>
      </c>
      <c r="C26516" s="2">
        <v>0.49816709300816003</v>
      </c>
      <c r="G26516" s="5">
        <v>44838.197916666664</v>
      </c>
      <c r="H26516" s="6">
        <v>41.166060229038202</v>
      </c>
    </row>
    <row r="26517" spans="2:8" x14ac:dyDescent="0.25">
      <c r="B26517" s="1">
        <v>44107.208333333336</v>
      </c>
      <c r="C26517" s="2">
        <v>0.5288009276691199</v>
      </c>
      <c r="G26517" s="5">
        <v>44838.208333333336</v>
      </c>
      <c r="H26517" s="6">
        <v>53.318287691788598</v>
      </c>
    </row>
    <row r="26518" spans="2:8" x14ac:dyDescent="0.25">
      <c r="B26518" s="1">
        <v>44107.21875</v>
      </c>
      <c r="C26518" s="2">
        <v>0.67008584367071999</v>
      </c>
      <c r="G26518" s="5">
        <v>44838.21875</v>
      </c>
      <c r="H26518" s="6">
        <v>25.005222215919702</v>
      </c>
    </row>
    <row r="26519" spans="2:8" x14ac:dyDescent="0.25">
      <c r="B26519" s="1">
        <v>44107.229166666664</v>
      </c>
      <c r="C26519" s="2">
        <v>0.70112522033087998</v>
      </c>
      <c r="G26519" s="5">
        <v>44838.229166666664</v>
      </c>
      <c r="H26519" s="6">
        <v>36.700895678446294</v>
      </c>
    </row>
    <row r="26520" spans="2:8" x14ac:dyDescent="0.25">
      <c r="B26520" s="1">
        <v>44107.239583333336</v>
      </c>
      <c r="C26520" s="2">
        <v>0.70005688965280011</v>
      </c>
      <c r="G26520" s="5">
        <v>44838.239583333336</v>
      </c>
      <c r="H26520" s="6">
        <v>56.642723490696397</v>
      </c>
    </row>
    <row r="26521" spans="2:8" x14ac:dyDescent="0.25">
      <c r="B26521" s="1">
        <v>44107.25</v>
      </c>
      <c r="C26521" s="2">
        <v>0.74703868629743997</v>
      </c>
      <c r="G26521" s="5">
        <v>44838.25</v>
      </c>
      <c r="H26521" s="6">
        <v>68.845679175694087</v>
      </c>
    </row>
    <row r="26522" spans="2:8" x14ac:dyDescent="0.25">
      <c r="B26522" s="1">
        <v>44107.260416666664</v>
      </c>
      <c r="C26522" s="2">
        <v>1.0536890682655999</v>
      </c>
      <c r="G26522" s="5">
        <v>44838.260416666664</v>
      </c>
      <c r="H26522" s="6">
        <v>37.208668902216395</v>
      </c>
    </row>
    <row r="26523" spans="2:8" x14ac:dyDescent="0.25">
      <c r="B26523" s="1">
        <v>44107.270833333336</v>
      </c>
      <c r="C26523" s="2">
        <v>1.0302077428955201</v>
      </c>
      <c r="G26523" s="5">
        <v>44838.270833333336</v>
      </c>
      <c r="H26523" s="6">
        <v>62.175408951499101</v>
      </c>
    </row>
    <row r="26524" spans="2:8" x14ac:dyDescent="0.25">
      <c r="B26524" s="1">
        <v>44107.28125</v>
      </c>
      <c r="C26524" s="2">
        <v>0.96480950152384004</v>
      </c>
      <c r="G26524" s="5">
        <v>44838.28125</v>
      </c>
      <c r="H26524" s="6">
        <v>78.938268169597492</v>
      </c>
    </row>
    <row r="26525" spans="2:8" x14ac:dyDescent="0.25">
      <c r="B26525" s="1">
        <v>44107.291666666664</v>
      </c>
      <c r="C26525" s="2">
        <v>0.99178267217088001</v>
      </c>
      <c r="G26525" s="5">
        <v>44838.291666666664</v>
      </c>
      <c r="H26525" s="6">
        <v>90.312662891225685</v>
      </c>
    </row>
    <row r="26526" spans="2:8" x14ac:dyDescent="0.25">
      <c r="B26526" s="1">
        <v>44107.302083333336</v>
      </c>
      <c r="C26526" s="2">
        <v>0.55985096483263996</v>
      </c>
      <c r="G26526" s="5">
        <v>44838.302083333336</v>
      </c>
      <c r="H26526" s="6">
        <v>81.384561454200693</v>
      </c>
    </row>
    <row r="26527" spans="2:8" x14ac:dyDescent="0.25">
      <c r="B26527" s="1">
        <v>44107.3125</v>
      </c>
      <c r="C26527" s="2">
        <v>0.53469159083023998</v>
      </c>
      <c r="G26527" s="5">
        <v>44838.3125</v>
      </c>
      <c r="H26527" s="6">
        <v>93.610063015752601</v>
      </c>
    </row>
    <row r="26528" spans="2:8" x14ac:dyDescent="0.25">
      <c r="B26528" s="1">
        <v>44107.322916666664</v>
      </c>
      <c r="C26528" s="2">
        <v>0.52967221417008004</v>
      </c>
      <c r="G26528" s="5">
        <v>44838.322916666664</v>
      </c>
      <c r="H26528" s="6">
        <v>89.193889445685301</v>
      </c>
    </row>
    <row r="26529" spans="2:8" x14ac:dyDescent="0.25">
      <c r="B26529" s="1">
        <v>44107.333333333336</v>
      </c>
      <c r="C26529" s="2">
        <v>0.55208942283343998</v>
      </c>
      <c r="G26529" s="5">
        <v>44838.333333333336</v>
      </c>
      <c r="H26529" s="6">
        <v>84.250706011162094</v>
      </c>
    </row>
    <row r="26530" spans="2:8" x14ac:dyDescent="0.25">
      <c r="B26530" s="1">
        <v>44107.34375</v>
      </c>
      <c r="C26530" s="2">
        <v>0.8512850541390401</v>
      </c>
      <c r="G26530" s="5">
        <v>44838.34375</v>
      </c>
      <c r="H26530" s="6">
        <v>116.90295708702901</v>
      </c>
    </row>
    <row r="26531" spans="2:8" x14ac:dyDescent="0.25">
      <c r="B26531" s="1">
        <v>44107.354166666664</v>
      </c>
      <c r="C26531" s="2">
        <v>0.73394589410800004</v>
      </c>
      <c r="G26531" s="5">
        <v>44838.354166666664</v>
      </c>
      <c r="H26531" s="6">
        <v>99.247169109915205</v>
      </c>
    </row>
    <row r="26532" spans="2:8" x14ac:dyDescent="0.25">
      <c r="B26532" s="1">
        <v>44107.364583333336</v>
      </c>
      <c r="C26532" s="2">
        <v>0.53545536007455996</v>
      </c>
      <c r="G26532" s="5">
        <v>44838.364583333336</v>
      </c>
      <c r="H26532" s="6">
        <v>79.201835618867307</v>
      </c>
    </row>
    <row r="26533" spans="2:8" x14ac:dyDescent="0.25">
      <c r="B26533" s="1">
        <v>44107.375</v>
      </c>
      <c r="C26533" s="2">
        <v>0.54725194539807998</v>
      </c>
      <c r="G26533" s="5">
        <v>44838.375</v>
      </c>
      <c r="H26533" s="6">
        <v>66.870169837407005</v>
      </c>
    </row>
    <row r="26534" spans="2:8" x14ac:dyDescent="0.25">
      <c r="B26534" s="1">
        <v>44107.385416666664</v>
      </c>
      <c r="C26534" s="2">
        <v>0.90719536007456003</v>
      </c>
      <c r="G26534" s="5">
        <v>44838.385416666664</v>
      </c>
      <c r="H26534" s="6">
        <v>92.742027845116297</v>
      </c>
    </row>
    <row r="26535" spans="2:8" x14ac:dyDescent="0.25">
      <c r="B26535" s="1">
        <v>44107.395833333336</v>
      </c>
      <c r="C26535" s="2">
        <v>0.87631389410800009</v>
      </c>
      <c r="G26535" s="5">
        <v>44838.395833333336</v>
      </c>
      <c r="H26535" s="6">
        <v>78.074514201720291</v>
      </c>
    </row>
    <row r="26536" spans="2:8" x14ac:dyDescent="0.25">
      <c r="B26536" s="1">
        <v>44107.40625</v>
      </c>
      <c r="C26536" s="2">
        <v>0.89113213813743997</v>
      </c>
      <c r="G26536" s="5">
        <v>44838.40625</v>
      </c>
      <c r="H26536" s="6">
        <v>69.856088563346603</v>
      </c>
    </row>
    <row r="26537" spans="2:8" x14ac:dyDescent="0.25">
      <c r="B26537" s="1">
        <v>44107.416666666664</v>
      </c>
      <c r="C26537" s="2">
        <v>0.86243867217088011</v>
      </c>
      <c r="G26537" s="5">
        <v>44838.416666666664</v>
      </c>
      <c r="H26537" s="6">
        <v>57.204921752495096</v>
      </c>
    </row>
    <row r="26538" spans="2:8" x14ac:dyDescent="0.25">
      <c r="B26538" s="1">
        <v>44107.427083333336</v>
      </c>
      <c r="C26538" s="2">
        <v>0.53048671018719995</v>
      </c>
      <c r="G26538" s="5">
        <v>44838.427083333336</v>
      </c>
      <c r="H26538" s="6">
        <v>84.335210640648</v>
      </c>
    </row>
    <row r="26539" spans="2:8" x14ac:dyDescent="0.25">
      <c r="B26539" s="1">
        <v>44107.4375</v>
      </c>
      <c r="C26539" s="2">
        <v>0.53180579418560003</v>
      </c>
      <c r="G26539" s="5">
        <v>44838.4375</v>
      </c>
      <c r="H26539" s="6">
        <v>73.421162871948596</v>
      </c>
    </row>
    <row r="26540" spans="2:8" x14ac:dyDescent="0.25">
      <c r="B26540" s="1">
        <v>44107.447916666664</v>
      </c>
      <c r="C26540" s="2">
        <v>0.65251962884656001</v>
      </c>
      <c r="G26540" s="5">
        <v>44838.447916666664</v>
      </c>
      <c r="H26540" s="6">
        <v>64.507352640194</v>
      </c>
    </row>
    <row r="26541" spans="2:8" x14ac:dyDescent="0.25">
      <c r="B26541" s="1">
        <v>44107.458333333336</v>
      </c>
      <c r="C26541" s="2">
        <v>0.65981192150832013</v>
      </c>
      <c r="G26541" s="5">
        <v>44838.458333333336</v>
      </c>
      <c r="H26541" s="6">
        <v>55.255247200848899</v>
      </c>
    </row>
    <row r="26542" spans="2:8" x14ac:dyDescent="0.25">
      <c r="B26542" s="1">
        <v>44107.46875</v>
      </c>
      <c r="C26542" s="2">
        <v>0.51363837950911984</v>
      </c>
      <c r="G26542" s="5">
        <v>44838.46875</v>
      </c>
      <c r="H26542" s="6">
        <v>74.345229845615009</v>
      </c>
    </row>
    <row r="26543" spans="2:8" x14ac:dyDescent="0.25">
      <c r="B26543" s="1">
        <v>44107.479166666664</v>
      </c>
      <c r="C26543" s="2">
        <v>0.48482392150831999</v>
      </c>
      <c r="G26543" s="5">
        <v>44838.479166666664</v>
      </c>
      <c r="H26543" s="6">
        <v>70.197086228729304</v>
      </c>
    </row>
    <row r="26544" spans="2:8" x14ac:dyDescent="0.25">
      <c r="B26544" s="1">
        <v>44107.489583333336</v>
      </c>
      <c r="C26544" s="2">
        <v>0.49735900284896001</v>
      </c>
      <c r="G26544" s="5">
        <v>44838.489583333336</v>
      </c>
      <c r="H26544" s="6">
        <v>64.996468632672588</v>
      </c>
    </row>
    <row r="26545" spans="2:8" x14ac:dyDescent="0.25">
      <c r="B26545" s="1">
        <v>44107.5</v>
      </c>
      <c r="C26545" s="2">
        <v>0.51735316818799992</v>
      </c>
      <c r="G26545" s="5">
        <v>44838.5</v>
      </c>
      <c r="H26545" s="6">
        <v>55.398013337937002</v>
      </c>
    </row>
    <row r="26546" spans="2:8" x14ac:dyDescent="0.25">
      <c r="B26546" s="1">
        <v>44107.510416666664</v>
      </c>
      <c r="C26546" s="2">
        <v>0.66190887552624</v>
      </c>
      <c r="G26546" s="5">
        <v>44838.510416666664</v>
      </c>
      <c r="H26546" s="6">
        <v>71.303144952216797</v>
      </c>
    </row>
    <row r="26547" spans="2:8" x14ac:dyDescent="0.25">
      <c r="B26547" s="1">
        <v>44107.520833333336</v>
      </c>
      <c r="C26547" s="2">
        <v>0.67576950152384008</v>
      </c>
      <c r="G26547" s="5">
        <v>44838.520833333336</v>
      </c>
      <c r="H26547" s="6">
        <v>62.324897538064</v>
      </c>
    </row>
    <row r="26548" spans="2:8" x14ac:dyDescent="0.25">
      <c r="B26548" s="1">
        <v>44107.53125</v>
      </c>
      <c r="C26548" s="2">
        <v>0.81328212486368001</v>
      </c>
      <c r="G26548" s="5">
        <v>44838.53125</v>
      </c>
      <c r="H26548" s="6">
        <v>56.611467365421397</v>
      </c>
    </row>
    <row r="26549" spans="2:8" x14ac:dyDescent="0.25">
      <c r="B26549" s="1">
        <v>44107.541666666664</v>
      </c>
      <c r="C26549" s="2">
        <v>0.79689566686288016</v>
      </c>
      <c r="G26549" s="5">
        <v>44838.541666666664</v>
      </c>
      <c r="H26549" s="6">
        <v>47.147256200682101</v>
      </c>
    </row>
    <row r="26550" spans="2:8" x14ac:dyDescent="0.25">
      <c r="B26550" s="1">
        <v>44107.552083333336</v>
      </c>
      <c r="C26550" s="2">
        <v>0.65676366686288012</v>
      </c>
      <c r="G26550" s="5">
        <v>44838.552083333336</v>
      </c>
      <c r="H26550" s="6">
        <v>65.325057733825602</v>
      </c>
    </row>
    <row r="26551" spans="2:8" x14ac:dyDescent="0.25">
      <c r="B26551" s="1">
        <v>44107.5625</v>
      </c>
      <c r="C26551" s="2">
        <v>0.65058304086527996</v>
      </c>
      <c r="G26551" s="5">
        <v>44838.5625</v>
      </c>
      <c r="H26551" s="6">
        <v>59.243798644993099</v>
      </c>
    </row>
    <row r="26552" spans="2:8" x14ac:dyDescent="0.25">
      <c r="B26552" s="1">
        <v>44107.572916666664</v>
      </c>
      <c r="C26552" s="2">
        <v>0.6454744175254401</v>
      </c>
      <c r="G26552" s="5">
        <v>44838.572916666664</v>
      </c>
      <c r="H26552" s="6">
        <v>53.245770916758197</v>
      </c>
    </row>
    <row r="26553" spans="2:8" x14ac:dyDescent="0.25">
      <c r="B26553" s="1">
        <v>44107.583333333336</v>
      </c>
      <c r="C26553" s="2">
        <v>0.64919316818799999</v>
      </c>
      <c r="G26553" s="5">
        <v>44838.583333333336</v>
      </c>
      <c r="H26553" s="6">
        <v>36.403502367422099</v>
      </c>
    </row>
    <row r="26554" spans="2:8" x14ac:dyDescent="0.25">
      <c r="B26554" s="1">
        <v>44107.59375</v>
      </c>
      <c r="C26554" s="2">
        <v>0.49148546350751998</v>
      </c>
      <c r="G26554" s="5">
        <v>44838.59375</v>
      </c>
      <c r="H26554" s="6">
        <v>48.217812762462195</v>
      </c>
    </row>
    <row r="26555" spans="2:8" x14ac:dyDescent="0.25">
      <c r="B26555" s="1">
        <v>44107.604166666664</v>
      </c>
      <c r="C26555" s="2">
        <v>0.48947221417008002</v>
      </c>
      <c r="G26555" s="5">
        <v>44838.604166666664</v>
      </c>
      <c r="H26555" s="6">
        <v>51.893417041761097</v>
      </c>
    </row>
    <row r="26556" spans="2:8" x14ac:dyDescent="0.25">
      <c r="B26556" s="1">
        <v>44107.614583333336</v>
      </c>
      <c r="C26556" s="2">
        <v>0.49159713017168</v>
      </c>
      <c r="G26556" s="5">
        <v>44838.614583333336</v>
      </c>
      <c r="H26556" s="6">
        <v>49.404530871629603</v>
      </c>
    </row>
    <row r="26557" spans="2:8" x14ac:dyDescent="0.25">
      <c r="B26557" s="1">
        <v>44107.625</v>
      </c>
      <c r="C26557" s="2">
        <v>0.53801067217087994</v>
      </c>
      <c r="G26557" s="5">
        <v>44838.625</v>
      </c>
      <c r="H26557" s="6">
        <v>49.654224953422698</v>
      </c>
    </row>
    <row r="26558" spans="2:8" x14ac:dyDescent="0.25">
      <c r="B26558" s="1">
        <v>44107.635416666664</v>
      </c>
      <c r="C26558" s="2">
        <v>0.68985346350751997</v>
      </c>
      <c r="G26558" s="5">
        <v>44838.635416666664</v>
      </c>
      <c r="H26558" s="6">
        <v>43.1872419530565</v>
      </c>
    </row>
    <row r="26559" spans="2:8" x14ac:dyDescent="0.25">
      <c r="B26559" s="1">
        <v>44107.645833333336</v>
      </c>
      <c r="C26559" s="2">
        <v>0.67611533352704001</v>
      </c>
      <c r="G26559" s="5">
        <v>44838.645833333336</v>
      </c>
      <c r="H26559" s="6">
        <v>50.4632737988562</v>
      </c>
    </row>
    <row r="26560" spans="2:8" x14ac:dyDescent="0.25">
      <c r="B26560" s="1">
        <v>44107.65625</v>
      </c>
      <c r="C26560" s="2">
        <v>0.69980120620431996</v>
      </c>
      <c r="G26560" s="5">
        <v>44838.65625</v>
      </c>
      <c r="H26560" s="6">
        <v>54.179151317153696</v>
      </c>
    </row>
    <row r="26561" spans="2:8" x14ac:dyDescent="0.25">
      <c r="B26561" s="1">
        <v>44107.666666666664</v>
      </c>
      <c r="C26561" s="2">
        <v>0.76169845554176008</v>
      </c>
      <c r="G26561" s="5">
        <v>44838.666666666664</v>
      </c>
      <c r="H26561" s="6">
        <v>60.802756691171297</v>
      </c>
    </row>
    <row r="26562" spans="2:8" x14ac:dyDescent="0.25">
      <c r="B26562" s="1">
        <v>44107.677083333336</v>
      </c>
      <c r="C26562" s="2">
        <v>0.76887691354256016</v>
      </c>
      <c r="G26562" s="5">
        <v>44838.677083333336</v>
      </c>
      <c r="H26562" s="6">
        <v>36.3819860043576</v>
      </c>
    </row>
    <row r="26563" spans="2:8" x14ac:dyDescent="0.25">
      <c r="B26563" s="1">
        <v>44107.6875</v>
      </c>
      <c r="C26563" s="2">
        <v>0.78768766686287994</v>
      </c>
      <c r="G26563" s="5">
        <v>44838.6875</v>
      </c>
      <c r="H26563" s="6">
        <v>51.304563494746596</v>
      </c>
    </row>
    <row r="26564" spans="2:8" x14ac:dyDescent="0.25">
      <c r="B26564" s="1">
        <v>44107.697916666664</v>
      </c>
      <c r="C26564" s="2">
        <v>0.74717379418560004</v>
      </c>
      <c r="G26564" s="5">
        <v>44838.697916666664</v>
      </c>
      <c r="H26564" s="6">
        <v>63.996003544597095</v>
      </c>
    </row>
    <row r="26565" spans="2:8" x14ac:dyDescent="0.25">
      <c r="B26565" s="1">
        <v>44107.708333333336</v>
      </c>
      <c r="C26565" s="2">
        <v>0.74294392150832</v>
      </c>
      <c r="G26565" s="5">
        <v>44838.708333333336</v>
      </c>
      <c r="H26565" s="6">
        <v>73.752866912728294</v>
      </c>
    </row>
    <row r="26566" spans="2:8" x14ac:dyDescent="0.25">
      <c r="B26566" s="1">
        <v>44107.71875</v>
      </c>
      <c r="C26566" s="2">
        <v>0.56764359083023996</v>
      </c>
      <c r="G26566" s="5">
        <v>44838.71875</v>
      </c>
      <c r="H26566" s="6">
        <v>35.458613126142403</v>
      </c>
    </row>
    <row r="26567" spans="2:8" x14ac:dyDescent="0.25">
      <c r="B26567" s="1">
        <v>44107.729166666664</v>
      </c>
      <c r="C26567" s="2">
        <v>0.59733434149279996</v>
      </c>
      <c r="G26567" s="5">
        <v>44838.729166666664</v>
      </c>
      <c r="H26567" s="6">
        <v>57.799521240127099</v>
      </c>
    </row>
    <row r="26568" spans="2:8" x14ac:dyDescent="0.25">
      <c r="B26568" s="1">
        <v>44107.739583333336</v>
      </c>
      <c r="C26568" s="2">
        <v>1.03973309215536</v>
      </c>
      <c r="G26568" s="5">
        <v>44838.739583333336</v>
      </c>
      <c r="H26568" s="6">
        <v>80.143114236711597</v>
      </c>
    </row>
    <row r="26569" spans="2:8" x14ac:dyDescent="0.25">
      <c r="B26569" s="1">
        <v>44107.75</v>
      </c>
      <c r="C26569" s="2">
        <v>1.06028692681632</v>
      </c>
      <c r="G26569" s="5">
        <v>44838.75</v>
      </c>
      <c r="H26569" s="6">
        <v>101.90408770911201</v>
      </c>
    </row>
    <row r="26570" spans="2:8" x14ac:dyDescent="0.25">
      <c r="B26570" s="1">
        <v>44107.760416666664</v>
      </c>
      <c r="C26570" s="2">
        <v>0.81492630347647999</v>
      </c>
      <c r="G26570" s="5">
        <v>44838.760416666664</v>
      </c>
      <c r="H26570" s="6">
        <v>53.827703721927598</v>
      </c>
    </row>
    <row r="26571" spans="2:8" x14ac:dyDescent="0.25">
      <c r="B26571" s="1">
        <v>44107.770833333336</v>
      </c>
      <c r="C26571" s="2">
        <v>0.84520013813743999</v>
      </c>
      <c r="G26571" s="5">
        <v>44838.770833333336</v>
      </c>
      <c r="H26571" s="6">
        <v>69.961163264883197</v>
      </c>
    </row>
    <row r="26572" spans="2:8" x14ac:dyDescent="0.25">
      <c r="B26572" s="1">
        <v>44107.78125</v>
      </c>
      <c r="C26572" s="2">
        <v>1.0608108887999999</v>
      </c>
      <c r="G26572" s="5">
        <v>44838.78125</v>
      </c>
      <c r="H26572" s="6">
        <v>90.022606051530602</v>
      </c>
    </row>
    <row r="26573" spans="2:8" x14ac:dyDescent="0.25">
      <c r="B26573" s="1">
        <v>44107.791666666664</v>
      </c>
      <c r="C26573" s="2">
        <v>1.06432993212432</v>
      </c>
      <c r="G26573" s="5">
        <v>44838.791666666664</v>
      </c>
      <c r="H26573" s="6">
        <v>121.881422982253</v>
      </c>
    </row>
    <row r="26574" spans="2:8" x14ac:dyDescent="0.25">
      <c r="B26574" s="1">
        <v>44107.802083333336</v>
      </c>
      <c r="C26574" s="2">
        <v>0.79004527076815989</v>
      </c>
      <c r="G26574" s="5">
        <v>44838.802083333336</v>
      </c>
      <c r="H26574" s="6">
        <v>77.690189840917</v>
      </c>
    </row>
    <row r="26575" spans="2:8" x14ac:dyDescent="0.25">
      <c r="B26575" s="1">
        <v>44107.8125</v>
      </c>
      <c r="C26575" s="2">
        <v>0.83347444407296001</v>
      </c>
      <c r="G26575" s="5">
        <v>44838.8125</v>
      </c>
      <c r="H26575" s="6">
        <v>85.99453172248829</v>
      </c>
    </row>
    <row r="26576" spans="2:8" x14ac:dyDescent="0.25">
      <c r="B26576" s="1">
        <v>44107.822916666664</v>
      </c>
      <c r="C26576" s="2">
        <v>1.1383085307216001</v>
      </c>
      <c r="G26576" s="5">
        <v>44838.822916666664</v>
      </c>
      <c r="H26576" s="6">
        <v>104.036942793991</v>
      </c>
    </row>
    <row r="26577" spans="2:8" x14ac:dyDescent="0.25">
      <c r="B26577" s="1">
        <v>44107.833333333336</v>
      </c>
      <c r="C26577" s="2">
        <v>1.1853321620271999</v>
      </c>
      <c r="G26577" s="5">
        <v>44838.833333333336</v>
      </c>
      <c r="H26577" s="6">
        <v>116.556550357446</v>
      </c>
    </row>
    <row r="26578" spans="2:8" x14ac:dyDescent="0.25">
      <c r="B26578" s="1">
        <v>44107.84375</v>
      </c>
      <c r="C26578" s="2">
        <v>0.79523395867183999</v>
      </c>
      <c r="G26578" s="5">
        <v>44838.84375</v>
      </c>
      <c r="H26578" s="6">
        <v>113.655603701836</v>
      </c>
    </row>
    <row r="26579" spans="2:8" x14ac:dyDescent="0.25">
      <c r="B26579" s="1">
        <v>44107.854166666664</v>
      </c>
      <c r="C26579" s="2">
        <v>0.82313146265471993</v>
      </c>
      <c r="G26579" s="5">
        <v>44838.854166666664</v>
      </c>
      <c r="H26579" s="6">
        <v>98.685141669801496</v>
      </c>
    </row>
    <row r="26580" spans="2:8" x14ac:dyDescent="0.25">
      <c r="B26580" s="1">
        <v>44107.864583333336</v>
      </c>
      <c r="C26580" s="2">
        <v>0.83491792065551984</v>
      </c>
      <c r="G26580" s="5">
        <v>44838.864583333336</v>
      </c>
      <c r="H26580" s="6">
        <v>90.199437381689194</v>
      </c>
    </row>
    <row r="26581" spans="2:8" x14ac:dyDescent="0.25">
      <c r="B26581" s="1">
        <v>44107.875</v>
      </c>
      <c r="C26581" s="2">
        <v>0.81191641667264003</v>
      </c>
      <c r="G26581" s="5">
        <v>44838.875</v>
      </c>
      <c r="H26581" s="6">
        <v>74.572326695012094</v>
      </c>
    </row>
    <row r="26582" spans="2:8" x14ac:dyDescent="0.25">
      <c r="B26582" s="1">
        <v>44107.885416666664</v>
      </c>
      <c r="C26582" s="2">
        <v>0.79625957670367997</v>
      </c>
      <c r="G26582" s="5">
        <v>44838.885416666664</v>
      </c>
      <c r="H26582" s="6">
        <v>116.178943806747</v>
      </c>
    </row>
    <row r="26583" spans="2:8" x14ac:dyDescent="0.25">
      <c r="B26583" s="1">
        <v>44107.895833333336</v>
      </c>
      <c r="C26583" s="2">
        <v>0.76366860941199999</v>
      </c>
      <c r="G26583" s="5">
        <v>44838.895833333336</v>
      </c>
      <c r="H26583" s="6">
        <v>92.4437722642419</v>
      </c>
    </row>
    <row r="26584" spans="2:8" x14ac:dyDescent="0.25">
      <c r="B26584" s="1">
        <v>44107.90625</v>
      </c>
      <c r="C26584" s="2">
        <v>0.88016226546015996</v>
      </c>
      <c r="G26584" s="5">
        <v>44838.90625</v>
      </c>
      <c r="H26584" s="6">
        <v>70.842004290683803</v>
      </c>
    </row>
    <row r="26585" spans="2:8" x14ac:dyDescent="0.25">
      <c r="B26585" s="1">
        <v>44107.916666666664</v>
      </c>
      <c r="C26585" s="2">
        <v>0.84783067217088004</v>
      </c>
      <c r="G26585" s="5">
        <v>44838.916666666664</v>
      </c>
      <c r="H26585" s="6">
        <v>55.620719381983392</v>
      </c>
    </row>
    <row r="26586" spans="2:8" x14ac:dyDescent="0.25">
      <c r="B26586" s="1">
        <v>44107.927083333336</v>
      </c>
      <c r="C26586" s="2">
        <v>0.86171566686288004</v>
      </c>
      <c r="G26586" s="5">
        <v>44838.927083333336</v>
      </c>
      <c r="H26586" s="6">
        <v>108.34980145717201</v>
      </c>
    </row>
    <row r="26587" spans="2:8" x14ac:dyDescent="0.25">
      <c r="B26587" s="1">
        <v>44107.9375</v>
      </c>
      <c r="C26587" s="2">
        <v>0.88611878621983997</v>
      </c>
      <c r="G26587" s="5">
        <v>44838.9375</v>
      </c>
      <c r="H26587" s="6">
        <v>83.639520753693887</v>
      </c>
    </row>
    <row r="26588" spans="2:8" x14ac:dyDescent="0.25">
      <c r="B26588" s="1">
        <v>44107.947916666664</v>
      </c>
      <c r="C26588" s="2">
        <v>0.52456774289552</v>
      </c>
      <c r="G26588" s="5">
        <v>44838.947916666664</v>
      </c>
      <c r="H26588" s="6">
        <v>65.213903139718397</v>
      </c>
    </row>
    <row r="26589" spans="2:8" x14ac:dyDescent="0.25">
      <c r="B26589" s="1">
        <v>44107.958333333336</v>
      </c>
      <c r="C26589" s="2">
        <v>0.51364469691344006</v>
      </c>
      <c r="G26589" s="5">
        <v>44838.958333333336</v>
      </c>
      <c r="H26589" s="6">
        <v>46.968652538177004</v>
      </c>
    </row>
    <row r="26590" spans="2:8" x14ac:dyDescent="0.25">
      <c r="B26590" s="1">
        <v>44107.96875</v>
      </c>
      <c r="C26590" s="2">
        <v>0.78396627692896004</v>
      </c>
      <c r="G26590" s="5">
        <v>44838.96875</v>
      </c>
      <c r="H26590" s="6">
        <v>87.470034104128501</v>
      </c>
    </row>
    <row r="26591" spans="2:8" x14ac:dyDescent="0.25">
      <c r="B26591" s="1">
        <v>44107.979166666664</v>
      </c>
      <c r="C26591" s="2">
        <v>0.70390939894367999</v>
      </c>
      <c r="G26591" s="5">
        <v>44838.979166666664</v>
      </c>
      <c r="H26591" s="6">
        <v>71.310277083856803</v>
      </c>
    </row>
    <row r="26592" spans="2:8" x14ac:dyDescent="0.25">
      <c r="B26592" s="1">
        <v>44107.989583333336</v>
      </c>
      <c r="C26592" s="2">
        <v>0.70266389496080017</v>
      </c>
      <c r="G26592" s="5">
        <v>44838.989583333336</v>
      </c>
      <c r="H26592" s="6">
        <v>56.5990926321968</v>
      </c>
    </row>
    <row r="26593" spans="2:8" x14ac:dyDescent="0.25">
      <c r="B26593" s="1">
        <v>44108</v>
      </c>
      <c r="C26593" s="2">
        <v>0.73191868629743995</v>
      </c>
      <c r="G26593" s="5">
        <v>44839</v>
      </c>
      <c r="H26593" s="6">
        <v>36.848904770658002</v>
      </c>
    </row>
    <row r="26594" spans="2:8" x14ac:dyDescent="0.25">
      <c r="B26594" s="1">
        <v>44108.010416666664</v>
      </c>
      <c r="C26594" s="2">
        <v>0.48971772962175997</v>
      </c>
      <c r="G26594" s="5">
        <v>44839.010416666664</v>
      </c>
      <c r="H26594" s="6">
        <v>70.919000948816603</v>
      </c>
    </row>
    <row r="26595" spans="2:8" x14ac:dyDescent="0.25">
      <c r="B26595" s="1">
        <v>44108.020833333336</v>
      </c>
      <c r="C26595" s="2">
        <v>0.49595835296160007</v>
      </c>
      <c r="G26595" s="5">
        <v>44839.020833333336</v>
      </c>
      <c r="H26595" s="6">
        <v>60.3868723038741</v>
      </c>
    </row>
    <row r="26596" spans="2:8" x14ac:dyDescent="0.25">
      <c r="B26596" s="1">
        <v>44108.03125</v>
      </c>
      <c r="C26596" s="2">
        <v>0.49620481362016</v>
      </c>
      <c r="G26596" s="5">
        <v>44839.03125</v>
      </c>
      <c r="H26596" s="6">
        <v>51.196146102004398</v>
      </c>
    </row>
    <row r="26597" spans="2:8" x14ac:dyDescent="0.25">
      <c r="B26597" s="1">
        <v>44108.041666666664</v>
      </c>
      <c r="C26597" s="2">
        <v>0.49685618762256001</v>
      </c>
      <c r="G26597" s="5">
        <v>44839.041666666664</v>
      </c>
      <c r="H26597" s="6">
        <v>41.163945245485699</v>
      </c>
    </row>
    <row r="26598" spans="2:8" x14ac:dyDescent="0.25">
      <c r="B26598" s="1">
        <v>44108.052083333336</v>
      </c>
      <c r="C26598" s="2">
        <v>0.49483556428271996</v>
      </c>
      <c r="G26598" s="5">
        <v>44839.052083333336</v>
      </c>
      <c r="H26598" s="6">
        <v>61.887267462927191</v>
      </c>
    </row>
    <row r="26599" spans="2:8" x14ac:dyDescent="0.25">
      <c r="B26599" s="1">
        <v>44108.0625</v>
      </c>
      <c r="C26599" s="2">
        <v>0.49426939894367999</v>
      </c>
      <c r="G26599" s="5">
        <v>44839.0625</v>
      </c>
      <c r="H26599" s="6">
        <v>54.792554964521003</v>
      </c>
    </row>
    <row r="26600" spans="2:8" x14ac:dyDescent="0.25">
      <c r="B26600" s="1">
        <v>44108.072916666664</v>
      </c>
      <c r="C26600" s="2">
        <v>0.49724969160544003</v>
      </c>
      <c r="G26600" s="5">
        <v>44839.072916666664</v>
      </c>
      <c r="H26600" s="6">
        <v>50.117740812304298</v>
      </c>
    </row>
    <row r="26601" spans="2:8" x14ac:dyDescent="0.25">
      <c r="B26601" s="1">
        <v>44108.083333333336</v>
      </c>
      <c r="C26601" s="2">
        <v>0.53434844226799993</v>
      </c>
      <c r="G26601" s="5">
        <v>44839.083333333336</v>
      </c>
      <c r="H26601" s="6">
        <v>44.2237699672012</v>
      </c>
    </row>
    <row r="26602" spans="2:8" x14ac:dyDescent="0.25">
      <c r="B26602" s="1">
        <v>44108.09375</v>
      </c>
      <c r="C26602" s="2">
        <v>0.64732011158991998</v>
      </c>
      <c r="G26602" s="5">
        <v>44839.09375</v>
      </c>
      <c r="H26602" s="6">
        <v>52.645539844404702</v>
      </c>
    </row>
    <row r="26603" spans="2:8" x14ac:dyDescent="0.25">
      <c r="B26603" s="1">
        <v>44108.104166666664</v>
      </c>
      <c r="C26603" s="2">
        <v>0.66069732291104</v>
      </c>
      <c r="G26603" s="5">
        <v>44839.104166666664</v>
      </c>
      <c r="H26603" s="6">
        <v>47.540578163818495</v>
      </c>
    </row>
    <row r="26604" spans="2:8" x14ac:dyDescent="0.25">
      <c r="B26604" s="1">
        <v>44108.114583333336</v>
      </c>
      <c r="C26604" s="2">
        <v>0.65261023891264003</v>
      </c>
      <c r="G26604" s="5">
        <v>44839.114583333336</v>
      </c>
      <c r="H26604" s="6">
        <v>50.284708606311092</v>
      </c>
    </row>
    <row r="26605" spans="2:8" x14ac:dyDescent="0.25">
      <c r="B26605" s="1">
        <v>44108.125</v>
      </c>
      <c r="C26605" s="2">
        <v>0.65893794625087998</v>
      </c>
      <c r="G26605" s="5">
        <v>44839.125</v>
      </c>
      <c r="H26605" s="6">
        <v>51.572719016379601</v>
      </c>
    </row>
    <row r="26606" spans="2:8" x14ac:dyDescent="0.25">
      <c r="B26606" s="1">
        <v>44108.135416666664</v>
      </c>
      <c r="C26606" s="2">
        <v>0.65656106826560001</v>
      </c>
      <c r="G26606" s="5">
        <v>44839.135416666664</v>
      </c>
      <c r="H26606" s="6">
        <v>45.942286410405792</v>
      </c>
    </row>
    <row r="26607" spans="2:8" x14ac:dyDescent="0.25">
      <c r="B26607" s="1">
        <v>44108.145833333336</v>
      </c>
      <c r="C26607" s="2">
        <v>0.65043989496080012</v>
      </c>
      <c r="G26607" s="5">
        <v>44839.145833333336</v>
      </c>
      <c r="H26607" s="6">
        <v>47.451451022257096</v>
      </c>
    </row>
    <row r="26608" spans="2:8" x14ac:dyDescent="0.25">
      <c r="B26608" s="1">
        <v>44108.15625</v>
      </c>
      <c r="C26608" s="2">
        <v>0.64958426631295996</v>
      </c>
      <c r="G26608" s="5">
        <v>44839.15625</v>
      </c>
      <c r="H26608" s="6">
        <v>49.683029529693698</v>
      </c>
    </row>
    <row r="26609" spans="2:8" x14ac:dyDescent="0.25">
      <c r="B26609" s="1">
        <v>44108.166666666664</v>
      </c>
      <c r="C26609" s="2">
        <v>0.64934092766911999</v>
      </c>
      <c r="G26609" s="5">
        <v>44839.166666666664</v>
      </c>
      <c r="H26609" s="6">
        <v>53.416418214934303</v>
      </c>
    </row>
    <row r="26610" spans="2:8" x14ac:dyDescent="0.25">
      <c r="B26610" s="1">
        <v>44108.177083333336</v>
      </c>
      <c r="C26610" s="2">
        <v>0.51268125834719991</v>
      </c>
      <c r="G26610" s="5">
        <v>44839.177083333336</v>
      </c>
      <c r="H26610" s="6">
        <v>39.295476278880599</v>
      </c>
    </row>
    <row r="26611" spans="2:8" x14ac:dyDescent="0.25">
      <c r="B26611" s="1">
        <v>44108.1875</v>
      </c>
      <c r="C26611" s="2">
        <v>0.51730125834719987</v>
      </c>
      <c r="G26611" s="5">
        <v>44839.1875</v>
      </c>
      <c r="H26611" s="6">
        <v>46.686103407061594</v>
      </c>
    </row>
    <row r="26612" spans="2:8" x14ac:dyDescent="0.25">
      <c r="B26612" s="1">
        <v>44108.197916666664</v>
      </c>
      <c r="C26612" s="2">
        <v>0.5200670930081599</v>
      </c>
      <c r="G26612" s="5">
        <v>44839.197916666664</v>
      </c>
      <c r="H26612" s="6">
        <v>55.241337016534295</v>
      </c>
    </row>
    <row r="26613" spans="2:8" x14ac:dyDescent="0.25">
      <c r="B26613" s="1">
        <v>44108.208333333336</v>
      </c>
      <c r="C26613" s="2">
        <v>0.52203292766912002</v>
      </c>
      <c r="G26613" s="5">
        <v>44839.208333333336</v>
      </c>
      <c r="H26613" s="6">
        <v>60.615285674674801</v>
      </c>
    </row>
    <row r="26614" spans="2:8" x14ac:dyDescent="0.25">
      <c r="B26614" s="1">
        <v>44108.21875</v>
      </c>
      <c r="C26614" s="2">
        <v>0.67083384367071996</v>
      </c>
      <c r="G26614" s="5">
        <v>44839.21875</v>
      </c>
      <c r="H26614" s="6">
        <v>41.609366164727007</v>
      </c>
    </row>
    <row r="26615" spans="2:8" x14ac:dyDescent="0.25">
      <c r="B26615" s="1">
        <v>44108.229166666664</v>
      </c>
      <c r="C26615" s="2">
        <v>0.70622522033087998</v>
      </c>
      <c r="G26615" s="5">
        <v>44839.229166666664</v>
      </c>
      <c r="H26615" s="6">
        <v>47.737868174328497</v>
      </c>
    </row>
    <row r="26616" spans="2:8" x14ac:dyDescent="0.25">
      <c r="B26616" s="1">
        <v>44108.239583333336</v>
      </c>
      <c r="C26616" s="2">
        <v>0.71534888965280008</v>
      </c>
      <c r="G26616" s="5">
        <v>44839.239583333336</v>
      </c>
      <c r="H26616" s="6">
        <v>59.618811605320595</v>
      </c>
    </row>
    <row r="26617" spans="2:8" x14ac:dyDescent="0.25">
      <c r="B26617" s="1">
        <v>44108.25</v>
      </c>
      <c r="C26617" s="2">
        <v>0.76175868629743992</v>
      </c>
      <c r="G26617" s="5">
        <v>44839.25</v>
      </c>
      <c r="H26617" s="6">
        <v>73.7587244674056</v>
      </c>
    </row>
    <row r="26618" spans="2:8" x14ac:dyDescent="0.25">
      <c r="B26618" s="1">
        <v>44108.260416666664</v>
      </c>
      <c r="C26618" s="2">
        <v>1.0698290682655998</v>
      </c>
      <c r="G26618" s="5">
        <v>44839.260416666664</v>
      </c>
      <c r="H26618" s="6">
        <v>39.041877899148005</v>
      </c>
    </row>
    <row r="26619" spans="2:8" x14ac:dyDescent="0.25">
      <c r="B26619" s="1">
        <v>44108.270833333336</v>
      </c>
      <c r="C26619" s="2">
        <v>1.05774774289552</v>
      </c>
      <c r="G26619" s="5">
        <v>44839.270833333336</v>
      </c>
      <c r="H26619" s="6">
        <v>62.891323062545403</v>
      </c>
    </row>
    <row r="26620" spans="2:8" x14ac:dyDescent="0.25">
      <c r="B26620" s="1">
        <v>44108.28125</v>
      </c>
      <c r="C26620" s="2">
        <v>0.98293350152384007</v>
      </c>
      <c r="G26620" s="5">
        <v>44839.28125</v>
      </c>
      <c r="H26620" s="6">
        <v>80.142972251625906</v>
      </c>
    </row>
    <row r="26621" spans="2:8" x14ac:dyDescent="0.25">
      <c r="B26621" s="1">
        <v>44108.291666666664</v>
      </c>
      <c r="C26621" s="2">
        <v>0.96761067217087993</v>
      </c>
      <c r="G26621" s="5">
        <v>44839.291666666664</v>
      </c>
      <c r="H26621" s="6">
        <v>96.205229937586395</v>
      </c>
    </row>
    <row r="26622" spans="2:8" x14ac:dyDescent="0.25">
      <c r="B26622" s="1">
        <v>44108.302083333336</v>
      </c>
      <c r="C26622" s="2">
        <v>0.55549496483264005</v>
      </c>
      <c r="G26622" s="5">
        <v>44839.302083333336</v>
      </c>
      <c r="H26622" s="6">
        <v>71.483447695044205</v>
      </c>
    </row>
    <row r="26623" spans="2:8" x14ac:dyDescent="0.25">
      <c r="B26623" s="1">
        <v>44108.3125</v>
      </c>
      <c r="C26623" s="2">
        <v>0.53025159083023998</v>
      </c>
      <c r="G26623" s="5">
        <v>44839.3125</v>
      </c>
      <c r="H26623" s="6">
        <v>84.332049338078903</v>
      </c>
    </row>
    <row r="26624" spans="2:8" x14ac:dyDescent="0.25">
      <c r="B26624" s="1">
        <v>44108.322916666664</v>
      </c>
      <c r="C26624" s="2">
        <v>0.53457621417007994</v>
      </c>
      <c r="G26624" s="5">
        <v>44839.322916666664</v>
      </c>
      <c r="H26624" s="6">
        <v>89.472740828170004</v>
      </c>
    </row>
    <row r="26625" spans="2:8" x14ac:dyDescent="0.25">
      <c r="B26625" s="1">
        <v>44108.333333333336</v>
      </c>
      <c r="C26625" s="2">
        <v>0.54049742283343993</v>
      </c>
      <c r="G26625" s="5">
        <v>44839.333333333336</v>
      </c>
      <c r="H26625" s="6">
        <v>90.085359393412006</v>
      </c>
    </row>
    <row r="26626" spans="2:8" x14ac:dyDescent="0.25">
      <c r="B26626" s="1">
        <v>44108.34375</v>
      </c>
      <c r="C26626" s="2">
        <v>0.84653305413904001</v>
      </c>
      <c r="G26626" s="5">
        <v>44839.34375</v>
      </c>
      <c r="H26626" s="6">
        <v>107.113042007785</v>
      </c>
    </row>
    <row r="26627" spans="2:8" x14ac:dyDescent="0.25">
      <c r="B26627" s="1">
        <v>44108.354166666664</v>
      </c>
      <c r="C26627" s="2">
        <v>0.70952589410800004</v>
      </c>
      <c r="G26627" s="5">
        <v>44839.354166666664</v>
      </c>
      <c r="H26627" s="6">
        <v>96.489513248082503</v>
      </c>
    </row>
    <row r="26628" spans="2:8" x14ac:dyDescent="0.25">
      <c r="B26628" s="1">
        <v>44108.364583333336</v>
      </c>
      <c r="C26628" s="2">
        <v>0.52953936007456004</v>
      </c>
      <c r="G26628" s="5">
        <v>44839.364583333336</v>
      </c>
      <c r="H26628" s="6">
        <v>88.4565467947792</v>
      </c>
    </row>
    <row r="26629" spans="2:8" x14ac:dyDescent="0.25">
      <c r="B26629" s="1">
        <v>44108.375</v>
      </c>
      <c r="C26629" s="2">
        <v>0.54229994539807991</v>
      </c>
      <c r="G26629" s="5">
        <v>44839.375</v>
      </c>
      <c r="H26629" s="6">
        <v>75.100230509310094</v>
      </c>
    </row>
    <row r="26630" spans="2:8" x14ac:dyDescent="0.25">
      <c r="B26630" s="1">
        <v>44108.385416666664</v>
      </c>
      <c r="C26630" s="2">
        <v>0.9027393600745599</v>
      </c>
      <c r="G26630" s="5">
        <v>44839.385416666664</v>
      </c>
      <c r="H26630" s="6">
        <v>100.239431972606</v>
      </c>
    </row>
    <row r="26631" spans="2:8" x14ac:dyDescent="0.25">
      <c r="B26631" s="1">
        <v>44108.395833333336</v>
      </c>
      <c r="C26631" s="2">
        <v>0.8907578941080001</v>
      </c>
      <c r="G26631" s="5">
        <v>44839.395833333336</v>
      </c>
      <c r="H26631" s="6">
        <v>86.676839467113908</v>
      </c>
    </row>
    <row r="26632" spans="2:8" x14ac:dyDescent="0.25">
      <c r="B26632" s="1">
        <v>44108.40625</v>
      </c>
      <c r="C26632" s="2">
        <v>0.89521213813744005</v>
      </c>
      <c r="G26632" s="5">
        <v>44839.40625</v>
      </c>
      <c r="H26632" s="6">
        <v>79.330007634946298</v>
      </c>
    </row>
    <row r="26633" spans="2:8" x14ac:dyDescent="0.25">
      <c r="B26633" s="1">
        <v>44108.416666666664</v>
      </c>
      <c r="C26633" s="2">
        <v>0.89346267217087993</v>
      </c>
      <c r="G26633" s="5">
        <v>44839.416666666664</v>
      </c>
      <c r="H26633" s="6">
        <v>68.687500800976593</v>
      </c>
    </row>
    <row r="26634" spans="2:8" x14ac:dyDescent="0.25">
      <c r="B26634" s="1">
        <v>44108.427083333336</v>
      </c>
      <c r="C26634" s="2">
        <v>0.52492671018720005</v>
      </c>
      <c r="G26634" s="5">
        <v>44839.427083333336</v>
      </c>
      <c r="H26634" s="6">
        <v>90.573076778374599</v>
      </c>
    </row>
    <row r="26635" spans="2:8" x14ac:dyDescent="0.25">
      <c r="B26635" s="1">
        <v>44108.4375</v>
      </c>
      <c r="C26635" s="2">
        <v>0.52324579418559991</v>
      </c>
      <c r="G26635" s="5">
        <v>44839.4375</v>
      </c>
      <c r="H26635" s="6">
        <v>78.503131881586597</v>
      </c>
    </row>
    <row r="26636" spans="2:8" x14ac:dyDescent="0.25">
      <c r="B26636" s="1">
        <v>44108.447916666664</v>
      </c>
      <c r="C26636" s="2">
        <v>0.64799162884655992</v>
      </c>
      <c r="G26636" s="5">
        <v>44839.447916666664</v>
      </c>
      <c r="H26636" s="6">
        <v>71.719187525454188</v>
      </c>
    </row>
    <row r="26637" spans="2:8" x14ac:dyDescent="0.25">
      <c r="B26637" s="1">
        <v>44108.458333333336</v>
      </c>
      <c r="C26637" s="2">
        <v>0.66963992150832008</v>
      </c>
      <c r="G26637" s="5">
        <v>44839.458333333336</v>
      </c>
      <c r="H26637" s="6">
        <v>65.427955905622099</v>
      </c>
    </row>
    <row r="26638" spans="2:8" x14ac:dyDescent="0.25">
      <c r="B26638" s="1">
        <v>44108.46875</v>
      </c>
      <c r="C26638" s="2">
        <v>0.64799837950911998</v>
      </c>
      <c r="G26638" s="5">
        <v>44839.46875</v>
      </c>
      <c r="H26638" s="6">
        <v>78.530264624593002</v>
      </c>
    </row>
    <row r="26639" spans="2:8" x14ac:dyDescent="0.25">
      <c r="B26639" s="1">
        <v>44108.479166666664</v>
      </c>
      <c r="C26639" s="2">
        <v>0.65841192150831995</v>
      </c>
      <c r="G26639" s="5">
        <v>44839.479166666664</v>
      </c>
      <c r="H26639" s="6">
        <v>76.027365574042605</v>
      </c>
    </row>
    <row r="26640" spans="2:8" x14ac:dyDescent="0.25">
      <c r="B26640" s="1">
        <v>44108.489583333336</v>
      </c>
      <c r="C26640" s="2">
        <v>0.64735900284895997</v>
      </c>
      <c r="G26640" s="5">
        <v>44839.489583333336</v>
      </c>
      <c r="H26640" s="6">
        <v>73.884774090481088</v>
      </c>
    </row>
    <row r="26641" spans="2:8" x14ac:dyDescent="0.25">
      <c r="B26641" s="1">
        <v>44108.5</v>
      </c>
      <c r="C26641" s="2">
        <v>0.655081168188</v>
      </c>
      <c r="G26641" s="5">
        <v>44839.5</v>
      </c>
      <c r="H26641" s="6">
        <v>66.973500096527601</v>
      </c>
    </row>
    <row r="26642" spans="2:8" x14ac:dyDescent="0.25">
      <c r="B26642" s="1">
        <v>44108.510416666664</v>
      </c>
      <c r="C26642" s="2">
        <v>0.51530087552623993</v>
      </c>
      <c r="G26642" s="5">
        <v>44839.510416666664</v>
      </c>
      <c r="H26642" s="6">
        <v>79.274147684109693</v>
      </c>
    </row>
    <row r="26643" spans="2:8" x14ac:dyDescent="0.25">
      <c r="B26643" s="1">
        <v>44108.520833333336</v>
      </c>
      <c r="C26643" s="2">
        <v>0.50666150152383993</v>
      </c>
      <c r="G26643" s="5">
        <v>44839.520833333336</v>
      </c>
      <c r="H26643" s="6">
        <v>69.059861235221291</v>
      </c>
    </row>
    <row r="26644" spans="2:8" x14ac:dyDescent="0.25">
      <c r="B26644" s="1">
        <v>44108.53125</v>
      </c>
      <c r="C26644" s="2">
        <v>0.62174212486368008</v>
      </c>
      <c r="G26644" s="5">
        <v>44839.53125</v>
      </c>
      <c r="H26644" s="6">
        <v>66.928744866333389</v>
      </c>
    </row>
    <row r="26645" spans="2:8" x14ac:dyDescent="0.25">
      <c r="B26645" s="1">
        <v>44108.541666666664</v>
      </c>
      <c r="C26645" s="2">
        <v>0.63482366686288005</v>
      </c>
      <c r="G26645" s="5">
        <v>44839.541666666664</v>
      </c>
      <c r="H26645" s="6">
        <v>63.708540811038603</v>
      </c>
    </row>
    <row r="26646" spans="2:8" x14ac:dyDescent="0.25">
      <c r="B26646" s="1">
        <v>44108.552083333336</v>
      </c>
      <c r="C26646" s="2">
        <v>0.48133566686287993</v>
      </c>
      <c r="G26646" s="5">
        <v>44839.552083333336</v>
      </c>
      <c r="H26646" s="6">
        <v>76.262248392357293</v>
      </c>
    </row>
    <row r="26647" spans="2:8" x14ac:dyDescent="0.25">
      <c r="B26647" s="1">
        <v>44108.5625</v>
      </c>
      <c r="C26647" s="2">
        <v>0.46958304086528002</v>
      </c>
      <c r="G26647" s="5">
        <v>44839.5625</v>
      </c>
      <c r="H26647" s="6">
        <v>71.614882118346898</v>
      </c>
    </row>
    <row r="26648" spans="2:8" x14ac:dyDescent="0.25">
      <c r="B26648" s="1">
        <v>44108.572916666664</v>
      </c>
      <c r="C26648" s="2">
        <v>0.47362241752543999</v>
      </c>
      <c r="G26648" s="5">
        <v>44839.572916666664</v>
      </c>
      <c r="H26648" s="6">
        <v>65.074949455491506</v>
      </c>
    </row>
    <row r="26649" spans="2:8" x14ac:dyDescent="0.25">
      <c r="B26649" s="1">
        <v>44108.583333333336</v>
      </c>
      <c r="C26649" s="2">
        <v>0.47217316818799998</v>
      </c>
      <c r="G26649" s="5">
        <v>44839.583333333336</v>
      </c>
      <c r="H26649" s="6">
        <v>57.082807929392395</v>
      </c>
    </row>
    <row r="26650" spans="2:8" x14ac:dyDescent="0.25">
      <c r="B26650" s="1">
        <v>44108.59375</v>
      </c>
      <c r="C26650" s="2">
        <v>0.47970546350751997</v>
      </c>
      <c r="G26650" s="5">
        <v>44839.59375</v>
      </c>
      <c r="H26650" s="6">
        <v>58.7643177812811</v>
      </c>
    </row>
    <row r="26651" spans="2:8" x14ac:dyDescent="0.25">
      <c r="B26651" s="1">
        <v>44108.604166666664</v>
      </c>
      <c r="C26651" s="2">
        <v>0.46987221417007996</v>
      </c>
      <c r="G26651" s="5">
        <v>44839.604166666664</v>
      </c>
      <c r="H26651" s="6">
        <v>65.451054675610706</v>
      </c>
    </row>
    <row r="26652" spans="2:8" x14ac:dyDescent="0.25">
      <c r="B26652" s="1">
        <v>44108.614583333336</v>
      </c>
      <c r="C26652" s="2">
        <v>0.47961713017167995</v>
      </c>
      <c r="G26652" s="5">
        <v>44839.614583333336</v>
      </c>
      <c r="H26652" s="6">
        <v>68.7792241127149</v>
      </c>
    </row>
    <row r="26653" spans="2:8" x14ac:dyDescent="0.25">
      <c r="B26653" s="1">
        <v>44108.625</v>
      </c>
      <c r="C26653" s="2">
        <v>0.53313067217087995</v>
      </c>
      <c r="G26653" s="5">
        <v>44839.625</v>
      </c>
      <c r="H26653" s="6">
        <v>74.217821611002094</v>
      </c>
    </row>
    <row r="26654" spans="2:8" x14ac:dyDescent="0.25">
      <c r="B26654" s="1">
        <v>44108.635416666664</v>
      </c>
      <c r="C26654" s="2">
        <v>0.66877346350751998</v>
      </c>
      <c r="G26654" s="5">
        <v>44839.635416666664</v>
      </c>
      <c r="H26654" s="6">
        <v>59.180080477693494</v>
      </c>
    </row>
    <row r="26655" spans="2:8" x14ac:dyDescent="0.25">
      <c r="B26655" s="1">
        <v>44108.645833333336</v>
      </c>
      <c r="C26655" s="2">
        <v>0.66112733352704001</v>
      </c>
      <c r="G26655" s="5">
        <v>44839.645833333336</v>
      </c>
      <c r="H26655" s="6">
        <v>67.285980111759201</v>
      </c>
    </row>
    <row r="26656" spans="2:8" x14ac:dyDescent="0.25">
      <c r="B26656" s="1">
        <v>44108.65625</v>
      </c>
      <c r="C26656" s="2">
        <v>0.67344920620432003</v>
      </c>
      <c r="G26656" s="5">
        <v>44839.65625</v>
      </c>
      <c r="H26656" s="6">
        <v>71.249308179814292</v>
      </c>
    </row>
    <row r="26657" spans="2:8" x14ac:dyDescent="0.25">
      <c r="B26657" s="1">
        <v>44108.666666666664</v>
      </c>
      <c r="C26657" s="2">
        <v>0.68037845554176002</v>
      </c>
      <c r="G26657" s="5">
        <v>44839.666666666664</v>
      </c>
      <c r="H26657" s="6">
        <v>76.714662556066486</v>
      </c>
    </row>
    <row r="26658" spans="2:8" x14ac:dyDescent="0.25">
      <c r="B26658" s="1">
        <v>44108.677083333336</v>
      </c>
      <c r="C26658" s="2">
        <v>0.51323691354256007</v>
      </c>
      <c r="G26658" s="5">
        <v>44839.677083333336</v>
      </c>
      <c r="H26658" s="6">
        <v>55.924733196716595</v>
      </c>
    </row>
    <row r="26659" spans="2:8" x14ac:dyDescent="0.25">
      <c r="B26659" s="1">
        <v>44108.6875</v>
      </c>
      <c r="C26659" s="2">
        <v>0.54148766686287997</v>
      </c>
      <c r="G26659" s="5">
        <v>44839.6875</v>
      </c>
      <c r="H26659" s="6">
        <v>66.674819230752007</v>
      </c>
    </row>
    <row r="26660" spans="2:8" x14ac:dyDescent="0.25">
      <c r="B26660" s="1">
        <v>44108.697916666664</v>
      </c>
      <c r="C26660" s="2">
        <v>0.74299379418559997</v>
      </c>
      <c r="G26660" s="5">
        <v>44839.697916666664</v>
      </c>
      <c r="H26660" s="6">
        <v>75.348957716445895</v>
      </c>
    </row>
    <row r="26661" spans="2:8" x14ac:dyDescent="0.25">
      <c r="B26661" s="1">
        <v>44108.708333333336</v>
      </c>
      <c r="C26661" s="2">
        <v>0.54220392150832009</v>
      </c>
      <c r="G26661" s="5">
        <v>44839.708333333336</v>
      </c>
      <c r="H26661" s="6">
        <v>89.317206559415894</v>
      </c>
    </row>
    <row r="26662" spans="2:8" x14ac:dyDescent="0.25">
      <c r="B26662" s="1">
        <v>44108.71875</v>
      </c>
      <c r="C26662" s="2">
        <v>0.53213559083024009</v>
      </c>
      <c r="G26662" s="5">
        <v>44839.71875</v>
      </c>
      <c r="H26662" s="6">
        <v>57.784448170024795</v>
      </c>
    </row>
    <row r="26663" spans="2:8" x14ac:dyDescent="0.25">
      <c r="B26663" s="1">
        <v>44108.729166666664</v>
      </c>
      <c r="C26663" s="2">
        <v>0.55458234149279995</v>
      </c>
      <c r="G26663" s="5">
        <v>44839.729166666664</v>
      </c>
      <c r="H26663" s="6">
        <v>75.777207303036093</v>
      </c>
    </row>
    <row r="26664" spans="2:8" x14ac:dyDescent="0.25">
      <c r="B26664" s="1">
        <v>44108.739583333336</v>
      </c>
      <c r="C26664" s="2">
        <v>0.90574109215536003</v>
      </c>
      <c r="G26664" s="5">
        <v>44839.739583333336</v>
      </c>
      <c r="H26664" s="6">
        <v>89.129606602246199</v>
      </c>
    </row>
    <row r="26665" spans="2:8" x14ac:dyDescent="0.25">
      <c r="B26665" s="1">
        <v>44108.75</v>
      </c>
      <c r="C26665" s="2">
        <v>0.97118692681632002</v>
      </c>
      <c r="G26665" s="5">
        <v>44839.75</v>
      </c>
      <c r="H26665" s="6">
        <v>106.24170585287501</v>
      </c>
    </row>
    <row r="26666" spans="2:8" x14ac:dyDescent="0.25">
      <c r="B26666" s="1">
        <v>44108.760416666664</v>
      </c>
      <c r="C26666" s="2">
        <v>0.95454630347647995</v>
      </c>
      <c r="G26666" s="5">
        <v>44839.760416666664</v>
      </c>
      <c r="H26666" s="6">
        <v>74.750768404904008</v>
      </c>
    </row>
    <row r="26667" spans="2:8" x14ac:dyDescent="0.25">
      <c r="B26667" s="1">
        <v>44108.770833333336</v>
      </c>
      <c r="C26667" s="2">
        <v>0.98322013813744003</v>
      </c>
      <c r="G26667" s="5">
        <v>44839.770833333336</v>
      </c>
      <c r="H26667" s="6">
        <v>82.053685855916598</v>
      </c>
    </row>
    <row r="26668" spans="2:8" x14ac:dyDescent="0.25">
      <c r="B26668" s="1">
        <v>44108.78125</v>
      </c>
      <c r="C26668" s="2">
        <v>1.2182828887999999</v>
      </c>
      <c r="G26668" s="5">
        <v>44839.78125</v>
      </c>
      <c r="H26668" s="6">
        <v>92.760023015258696</v>
      </c>
    </row>
    <row r="26669" spans="2:8" x14ac:dyDescent="0.25">
      <c r="B26669" s="1">
        <v>44108.791666666664</v>
      </c>
      <c r="C26669" s="2">
        <v>1.2324739321243199</v>
      </c>
      <c r="G26669" s="5">
        <v>44839.791666666664</v>
      </c>
      <c r="H26669" s="6">
        <v>108.25826875844301</v>
      </c>
    </row>
    <row r="26670" spans="2:8" x14ac:dyDescent="0.25">
      <c r="B26670" s="1">
        <v>44108.802083333336</v>
      </c>
      <c r="C26670" s="2">
        <v>0.93595327076816004</v>
      </c>
      <c r="G26670" s="5">
        <v>44839.802083333336</v>
      </c>
      <c r="H26670" s="6">
        <v>99.466515729609696</v>
      </c>
    </row>
    <row r="26671" spans="2:8" x14ac:dyDescent="0.25">
      <c r="B26671" s="1">
        <v>44108.8125</v>
      </c>
      <c r="C26671" s="2">
        <v>0.98786644407295987</v>
      </c>
      <c r="G26671" s="5">
        <v>44839.8125</v>
      </c>
      <c r="H26671" s="6">
        <v>92.324636065772197</v>
      </c>
    </row>
    <row r="26672" spans="2:8" x14ac:dyDescent="0.25">
      <c r="B26672" s="1">
        <v>44108.822916666664</v>
      </c>
      <c r="C26672" s="2">
        <v>1.1335885307216</v>
      </c>
      <c r="G26672" s="5">
        <v>44839.822916666664</v>
      </c>
      <c r="H26672" s="6">
        <v>93.496587320640003</v>
      </c>
    </row>
    <row r="26673" spans="2:8" x14ac:dyDescent="0.25">
      <c r="B26673" s="1">
        <v>44108.833333333336</v>
      </c>
      <c r="C26673" s="2">
        <v>1.2106001620272</v>
      </c>
      <c r="G26673" s="5">
        <v>44839.833333333336</v>
      </c>
      <c r="H26673" s="6">
        <v>92.815969581558491</v>
      </c>
    </row>
    <row r="26674" spans="2:8" x14ac:dyDescent="0.25">
      <c r="B26674" s="1">
        <v>44108.84375</v>
      </c>
      <c r="C26674" s="2">
        <v>0.92139395867183993</v>
      </c>
      <c r="G26674" s="5">
        <v>44839.84375</v>
      </c>
      <c r="H26674" s="6">
        <v>108.14185347596801</v>
      </c>
    </row>
    <row r="26675" spans="2:8" x14ac:dyDescent="0.25">
      <c r="B26675" s="1">
        <v>44108.854166666664</v>
      </c>
      <c r="C26675" s="2">
        <v>1.10791146265472</v>
      </c>
      <c r="G26675" s="5">
        <v>44839.854166666664</v>
      </c>
      <c r="H26675" s="6">
        <v>87.671162713518399</v>
      </c>
    </row>
    <row r="26676" spans="2:8" x14ac:dyDescent="0.25">
      <c r="B26676" s="1">
        <v>44108.864583333336</v>
      </c>
      <c r="C26676" s="2">
        <v>1.1589659206555198</v>
      </c>
      <c r="G26676" s="5">
        <v>44839.864583333336</v>
      </c>
      <c r="H26676" s="6">
        <v>75.470272447006593</v>
      </c>
    </row>
    <row r="26677" spans="2:8" x14ac:dyDescent="0.25">
      <c r="B26677" s="1">
        <v>44108.875</v>
      </c>
      <c r="C26677" s="2">
        <v>1.1584964166726399</v>
      </c>
      <c r="G26677" s="5">
        <v>44839.875</v>
      </c>
      <c r="H26677" s="6">
        <v>62.448465195820198</v>
      </c>
    </row>
    <row r="26678" spans="2:8" x14ac:dyDescent="0.25">
      <c r="B26678" s="1">
        <v>44108.885416666664</v>
      </c>
      <c r="C26678" s="2">
        <v>0.96944757670368009</v>
      </c>
      <c r="G26678" s="5">
        <v>44839.885416666664</v>
      </c>
      <c r="H26678" s="6">
        <v>95.530596157295903</v>
      </c>
    </row>
    <row r="26679" spans="2:8" x14ac:dyDescent="0.25">
      <c r="B26679" s="1">
        <v>44108.895833333336</v>
      </c>
      <c r="C26679" s="2">
        <v>0.80344860941200003</v>
      </c>
      <c r="G26679" s="5">
        <v>44839.895833333336</v>
      </c>
      <c r="H26679" s="6">
        <v>80.479833743013899</v>
      </c>
    </row>
    <row r="26680" spans="2:8" x14ac:dyDescent="0.25">
      <c r="B26680" s="1">
        <v>44108.90625</v>
      </c>
      <c r="C26680" s="2">
        <v>0.8692222654601599</v>
      </c>
      <c r="G26680" s="5">
        <v>44839.90625</v>
      </c>
      <c r="H26680" s="6">
        <v>66.999793132647696</v>
      </c>
    </row>
    <row r="26681" spans="2:8" x14ac:dyDescent="0.25">
      <c r="B26681" s="1">
        <v>44108.916666666664</v>
      </c>
      <c r="C26681" s="2">
        <v>0.86083867217087995</v>
      </c>
      <c r="G26681" s="5">
        <v>44839.916666666664</v>
      </c>
      <c r="H26681" s="6">
        <v>52.033056575078596</v>
      </c>
    </row>
    <row r="26682" spans="2:8" x14ac:dyDescent="0.25">
      <c r="B26682" s="1">
        <v>44108.927083333336</v>
      </c>
      <c r="C26682" s="2">
        <v>0.85592766686287991</v>
      </c>
      <c r="G26682" s="5">
        <v>44839.927083333336</v>
      </c>
      <c r="H26682" s="6">
        <v>91.981486955689007</v>
      </c>
    </row>
    <row r="26683" spans="2:8" x14ac:dyDescent="0.25">
      <c r="B26683" s="1">
        <v>44108.9375</v>
      </c>
      <c r="C26683" s="2">
        <v>0.86929878621983991</v>
      </c>
      <c r="G26683" s="5">
        <v>44839.9375</v>
      </c>
      <c r="H26683" s="6">
        <v>73.893980278121404</v>
      </c>
    </row>
    <row r="26684" spans="2:8" x14ac:dyDescent="0.25">
      <c r="B26684" s="1">
        <v>44108.947916666664</v>
      </c>
      <c r="C26684" s="2">
        <v>0.53031574289551997</v>
      </c>
      <c r="G26684" s="5">
        <v>44839.947916666664</v>
      </c>
      <c r="H26684" s="6">
        <v>62.371493120770197</v>
      </c>
    </row>
    <row r="26685" spans="2:8" x14ac:dyDescent="0.25">
      <c r="B26685" s="1">
        <v>44108.958333333336</v>
      </c>
      <c r="C26685" s="2">
        <v>0.50210869691343996</v>
      </c>
      <c r="G26685" s="5">
        <v>44839.958333333336</v>
      </c>
      <c r="H26685" s="6">
        <v>44.995860913617904</v>
      </c>
    </row>
    <row r="26686" spans="2:8" x14ac:dyDescent="0.25">
      <c r="B26686" s="1">
        <v>44108.96875</v>
      </c>
      <c r="C26686" s="2">
        <v>0.69663427692895996</v>
      </c>
      <c r="G26686" s="5">
        <v>44839.96875</v>
      </c>
      <c r="H26686" s="6">
        <v>81.955411644388903</v>
      </c>
    </row>
    <row r="26687" spans="2:8" x14ac:dyDescent="0.25">
      <c r="B26687" s="1">
        <v>44108.979166666664</v>
      </c>
      <c r="C26687" s="2">
        <v>0.70866939894368008</v>
      </c>
      <c r="G26687" s="5">
        <v>44839.979166666664</v>
      </c>
      <c r="H26687" s="6">
        <v>67.04200921089479</v>
      </c>
    </row>
    <row r="26688" spans="2:8" x14ac:dyDescent="0.25">
      <c r="B26688" s="1">
        <v>44108.989583333336</v>
      </c>
      <c r="C26688" s="2">
        <v>0.7293518949608</v>
      </c>
      <c r="G26688" s="5">
        <v>44839.989583333336</v>
      </c>
      <c r="H26688" s="6">
        <v>53.867611930460498</v>
      </c>
    </row>
    <row r="26689" spans="2:8" x14ac:dyDescent="0.25">
      <c r="B26689" s="1">
        <v>44109</v>
      </c>
      <c r="C26689" s="2">
        <v>0.69119868629743997</v>
      </c>
      <c r="G26689" s="5">
        <v>44840</v>
      </c>
      <c r="H26689" s="6">
        <v>34.954497644928296</v>
      </c>
    </row>
    <row r="26690" spans="2:8" x14ac:dyDescent="0.25">
      <c r="B26690" s="1">
        <v>44109.010416666664</v>
      </c>
      <c r="C26690" s="2">
        <v>0.49657823891263997</v>
      </c>
      <c r="G26690" s="5">
        <v>44840.010416666664</v>
      </c>
      <c r="H26690" s="6">
        <v>70.919000948816603</v>
      </c>
    </row>
    <row r="26691" spans="2:8" x14ac:dyDescent="0.25">
      <c r="B26691" s="1">
        <v>44109.020833333336</v>
      </c>
      <c r="C26691" s="2">
        <v>0.51117365358912004</v>
      </c>
      <c r="G26691" s="5">
        <v>44840.020833333336</v>
      </c>
      <c r="H26691" s="6">
        <v>60.3868723038741</v>
      </c>
    </row>
    <row r="26692" spans="2:8" x14ac:dyDescent="0.25">
      <c r="B26692" s="1">
        <v>44109.03125</v>
      </c>
      <c r="C26692" s="2">
        <v>0.49711398426719994</v>
      </c>
      <c r="G26692" s="5">
        <v>44840.03125</v>
      </c>
      <c r="H26692" s="6">
        <v>51.196146102004398</v>
      </c>
    </row>
    <row r="26693" spans="2:8" x14ac:dyDescent="0.25">
      <c r="B26693" s="1">
        <v>44109.041666666664</v>
      </c>
      <c r="C26693" s="2">
        <v>0.50363369160543991</v>
      </c>
      <c r="G26693" s="5">
        <v>44840.041666666664</v>
      </c>
      <c r="H26693" s="6">
        <v>41.163945245485699</v>
      </c>
    </row>
    <row r="26694" spans="2:8" x14ac:dyDescent="0.25">
      <c r="B26694" s="1">
        <v>44109.052083333336</v>
      </c>
      <c r="C26694" s="2">
        <v>0.50363677560384001</v>
      </c>
      <c r="G26694" s="5">
        <v>44840.052083333336</v>
      </c>
      <c r="H26694" s="6">
        <v>61.887267462927191</v>
      </c>
    </row>
    <row r="26695" spans="2:8" x14ac:dyDescent="0.25">
      <c r="B26695" s="1">
        <v>44109.0625</v>
      </c>
      <c r="C26695" s="2">
        <v>0.50044723360464005</v>
      </c>
      <c r="G26695" s="5">
        <v>44840.0625</v>
      </c>
      <c r="H26695" s="6">
        <v>54.792554964521003</v>
      </c>
    </row>
    <row r="26696" spans="2:8" x14ac:dyDescent="0.25">
      <c r="B26696" s="1">
        <v>44109.072916666664</v>
      </c>
      <c r="C26696" s="2">
        <v>0.49738260760703995</v>
      </c>
      <c r="G26696" s="5">
        <v>44840.072916666664</v>
      </c>
      <c r="H26696" s="6">
        <v>50.117740812304298</v>
      </c>
    </row>
    <row r="26697" spans="2:8" x14ac:dyDescent="0.25">
      <c r="B26697" s="1">
        <v>44109.083333333336</v>
      </c>
      <c r="C26697" s="2">
        <v>0.50148044226799993</v>
      </c>
      <c r="G26697" s="5">
        <v>44840.083333333336</v>
      </c>
      <c r="H26697" s="6">
        <v>44.2237699672012</v>
      </c>
    </row>
    <row r="26698" spans="2:8" x14ac:dyDescent="0.25">
      <c r="B26698" s="1">
        <v>44109.09375</v>
      </c>
      <c r="C26698" s="2">
        <v>0.50286473758751993</v>
      </c>
      <c r="G26698" s="5">
        <v>44840.09375</v>
      </c>
      <c r="H26698" s="6">
        <v>52.645539844404702</v>
      </c>
    </row>
    <row r="26699" spans="2:8" x14ac:dyDescent="0.25">
      <c r="B26699" s="1">
        <v>44109.104166666664</v>
      </c>
      <c r="C26699" s="2">
        <v>0.50285211158991994</v>
      </c>
      <c r="G26699" s="5">
        <v>44840.104166666664</v>
      </c>
      <c r="H26699" s="6">
        <v>47.540578163818495</v>
      </c>
    </row>
    <row r="26700" spans="2:8" x14ac:dyDescent="0.25">
      <c r="B26700" s="1">
        <v>44109.114583333336</v>
      </c>
      <c r="C26700" s="2">
        <v>0.49296565358911992</v>
      </c>
      <c r="G26700" s="5">
        <v>44840.114583333336</v>
      </c>
      <c r="H26700" s="6">
        <v>50.284708606311092</v>
      </c>
    </row>
    <row r="26701" spans="2:8" x14ac:dyDescent="0.25">
      <c r="B26701" s="1">
        <v>44109.125</v>
      </c>
      <c r="C26701" s="2">
        <v>0.49794044226799999</v>
      </c>
      <c r="G26701" s="5">
        <v>44840.125</v>
      </c>
      <c r="H26701" s="6">
        <v>51.572719016379601</v>
      </c>
    </row>
    <row r="26702" spans="2:8" x14ac:dyDescent="0.25">
      <c r="B26702" s="1">
        <v>44109.135416666664</v>
      </c>
      <c r="C26702" s="2">
        <v>0.49590356428272003</v>
      </c>
      <c r="G26702" s="5">
        <v>44840.135416666664</v>
      </c>
      <c r="H26702" s="6">
        <v>45.942286410405792</v>
      </c>
    </row>
    <row r="26703" spans="2:8" x14ac:dyDescent="0.25">
      <c r="B26703" s="1">
        <v>44109.145833333336</v>
      </c>
      <c r="C26703" s="2">
        <v>0.48807285163647995</v>
      </c>
      <c r="G26703" s="5">
        <v>44840.145833333336</v>
      </c>
      <c r="H26703" s="6">
        <v>47.451451022257096</v>
      </c>
    </row>
    <row r="26704" spans="2:8" x14ac:dyDescent="0.25">
      <c r="B26704" s="1">
        <v>44109.15625</v>
      </c>
      <c r="C26704" s="2">
        <v>0.50641722033087999</v>
      </c>
      <c r="G26704" s="5">
        <v>44840.15625</v>
      </c>
      <c r="H26704" s="6">
        <v>49.683029529693698</v>
      </c>
    </row>
    <row r="26705" spans="2:8" x14ac:dyDescent="0.25">
      <c r="B26705" s="1">
        <v>44109.166666666664</v>
      </c>
      <c r="C26705" s="2">
        <v>0.50206342368624002</v>
      </c>
      <c r="G26705" s="5">
        <v>44840.166666666664</v>
      </c>
      <c r="H26705" s="6">
        <v>53.416418214934303</v>
      </c>
    </row>
    <row r="26706" spans="2:8" x14ac:dyDescent="0.25">
      <c r="B26706" s="1">
        <v>44109.177083333336</v>
      </c>
      <c r="C26706" s="2">
        <v>0.49199792236111994</v>
      </c>
      <c r="G26706" s="5">
        <v>44840.177083333336</v>
      </c>
      <c r="H26706" s="6">
        <v>39.295476278880599</v>
      </c>
    </row>
    <row r="26707" spans="2:8" x14ac:dyDescent="0.25">
      <c r="B26707" s="1">
        <v>44109.1875</v>
      </c>
      <c r="C26707" s="2">
        <v>0.48863916904079996</v>
      </c>
      <c r="G26707" s="5">
        <v>44840.1875</v>
      </c>
      <c r="H26707" s="6">
        <v>46.686103407061594</v>
      </c>
    </row>
    <row r="26708" spans="2:8" x14ac:dyDescent="0.25">
      <c r="B26708" s="1">
        <v>44109.197916666664</v>
      </c>
      <c r="C26708" s="2">
        <v>0.50090471104000001</v>
      </c>
      <c r="G26708" s="5">
        <v>44840.197916666664</v>
      </c>
      <c r="H26708" s="6">
        <v>55.241337016534295</v>
      </c>
    </row>
    <row r="26709" spans="2:8" x14ac:dyDescent="0.25">
      <c r="B26709" s="1">
        <v>44109.208333333336</v>
      </c>
      <c r="C26709" s="2">
        <v>0.52782471104000006</v>
      </c>
      <c r="G26709" s="5">
        <v>44840.208333333336</v>
      </c>
      <c r="H26709" s="6">
        <v>60.615285674674801</v>
      </c>
    </row>
    <row r="26710" spans="2:8" x14ac:dyDescent="0.25">
      <c r="B26710" s="1">
        <v>44109.21875</v>
      </c>
      <c r="C26710" s="2">
        <v>0.66135208770016007</v>
      </c>
      <c r="G26710" s="5">
        <v>44840.21875</v>
      </c>
      <c r="H26710" s="6">
        <v>41.609366164727007</v>
      </c>
    </row>
    <row r="26711" spans="2:8" x14ac:dyDescent="0.25">
      <c r="B26711" s="1">
        <v>44109.229166666664</v>
      </c>
      <c r="C26711" s="2">
        <v>0.68405883836272008</v>
      </c>
      <c r="G26711" s="5">
        <v>44840.229166666664</v>
      </c>
      <c r="H26711" s="6">
        <v>47.737868174328497</v>
      </c>
    </row>
    <row r="26712" spans="2:8" x14ac:dyDescent="0.25">
      <c r="B26712" s="1">
        <v>44109.239583333336</v>
      </c>
      <c r="C26712" s="2">
        <v>0.7071683423456</v>
      </c>
      <c r="G26712" s="5">
        <v>44840.239583333336</v>
      </c>
      <c r="H26712" s="6">
        <v>59.618811605320595</v>
      </c>
    </row>
    <row r="26713" spans="2:8" x14ac:dyDescent="0.25">
      <c r="B26713" s="1">
        <v>44109.25</v>
      </c>
      <c r="C26713" s="2">
        <v>0.74560243165199991</v>
      </c>
      <c r="G26713" s="5">
        <v>44840.25</v>
      </c>
      <c r="H26713" s="6">
        <v>73.7587244674056</v>
      </c>
    </row>
    <row r="26714" spans="2:8" x14ac:dyDescent="0.25">
      <c r="B26714" s="1">
        <v>44109.260416666664</v>
      </c>
      <c r="C26714" s="2">
        <v>1.10538510628192</v>
      </c>
      <c r="G26714" s="5">
        <v>44840.260416666664</v>
      </c>
      <c r="H26714" s="6">
        <v>39.041877899148005</v>
      </c>
    </row>
    <row r="26715" spans="2:8" x14ac:dyDescent="0.25">
      <c r="B26715" s="1">
        <v>44109.270833333336</v>
      </c>
      <c r="C26715" s="2">
        <v>1.0971360735736</v>
      </c>
      <c r="G26715" s="5">
        <v>44840.270833333336</v>
      </c>
      <c r="H26715" s="6">
        <v>62.891323062545403</v>
      </c>
    </row>
    <row r="26716" spans="2:8" x14ac:dyDescent="0.25">
      <c r="B26716" s="1">
        <v>44109.28125</v>
      </c>
      <c r="C26716" s="2">
        <v>0.96915658286448014</v>
      </c>
      <c r="G26716" s="5">
        <v>44840.28125</v>
      </c>
      <c r="H26716" s="6">
        <v>80.142972251625906</v>
      </c>
    </row>
    <row r="26717" spans="2:8" x14ac:dyDescent="0.25">
      <c r="B26717" s="1">
        <v>44109.291666666664</v>
      </c>
      <c r="C26717" s="2">
        <v>0.98328942283344001</v>
      </c>
      <c r="G26717" s="5">
        <v>44840.291666666664</v>
      </c>
      <c r="H26717" s="6">
        <v>96.205229937586395</v>
      </c>
    </row>
    <row r="26718" spans="2:8" x14ac:dyDescent="0.25">
      <c r="B26718" s="1">
        <v>44109.302083333336</v>
      </c>
      <c r="C26718" s="2">
        <v>0.56170076147727988</v>
      </c>
      <c r="G26718" s="5">
        <v>44840.302083333336</v>
      </c>
      <c r="H26718" s="6">
        <v>71.483447695044205</v>
      </c>
    </row>
    <row r="26719" spans="2:8" x14ac:dyDescent="0.25">
      <c r="B26719" s="1">
        <v>44109.3125</v>
      </c>
      <c r="C26719" s="2">
        <v>0.55276872346096007</v>
      </c>
      <c r="G26719" s="5">
        <v>44840.3125</v>
      </c>
      <c r="H26719" s="6">
        <v>84.332049338078903</v>
      </c>
    </row>
    <row r="26720" spans="2:8" x14ac:dyDescent="0.25">
      <c r="B26720" s="1">
        <v>44109.322916666664</v>
      </c>
      <c r="C26720" s="2">
        <v>0.54595943610719999</v>
      </c>
      <c r="G26720" s="5">
        <v>44840.322916666664</v>
      </c>
      <c r="H26720" s="6">
        <v>89.472740828170004</v>
      </c>
    </row>
    <row r="26721" spans="2:8" x14ac:dyDescent="0.25">
      <c r="B26721" s="1">
        <v>44109.333333333336</v>
      </c>
      <c r="C26721" s="2">
        <v>0.58121194539807997</v>
      </c>
      <c r="G26721" s="5">
        <v>44840.333333333336</v>
      </c>
      <c r="H26721" s="6">
        <v>90.085359393412006</v>
      </c>
    </row>
    <row r="26722" spans="2:8" x14ac:dyDescent="0.25">
      <c r="B26722" s="1">
        <v>44109.34375</v>
      </c>
      <c r="C26722" s="2">
        <v>0.86671946265472</v>
      </c>
      <c r="G26722" s="5">
        <v>44840.34375</v>
      </c>
      <c r="H26722" s="6">
        <v>107.113042007785</v>
      </c>
    </row>
    <row r="26723" spans="2:8" x14ac:dyDescent="0.25">
      <c r="B26723" s="1">
        <v>44109.354166666664</v>
      </c>
      <c r="C26723" s="2">
        <v>0.75395002323568006</v>
      </c>
      <c r="G26723" s="5">
        <v>44840.354166666664</v>
      </c>
      <c r="H26723" s="6">
        <v>96.489513248082503</v>
      </c>
    </row>
    <row r="26724" spans="2:8" x14ac:dyDescent="0.25">
      <c r="B26724" s="1">
        <v>44109.364583333336</v>
      </c>
      <c r="C26724" s="2">
        <v>0.56750920715648001</v>
      </c>
      <c r="G26724" s="5">
        <v>44840.364583333336</v>
      </c>
      <c r="H26724" s="6">
        <v>88.4565467947792</v>
      </c>
    </row>
    <row r="26725" spans="2:8" x14ac:dyDescent="0.25">
      <c r="B26725" s="1">
        <v>44109.375</v>
      </c>
      <c r="C26725" s="2">
        <v>0.58002567843104003</v>
      </c>
      <c r="G26725" s="5">
        <v>44840.375</v>
      </c>
      <c r="H26725" s="6">
        <v>75.100230509310094</v>
      </c>
    </row>
    <row r="26726" spans="2:8" x14ac:dyDescent="0.25">
      <c r="B26726" s="1">
        <v>44109.385416666664</v>
      </c>
      <c r="C26726" s="2">
        <v>0.91506930707888001</v>
      </c>
      <c r="G26726" s="5">
        <v>44840.385416666664</v>
      </c>
      <c r="H26726" s="6">
        <v>100.239431972606</v>
      </c>
    </row>
    <row r="26727" spans="2:8" x14ac:dyDescent="0.25">
      <c r="B26727" s="1">
        <v>44109.395833333336</v>
      </c>
      <c r="C26727" s="2">
        <v>0.94484284907808003</v>
      </c>
      <c r="G26727" s="5">
        <v>44840.395833333336</v>
      </c>
      <c r="H26727" s="6">
        <v>86.676839467113908</v>
      </c>
    </row>
    <row r="26728" spans="2:8" x14ac:dyDescent="0.25">
      <c r="B26728" s="1">
        <v>44109.40625</v>
      </c>
      <c r="C26728" s="2">
        <v>0.94911180575375997</v>
      </c>
      <c r="G26728" s="5">
        <v>44840.40625</v>
      </c>
      <c r="H26728" s="6">
        <v>79.330007634946298</v>
      </c>
    </row>
    <row r="26729" spans="2:8" x14ac:dyDescent="0.25">
      <c r="B26729" s="1">
        <v>44109.416666666664</v>
      </c>
      <c r="C26729" s="2">
        <v>0.96221367843104</v>
      </c>
      <c r="G26729" s="5">
        <v>44840.416666666664</v>
      </c>
      <c r="H26729" s="6">
        <v>68.687500800976593</v>
      </c>
    </row>
    <row r="26730" spans="2:8" x14ac:dyDescent="0.25">
      <c r="B26730" s="1">
        <v>44109.427083333336</v>
      </c>
      <c r="C26730" s="2">
        <v>0.54693305243344004</v>
      </c>
      <c r="G26730" s="5">
        <v>44840.427083333336</v>
      </c>
      <c r="H26730" s="6">
        <v>90.573076778374599</v>
      </c>
    </row>
    <row r="26731" spans="2:8" x14ac:dyDescent="0.25">
      <c r="B26731" s="1">
        <v>44109.4375</v>
      </c>
      <c r="C26731" s="2">
        <v>0.55051701441711998</v>
      </c>
      <c r="G26731" s="5">
        <v>44840.4375</v>
      </c>
      <c r="H26731" s="6">
        <v>78.503131881586597</v>
      </c>
    </row>
    <row r="26732" spans="2:8" x14ac:dyDescent="0.25">
      <c r="B26732" s="1">
        <v>44109.447916666664</v>
      </c>
      <c r="C26732" s="2">
        <v>0.67091972972112013</v>
      </c>
      <c r="G26732" s="5">
        <v>44840.447916666664</v>
      </c>
      <c r="H26732" s="6">
        <v>71.719187525454188</v>
      </c>
    </row>
    <row r="26733" spans="2:8" x14ac:dyDescent="0.25">
      <c r="B26733" s="1">
        <v>44109.458333333336</v>
      </c>
      <c r="C26733" s="2">
        <v>0.66232890036816006</v>
      </c>
      <c r="G26733" s="5">
        <v>44840.458333333336</v>
      </c>
      <c r="H26733" s="6">
        <v>65.427955905622099</v>
      </c>
    </row>
    <row r="26734" spans="2:8" x14ac:dyDescent="0.25">
      <c r="B26734" s="1">
        <v>44109.46875</v>
      </c>
      <c r="C26734" s="2">
        <v>0.53848669701280005</v>
      </c>
      <c r="G26734" s="5">
        <v>44840.46875</v>
      </c>
      <c r="H26734" s="6">
        <v>78.530264624593002</v>
      </c>
    </row>
    <row r="26735" spans="2:8" x14ac:dyDescent="0.25">
      <c r="B26735" s="1">
        <v>44109.479166666664</v>
      </c>
      <c r="C26735" s="2">
        <v>0.52679465899647993</v>
      </c>
      <c r="G26735" s="5">
        <v>44840.479166666664</v>
      </c>
      <c r="H26735" s="6">
        <v>76.027365574042605</v>
      </c>
    </row>
    <row r="26736" spans="2:8" x14ac:dyDescent="0.25">
      <c r="B26736" s="1">
        <v>44109.489583333336</v>
      </c>
      <c r="C26736" s="2">
        <v>0.52336878631920003</v>
      </c>
      <c r="G26736" s="5">
        <v>44840.489583333336</v>
      </c>
      <c r="H26736" s="6">
        <v>73.884774090481088</v>
      </c>
    </row>
    <row r="26737" spans="2:8" x14ac:dyDescent="0.25">
      <c r="B26737" s="1">
        <v>44109.5</v>
      </c>
      <c r="C26737" s="2">
        <v>0.52170016032159994</v>
      </c>
      <c r="G26737" s="5">
        <v>44840.5</v>
      </c>
      <c r="H26737" s="6">
        <v>66.973500096527601</v>
      </c>
    </row>
    <row r="26738" spans="2:8" x14ac:dyDescent="0.25">
      <c r="B26738" s="1">
        <v>44109.510416666664</v>
      </c>
      <c r="C26738" s="2">
        <v>0.52549924431999995</v>
      </c>
      <c r="G26738" s="5">
        <v>44840.510416666664</v>
      </c>
      <c r="H26738" s="6">
        <v>79.274147684109693</v>
      </c>
    </row>
    <row r="26739" spans="2:8" x14ac:dyDescent="0.25">
      <c r="B26739" s="1">
        <v>44109.520833333336</v>
      </c>
      <c r="C26739" s="2">
        <v>0.51962203299887999</v>
      </c>
      <c r="G26739" s="5">
        <v>44840.520833333336</v>
      </c>
      <c r="H26739" s="6">
        <v>69.059861235221291</v>
      </c>
    </row>
    <row r="26740" spans="2:8" x14ac:dyDescent="0.25">
      <c r="B26740" s="1">
        <v>44109.53125</v>
      </c>
      <c r="C26740" s="2">
        <v>0.51923744767535995</v>
      </c>
      <c r="G26740" s="5">
        <v>44840.53125</v>
      </c>
      <c r="H26740" s="6">
        <v>66.928744866333389</v>
      </c>
    </row>
    <row r="26741" spans="2:8" x14ac:dyDescent="0.25">
      <c r="B26741" s="1">
        <v>44109.541666666664</v>
      </c>
      <c r="C26741" s="2">
        <v>0.51368640435103996</v>
      </c>
      <c r="G26741" s="5">
        <v>44840.541666666664</v>
      </c>
      <c r="H26741" s="6">
        <v>63.708540811038603</v>
      </c>
    </row>
    <row r="26742" spans="2:8" x14ac:dyDescent="0.25">
      <c r="B26742" s="1">
        <v>44109.552083333336</v>
      </c>
      <c r="C26742" s="2">
        <v>0.51928335836896</v>
      </c>
      <c r="G26742" s="5">
        <v>44840.552083333336</v>
      </c>
      <c r="H26742" s="6">
        <v>76.262248392357293</v>
      </c>
    </row>
    <row r="26743" spans="2:8" x14ac:dyDescent="0.25">
      <c r="B26743" s="1">
        <v>44109.5625</v>
      </c>
      <c r="C26743" s="2">
        <v>0.51174523104624003</v>
      </c>
      <c r="G26743" s="5">
        <v>44840.5625</v>
      </c>
      <c r="H26743" s="6">
        <v>71.614882118346898</v>
      </c>
    </row>
    <row r="26744" spans="2:8" x14ac:dyDescent="0.25">
      <c r="B26744" s="1">
        <v>44109.572916666664</v>
      </c>
      <c r="C26744" s="2">
        <v>0.51068710372352</v>
      </c>
      <c r="G26744" s="5">
        <v>44840.572916666664</v>
      </c>
      <c r="H26744" s="6">
        <v>65.074949455491506</v>
      </c>
    </row>
    <row r="26745" spans="2:8" x14ac:dyDescent="0.25">
      <c r="B26745" s="1">
        <v>44109.583333333336</v>
      </c>
      <c r="C26745" s="2">
        <v>0.51617389506015998</v>
      </c>
      <c r="G26745" s="5">
        <v>44840.583333333336</v>
      </c>
      <c r="H26745" s="6">
        <v>57.082807929392395</v>
      </c>
    </row>
    <row r="26746" spans="2:8" x14ac:dyDescent="0.25">
      <c r="B26746" s="1">
        <v>44109.59375</v>
      </c>
      <c r="C26746" s="2">
        <v>0.50890314173983997</v>
      </c>
      <c r="G26746" s="5">
        <v>44840.59375</v>
      </c>
      <c r="H26746" s="6">
        <v>58.7643177812811</v>
      </c>
    </row>
    <row r="26747" spans="2:8" x14ac:dyDescent="0.25">
      <c r="B26747" s="1">
        <v>44109.604166666664</v>
      </c>
      <c r="C26747" s="2">
        <v>0.50943730707888002</v>
      </c>
      <c r="G26747" s="5">
        <v>44840.604166666664</v>
      </c>
      <c r="H26747" s="6">
        <v>65.451054675610706</v>
      </c>
    </row>
    <row r="26748" spans="2:8" x14ac:dyDescent="0.25">
      <c r="B26748" s="1">
        <v>44109.614583333336</v>
      </c>
      <c r="C26748" s="2">
        <v>0.5224363910772799</v>
      </c>
      <c r="G26748" s="5">
        <v>44840.614583333336</v>
      </c>
      <c r="H26748" s="6">
        <v>68.7792241127149</v>
      </c>
    </row>
    <row r="26749" spans="2:8" x14ac:dyDescent="0.25">
      <c r="B26749" s="1">
        <v>44109.625</v>
      </c>
      <c r="C26749" s="2">
        <v>0.57096839107728004</v>
      </c>
      <c r="G26749" s="5">
        <v>44840.625</v>
      </c>
      <c r="H26749" s="6">
        <v>74.217821611002094</v>
      </c>
    </row>
    <row r="26750" spans="2:8" x14ac:dyDescent="0.25">
      <c r="B26750" s="1">
        <v>44109.635416666664</v>
      </c>
      <c r="C26750" s="2">
        <v>0.68713484907808009</v>
      </c>
      <c r="G26750" s="5">
        <v>44840.635416666664</v>
      </c>
      <c r="H26750" s="6">
        <v>59.180080477693494</v>
      </c>
    </row>
    <row r="26751" spans="2:8" x14ac:dyDescent="0.25">
      <c r="B26751" s="1">
        <v>44109.645833333336</v>
      </c>
      <c r="C26751" s="2">
        <v>0.70720376773743998</v>
      </c>
      <c r="G26751" s="5">
        <v>44840.645833333336</v>
      </c>
      <c r="H26751" s="6">
        <v>67.285980111759201</v>
      </c>
    </row>
    <row r="26752" spans="2:8" x14ac:dyDescent="0.25">
      <c r="B26752" s="1">
        <v>44109.65625</v>
      </c>
      <c r="C26752" s="2">
        <v>0.71545668373903992</v>
      </c>
      <c r="G26752" s="5">
        <v>44840.65625</v>
      </c>
      <c r="H26752" s="6">
        <v>71.249308179814292</v>
      </c>
    </row>
    <row r="26753" spans="2:8" x14ac:dyDescent="0.25">
      <c r="B26753" s="1">
        <v>44109.666666666664</v>
      </c>
      <c r="C26753" s="2">
        <v>0.72932714173984003</v>
      </c>
      <c r="G26753" s="5">
        <v>44840.666666666664</v>
      </c>
      <c r="H26753" s="6">
        <v>76.714662556066486</v>
      </c>
    </row>
    <row r="26754" spans="2:8" x14ac:dyDescent="0.25">
      <c r="B26754" s="1">
        <v>44109.677083333336</v>
      </c>
      <c r="C26754" s="2">
        <v>0.55121576773743997</v>
      </c>
      <c r="G26754" s="5">
        <v>44840.677083333336</v>
      </c>
      <c r="H26754" s="6">
        <v>55.924733196716595</v>
      </c>
    </row>
    <row r="26755" spans="2:8" x14ac:dyDescent="0.25">
      <c r="B26755" s="1">
        <v>44109.6875</v>
      </c>
      <c r="C26755" s="2">
        <v>0.53995639107727988</v>
      </c>
      <c r="G26755" s="5">
        <v>44840.6875</v>
      </c>
      <c r="H26755" s="6">
        <v>66.674819230752007</v>
      </c>
    </row>
    <row r="26756" spans="2:8" x14ac:dyDescent="0.25">
      <c r="B26756" s="1">
        <v>44109.697916666664</v>
      </c>
      <c r="C26756" s="2">
        <v>0.53710347507568001</v>
      </c>
      <c r="G26756" s="5">
        <v>44840.697916666664</v>
      </c>
      <c r="H26756" s="6">
        <v>75.348957716445895</v>
      </c>
    </row>
    <row r="26757" spans="2:8" x14ac:dyDescent="0.25">
      <c r="B26757" s="1">
        <v>44109.708333333336</v>
      </c>
      <c r="C26757" s="2">
        <v>0.53631639107727991</v>
      </c>
      <c r="G26757" s="5">
        <v>44840.708333333336</v>
      </c>
      <c r="H26757" s="6">
        <v>89.317206559415894</v>
      </c>
    </row>
    <row r="26758" spans="2:8" x14ac:dyDescent="0.25">
      <c r="B26758" s="1">
        <v>44109.71875</v>
      </c>
      <c r="C26758" s="2">
        <v>0.53951668373903994</v>
      </c>
      <c r="G26758" s="5">
        <v>44840.71875</v>
      </c>
      <c r="H26758" s="6">
        <v>57.784448170024795</v>
      </c>
    </row>
    <row r="26759" spans="2:8" x14ac:dyDescent="0.25">
      <c r="B26759" s="1">
        <v>44109.729166666664</v>
      </c>
      <c r="C26759" s="2">
        <v>0.5826868110617599</v>
      </c>
      <c r="G26759" s="5">
        <v>44840.729166666664</v>
      </c>
      <c r="H26759" s="6">
        <v>75.777207303036093</v>
      </c>
    </row>
    <row r="26760" spans="2:8" x14ac:dyDescent="0.25">
      <c r="B26760" s="1">
        <v>44109.739583333336</v>
      </c>
      <c r="C26760" s="2">
        <v>0.95651785704384007</v>
      </c>
      <c r="G26760" s="5">
        <v>44840.739583333336</v>
      </c>
      <c r="H26760" s="6">
        <v>89.129606602246199</v>
      </c>
    </row>
    <row r="26761" spans="2:8" x14ac:dyDescent="0.25">
      <c r="B26761" s="1">
        <v>44109.75</v>
      </c>
      <c r="C26761" s="2">
        <v>0.98499690036816001</v>
      </c>
      <c r="G26761" s="5">
        <v>44840.75</v>
      </c>
      <c r="H26761" s="6">
        <v>106.24170585287501</v>
      </c>
    </row>
    <row r="26762" spans="2:8" x14ac:dyDescent="0.25">
      <c r="B26762" s="1">
        <v>44109.760416666664</v>
      </c>
      <c r="C26762" s="2">
        <v>0.85865902769087998</v>
      </c>
      <c r="G26762" s="5">
        <v>44840.760416666664</v>
      </c>
      <c r="H26762" s="6">
        <v>74.750768404904008</v>
      </c>
    </row>
    <row r="26763" spans="2:8" x14ac:dyDescent="0.25">
      <c r="B26763" s="1">
        <v>44109.770833333336</v>
      </c>
      <c r="C26763" s="2">
        <v>0.89371286235184</v>
      </c>
      <c r="G26763" s="5">
        <v>44840.770833333336</v>
      </c>
      <c r="H26763" s="6">
        <v>82.053685855916598</v>
      </c>
    </row>
    <row r="26764" spans="2:8" x14ac:dyDescent="0.25">
      <c r="B26764" s="1">
        <v>44109.78125</v>
      </c>
      <c r="C26764" s="2">
        <v>1.0016670276908799</v>
      </c>
      <c r="G26764" s="5">
        <v>44840.78125</v>
      </c>
      <c r="H26764" s="6">
        <v>92.760023015258696</v>
      </c>
    </row>
    <row r="26765" spans="2:8" x14ac:dyDescent="0.25">
      <c r="B26765" s="1">
        <v>44109.791666666664</v>
      </c>
      <c r="C26765" s="2">
        <v>1.0054501497056001</v>
      </c>
      <c r="G26765" s="5">
        <v>44840.791666666664</v>
      </c>
      <c r="H26765" s="6">
        <v>108.25826875844301</v>
      </c>
    </row>
    <row r="26766" spans="2:8" x14ac:dyDescent="0.25">
      <c r="B26766" s="1">
        <v>44109.802083333336</v>
      </c>
      <c r="C26766" s="2">
        <v>0.79322284907808005</v>
      </c>
      <c r="G26766" s="5">
        <v>44840.802083333336</v>
      </c>
      <c r="H26766" s="6">
        <v>99.466515729609696</v>
      </c>
    </row>
    <row r="26767" spans="2:8" x14ac:dyDescent="0.25">
      <c r="B26767" s="1">
        <v>44109.8125</v>
      </c>
      <c r="C26767" s="2">
        <v>0.79801833978719994</v>
      </c>
      <c r="G26767" s="5">
        <v>44840.8125</v>
      </c>
      <c r="H26767" s="6">
        <v>92.324636065772197</v>
      </c>
    </row>
    <row r="26768" spans="2:8" x14ac:dyDescent="0.25">
      <c r="B26768" s="1">
        <v>44109.822916666664</v>
      </c>
      <c r="C26768" s="2">
        <v>0.96684428849712001</v>
      </c>
      <c r="G26768" s="5">
        <v>44840.822916666664</v>
      </c>
      <c r="H26768" s="6">
        <v>93.496587320640003</v>
      </c>
    </row>
    <row r="26769" spans="2:8" x14ac:dyDescent="0.25">
      <c r="B26769" s="1">
        <v>44109.833333333336</v>
      </c>
      <c r="C26769" s="2">
        <v>0.96560190652895994</v>
      </c>
      <c r="G26769" s="5">
        <v>44840.833333333336</v>
      </c>
      <c r="H26769" s="6">
        <v>92.815969581558491</v>
      </c>
    </row>
    <row r="26770" spans="2:8" x14ac:dyDescent="0.25">
      <c r="B26770" s="1">
        <v>44109.84375</v>
      </c>
      <c r="C26770" s="2">
        <v>0.79592594454527998</v>
      </c>
      <c r="G26770" s="5">
        <v>44840.84375</v>
      </c>
      <c r="H26770" s="6">
        <v>108.14185347596801</v>
      </c>
    </row>
    <row r="26771" spans="2:8" x14ac:dyDescent="0.25">
      <c r="B26771" s="1">
        <v>44109.854166666664</v>
      </c>
      <c r="C26771" s="2">
        <v>0.82445365188352004</v>
      </c>
      <c r="G26771" s="5">
        <v>44840.854166666664</v>
      </c>
      <c r="H26771" s="6">
        <v>87.671162713518399</v>
      </c>
    </row>
    <row r="26772" spans="2:8" x14ac:dyDescent="0.25">
      <c r="B26772" s="1">
        <v>44109.864583333336</v>
      </c>
      <c r="C26772" s="2">
        <v>0.82155335922175998</v>
      </c>
      <c r="G26772" s="5">
        <v>44840.864583333336</v>
      </c>
      <c r="H26772" s="6">
        <v>75.470272447006593</v>
      </c>
    </row>
    <row r="26773" spans="2:8" x14ac:dyDescent="0.25">
      <c r="B26773" s="1">
        <v>44109.875</v>
      </c>
      <c r="C26773" s="2">
        <v>0.81112293923727996</v>
      </c>
      <c r="G26773" s="5">
        <v>44840.875</v>
      </c>
      <c r="H26773" s="6">
        <v>62.448465195820198</v>
      </c>
    </row>
    <row r="26774" spans="2:8" x14ac:dyDescent="0.25">
      <c r="B26774" s="1">
        <v>44109.885416666664</v>
      </c>
      <c r="C26774" s="2">
        <v>0.75050855726912002</v>
      </c>
      <c r="G26774" s="5">
        <v>44840.885416666664</v>
      </c>
      <c r="H26774" s="6">
        <v>95.530596157295903</v>
      </c>
    </row>
    <row r="26775" spans="2:8" x14ac:dyDescent="0.25">
      <c r="B26775" s="1">
        <v>44109.895833333336</v>
      </c>
      <c r="C26775" s="2">
        <v>0.76593758997743988</v>
      </c>
      <c r="G26775" s="5">
        <v>44840.895833333336</v>
      </c>
      <c r="H26775" s="6">
        <v>80.479833743013899</v>
      </c>
    </row>
    <row r="26776" spans="2:8" x14ac:dyDescent="0.25">
      <c r="B26776" s="1">
        <v>44109.90625</v>
      </c>
      <c r="C26776" s="2">
        <v>0.86537770402640002</v>
      </c>
      <c r="G26776" s="5">
        <v>44840.90625</v>
      </c>
      <c r="H26776" s="6">
        <v>66.999793132647696</v>
      </c>
    </row>
    <row r="26777" spans="2:8" x14ac:dyDescent="0.25">
      <c r="B26777" s="1">
        <v>44109.916666666664</v>
      </c>
      <c r="C26777" s="2">
        <v>0.88771319473552002</v>
      </c>
      <c r="G26777" s="5">
        <v>44840.916666666664</v>
      </c>
      <c r="H26777" s="6">
        <v>52.033056575078596</v>
      </c>
    </row>
    <row r="26778" spans="2:8" x14ac:dyDescent="0.25">
      <c r="B26778" s="1">
        <v>44109.927083333336</v>
      </c>
      <c r="C26778" s="2">
        <v>0.88476527076815992</v>
      </c>
      <c r="G26778" s="5">
        <v>44840.927083333336</v>
      </c>
      <c r="H26778" s="6">
        <v>91.981486955689007</v>
      </c>
    </row>
    <row r="26779" spans="2:8" x14ac:dyDescent="0.25">
      <c r="B26779" s="1">
        <v>44109.9375</v>
      </c>
      <c r="C26779" s="2">
        <v>0.87818255812192003</v>
      </c>
      <c r="G26779" s="5">
        <v>44840.9375</v>
      </c>
      <c r="H26779" s="6">
        <v>73.893980278121404</v>
      </c>
    </row>
    <row r="26780" spans="2:8" x14ac:dyDescent="0.25">
      <c r="B26780" s="1">
        <v>44109.947916666664</v>
      </c>
      <c r="C26780" s="2">
        <v>0.52867213813743985</v>
      </c>
      <c r="G26780" s="5">
        <v>44840.947916666664</v>
      </c>
      <c r="H26780" s="6">
        <v>62.371493120770197</v>
      </c>
    </row>
    <row r="26781" spans="2:8" x14ac:dyDescent="0.25">
      <c r="B26781" s="1">
        <v>44109.958333333336</v>
      </c>
      <c r="C26781" s="2">
        <v>0.50964017615376001</v>
      </c>
      <c r="G26781" s="5">
        <v>44840.958333333336</v>
      </c>
      <c r="H26781" s="6">
        <v>44.995860913617904</v>
      </c>
    </row>
    <row r="26782" spans="2:8" x14ac:dyDescent="0.25">
      <c r="B26782" s="1">
        <v>44109.96875</v>
      </c>
      <c r="C26782" s="2">
        <v>0.69533929551071993</v>
      </c>
      <c r="G26782" s="5">
        <v>44840.96875</v>
      </c>
      <c r="H26782" s="6">
        <v>81.955411644388903</v>
      </c>
    </row>
    <row r="26783" spans="2:8" x14ac:dyDescent="0.25">
      <c r="B26783" s="1">
        <v>44109.979166666664</v>
      </c>
      <c r="C26783" s="2">
        <v>0.70938241752544018</v>
      </c>
      <c r="G26783" s="5">
        <v>44840.979166666664</v>
      </c>
      <c r="H26783" s="6">
        <v>67.04200921089479</v>
      </c>
    </row>
    <row r="26784" spans="2:8" x14ac:dyDescent="0.25">
      <c r="B26784" s="1">
        <v>44109.989583333336</v>
      </c>
      <c r="C26784" s="2">
        <v>0.74786307888160009</v>
      </c>
      <c r="G26784" s="5">
        <v>44840.989583333336</v>
      </c>
      <c r="H26784" s="6">
        <v>53.867611930460498</v>
      </c>
    </row>
    <row r="26785" spans="2:8" x14ac:dyDescent="0.25">
      <c r="B26785" s="1">
        <v>44110</v>
      </c>
      <c r="C26785" s="2">
        <v>0.68782220089631996</v>
      </c>
      <c r="G26785" s="5">
        <v>44841</v>
      </c>
      <c r="H26785" s="6">
        <v>34.954497644928296</v>
      </c>
    </row>
    <row r="26786" spans="2:8" x14ac:dyDescent="0.25">
      <c r="B26786" s="1">
        <v>44110.010416666664</v>
      </c>
      <c r="C26786" s="2">
        <v>0.49916223891263994</v>
      </c>
      <c r="G26786" s="5">
        <v>44841.010416666664</v>
      </c>
      <c r="H26786" s="6">
        <v>70.593984591170098</v>
      </c>
    </row>
    <row r="26787" spans="2:8" x14ac:dyDescent="0.25">
      <c r="B26787" s="1">
        <v>44110.020833333336</v>
      </c>
      <c r="C26787" s="2">
        <v>0.49568565358911998</v>
      </c>
      <c r="G26787" s="5">
        <v>44841.020833333336</v>
      </c>
      <c r="H26787" s="6">
        <v>60.373066005511795</v>
      </c>
    </row>
    <row r="26788" spans="2:8" x14ac:dyDescent="0.25">
      <c r="B26788" s="1">
        <v>44110.03125</v>
      </c>
      <c r="C26788" s="2">
        <v>0.49625398426719997</v>
      </c>
      <c r="G26788" s="5">
        <v>44841.03125</v>
      </c>
      <c r="H26788" s="6">
        <v>49.993780819218401</v>
      </c>
    </row>
    <row r="26789" spans="2:8" x14ac:dyDescent="0.25">
      <c r="B26789" s="1">
        <v>44110.041666666664</v>
      </c>
      <c r="C26789" s="2">
        <v>0.50144569160543995</v>
      </c>
      <c r="G26789" s="5">
        <v>44841.041666666664</v>
      </c>
      <c r="H26789" s="6">
        <v>40.201233888091195</v>
      </c>
    </row>
    <row r="26790" spans="2:8" x14ac:dyDescent="0.25">
      <c r="B26790" s="1">
        <v>44110.052083333336</v>
      </c>
      <c r="C26790" s="2">
        <v>0.50107677560384001</v>
      </c>
      <c r="G26790" s="5">
        <v>44841.052083333336</v>
      </c>
      <c r="H26790" s="6">
        <v>62.398478821119099</v>
      </c>
    </row>
    <row r="26791" spans="2:8" x14ac:dyDescent="0.25">
      <c r="B26791" s="1">
        <v>44110.0625</v>
      </c>
      <c r="C26791" s="2">
        <v>0.49396323360464001</v>
      </c>
      <c r="G26791" s="5">
        <v>44841.0625</v>
      </c>
      <c r="H26791" s="6">
        <v>53.936320428278897</v>
      </c>
    </row>
    <row r="26792" spans="2:8" x14ac:dyDescent="0.25">
      <c r="B26792" s="1">
        <v>44110.072916666664</v>
      </c>
      <c r="C26792" s="2">
        <v>0.49538260760703995</v>
      </c>
      <c r="G26792" s="5">
        <v>44841.072916666664</v>
      </c>
      <c r="H26792" s="6">
        <v>48.580947460299697</v>
      </c>
    </row>
    <row r="26793" spans="2:8" x14ac:dyDescent="0.25">
      <c r="B26793" s="1">
        <v>44110.083333333336</v>
      </c>
      <c r="C26793" s="2">
        <v>0.49641244226799996</v>
      </c>
      <c r="G26793" s="5">
        <v>44841.083333333336</v>
      </c>
      <c r="H26793" s="6">
        <v>42.113190034586594</v>
      </c>
    </row>
    <row r="26794" spans="2:8" x14ac:dyDescent="0.25">
      <c r="B26794" s="1">
        <v>44110.09375</v>
      </c>
      <c r="C26794" s="2">
        <v>0.49424873758751997</v>
      </c>
      <c r="G26794" s="5">
        <v>44841.09375</v>
      </c>
      <c r="H26794" s="6">
        <v>52.606417924092099</v>
      </c>
    </row>
    <row r="26795" spans="2:8" x14ac:dyDescent="0.25">
      <c r="B26795" s="1">
        <v>44110.104166666664</v>
      </c>
      <c r="C26795" s="2">
        <v>0.50536011158991989</v>
      </c>
      <c r="G26795" s="5">
        <v>44841.104166666664</v>
      </c>
      <c r="H26795" s="6">
        <v>46.905765765979396</v>
      </c>
    </row>
    <row r="26796" spans="2:8" x14ac:dyDescent="0.25">
      <c r="B26796" s="1">
        <v>44110.114583333336</v>
      </c>
      <c r="C26796" s="2">
        <v>0.50422565358912008</v>
      </c>
      <c r="G26796" s="5">
        <v>44841.114583333336</v>
      </c>
      <c r="H26796" s="6">
        <v>48.420157748402794</v>
      </c>
    </row>
    <row r="26797" spans="2:8" x14ac:dyDescent="0.25">
      <c r="B26797" s="1">
        <v>44110.125</v>
      </c>
      <c r="C26797" s="2">
        <v>0.49126044226799997</v>
      </c>
      <c r="G26797" s="5">
        <v>44841.125</v>
      </c>
      <c r="H26797" s="6">
        <v>48.484704411118599</v>
      </c>
    </row>
    <row r="26798" spans="2:8" x14ac:dyDescent="0.25">
      <c r="B26798" s="1">
        <v>44110.135416666664</v>
      </c>
      <c r="C26798" s="2">
        <v>0.49563556428271999</v>
      </c>
      <c r="G26798" s="5">
        <v>44841.135416666664</v>
      </c>
      <c r="H26798" s="6">
        <v>45.361955639604297</v>
      </c>
    </row>
    <row r="26799" spans="2:8" x14ac:dyDescent="0.25">
      <c r="B26799" s="1">
        <v>44110.145833333336</v>
      </c>
      <c r="C26799" s="2">
        <v>0.49354085163647998</v>
      </c>
      <c r="G26799" s="5">
        <v>44841.145833333336</v>
      </c>
      <c r="H26799" s="6">
        <v>45.642869988607004</v>
      </c>
    </row>
    <row r="26800" spans="2:8" x14ac:dyDescent="0.25">
      <c r="B26800" s="1">
        <v>44110.15625</v>
      </c>
      <c r="C26800" s="2">
        <v>0.49695322033088002</v>
      </c>
      <c r="G26800" s="5">
        <v>44841.15625</v>
      </c>
      <c r="H26800" s="6">
        <v>47.751091268016197</v>
      </c>
    </row>
    <row r="26801" spans="2:8" x14ac:dyDescent="0.25">
      <c r="B26801" s="1">
        <v>44110.166666666664</v>
      </c>
      <c r="C26801" s="2">
        <v>0.49522742368624001</v>
      </c>
      <c r="G26801" s="5">
        <v>44841.166666666664</v>
      </c>
      <c r="H26801" s="6">
        <v>51.320067162239894</v>
      </c>
    </row>
    <row r="26802" spans="2:8" x14ac:dyDescent="0.25">
      <c r="B26802" s="1">
        <v>44110.177083333336</v>
      </c>
      <c r="C26802" s="2">
        <v>0.50400592236111996</v>
      </c>
      <c r="G26802" s="5">
        <v>44841.177083333336</v>
      </c>
      <c r="H26802" s="6">
        <v>37.626753475804001</v>
      </c>
    </row>
    <row r="26803" spans="2:8" x14ac:dyDescent="0.25">
      <c r="B26803" s="1">
        <v>44110.1875</v>
      </c>
      <c r="C26803" s="2">
        <v>0.48773116904079994</v>
      </c>
      <c r="G26803" s="5">
        <v>44841.1875</v>
      </c>
      <c r="H26803" s="6">
        <v>45.452354499156399</v>
      </c>
    </row>
    <row r="26804" spans="2:8" x14ac:dyDescent="0.25">
      <c r="B26804" s="1">
        <v>44110.197916666664</v>
      </c>
      <c r="C26804" s="2">
        <v>0.50732471103999999</v>
      </c>
      <c r="G26804" s="5">
        <v>44841.197916666664</v>
      </c>
      <c r="H26804" s="6">
        <v>52.755218465303003</v>
      </c>
    </row>
    <row r="26805" spans="2:8" x14ac:dyDescent="0.25">
      <c r="B26805" s="1">
        <v>44110.208333333336</v>
      </c>
      <c r="C26805" s="2">
        <v>0.53020871104</v>
      </c>
      <c r="G26805" s="5">
        <v>44841.208333333336</v>
      </c>
      <c r="H26805" s="6">
        <v>59.742440159689892</v>
      </c>
    </row>
    <row r="26806" spans="2:8" x14ac:dyDescent="0.25">
      <c r="B26806" s="1">
        <v>44110.21875</v>
      </c>
      <c r="C26806" s="2">
        <v>0.6523760877001602</v>
      </c>
      <c r="G26806" s="5">
        <v>44841.21875</v>
      </c>
      <c r="H26806" s="6">
        <v>40.100487328878202</v>
      </c>
    </row>
    <row r="26807" spans="2:8" x14ac:dyDescent="0.25">
      <c r="B26807" s="1">
        <v>44110.229166666664</v>
      </c>
      <c r="C26807" s="2">
        <v>0.66892283836272004</v>
      </c>
      <c r="G26807" s="5">
        <v>44841.229166666664</v>
      </c>
      <c r="H26807" s="6">
        <v>46.200056044733294</v>
      </c>
    </row>
    <row r="26808" spans="2:8" x14ac:dyDescent="0.25">
      <c r="B26808" s="1">
        <v>44110.239583333336</v>
      </c>
      <c r="C26808" s="2">
        <v>0.7095043423456</v>
      </c>
      <c r="G26808" s="5">
        <v>44841.239583333336</v>
      </c>
      <c r="H26808" s="6">
        <v>58.178280250528701</v>
      </c>
    </row>
    <row r="26809" spans="2:8" x14ac:dyDescent="0.25">
      <c r="B26809" s="1">
        <v>44110.25</v>
      </c>
      <c r="C26809" s="2">
        <v>0.75751843165200006</v>
      </c>
      <c r="G26809" s="5">
        <v>44841.25</v>
      </c>
      <c r="H26809" s="6">
        <v>71.659987143640706</v>
      </c>
    </row>
    <row r="26810" spans="2:8" x14ac:dyDescent="0.25">
      <c r="B26810" s="1">
        <v>44110.260416666664</v>
      </c>
      <c r="C26810" s="2">
        <v>1.0719171062819199</v>
      </c>
      <c r="G26810" s="5">
        <v>44841.260416666664</v>
      </c>
      <c r="H26810" s="6">
        <v>39.585199373435593</v>
      </c>
    </row>
    <row r="26811" spans="2:8" x14ac:dyDescent="0.25">
      <c r="B26811" s="1">
        <v>44110.270833333336</v>
      </c>
      <c r="C26811" s="2">
        <v>1.0921960735736</v>
      </c>
      <c r="G26811" s="5">
        <v>44841.270833333336</v>
      </c>
      <c r="H26811" s="6">
        <v>61.518155364280901</v>
      </c>
    </row>
    <row r="26812" spans="2:8" x14ac:dyDescent="0.25">
      <c r="B26812" s="1">
        <v>44110.28125</v>
      </c>
      <c r="C26812" s="2">
        <v>0.98089658286448</v>
      </c>
      <c r="G26812" s="5">
        <v>44841.28125</v>
      </c>
      <c r="H26812" s="6">
        <v>77.701367369032184</v>
      </c>
    </row>
    <row r="26813" spans="2:8" x14ac:dyDescent="0.25">
      <c r="B26813" s="1">
        <v>44110.291666666664</v>
      </c>
      <c r="C26813" s="2">
        <v>0.99125742283344009</v>
      </c>
      <c r="G26813" s="5">
        <v>44841.291666666664</v>
      </c>
      <c r="H26813" s="6">
        <v>91.405987525495291</v>
      </c>
    </row>
    <row r="26814" spans="2:8" x14ac:dyDescent="0.25">
      <c r="B26814" s="1">
        <v>44110.302083333336</v>
      </c>
      <c r="C26814" s="2">
        <v>0.58172076147727991</v>
      </c>
      <c r="G26814" s="5">
        <v>44841.302083333336</v>
      </c>
      <c r="H26814" s="6">
        <v>67.429938575092493</v>
      </c>
    </row>
    <row r="26815" spans="2:8" x14ac:dyDescent="0.25">
      <c r="B26815" s="1">
        <v>44110.3125</v>
      </c>
      <c r="C26815" s="2">
        <v>0.56255672346096008</v>
      </c>
      <c r="G26815" s="5">
        <v>44841.3125</v>
      </c>
      <c r="H26815" s="6">
        <v>80.456364219076292</v>
      </c>
    </row>
    <row r="26816" spans="2:8" x14ac:dyDescent="0.25">
      <c r="B26816" s="1">
        <v>44110.322916666664</v>
      </c>
      <c r="C26816" s="2">
        <v>0.56282743610719987</v>
      </c>
      <c r="G26816" s="5">
        <v>44841.322916666664</v>
      </c>
      <c r="H26816" s="6">
        <v>85.989558697297909</v>
      </c>
    </row>
    <row r="26817" spans="2:8" x14ac:dyDescent="0.25">
      <c r="B26817" s="1">
        <v>44110.333333333336</v>
      </c>
      <c r="C26817" s="2">
        <v>0.58767194539807999</v>
      </c>
      <c r="G26817" s="5">
        <v>44841.333333333336</v>
      </c>
      <c r="H26817" s="6">
        <v>86.999577602612106</v>
      </c>
    </row>
    <row r="26818" spans="2:8" x14ac:dyDescent="0.25">
      <c r="B26818" s="1">
        <v>44110.34375</v>
      </c>
      <c r="C26818" s="2">
        <v>0.88522746265472008</v>
      </c>
      <c r="G26818" s="5">
        <v>44841.34375</v>
      </c>
      <c r="H26818" s="6">
        <v>102.85551129097901</v>
      </c>
    </row>
    <row r="26819" spans="2:8" x14ac:dyDescent="0.25">
      <c r="B26819" s="1">
        <v>44110.354166666664</v>
      </c>
      <c r="C26819" s="2">
        <v>0.76077802323567989</v>
      </c>
      <c r="G26819" s="5">
        <v>44841.354166666664</v>
      </c>
      <c r="H26819" s="6">
        <v>92.952971389522688</v>
      </c>
    </row>
    <row r="26820" spans="2:8" x14ac:dyDescent="0.25">
      <c r="B26820" s="1">
        <v>44110.364583333336</v>
      </c>
      <c r="C26820" s="2">
        <v>0.57486520715647993</v>
      </c>
      <c r="G26820" s="5">
        <v>44841.364583333336</v>
      </c>
      <c r="H26820" s="6">
        <v>85.654247955298004</v>
      </c>
    </row>
    <row r="26821" spans="2:8" x14ac:dyDescent="0.25">
      <c r="B26821" s="1">
        <v>44110.375</v>
      </c>
      <c r="C26821" s="2">
        <v>0.59547367843103993</v>
      </c>
      <c r="G26821" s="5">
        <v>44841.375</v>
      </c>
      <c r="H26821" s="6">
        <v>74.588374406028507</v>
      </c>
    </row>
    <row r="26822" spans="2:8" x14ac:dyDescent="0.25">
      <c r="B26822" s="1">
        <v>44110.385416666664</v>
      </c>
      <c r="C26822" s="2">
        <v>0.96778530707888</v>
      </c>
      <c r="G26822" s="5">
        <v>44841.385416666664</v>
      </c>
      <c r="H26822" s="6">
        <v>98.254675777127005</v>
      </c>
    </row>
    <row r="26823" spans="2:8" x14ac:dyDescent="0.25">
      <c r="B26823" s="1">
        <v>44110.395833333336</v>
      </c>
      <c r="C26823" s="2">
        <v>0.97204284907808003</v>
      </c>
      <c r="G26823" s="5">
        <v>44841.395833333336</v>
      </c>
      <c r="H26823" s="6">
        <v>84.136004102625606</v>
      </c>
    </row>
    <row r="26824" spans="2:8" x14ac:dyDescent="0.25">
      <c r="B26824" s="1">
        <v>44110.40625</v>
      </c>
      <c r="C26824" s="2">
        <v>0.93976380575376006</v>
      </c>
      <c r="G26824" s="5">
        <v>44841.40625</v>
      </c>
      <c r="H26824" s="6">
        <v>77.395389812720893</v>
      </c>
    </row>
    <row r="26825" spans="2:8" x14ac:dyDescent="0.25">
      <c r="B26825" s="1">
        <v>44110.416666666664</v>
      </c>
      <c r="C26825" s="2">
        <v>0.96072167843103995</v>
      </c>
      <c r="G26825" s="5">
        <v>44841.416666666664</v>
      </c>
      <c r="H26825" s="6">
        <v>66.637151843933296</v>
      </c>
    </row>
    <row r="26826" spans="2:8" x14ac:dyDescent="0.25">
      <c r="B26826" s="1">
        <v>44110.427083333336</v>
      </c>
      <c r="C26826" s="2">
        <v>0.57367305243344002</v>
      </c>
      <c r="G26826" s="5">
        <v>44841.427083333336</v>
      </c>
      <c r="H26826" s="6">
        <v>90.398881872901498</v>
      </c>
    </row>
    <row r="26827" spans="2:8" x14ac:dyDescent="0.25">
      <c r="B26827" s="1">
        <v>44110.4375</v>
      </c>
      <c r="C26827" s="2">
        <v>0.5518850144171199</v>
      </c>
      <c r="G26827" s="5">
        <v>44841.4375</v>
      </c>
      <c r="H26827" s="6">
        <v>78.16239951006439</v>
      </c>
    </row>
    <row r="26828" spans="2:8" x14ac:dyDescent="0.25">
      <c r="B26828" s="1">
        <v>44110.447916666664</v>
      </c>
      <c r="C26828" s="2">
        <v>0.66595572972111994</v>
      </c>
      <c r="G26828" s="5">
        <v>44841.447916666664</v>
      </c>
      <c r="H26828" s="6">
        <v>70.623942042400898</v>
      </c>
    </row>
    <row r="26829" spans="2:8" x14ac:dyDescent="0.25">
      <c r="B26829" s="1">
        <v>44110.458333333336</v>
      </c>
      <c r="C26829" s="2">
        <v>0.66240890036816003</v>
      </c>
      <c r="G26829" s="5">
        <v>44841.458333333336</v>
      </c>
      <c r="H26829" s="6">
        <v>62.795863690410002</v>
      </c>
    </row>
    <row r="26830" spans="2:8" x14ac:dyDescent="0.25">
      <c r="B26830" s="1">
        <v>44110.46875</v>
      </c>
      <c r="C26830" s="2">
        <v>0.51355869701279999</v>
      </c>
      <c r="G26830" s="5">
        <v>44841.46875</v>
      </c>
      <c r="H26830" s="6">
        <v>79.723984795587199</v>
      </c>
    </row>
    <row r="26831" spans="2:8" x14ac:dyDescent="0.25">
      <c r="B26831" s="1">
        <v>44110.479166666664</v>
      </c>
      <c r="C26831" s="2">
        <v>0.51647465899648004</v>
      </c>
      <c r="G26831" s="5">
        <v>44841.479166666664</v>
      </c>
      <c r="H26831" s="6">
        <v>75.213208809479198</v>
      </c>
    </row>
    <row r="26832" spans="2:8" x14ac:dyDescent="0.25">
      <c r="B26832" s="1">
        <v>44110.489583333336</v>
      </c>
      <c r="C26832" s="2">
        <v>0.51914078631919991</v>
      </c>
      <c r="G26832" s="5">
        <v>44841.489583333336</v>
      </c>
      <c r="H26832" s="6">
        <v>70.7866168842463</v>
      </c>
    </row>
    <row r="26833" spans="2:8" x14ac:dyDescent="0.25">
      <c r="B26833" s="1">
        <v>44110.5</v>
      </c>
      <c r="C26833" s="2">
        <v>0.51436016032160004</v>
      </c>
      <c r="G26833" s="5">
        <v>44841.5</v>
      </c>
      <c r="H26833" s="6">
        <v>62.573647620188595</v>
      </c>
    </row>
    <row r="26834" spans="2:8" x14ac:dyDescent="0.25">
      <c r="B26834" s="1">
        <v>44110.510416666664</v>
      </c>
      <c r="C26834" s="2">
        <v>0.50563524432000007</v>
      </c>
      <c r="G26834" s="5">
        <v>44841.510416666664</v>
      </c>
      <c r="H26834" s="6">
        <v>78.474098591536602</v>
      </c>
    </row>
    <row r="26835" spans="2:8" x14ac:dyDescent="0.25">
      <c r="B26835" s="1">
        <v>44110.520833333336</v>
      </c>
      <c r="C26835" s="2">
        <v>0.51058203299887994</v>
      </c>
      <c r="G26835" s="5">
        <v>44841.520833333336</v>
      </c>
      <c r="H26835" s="6">
        <v>67.901550567724499</v>
      </c>
    </row>
    <row r="26836" spans="2:8" x14ac:dyDescent="0.25">
      <c r="B26836" s="1">
        <v>44110.53125</v>
      </c>
      <c r="C26836" s="2">
        <v>0.50350544767535999</v>
      </c>
      <c r="G26836" s="5">
        <v>44841.53125</v>
      </c>
      <c r="H26836" s="6">
        <v>64.174933519027192</v>
      </c>
    </row>
    <row r="26837" spans="2:8" x14ac:dyDescent="0.25">
      <c r="B26837" s="1">
        <v>44110.541666666664</v>
      </c>
      <c r="C26837" s="2">
        <v>0.49959840435104003</v>
      </c>
      <c r="G26837" s="5">
        <v>44841.541666666664</v>
      </c>
      <c r="H26837" s="6">
        <v>58.554867973569095</v>
      </c>
    </row>
    <row r="26838" spans="2:8" x14ac:dyDescent="0.25">
      <c r="B26838" s="1">
        <v>44110.552083333336</v>
      </c>
      <c r="C26838" s="2">
        <v>0.50161535836895998</v>
      </c>
      <c r="G26838" s="5">
        <v>44841.552083333336</v>
      </c>
      <c r="H26838" s="6">
        <v>72.157587329266491</v>
      </c>
    </row>
    <row r="26839" spans="2:8" x14ac:dyDescent="0.25">
      <c r="B26839" s="1">
        <v>44110.5625</v>
      </c>
      <c r="C26839" s="2">
        <v>0.50755723104624006</v>
      </c>
      <c r="G26839" s="5">
        <v>44841.5625</v>
      </c>
      <c r="H26839" s="6">
        <v>66.439133827888696</v>
      </c>
    </row>
    <row r="26840" spans="2:8" x14ac:dyDescent="0.25">
      <c r="B26840" s="1">
        <v>44110.572916666664</v>
      </c>
      <c r="C26840" s="2">
        <v>0.50841910372351995</v>
      </c>
      <c r="G26840" s="5">
        <v>44841.572916666664</v>
      </c>
      <c r="H26840" s="6">
        <v>60.684477715969791</v>
      </c>
    </row>
    <row r="26841" spans="2:8" x14ac:dyDescent="0.25">
      <c r="B26841" s="1">
        <v>44110.583333333336</v>
      </c>
      <c r="C26841" s="2">
        <v>0.51441389506016</v>
      </c>
      <c r="G26841" s="5">
        <v>44841.583333333336</v>
      </c>
      <c r="H26841" s="6">
        <v>53.481890400645398</v>
      </c>
    </row>
    <row r="26842" spans="2:8" x14ac:dyDescent="0.25">
      <c r="B26842" s="1">
        <v>44110.59375</v>
      </c>
      <c r="C26842" s="2">
        <v>0.51600714173983997</v>
      </c>
      <c r="G26842" s="5">
        <v>44841.59375</v>
      </c>
      <c r="H26842" s="6">
        <v>54.404044330858099</v>
      </c>
    </row>
    <row r="26843" spans="2:8" x14ac:dyDescent="0.25">
      <c r="B26843" s="1">
        <v>44110.604166666664</v>
      </c>
      <c r="C26843" s="2">
        <v>0.51214130707888006</v>
      </c>
      <c r="G26843" s="5">
        <v>44841.604166666664</v>
      </c>
      <c r="H26843" s="6">
        <v>60.278221023031698</v>
      </c>
    </row>
    <row r="26844" spans="2:8" x14ac:dyDescent="0.25">
      <c r="B26844" s="1">
        <v>44110.614583333336</v>
      </c>
      <c r="C26844" s="2">
        <v>0.52576839107728002</v>
      </c>
      <c r="G26844" s="5">
        <v>44841.614583333336</v>
      </c>
      <c r="H26844" s="6">
        <v>63.875270834003501</v>
      </c>
    </row>
    <row r="26845" spans="2:8" x14ac:dyDescent="0.25">
      <c r="B26845" s="1">
        <v>44110.625</v>
      </c>
      <c r="C26845" s="2">
        <v>0.57044839107727996</v>
      </c>
      <c r="G26845" s="5">
        <v>44841.625</v>
      </c>
      <c r="H26845" s="6">
        <v>69.434190343476303</v>
      </c>
    </row>
    <row r="26846" spans="2:8" x14ac:dyDescent="0.25">
      <c r="B26846" s="1">
        <v>44110.635416666664</v>
      </c>
      <c r="C26846" s="2">
        <v>0.71706284907807993</v>
      </c>
      <c r="G26846" s="5">
        <v>44841.635416666664</v>
      </c>
      <c r="H26846" s="6">
        <v>53.595360153312299</v>
      </c>
    </row>
    <row r="26847" spans="2:8" x14ac:dyDescent="0.25">
      <c r="B26847" s="1">
        <v>44110.645833333336</v>
      </c>
      <c r="C26847" s="2">
        <v>0.73929176773743999</v>
      </c>
      <c r="G26847" s="5">
        <v>44841.645833333336</v>
      </c>
      <c r="H26847" s="6">
        <v>61.564438146357297</v>
      </c>
    </row>
    <row r="26848" spans="2:8" x14ac:dyDescent="0.25">
      <c r="B26848" s="1">
        <v>44110.65625</v>
      </c>
      <c r="C26848" s="2">
        <v>0.73873668373904</v>
      </c>
      <c r="G26848" s="5">
        <v>44841.65625</v>
      </c>
      <c r="H26848" s="6">
        <v>67.392885225216091</v>
      </c>
    </row>
    <row r="26849" spans="2:8" x14ac:dyDescent="0.25">
      <c r="B26849" s="1">
        <v>44110.666666666664</v>
      </c>
      <c r="C26849" s="2">
        <v>0.78836714173984013</v>
      </c>
      <c r="G26849" s="5">
        <v>44841.666666666664</v>
      </c>
      <c r="H26849" s="6">
        <v>74.328370026405693</v>
      </c>
    </row>
    <row r="26850" spans="2:8" x14ac:dyDescent="0.25">
      <c r="B26850" s="1">
        <v>44110.677083333336</v>
      </c>
      <c r="C26850" s="2">
        <v>0.55396776773744005</v>
      </c>
      <c r="G26850" s="5">
        <v>44841.677083333336</v>
      </c>
      <c r="H26850" s="6">
        <v>51.045396002201699</v>
      </c>
    </row>
    <row r="26851" spans="2:8" x14ac:dyDescent="0.25">
      <c r="B26851" s="1">
        <v>44110.6875</v>
      </c>
      <c r="C26851" s="2">
        <v>0.55792439107727998</v>
      </c>
      <c r="G26851" s="5">
        <v>44841.6875</v>
      </c>
      <c r="H26851" s="6">
        <v>62.484901278441399</v>
      </c>
    </row>
    <row r="26852" spans="2:8" x14ac:dyDescent="0.25">
      <c r="B26852" s="1">
        <v>44110.697916666664</v>
      </c>
      <c r="C26852" s="2">
        <v>0.56027547507567999</v>
      </c>
      <c r="G26852" s="5">
        <v>44841.697916666664</v>
      </c>
      <c r="H26852" s="6">
        <v>71.975355005367192</v>
      </c>
    </row>
    <row r="26853" spans="2:8" x14ac:dyDescent="0.25">
      <c r="B26853" s="1">
        <v>44110.708333333336</v>
      </c>
      <c r="C26853" s="2">
        <v>0.55999239107727994</v>
      </c>
      <c r="G26853" s="5">
        <v>44841.708333333336</v>
      </c>
      <c r="H26853" s="6">
        <v>86.142354566667294</v>
      </c>
    </row>
    <row r="26854" spans="2:8" x14ac:dyDescent="0.25">
      <c r="B26854" s="1">
        <v>44110.71875</v>
      </c>
      <c r="C26854" s="2">
        <v>0.57470068373903993</v>
      </c>
      <c r="G26854" s="5">
        <v>44841.71875</v>
      </c>
      <c r="H26854" s="6">
        <v>56.079817931322602</v>
      </c>
    </row>
    <row r="26855" spans="2:8" x14ac:dyDescent="0.25">
      <c r="B26855" s="1">
        <v>44110.729166666664</v>
      </c>
      <c r="C26855" s="2">
        <v>0.59263481106176008</v>
      </c>
      <c r="G26855" s="5">
        <v>44841.729166666664</v>
      </c>
      <c r="H26855" s="6">
        <v>72.543518034069095</v>
      </c>
    </row>
    <row r="26856" spans="2:8" x14ac:dyDescent="0.25">
      <c r="B26856" s="1">
        <v>44110.739583333336</v>
      </c>
      <c r="C26856" s="2">
        <v>0.95327785704383994</v>
      </c>
      <c r="G26856" s="5">
        <v>44841.739583333336</v>
      </c>
      <c r="H26856" s="6">
        <v>84.281305106249107</v>
      </c>
    </row>
    <row r="26857" spans="2:8" x14ac:dyDescent="0.25">
      <c r="B26857" s="1">
        <v>44110.75</v>
      </c>
      <c r="C26857" s="2">
        <v>0.97445690036816002</v>
      </c>
      <c r="G26857" s="5">
        <v>44841.75</v>
      </c>
      <c r="H26857" s="6">
        <v>99.684736409373102</v>
      </c>
    </row>
    <row r="26858" spans="2:8" x14ac:dyDescent="0.25">
      <c r="B26858" s="1">
        <v>44110.760416666664</v>
      </c>
      <c r="C26858" s="2">
        <v>0.87257102769088002</v>
      </c>
      <c r="G26858" s="5">
        <v>44841.760416666664</v>
      </c>
      <c r="H26858" s="6">
        <v>70.957588763595695</v>
      </c>
    </row>
    <row r="26859" spans="2:8" x14ac:dyDescent="0.25">
      <c r="B26859" s="1">
        <v>44110.770833333336</v>
      </c>
      <c r="C26859" s="2">
        <v>0.89982086235184</v>
      </c>
      <c r="G26859" s="5">
        <v>44841.770833333336</v>
      </c>
      <c r="H26859" s="6">
        <v>78.861017046616794</v>
      </c>
    </row>
    <row r="26860" spans="2:8" x14ac:dyDescent="0.25">
      <c r="B26860" s="1">
        <v>44110.78125</v>
      </c>
      <c r="C26860" s="2">
        <v>1.09954302769088</v>
      </c>
      <c r="G26860" s="5">
        <v>44841.78125</v>
      </c>
      <c r="H26860" s="6">
        <v>86.860754666770603</v>
      </c>
    </row>
    <row r="26861" spans="2:8" x14ac:dyDescent="0.25">
      <c r="B26861" s="1">
        <v>44110.791666666664</v>
      </c>
      <c r="C26861" s="2">
        <v>1.1059701497056</v>
      </c>
      <c r="G26861" s="5">
        <v>44841.791666666664</v>
      </c>
      <c r="H26861" s="6">
        <v>98.143324224588795</v>
      </c>
    </row>
    <row r="26862" spans="2:8" x14ac:dyDescent="0.25">
      <c r="B26862" s="1">
        <v>44110.802083333336</v>
      </c>
      <c r="C26862" s="2">
        <v>0.89913484907808006</v>
      </c>
      <c r="G26862" s="5">
        <v>44841.802083333336</v>
      </c>
      <c r="H26862" s="6">
        <v>91.222287839975195</v>
      </c>
    </row>
    <row r="26863" spans="2:8" x14ac:dyDescent="0.25">
      <c r="B26863" s="1">
        <v>44110.8125</v>
      </c>
      <c r="C26863" s="2">
        <v>0.92666233978719992</v>
      </c>
      <c r="G26863" s="5">
        <v>44841.8125</v>
      </c>
      <c r="H26863" s="6">
        <v>85.860837115271195</v>
      </c>
    </row>
    <row r="26864" spans="2:8" x14ac:dyDescent="0.25">
      <c r="B26864" s="1">
        <v>44110.822916666664</v>
      </c>
      <c r="C26864" s="2">
        <v>1.1007162884971198</v>
      </c>
      <c r="G26864" s="5">
        <v>44841.822916666664</v>
      </c>
      <c r="H26864" s="6">
        <v>85.684847391301787</v>
      </c>
    </row>
    <row r="26865" spans="2:8" x14ac:dyDescent="0.25">
      <c r="B26865" s="1">
        <v>44110.833333333336</v>
      </c>
      <c r="C26865" s="2">
        <v>1.10927790652896</v>
      </c>
      <c r="G26865" s="5">
        <v>44841.833333333336</v>
      </c>
      <c r="H26865" s="6">
        <v>83.474755965982098</v>
      </c>
    </row>
    <row r="26866" spans="2:8" x14ac:dyDescent="0.25">
      <c r="B26866" s="1">
        <v>44110.84375</v>
      </c>
      <c r="C26866" s="2">
        <v>0.78622194454527994</v>
      </c>
      <c r="G26866" s="5">
        <v>44841.84375</v>
      </c>
      <c r="H26866" s="6">
        <v>98.758985237769693</v>
      </c>
    </row>
    <row r="26867" spans="2:8" x14ac:dyDescent="0.25">
      <c r="B26867" s="1">
        <v>44110.854166666664</v>
      </c>
      <c r="C26867" s="2">
        <v>0.81384565188351998</v>
      </c>
      <c r="G26867" s="5">
        <v>44841.854166666664</v>
      </c>
      <c r="H26867" s="6">
        <v>81.316476934511599</v>
      </c>
    </row>
    <row r="26868" spans="2:8" x14ac:dyDescent="0.25">
      <c r="B26868" s="1">
        <v>44110.864583333336</v>
      </c>
      <c r="C26868" s="2">
        <v>0.93714135922176001</v>
      </c>
      <c r="G26868" s="5">
        <v>44841.864583333336</v>
      </c>
      <c r="H26868" s="6">
        <v>70.658641079821706</v>
      </c>
    </row>
    <row r="26869" spans="2:8" x14ac:dyDescent="0.25">
      <c r="B26869" s="1">
        <v>44110.875</v>
      </c>
      <c r="C26869" s="2">
        <v>0.96935893923728</v>
      </c>
      <c r="G26869" s="5">
        <v>44841.875</v>
      </c>
      <c r="H26869" s="6">
        <v>57.3529374811013</v>
      </c>
    </row>
    <row r="26870" spans="2:8" x14ac:dyDescent="0.25">
      <c r="B26870" s="1">
        <v>44110.885416666664</v>
      </c>
      <c r="C26870" s="2">
        <v>0.76713255726912</v>
      </c>
      <c r="G26870" s="5">
        <v>44841.885416666664</v>
      </c>
      <c r="H26870" s="6">
        <v>89.448888451662697</v>
      </c>
    </row>
    <row r="26871" spans="2:8" x14ac:dyDescent="0.25">
      <c r="B26871" s="1">
        <v>44110.895833333336</v>
      </c>
      <c r="C26871" s="2">
        <v>0.75687758997744004</v>
      </c>
      <c r="G26871" s="5">
        <v>44841.895833333336</v>
      </c>
      <c r="H26871" s="6">
        <v>76.550828846770401</v>
      </c>
    </row>
    <row r="26872" spans="2:8" x14ac:dyDescent="0.25">
      <c r="B26872" s="1">
        <v>44110.90625</v>
      </c>
      <c r="C26872" s="2">
        <v>0.86865370402639996</v>
      </c>
      <c r="G26872" s="5">
        <v>44841.90625</v>
      </c>
      <c r="H26872" s="6">
        <v>64.737880461844398</v>
      </c>
    </row>
    <row r="26873" spans="2:8" x14ac:dyDescent="0.25">
      <c r="B26873" s="1">
        <v>44110.916666666664</v>
      </c>
      <c r="C26873" s="2">
        <v>0.8438611947355199</v>
      </c>
      <c r="G26873" s="5">
        <v>44841.916666666664</v>
      </c>
      <c r="H26873" s="6">
        <v>50.761618857219702</v>
      </c>
    </row>
    <row r="26874" spans="2:8" x14ac:dyDescent="0.25">
      <c r="B26874" s="1">
        <v>44110.927083333336</v>
      </c>
      <c r="C26874" s="2">
        <v>0.85445327076816002</v>
      </c>
      <c r="G26874" s="5">
        <v>44841.927083333336</v>
      </c>
      <c r="H26874" s="6">
        <v>88.17340943484669</v>
      </c>
    </row>
    <row r="26875" spans="2:8" x14ac:dyDescent="0.25">
      <c r="B26875" s="1">
        <v>44110.9375</v>
      </c>
      <c r="C26875" s="2">
        <v>0.85370255812192009</v>
      </c>
      <c r="G26875" s="5">
        <v>44841.9375</v>
      </c>
      <c r="H26875" s="6">
        <v>70.429622765052599</v>
      </c>
    </row>
    <row r="26876" spans="2:8" x14ac:dyDescent="0.25">
      <c r="B26876" s="1">
        <v>44110.947916666664</v>
      </c>
      <c r="C26876" s="2">
        <v>0.52465213813743994</v>
      </c>
      <c r="G26876" s="5">
        <v>44841.947916666664</v>
      </c>
      <c r="H26876" s="6">
        <v>62.560020918102296</v>
      </c>
    </row>
    <row r="26877" spans="2:8" x14ac:dyDescent="0.25">
      <c r="B26877" s="1">
        <v>44110.958333333336</v>
      </c>
      <c r="C26877" s="2">
        <v>0.51142017615376001</v>
      </c>
      <c r="G26877" s="5">
        <v>44841.958333333336</v>
      </c>
      <c r="H26877" s="6">
        <v>46.917909950653197</v>
      </c>
    </row>
    <row r="26878" spans="2:8" x14ac:dyDescent="0.25">
      <c r="B26878" s="1">
        <v>44110.96875</v>
      </c>
      <c r="C26878" s="2">
        <v>0.68883129551072009</v>
      </c>
      <c r="G26878" s="5">
        <v>44841.96875</v>
      </c>
      <c r="H26878" s="6">
        <v>80.636221922272895</v>
      </c>
    </row>
    <row r="26879" spans="2:8" x14ac:dyDescent="0.25">
      <c r="B26879" s="1">
        <v>44110.979166666664</v>
      </c>
      <c r="C26879" s="2">
        <v>0.69222641752544012</v>
      </c>
      <c r="G26879" s="5">
        <v>44841.979166666664</v>
      </c>
      <c r="H26879" s="6">
        <v>65.786489422755409</v>
      </c>
    </row>
    <row r="26880" spans="2:8" x14ac:dyDescent="0.25">
      <c r="B26880" s="1">
        <v>44110.989583333336</v>
      </c>
      <c r="C26880" s="2">
        <v>0.70955107888159996</v>
      </c>
      <c r="G26880" s="5">
        <v>44841.989583333336</v>
      </c>
      <c r="H26880" s="6">
        <v>55.6115716981312</v>
      </c>
    </row>
    <row r="26881" spans="2:8" x14ac:dyDescent="0.25">
      <c r="B26881" s="1">
        <v>44111</v>
      </c>
      <c r="C26881" s="2">
        <v>0.6866542008963199</v>
      </c>
      <c r="G26881" s="5">
        <v>44842</v>
      </c>
      <c r="H26881" s="6">
        <v>38.613617170479003</v>
      </c>
    </row>
    <row r="26882" spans="2:8" x14ac:dyDescent="0.25">
      <c r="B26882" s="1">
        <v>44111.010416666664</v>
      </c>
      <c r="C26882" s="2">
        <v>0.49145023891263989</v>
      </c>
      <c r="G26882" s="5">
        <v>44842.010416666664</v>
      </c>
      <c r="H26882" s="6">
        <v>73.942341927613597</v>
      </c>
    </row>
    <row r="26883" spans="2:8" x14ac:dyDescent="0.25">
      <c r="B26883" s="1">
        <v>44111.020833333336</v>
      </c>
      <c r="C26883" s="2">
        <v>0.50217765358912003</v>
      </c>
      <c r="G26883" s="5">
        <v>44842.020833333336</v>
      </c>
      <c r="H26883" s="6">
        <v>61.003464276969595</v>
      </c>
    </row>
    <row r="26884" spans="2:8" x14ac:dyDescent="0.25">
      <c r="B26884" s="1">
        <v>44111.03125</v>
      </c>
      <c r="C26884" s="2">
        <v>0.49726598426719998</v>
      </c>
      <c r="G26884" s="5">
        <v>44842.03125</v>
      </c>
      <c r="H26884" s="6">
        <v>50.057552823122698</v>
      </c>
    </row>
    <row r="26885" spans="2:8" x14ac:dyDescent="0.25">
      <c r="B26885" s="1">
        <v>44111.041666666664</v>
      </c>
      <c r="C26885" s="2">
        <v>0.49338169160543999</v>
      </c>
      <c r="G26885" s="5">
        <v>44842.041666666664</v>
      </c>
      <c r="H26885" s="6">
        <v>41.857159906009294</v>
      </c>
    </row>
    <row r="26886" spans="2:8" x14ac:dyDescent="0.25">
      <c r="B26886" s="1">
        <v>44111.052083333336</v>
      </c>
      <c r="C26886" s="2">
        <v>0.50255677560383993</v>
      </c>
      <c r="G26886" s="5">
        <v>44842.052083333336</v>
      </c>
      <c r="H26886" s="6">
        <v>63.256371467607096</v>
      </c>
    </row>
    <row r="26887" spans="2:8" x14ac:dyDescent="0.25">
      <c r="B26887" s="1">
        <v>44111.0625</v>
      </c>
      <c r="C26887" s="2">
        <v>0.49626323360463998</v>
      </c>
      <c r="G26887" s="5">
        <v>44842.0625</v>
      </c>
      <c r="H26887" s="6">
        <v>52.560083047986197</v>
      </c>
    </row>
    <row r="26888" spans="2:8" x14ac:dyDescent="0.25">
      <c r="B26888" s="1">
        <v>44111.072916666664</v>
      </c>
      <c r="C26888" s="2">
        <v>0.49475460760703999</v>
      </c>
      <c r="G26888" s="5">
        <v>44842.072916666664</v>
      </c>
      <c r="H26888" s="6">
        <v>48.218383419160595</v>
      </c>
    </row>
    <row r="26889" spans="2:8" x14ac:dyDescent="0.25">
      <c r="B26889" s="1">
        <v>44111.083333333336</v>
      </c>
      <c r="C26889" s="2">
        <v>0.49940044226799996</v>
      </c>
      <c r="G26889" s="5">
        <v>44842.083333333336</v>
      </c>
      <c r="H26889" s="6">
        <v>41.905817017091401</v>
      </c>
    </row>
    <row r="26890" spans="2:8" x14ac:dyDescent="0.25">
      <c r="B26890" s="1">
        <v>44111.09375</v>
      </c>
      <c r="C26890" s="2">
        <v>0.49435273758751996</v>
      </c>
      <c r="G26890" s="5">
        <v>44842.09375</v>
      </c>
      <c r="H26890" s="6">
        <v>54.660915013371692</v>
      </c>
    </row>
    <row r="26891" spans="2:8" x14ac:dyDescent="0.25">
      <c r="B26891" s="1">
        <v>44111.104166666664</v>
      </c>
      <c r="C26891" s="2">
        <v>0.49619211158991994</v>
      </c>
      <c r="G26891" s="5">
        <v>44842.104166666664</v>
      </c>
      <c r="H26891" s="6">
        <v>48.938001412471699</v>
      </c>
    </row>
    <row r="26892" spans="2:8" x14ac:dyDescent="0.25">
      <c r="B26892" s="1">
        <v>44111.114583333336</v>
      </c>
      <c r="C26892" s="2">
        <v>0.49356565358911997</v>
      </c>
      <c r="G26892" s="5">
        <v>44842.114583333336</v>
      </c>
      <c r="H26892" s="6">
        <v>47.986386840681</v>
      </c>
    </row>
    <row r="26893" spans="2:8" x14ac:dyDescent="0.25">
      <c r="B26893" s="1">
        <v>44111.125</v>
      </c>
      <c r="C26893" s="2">
        <v>0.501780442268</v>
      </c>
      <c r="G26893" s="5">
        <v>44842.125</v>
      </c>
      <c r="H26893" s="6">
        <v>46.260622765027101</v>
      </c>
    </row>
    <row r="26894" spans="2:8" x14ac:dyDescent="0.25">
      <c r="B26894" s="1">
        <v>44111.135416666664</v>
      </c>
      <c r="C26894" s="2">
        <v>0.49121556428272001</v>
      </c>
      <c r="G26894" s="5">
        <v>44842.135416666664</v>
      </c>
      <c r="H26894" s="6">
        <v>49.749693706510904</v>
      </c>
    </row>
    <row r="26895" spans="2:8" x14ac:dyDescent="0.25">
      <c r="B26895" s="1">
        <v>44111.145833333336</v>
      </c>
      <c r="C26895" s="2">
        <v>0.48688085163647998</v>
      </c>
      <c r="G26895" s="5">
        <v>44842.145833333336</v>
      </c>
      <c r="H26895" s="6">
        <v>46.610571042704898</v>
      </c>
    </row>
    <row r="26896" spans="2:8" x14ac:dyDescent="0.25">
      <c r="B26896" s="1">
        <v>44111.15625</v>
      </c>
      <c r="C26896" s="2">
        <v>0.48569722033087998</v>
      </c>
      <c r="G26896" s="5">
        <v>44842.15625</v>
      </c>
      <c r="H26896" s="6">
        <v>46.293812638442397</v>
      </c>
    </row>
    <row r="26897" spans="2:8" x14ac:dyDescent="0.25">
      <c r="B26897" s="1">
        <v>44111.166666666664</v>
      </c>
      <c r="C26897" s="2">
        <v>0.49816742368624001</v>
      </c>
      <c r="G26897" s="5">
        <v>44842.166666666664</v>
      </c>
      <c r="H26897" s="6">
        <v>45.639703185243008</v>
      </c>
    </row>
    <row r="26898" spans="2:8" x14ac:dyDescent="0.25">
      <c r="B26898" s="1">
        <v>44111.177083333336</v>
      </c>
      <c r="C26898" s="2">
        <v>0.49085792236111997</v>
      </c>
      <c r="G26898" s="5">
        <v>44842.177083333336</v>
      </c>
      <c r="H26898" s="6">
        <v>45.2529117407935</v>
      </c>
    </row>
    <row r="26899" spans="2:8" x14ac:dyDescent="0.25">
      <c r="B26899" s="1">
        <v>44111.1875</v>
      </c>
      <c r="C26899" s="2">
        <v>0.48741116904079995</v>
      </c>
      <c r="G26899" s="5">
        <v>44842.1875</v>
      </c>
      <c r="H26899" s="6">
        <v>45.106754189566594</v>
      </c>
    </row>
    <row r="26900" spans="2:8" x14ac:dyDescent="0.25">
      <c r="B26900" s="1">
        <v>44111.197916666664</v>
      </c>
      <c r="C26900" s="2">
        <v>0.49406071103999993</v>
      </c>
      <c r="G26900" s="5">
        <v>44842.197916666664</v>
      </c>
      <c r="H26900" s="6">
        <v>46.510569844820594</v>
      </c>
    </row>
    <row r="26901" spans="2:8" x14ac:dyDescent="0.25">
      <c r="B26901" s="1">
        <v>44111.208333333336</v>
      </c>
      <c r="C26901" s="2">
        <v>0.52189271104000001</v>
      </c>
      <c r="G26901" s="5">
        <v>44842.208333333336</v>
      </c>
      <c r="H26901" s="6">
        <v>47.258099588495</v>
      </c>
    </row>
    <row r="26902" spans="2:8" x14ac:dyDescent="0.25">
      <c r="B26902" s="1">
        <v>44111.21875</v>
      </c>
      <c r="C26902" s="2">
        <v>0.64857208770016006</v>
      </c>
      <c r="G26902" s="5">
        <v>44842.21875</v>
      </c>
      <c r="H26902" s="6">
        <v>48.362680300917795</v>
      </c>
    </row>
    <row r="26903" spans="2:8" x14ac:dyDescent="0.25">
      <c r="B26903" s="1">
        <v>44111.229166666664</v>
      </c>
      <c r="C26903" s="2">
        <v>0.66853083836271998</v>
      </c>
      <c r="G26903" s="5">
        <v>44842.229166666664</v>
      </c>
      <c r="H26903" s="6">
        <v>44.210834810799398</v>
      </c>
    </row>
    <row r="26904" spans="2:8" x14ac:dyDescent="0.25">
      <c r="B26904" s="1">
        <v>44111.239583333336</v>
      </c>
      <c r="C26904" s="2">
        <v>0.68670034234560007</v>
      </c>
      <c r="G26904" s="5">
        <v>44842.239583333336</v>
      </c>
      <c r="H26904" s="6">
        <v>44.632063217313394</v>
      </c>
    </row>
    <row r="26905" spans="2:8" x14ac:dyDescent="0.25">
      <c r="B26905" s="1">
        <v>44111.25</v>
      </c>
      <c r="C26905" s="2">
        <v>0.74783843165199992</v>
      </c>
      <c r="G26905" s="5">
        <v>44842.25</v>
      </c>
      <c r="H26905" s="6">
        <v>48.162278710060498</v>
      </c>
    </row>
    <row r="26906" spans="2:8" x14ac:dyDescent="0.25">
      <c r="B26906" s="1">
        <v>44111.260416666664</v>
      </c>
      <c r="C26906" s="2">
        <v>1.1045771062819199</v>
      </c>
      <c r="G26906" s="5">
        <v>44842.260416666664</v>
      </c>
      <c r="H26906" s="6">
        <v>41.633633604003293</v>
      </c>
    </row>
    <row r="26907" spans="2:8" x14ac:dyDescent="0.25">
      <c r="B26907" s="1">
        <v>44111.270833333336</v>
      </c>
      <c r="C26907" s="2">
        <v>1.1117640735735999</v>
      </c>
      <c r="G26907" s="5">
        <v>44842.270833333336</v>
      </c>
      <c r="H26907" s="6">
        <v>45.985043585602199</v>
      </c>
    </row>
    <row r="26908" spans="2:8" x14ac:dyDescent="0.25">
      <c r="B26908" s="1">
        <v>44111.28125</v>
      </c>
      <c r="C26908" s="2">
        <v>0.98314858286448004</v>
      </c>
      <c r="G26908" s="5">
        <v>44842.28125</v>
      </c>
      <c r="H26908" s="6">
        <v>50.602316329341001</v>
      </c>
    </row>
    <row r="26909" spans="2:8" x14ac:dyDescent="0.25">
      <c r="B26909" s="1">
        <v>44111.291666666664</v>
      </c>
      <c r="C26909" s="2">
        <v>1.0010494228334399</v>
      </c>
      <c r="G26909" s="5">
        <v>44842.291666666664</v>
      </c>
      <c r="H26909" s="6">
        <v>54.404589119618194</v>
      </c>
    </row>
    <row r="26910" spans="2:8" x14ac:dyDescent="0.25">
      <c r="B26910" s="1">
        <v>44111.302083333336</v>
      </c>
      <c r="C26910" s="2">
        <v>0.55930476147727992</v>
      </c>
      <c r="G26910" s="5">
        <v>44842.302083333336</v>
      </c>
      <c r="H26910" s="6">
        <v>44.194900321945006</v>
      </c>
    </row>
    <row r="26911" spans="2:8" x14ac:dyDescent="0.25">
      <c r="B26911" s="1">
        <v>44111.3125</v>
      </c>
      <c r="C26911" s="2">
        <v>0.55320472346095995</v>
      </c>
      <c r="G26911" s="5">
        <v>44842.3125</v>
      </c>
      <c r="H26911" s="6">
        <v>49.026637926075004</v>
      </c>
    </row>
    <row r="26912" spans="2:8" x14ac:dyDescent="0.25">
      <c r="B26912" s="1">
        <v>44111.322916666664</v>
      </c>
      <c r="C26912" s="2">
        <v>0.55425943610719997</v>
      </c>
      <c r="G26912" s="5">
        <v>44842.322916666664</v>
      </c>
      <c r="H26912" s="6">
        <v>56.995823995256892</v>
      </c>
    </row>
    <row r="26913" spans="2:8" x14ac:dyDescent="0.25">
      <c r="B26913" s="1">
        <v>44111.333333333336</v>
      </c>
      <c r="C26913" s="2">
        <v>0.56696394539808004</v>
      </c>
      <c r="G26913" s="5">
        <v>44842.333333333336</v>
      </c>
      <c r="H26913" s="6">
        <v>60.768798307338599</v>
      </c>
    </row>
    <row r="26914" spans="2:8" x14ac:dyDescent="0.25">
      <c r="B26914" s="1">
        <v>44111.34375</v>
      </c>
      <c r="C26914" s="2">
        <v>0.87788746265472006</v>
      </c>
      <c r="G26914" s="5">
        <v>44842.34375</v>
      </c>
      <c r="H26914" s="6">
        <v>56.766666799718799</v>
      </c>
    </row>
    <row r="26915" spans="2:8" x14ac:dyDescent="0.25">
      <c r="B26915" s="1">
        <v>44111.354166666664</v>
      </c>
      <c r="C26915" s="2">
        <v>0.7441380232356799</v>
      </c>
      <c r="G26915" s="5">
        <v>44842.354166666664</v>
      </c>
      <c r="H26915" s="6">
        <v>57.020810170580596</v>
      </c>
    </row>
    <row r="26916" spans="2:8" x14ac:dyDescent="0.25">
      <c r="B26916" s="1">
        <v>44111.364583333336</v>
      </c>
      <c r="C26916" s="2">
        <v>0.56002920715647997</v>
      </c>
      <c r="G26916" s="5">
        <v>44842.364583333336</v>
      </c>
      <c r="H26916" s="6">
        <v>58.076392484996298</v>
      </c>
    </row>
    <row r="26917" spans="2:8" x14ac:dyDescent="0.25">
      <c r="B26917" s="1">
        <v>44111.375</v>
      </c>
      <c r="C26917" s="2">
        <v>0.57344567843103988</v>
      </c>
      <c r="G26917" s="5">
        <v>44842.375</v>
      </c>
      <c r="H26917" s="6">
        <v>53.542494839208295</v>
      </c>
    </row>
    <row r="26918" spans="2:8" x14ac:dyDescent="0.25">
      <c r="B26918" s="1">
        <v>44111.385416666664</v>
      </c>
      <c r="C26918" s="2">
        <v>0.91524930707888008</v>
      </c>
      <c r="G26918" s="5">
        <v>44842.385416666664</v>
      </c>
      <c r="H26918" s="6">
        <v>67.272992334246396</v>
      </c>
    </row>
    <row r="26919" spans="2:8" x14ac:dyDescent="0.25">
      <c r="B26919" s="1">
        <v>44111.395833333336</v>
      </c>
      <c r="C26919" s="2">
        <v>0.92226284907807998</v>
      </c>
      <c r="G26919" s="5">
        <v>44842.395833333336</v>
      </c>
      <c r="H26919" s="6">
        <v>59.581555838358192</v>
      </c>
    </row>
    <row r="26920" spans="2:8" x14ac:dyDescent="0.25">
      <c r="B26920" s="1">
        <v>44111.40625</v>
      </c>
      <c r="C26920" s="2">
        <v>0.92268380575376008</v>
      </c>
      <c r="G26920" s="5">
        <v>44842.40625</v>
      </c>
      <c r="H26920" s="6">
        <v>55.8159480007943</v>
      </c>
    </row>
    <row r="26921" spans="2:8" x14ac:dyDescent="0.25">
      <c r="B26921" s="1">
        <v>44111.416666666664</v>
      </c>
      <c r="C26921" s="2">
        <v>0.93454567843103997</v>
      </c>
      <c r="G26921" s="5">
        <v>44842.416666666664</v>
      </c>
      <c r="H26921" s="6">
        <v>46.123676573965007</v>
      </c>
    </row>
    <row r="26922" spans="2:8" x14ac:dyDescent="0.25">
      <c r="B26922" s="1">
        <v>44111.427083333336</v>
      </c>
      <c r="C26922" s="2">
        <v>0.55213305243343991</v>
      </c>
      <c r="G26922" s="5">
        <v>44842.427083333336</v>
      </c>
      <c r="H26922" s="6">
        <v>67.055411128889389</v>
      </c>
    </row>
    <row r="26923" spans="2:8" x14ac:dyDescent="0.25">
      <c r="B26923" s="1">
        <v>44111.4375</v>
      </c>
      <c r="C26923" s="2">
        <v>0.54122901441712001</v>
      </c>
      <c r="G26923" s="5">
        <v>44842.4375</v>
      </c>
      <c r="H26923" s="6">
        <v>55.483181921160003</v>
      </c>
    </row>
    <row r="26924" spans="2:8" x14ac:dyDescent="0.25">
      <c r="B26924" s="1">
        <v>44111.447916666664</v>
      </c>
      <c r="C26924" s="2">
        <v>0.66235172972112</v>
      </c>
      <c r="G26924" s="5">
        <v>44842.447916666664</v>
      </c>
      <c r="H26924" s="6">
        <v>48.572256884400296</v>
      </c>
    </row>
    <row r="26925" spans="2:8" x14ac:dyDescent="0.25">
      <c r="B26925" s="1">
        <v>44111.458333333336</v>
      </c>
      <c r="C26925" s="2">
        <v>0.67053690036815994</v>
      </c>
      <c r="G26925" s="5">
        <v>44842.458333333336</v>
      </c>
      <c r="H26925" s="6">
        <v>39.7937631375205</v>
      </c>
    </row>
    <row r="26926" spans="2:8" x14ac:dyDescent="0.25">
      <c r="B26926" s="1">
        <v>44111.46875</v>
      </c>
      <c r="C26926" s="2">
        <v>0.52659069701279992</v>
      </c>
      <c r="G26926" s="5">
        <v>44842.46875</v>
      </c>
      <c r="H26926" s="6">
        <v>57.2051830548615</v>
      </c>
    </row>
    <row r="26927" spans="2:8" x14ac:dyDescent="0.25">
      <c r="B26927" s="1">
        <v>44111.479166666664</v>
      </c>
      <c r="C26927" s="2">
        <v>0.52085065899647998</v>
      </c>
      <c r="G26927" s="5">
        <v>44842.479166666664</v>
      </c>
      <c r="H26927" s="6">
        <v>52.9629308320254</v>
      </c>
    </row>
    <row r="26928" spans="2:8" x14ac:dyDescent="0.25">
      <c r="B26928" s="1">
        <v>44111.489583333336</v>
      </c>
      <c r="C26928" s="2">
        <v>0.51400078631919999</v>
      </c>
      <c r="G26928" s="5">
        <v>44842.489583333336</v>
      </c>
      <c r="H26928" s="6">
        <v>50.638975541556498</v>
      </c>
    </row>
    <row r="26929" spans="2:8" x14ac:dyDescent="0.25">
      <c r="B26929" s="1">
        <v>44111.5</v>
      </c>
      <c r="C26929" s="2">
        <v>0.52204016032159994</v>
      </c>
      <c r="G26929" s="5">
        <v>44842.5</v>
      </c>
      <c r="H26929" s="6">
        <v>41.226462726525597</v>
      </c>
    </row>
    <row r="26930" spans="2:8" x14ac:dyDescent="0.25">
      <c r="B26930" s="1">
        <v>44111.510416666664</v>
      </c>
      <c r="C26930" s="2">
        <v>0.52005924431999995</v>
      </c>
      <c r="G26930" s="5">
        <v>44842.510416666664</v>
      </c>
      <c r="H26930" s="6">
        <v>61.154638564159598</v>
      </c>
    </row>
    <row r="26931" spans="2:8" x14ac:dyDescent="0.25">
      <c r="B26931" s="1">
        <v>44111.520833333336</v>
      </c>
      <c r="C26931" s="2">
        <v>0.50119003299887999</v>
      </c>
      <c r="G26931" s="5">
        <v>44842.520833333336</v>
      </c>
      <c r="H26931" s="6">
        <v>49.503722014990693</v>
      </c>
    </row>
    <row r="26932" spans="2:8" x14ac:dyDescent="0.25">
      <c r="B26932" s="1">
        <v>44111.53125</v>
      </c>
      <c r="C26932" s="2">
        <v>0.51370944767535998</v>
      </c>
      <c r="G26932" s="5">
        <v>44842.53125</v>
      </c>
      <c r="H26932" s="6">
        <v>45.032271982727799</v>
      </c>
    </row>
    <row r="26933" spans="2:8" x14ac:dyDescent="0.25">
      <c r="B26933" s="1">
        <v>44111.541666666664</v>
      </c>
      <c r="C26933" s="2">
        <v>0.51483840435104</v>
      </c>
      <c r="G26933" s="5">
        <v>44842.541666666664</v>
      </c>
      <c r="H26933" s="6">
        <v>34.887129792933401</v>
      </c>
    </row>
    <row r="26934" spans="2:8" x14ac:dyDescent="0.25">
      <c r="B26934" s="1">
        <v>44111.552083333336</v>
      </c>
      <c r="C26934" s="2">
        <v>0.50414735836895996</v>
      </c>
      <c r="G26934" s="5">
        <v>44842.552083333336</v>
      </c>
      <c r="H26934" s="6">
        <v>52.781846809061292</v>
      </c>
    </row>
    <row r="26935" spans="2:8" x14ac:dyDescent="0.25">
      <c r="B26935" s="1">
        <v>44111.5625</v>
      </c>
      <c r="C26935" s="2">
        <v>0.50697723104623993</v>
      </c>
      <c r="G26935" s="5">
        <v>44842.5625</v>
      </c>
      <c r="H26935" s="6">
        <v>43.931195095882693</v>
      </c>
    </row>
    <row r="26936" spans="2:8" x14ac:dyDescent="0.25">
      <c r="B26936" s="1">
        <v>44111.572916666664</v>
      </c>
      <c r="C26936" s="2">
        <v>0.51775910372351996</v>
      </c>
      <c r="G26936" s="5">
        <v>44842.572916666664</v>
      </c>
      <c r="H26936" s="6">
        <v>40.527883868690893</v>
      </c>
    </row>
    <row r="26937" spans="2:8" x14ac:dyDescent="0.25">
      <c r="B26937" s="1">
        <v>44111.583333333336</v>
      </c>
      <c r="C26937" s="2">
        <v>0.50942189506016</v>
      </c>
      <c r="G26937" s="5">
        <v>44842.583333333336</v>
      </c>
      <c r="H26937" s="6">
        <v>34.9579920339092</v>
      </c>
    </row>
    <row r="26938" spans="2:8" x14ac:dyDescent="0.25">
      <c r="B26938" s="1">
        <v>44111.59375</v>
      </c>
      <c r="C26938" s="2">
        <v>0.51150714173983991</v>
      </c>
      <c r="G26938" s="5">
        <v>44842.59375</v>
      </c>
      <c r="H26938" s="6">
        <v>35.298932218567302</v>
      </c>
    </row>
    <row r="26939" spans="2:8" x14ac:dyDescent="0.25">
      <c r="B26939" s="1">
        <v>44111.604166666664</v>
      </c>
      <c r="C26939" s="2">
        <v>0.51138930707887997</v>
      </c>
      <c r="G26939" s="5">
        <v>44842.604166666664</v>
      </c>
      <c r="H26939" s="6">
        <v>37.756488569607598</v>
      </c>
    </row>
    <row r="26940" spans="2:8" x14ac:dyDescent="0.25">
      <c r="B26940" s="1">
        <v>44111.614583333336</v>
      </c>
      <c r="C26940" s="2">
        <v>0.51516839107728007</v>
      </c>
      <c r="G26940" s="5">
        <v>44842.614583333336</v>
      </c>
      <c r="H26940" s="6">
        <v>41.640629678956799</v>
      </c>
    </row>
    <row r="26941" spans="2:8" x14ac:dyDescent="0.25">
      <c r="B26941" s="1">
        <v>44111.625</v>
      </c>
      <c r="C26941" s="2">
        <v>0.57039639107728002</v>
      </c>
      <c r="G26941" s="5">
        <v>44842.625</v>
      </c>
      <c r="H26941" s="6">
        <v>49.4042241411438</v>
      </c>
    </row>
    <row r="26942" spans="2:8" x14ac:dyDescent="0.25">
      <c r="B26942" s="1">
        <v>44111.635416666664</v>
      </c>
      <c r="C26942" s="2">
        <v>0.69696284907808004</v>
      </c>
      <c r="G26942" s="5">
        <v>44842.635416666664</v>
      </c>
      <c r="H26942" s="6">
        <v>27.3262959808925</v>
      </c>
    </row>
    <row r="26943" spans="2:8" x14ac:dyDescent="0.25">
      <c r="B26943" s="1">
        <v>44111.645833333336</v>
      </c>
      <c r="C26943" s="2">
        <v>0.69512376773744</v>
      </c>
      <c r="G26943" s="5">
        <v>44842.645833333336</v>
      </c>
      <c r="H26943" s="6">
        <v>39.447494960068397</v>
      </c>
    </row>
    <row r="26944" spans="2:8" x14ac:dyDescent="0.25">
      <c r="B26944" s="1">
        <v>44111.65625</v>
      </c>
      <c r="C26944" s="2">
        <v>0.72420068373904012</v>
      </c>
      <c r="G26944" s="5">
        <v>44842.65625</v>
      </c>
      <c r="H26944" s="6">
        <v>47.212763621009394</v>
      </c>
    </row>
    <row r="26945" spans="2:8" x14ac:dyDescent="0.25">
      <c r="B26945" s="1">
        <v>44111.666666666664</v>
      </c>
      <c r="C26945" s="2">
        <v>0.74485514173984002</v>
      </c>
      <c r="G26945" s="5">
        <v>44842.666666666664</v>
      </c>
      <c r="H26945" s="6">
        <v>59.226813879927299</v>
      </c>
    </row>
    <row r="26946" spans="2:8" x14ac:dyDescent="0.25">
      <c r="B26946" s="1">
        <v>44111.677083333336</v>
      </c>
      <c r="C26946" s="2">
        <v>0.53279576773743997</v>
      </c>
      <c r="G26946" s="5">
        <v>44842.677083333336</v>
      </c>
      <c r="H26946" s="6">
        <v>27.0602923348719</v>
      </c>
    </row>
    <row r="26947" spans="2:8" x14ac:dyDescent="0.25">
      <c r="B26947" s="1">
        <v>44111.6875</v>
      </c>
      <c r="C26947" s="2">
        <v>0.53776439107727991</v>
      </c>
      <c r="G26947" s="5">
        <v>44842.6875</v>
      </c>
      <c r="H26947" s="6">
        <v>43.727778030615703</v>
      </c>
    </row>
    <row r="26948" spans="2:8" x14ac:dyDescent="0.25">
      <c r="B26948" s="1">
        <v>44111.697916666664</v>
      </c>
      <c r="C26948" s="2">
        <v>0.53860347507567996</v>
      </c>
      <c r="G26948" s="5">
        <v>44842.697916666664</v>
      </c>
      <c r="H26948" s="6">
        <v>55.417703410753298</v>
      </c>
    </row>
    <row r="26949" spans="2:8" x14ac:dyDescent="0.25">
      <c r="B26949" s="1">
        <v>44111.708333333336</v>
      </c>
      <c r="C26949" s="2">
        <v>0.54759639107728009</v>
      </c>
      <c r="G26949" s="5">
        <v>44842.708333333336</v>
      </c>
      <c r="H26949" s="6">
        <v>70.110973935745207</v>
      </c>
    </row>
    <row r="26950" spans="2:8" x14ac:dyDescent="0.25">
      <c r="B26950" s="1">
        <v>44111.71875</v>
      </c>
      <c r="C26950" s="2">
        <v>0.56721668373903988</v>
      </c>
      <c r="G26950" s="5">
        <v>44842.71875</v>
      </c>
      <c r="H26950" s="6">
        <v>32.715768702643594</v>
      </c>
    </row>
    <row r="26951" spans="2:8" x14ac:dyDescent="0.25">
      <c r="B26951" s="1">
        <v>44111.729166666664</v>
      </c>
      <c r="C26951" s="2">
        <v>0.58954681106175999</v>
      </c>
      <c r="G26951" s="5">
        <v>44842.729166666664</v>
      </c>
      <c r="H26951" s="6">
        <v>51.719263919885201</v>
      </c>
    </row>
    <row r="26952" spans="2:8" x14ac:dyDescent="0.25">
      <c r="B26952" s="1">
        <v>44111.739583333336</v>
      </c>
      <c r="C26952" s="2">
        <v>0.98962585704383998</v>
      </c>
      <c r="G26952" s="5">
        <v>44842.739583333336</v>
      </c>
      <c r="H26952" s="6">
        <v>66.891020448778804</v>
      </c>
    </row>
    <row r="26953" spans="2:8" x14ac:dyDescent="0.25">
      <c r="B26953" s="1">
        <v>44111.75</v>
      </c>
      <c r="C26953" s="2">
        <v>0.98860090036816006</v>
      </c>
      <c r="G26953" s="5">
        <v>44842.75</v>
      </c>
      <c r="H26953" s="6">
        <v>81.616603009723292</v>
      </c>
    </row>
    <row r="26954" spans="2:8" x14ac:dyDescent="0.25">
      <c r="B26954" s="1">
        <v>44111.760416666664</v>
      </c>
      <c r="C26954" s="2">
        <v>0.75819502769087987</v>
      </c>
      <c r="G26954" s="5">
        <v>44842.760416666664</v>
      </c>
      <c r="H26954" s="6">
        <v>53.553044283630896</v>
      </c>
    </row>
    <row r="26955" spans="2:8" x14ac:dyDescent="0.25">
      <c r="B26955" s="1">
        <v>44111.770833333336</v>
      </c>
      <c r="C26955" s="2">
        <v>0.76411286235184006</v>
      </c>
      <c r="G26955" s="5">
        <v>44842.770833333336</v>
      </c>
      <c r="H26955" s="6">
        <v>62.212167659348395</v>
      </c>
    </row>
    <row r="26956" spans="2:8" x14ac:dyDescent="0.25">
      <c r="B26956" s="1">
        <v>44111.78125</v>
      </c>
      <c r="C26956" s="2">
        <v>1.02223502769088</v>
      </c>
      <c r="G26956" s="5">
        <v>44842.78125</v>
      </c>
      <c r="H26956" s="6">
        <v>70.354298459821607</v>
      </c>
    </row>
    <row r="26957" spans="2:8" x14ac:dyDescent="0.25">
      <c r="B26957" s="1">
        <v>44111.791666666664</v>
      </c>
      <c r="C26957" s="2">
        <v>1.0324821497056</v>
      </c>
      <c r="G26957" s="5">
        <v>44842.791666666664</v>
      </c>
      <c r="H26957" s="6">
        <v>77.742035301729004</v>
      </c>
    </row>
    <row r="26958" spans="2:8" x14ac:dyDescent="0.25">
      <c r="B26958" s="1">
        <v>44111.802083333336</v>
      </c>
      <c r="C26958" s="2">
        <v>1.0709028490780799</v>
      </c>
      <c r="G26958" s="5">
        <v>44842.802083333336</v>
      </c>
      <c r="H26958" s="6">
        <v>73.457140588276602</v>
      </c>
    </row>
    <row r="26959" spans="2:8" x14ac:dyDescent="0.25">
      <c r="B26959" s="1">
        <v>44111.8125</v>
      </c>
      <c r="C26959" s="2">
        <v>1.0971983397872</v>
      </c>
      <c r="G26959" s="5">
        <v>44842.8125</v>
      </c>
      <c r="H26959" s="6">
        <v>69.763690717011599</v>
      </c>
    </row>
    <row r="26960" spans="2:8" x14ac:dyDescent="0.25">
      <c r="B26960" s="1">
        <v>44111.822916666664</v>
      </c>
      <c r="C26960" s="2">
        <v>1.2816322884971199</v>
      </c>
      <c r="G26960" s="5">
        <v>44842.822916666664</v>
      </c>
      <c r="H26960" s="6">
        <v>70.254733211568407</v>
      </c>
    </row>
    <row r="26961" spans="2:8" x14ac:dyDescent="0.25">
      <c r="B26961" s="1">
        <v>44111.833333333336</v>
      </c>
      <c r="C26961" s="2">
        <v>1.2471219065289598</v>
      </c>
      <c r="G26961" s="5">
        <v>44842.833333333336</v>
      </c>
      <c r="H26961" s="6">
        <v>65.998082879447793</v>
      </c>
    </row>
    <row r="26962" spans="2:8" x14ac:dyDescent="0.25">
      <c r="B26962" s="1">
        <v>44111.84375</v>
      </c>
      <c r="C26962" s="2">
        <v>0.80360594454528</v>
      </c>
      <c r="G26962" s="5">
        <v>44842.84375</v>
      </c>
      <c r="H26962" s="6">
        <v>84.571196071242895</v>
      </c>
    </row>
    <row r="26963" spans="2:8" x14ac:dyDescent="0.25">
      <c r="B26963" s="1">
        <v>44111.854166666664</v>
      </c>
      <c r="C26963" s="2">
        <v>0.81815365188352007</v>
      </c>
      <c r="G26963" s="5">
        <v>44842.854166666664</v>
      </c>
      <c r="H26963" s="6">
        <v>68.473607631370896</v>
      </c>
    </row>
    <row r="26964" spans="2:8" x14ac:dyDescent="0.25">
      <c r="B26964" s="1">
        <v>44111.864583333336</v>
      </c>
      <c r="C26964" s="2">
        <v>0.82192135922176002</v>
      </c>
      <c r="G26964" s="5">
        <v>44842.864583333336</v>
      </c>
      <c r="H26964" s="6">
        <v>58.7076714593642</v>
      </c>
    </row>
    <row r="26965" spans="2:8" x14ac:dyDescent="0.25">
      <c r="B26965" s="1">
        <v>44111.875</v>
      </c>
      <c r="C26965" s="2">
        <v>0.8310189392372801</v>
      </c>
      <c r="G26965" s="5">
        <v>44842.875</v>
      </c>
      <c r="H26965" s="6">
        <v>49.056585321884</v>
      </c>
    </row>
    <row r="26966" spans="2:8" x14ac:dyDescent="0.25">
      <c r="B26966" s="1">
        <v>44111.885416666664</v>
      </c>
      <c r="C26966" s="2">
        <v>0.75949655726912002</v>
      </c>
      <c r="G26966" s="5">
        <v>44842.885416666664</v>
      </c>
      <c r="H26966" s="6">
        <v>73.722103991583083</v>
      </c>
    </row>
    <row r="26967" spans="2:8" x14ac:dyDescent="0.25">
      <c r="B26967" s="1">
        <v>44111.895833333336</v>
      </c>
      <c r="C26967" s="2">
        <v>0.76117758997744001</v>
      </c>
      <c r="G26967" s="5">
        <v>44842.895833333336</v>
      </c>
      <c r="H26967" s="6">
        <v>63.087091246359392</v>
      </c>
    </row>
    <row r="26968" spans="2:8" x14ac:dyDescent="0.25">
      <c r="B26968" s="1">
        <v>44111.90625</v>
      </c>
      <c r="C26968" s="2">
        <v>0.86476570402639996</v>
      </c>
      <c r="G26968" s="5">
        <v>44842.90625</v>
      </c>
      <c r="H26968" s="6">
        <v>53.377575572363497</v>
      </c>
    </row>
    <row r="26969" spans="2:8" x14ac:dyDescent="0.25">
      <c r="B26969" s="1">
        <v>44111.916666666664</v>
      </c>
      <c r="C26969" s="2">
        <v>0.84852119473552001</v>
      </c>
      <c r="G26969" s="5">
        <v>44842.916666666664</v>
      </c>
      <c r="H26969" s="6">
        <v>47.040063608859093</v>
      </c>
    </row>
    <row r="26970" spans="2:8" x14ac:dyDescent="0.25">
      <c r="B26970" s="1">
        <v>44111.927083333336</v>
      </c>
      <c r="C26970" s="2">
        <v>0.86962527076815987</v>
      </c>
      <c r="G26970" s="5">
        <v>44842.927083333336</v>
      </c>
      <c r="H26970" s="6">
        <v>75.889329664006297</v>
      </c>
    </row>
    <row r="26971" spans="2:8" x14ac:dyDescent="0.25">
      <c r="B26971" s="1">
        <v>44111.9375</v>
      </c>
      <c r="C26971" s="2">
        <v>0.8737025581219201</v>
      </c>
      <c r="G26971" s="5">
        <v>44842.9375</v>
      </c>
      <c r="H26971" s="6">
        <v>60.970544566846499</v>
      </c>
    </row>
    <row r="26972" spans="2:8" x14ac:dyDescent="0.25">
      <c r="B26972" s="1">
        <v>44111.947916666664</v>
      </c>
      <c r="C26972" s="2">
        <v>0.51408013813743991</v>
      </c>
      <c r="G26972" s="5">
        <v>44842.947916666664</v>
      </c>
      <c r="H26972" s="6">
        <v>55.180160756159204</v>
      </c>
    </row>
    <row r="26973" spans="2:8" x14ac:dyDescent="0.25">
      <c r="B26973" s="1">
        <v>44111.958333333336</v>
      </c>
      <c r="C26973" s="2">
        <v>0.51342817615376002</v>
      </c>
      <c r="G26973" s="5">
        <v>44842.958333333336</v>
      </c>
      <c r="H26973" s="6">
        <v>41.9138098292268</v>
      </c>
    </row>
    <row r="26974" spans="2:8" x14ac:dyDescent="0.25">
      <c r="B26974" s="1">
        <v>44111.96875</v>
      </c>
      <c r="C26974" s="2">
        <v>0.70079129551072006</v>
      </c>
      <c r="G26974" s="5">
        <v>44842.96875</v>
      </c>
      <c r="H26974" s="6">
        <v>70.797626245763297</v>
      </c>
    </row>
    <row r="26975" spans="2:8" x14ac:dyDescent="0.25">
      <c r="B26975" s="1">
        <v>44111.979166666664</v>
      </c>
      <c r="C26975" s="2">
        <v>0.70480241752543993</v>
      </c>
      <c r="G26975" s="5">
        <v>44842.979166666664</v>
      </c>
      <c r="H26975" s="6">
        <v>56.553710666352899</v>
      </c>
    </row>
    <row r="26976" spans="2:8" x14ac:dyDescent="0.25">
      <c r="B26976" s="1">
        <v>44111.989583333336</v>
      </c>
      <c r="C26976" s="2">
        <v>0.71557107888159999</v>
      </c>
      <c r="G26976" s="5">
        <v>44842.989583333336</v>
      </c>
      <c r="H26976" s="6">
        <v>47.467834028233298</v>
      </c>
    </row>
    <row r="26977" spans="2:8" x14ac:dyDescent="0.25">
      <c r="B26977" s="1">
        <v>44112</v>
      </c>
      <c r="C26977" s="2">
        <v>0.6960662008963201</v>
      </c>
      <c r="G26977" s="5">
        <v>44843</v>
      </c>
      <c r="H26977" s="6">
        <v>30.5036803132753</v>
      </c>
    </row>
    <row r="26978" spans="2:8" x14ac:dyDescent="0.25">
      <c r="B26978" s="1">
        <v>44112.010416666664</v>
      </c>
      <c r="C26978" s="2">
        <v>0.49195023891263989</v>
      </c>
      <c r="G26978" s="5">
        <v>44843.010416666664</v>
      </c>
      <c r="H26978" s="6">
        <v>66.543535275693898</v>
      </c>
    </row>
    <row r="26979" spans="2:8" x14ac:dyDescent="0.25">
      <c r="B26979" s="1">
        <v>44112.020833333336</v>
      </c>
      <c r="C26979" s="2">
        <v>0.49515365358911995</v>
      </c>
      <c r="G26979" s="5">
        <v>44843.020833333336</v>
      </c>
      <c r="H26979" s="6">
        <v>50.317725882704693</v>
      </c>
    </row>
    <row r="26980" spans="2:8" x14ac:dyDescent="0.25">
      <c r="B26980" s="1">
        <v>44112.03125</v>
      </c>
      <c r="C26980" s="2">
        <v>0.49566198426719993</v>
      </c>
      <c r="G26980" s="5">
        <v>44843.03125</v>
      </c>
      <c r="H26980" s="6">
        <v>37.2795159272357</v>
      </c>
    </row>
    <row r="26981" spans="2:8" x14ac:dyDescent="0.25">
      <c r="B26981" s="1">
        <v>44112.041666666664</v>
      </c>
      <c r="C26981" s="2">
        <v>0.5010616916054399</v>
      </c>
      <c r="G26981" s="5">
        <v>44843.041666666664</v>
      </c>
      <c r="H26981" s="6">
        <v>29.008349745709801</v>
      </c>
    </row>
    <row r="26982" spans="2:8" x14ac:dyDescent="0.25">
      <c r="B26982" s="1">
        <v>44112.052083333336</v>
      </c>
      <c r="C26982" s="2">
        <v>0.49464877560384002</v>
      </c>
      <c r="G26982" s="5">
        <v>44843.052083333336</v>
      </c>
      <c r="H26982" s="6">
        <v>54.386685332971901</v>
      </c>
    </row>
    <row r="26983" spans="2:8" x14ac:dyDescent="0.25">
      <c r="B26983" s="1">
        <v>44112.0625</v>
      </c>
      <c r="C26983" s="2">
        <v>0.50093523360463998</v>
      </c>
      <c r="G26983" s="5">
        <v>44843.0625</v>
      </c>
      <c r="H26983" s="6">
        <v>43.484344901698599</v>
      </c>
    </row>
    <row r="26984" spans="2:8" x14ac:dyDescent="0.25">
      <c r="B26984" s="1">
        <v>44112.072916666664</v>
      </c>
      <c r="C26984" s="2">
        <v>0.49246260760703997</v>
      </c>
      <c r="G26984" s="5">
        <v>44843.072916666664</v>
      </c>
      <c r="H26984" s="6">
        <v>37.921149861933003</v>
      </c>
    </row>
    <row r="26985" spans="2:8" x14ac:dyDescent="0.25">
      <c r="B26985" s="1">
        <v>44112.083333333336</v>
      </c>
      <c r="C26985" s="2">
        <v>0.49024044226799995</v>
      </c>
      <c r="G26985" s="5">
        <v>44843.083333333336</v>
      </c>
      <c r="H26985" s="6">
        <v>32.371693715692601</v>
      </c>
    </row>
    <row r="26986" spans="2:8" x14ac:dyDescent="0.25">
      <c r="B26986" s="1">
        <v>44112.09375</v>
      </c>
      <c r="C26986" s="2">
        <v>0.49408073758752002</v>
      </c>
      <c r="G26986" s="5">
        <v>44843.09375</v>
      </c>
      <c r="H26986" s="6">
        <v>46.731972873890896</v>
      </c>
    </row>
    <row r="26987" spans="2:8" x14ac:dyDescent="0.25">
      <c r="B26987" s="1">
        <v>44112.104166666664</v>
      </c>
      <c r="C26987" s="2">
        <v>0.49359211158991989</v>
      </c>
      <c r="G26987" s="5">
        <v>44843.104166666664</v>
      </c>
      <c r="H26987" s="6">
        <v>40.606363897892692</v>
      </c>
    </row>
    <row r="26988" spans="2:8" x14ac:dyDescent="0.25">
      <c r="B26988" s="1">
        <v>44112.114583333336</v>
      </c>
      <c r="C26988" s="2">
        <v>0.49570565358911994</v>
      </c>
      <c r="G26988" s="5">
        <v>44843.114583333336</v>
      </c>
      <c r="H26988" s="6">
        <v>38.644696498010696</v>
      </c>
    </row>
    <row r="26989" spans="2:8" x14ac:dyDescent="0.25">
      <c r="B26989" s="1">
        <v>44112.125</v>
      </c>
      <c r="C26989" s="2">
        <v>0.49170044226799997</v>
      </c>
      <c r="G26989" s="5">
        <v>44843.125</v>
      </c>
      <c r="H26989" s="6">
        <v>35.092135683768298</v>
      </c>
    </row>
    <row r="26990" spans="2:8" x14ac:dyDescent="0.25">
      <c r="B26990" s="1">
        <v>44112.135416666664</v>
      </c>
      <c r="C26990" s="2">
        <v>0.49093556428272001</v>
      </c>
      <c r="G26990" s="5">
        <v>44843.135416666664</v>
      </c>
      <c r="H26990" s="6">
        <v>41.025961521028002</v>
      </c>
    </row>
    <row r="26991" spans="2:8" x14ac:dyDescent="0.25">
      <c r="B26991" s="1">
        <v>44112.145833333336</v>
      </c>
      <c r="C26991" s="2">
        <v>0.50120085163647998</v>
      </c>
      <c r="G26991" s="5">
        <v>44843.145833333336</v>
      </c>
      <c r="H26991" s="6">
        <v>37.638971987730798</v>
      </c>
    </row>
    <row r="26992" spans="2:8" x14ac:dyDescent="0.25">
      <c r="B26992" s="1">
        <v>44112.15625</v>
      </c>
      <c r="C26992" s="2">
        <v>0.49020522033087999</v>
      </c>
      <c r="G26992" s="5">
        <v>44843.15625</v>
      </c>
      <c r="H26992" s="6">
        <v>36.431534614453398</v>
      </c>
    </row>
    <row r="26993" spans="2:8" x14ac:dyDescent="0.25">
      <c r="B26993" s="1">
        <v>44112.166666666664</v>
      </c>
      <c r="C26993" s="2">
        <v>0.48860342368623999</v>
      </c>
      <c r="G26993" s="5">
        <v>44843.166666666664</v>
      </c>
      <c r="H26993" s="6">
        <v>36.4287163798842</v>
      </c>
    </row>
    <row r="26994" spans="2:8" x14ac:dyDescent="0.25">
      <c r="B26994" s="1">
        <v>44112.177083333336</v>
      </c>
      <c r="C26994" s="2">
        <v>0.49770992236111999</v>
      </c>
      <c r="G26994" s="5">
        <v>44843.177083333336</v>
      </c>
      <c r="H26994" s="6">
        <v>37.715934688386795</v>
      </c>
    </row>
    <row r="26995" spans="2:8" x14ac:dyDescent="0.25">
      <c r="B26995" s="1">
        <v>44112.1875</v>
      </c>
      <c r="C26995" s="2">
        <v>0.49501916904079996</v>
      </c>
      <c r="G26995" s="5">
        <v>44843.1875</v>
      </c>
      <c r="H26995" s="6">
        <v>36.759144052114898</v>
      </c>
    </row>
    <row r="26996" spans="2:8" x14ac:dyDescent="0.25">
      <c r="B26996" s="1">
        <v>44112.197916666664</v>
      </c>
      <c r="C26996" s="2">
        <v>0.49705271103999998</v>
      </c>
      <c r="G26996" s="5">
        <v>44843.197916666664</v>
      </c>
      <c r="H26996" s="6">
        <v>36.787502537468498</v>
      </c>
    </row>
    <row r="26997" spans="2:8" x14ac:dyDescent="0.25">
      <c r="B26997" s="1">
        <v>44112.208333333336</v>
      </c>
      <c r="C26997" s="2">
        <v>0.51379271104000002</v>
      </c>
      <c r="G26997" s="5">
        <v>44843.208333333336</v>
      </c>
      <c r="H26997" s="6">
        <v>35.860303364174101</v>
      </c>
    </row>
    <row r="26998" spans="2:8" x14ac:dyDescent="0.25">
      <c r="B26998" s="1">
        <v>44112.21875</v>
      </c>
      <c r="C26998" s="2">
        <v>0.64962008770016</v>
      </c>
      <c r="G26998" s="5">
        <v>44843.21875</v>
      </c>
      <c r="H26998" s="6">
        <v>41.5379886432086</v>
      </c>
    </row>
    <row r="26999" spans="2:8" x14ac:dyDescent="0.25">
      <c r="B26999" s="1">
        <v>44112.229166666664</v>
      </c>
      <c r="C26999" s="2">
        <v>0.66615883836272005</v>
      </c>
      <c r="G26999" s="5">
        <v>44843.229166666664</v>
      </c>
      <c r="H26999" s="6">
        <v>35.386310997444504</v>
      </c>
    </row>
    <row r="27000" spans="2:8" x14ac:dyDescent="0.25">
      <c r="B27000" s="1">
        <v>44112.239583333336</v>
      </c>
      <c r="C27000" s="2">
        <v>0.67793634234560007</v>
      </c>
      <c r="G27000" s="5">
        <v>44843.239583333336</v>
      </c>
      <c r="H27000" s="6">
        <v>36.140364884388497</v>
      </c>
    </row>
    <row r="27001" spans="2:8" x14ac:dyDescent="0.25">
      <c r="B27001" s="1">
        <v>44112.25</v>
      </c>
      <c r="C27001" s="2">
        <v>0.73665843165199985</v>
      </c>
      <c r="G27001" s="5">
        <v>44843.25</v>
      </c>
      <c r="H27001" s="6">
        <v>32.371152287632292</v>
      </c>
    </row>
    <row r="27002" spans="2:8" x14ac:dyDescent="0.25">
      <c r="B27002" s="1">
        <v>44112.260416666664</v>
      </c>
      <c r="C27002" s="2">
        <v>1.04521710628192</v>
      </c>
      <c r="G27002" s="5">
        <v>44843.260416666664</v>
      </c>
      <c r="H27002" s="6">
        <v>37.211938198707095</v>
      </c>
    </row>
    <row r="27003" spans="2:8" x14ac:dyDescent="0.25">
      <c r="B27003" s="1">
        <v>44112.270833333336</v>
      </c>
      <c r="C27003" s="2">
        <v>1.0590360735736</v>
      </c>
      <c r="G27003" s="5">
        <v>44843.270833333336</v>
      </c>
      <c r="H27003" s="6">
        <v>33.994218879227596</v>
      </c>
    </row>
    <row r="27004" spans="2:8" x14ac:dyDescent="0.25">
      <c r="B27004" s="1">
        <v>44112.28125</v>
      </c>
      <c r="C27004" s="2">
        <v>0.95724858286448</v>
      </c>
      <c r="G27004" s="5">
        <v>44843.28125</v>
      </c>
      <c r="H27004" s="6">
        <v>35.939329151015002</v>
      </c>
    </row>
    <row r="27005" spans="2:8" x14ac:dyDescent="0.25">
      <c r="B27005" s="1">
        <v>44112.291666666664</v>
      </c>
      <c r="C27005" s="2">
        <v>0.99357742283343997</v>
      </c>
      <c r="G27005" s="5">
        <v>44843.291666666664</v>
      </c>
      <c r="H27005" s="6">
        <v>36.924478272640201</v>
      </c>
    </row>
    <row r="27006" spans="2:8" x14ac:dyDescent="0.25">
      <c r="B27006" s="1">
        <v>44112.302083333336</v>
      </c>
      <c r="C27006" s="2">
        <v>0.56841276147727993</v>
      </c>
      <c r="G27006" s="5">
        <v>44843.302083333336</v>
      </c>
      <c r="H27006" s="6">
        <v>35.083623587156794</v>
      </c>
    </row>
    <row r="27007" spans="2:8" x14ac:dyDescent="0.25">
      <c r="B27007" s="1">
        <v>44112.3125</v>
      </c>
      <c r="C27007" s="2">
        <v>0.55504872346096001</v>
      </c>
      <c r="G27007" s="5">
        <v>44843.3125</v>
      </c>
      <c r="H27007" s="6">
        <v>35.871672428592696</v>
      </c>
    </row>
    <row r="27008" spans="2:8" x14ac:dyDescent="0.25">
      <c r="B27008" s="1">
        <v>44112.322916666664</v>
      </c>
      <c r="C27008" s="2">
        <v>0.55310743610719992</v>
      </c>
      <c r="G27008" s="5">
        <v>44843.322916666664</v>
      </c>
      <c r="H27008" s="6">
        <v>38.828528910752901</v>
      </c>
    </row>
    <row r="27009" spans="2:8" x14ac:dyDescent="0.25">
      <c r="B27009" s="1">
        <v>44112.333333333336</v>
      </c>
      <c r="C27009" s="2">
        <v>0.56137194539807989</v>
      </c>
      <c r="G27009" s="5">
        <v>44843.333333333336</v>
      </c>
      <c r="H27009" s="6">
        <v>42.2465190243121</v>
      </c>
    </row>
    <row r="27010" spans="2:8" x14ac:dyDescent="0.25">
      <c r="B27010" s="1">
        <v>44112.34375</v>
      </c>
      <c r="C27010" s="2">
        <v>0.88689946265471997</v>
      </c>
      <c r="G27010" s="5">
        <v>44843.34375</v>
      </c>
      <c r="H27010" s="6">
        <v>40.538188660910997</v>
      </c>
    </row>
    <row r="27011" spans="2:8" x14ac:dyDescent="0.25">
      <c r="B27011" s="1">
        <v>44112.354166666664</v>
      </c>
      <c r="C27011" s="2">
        <v>0.75457802323568002</v>
      </c>
      <c r="G27011" s="5">
        <v>44843.354166666664</v>
      </c>
      <c r="H27011" s="6">
        <v>40.840092039145496</v>
      </c>
    </row>
    <row r="27012" spans="2:8" x14ac:dyDescent="0.25">
      <c r="B27012" s="1">
        <v>44112.364583333336</v>
      </c>
      <c r="C27012" s="2">
        <v>0.56801720715647996</v>
      </c>
      <c r="G27012" s="5">
        <v>44843.364583333336</v>
      </c>
      <c r="H27012" s="6">
        <v>41.886537762652594</v>
      </c>
    </row>
    <row r="27013" spans="2:8" x14ac:dyDescent="0.25">
      <c r="B27013" s="1">
        <v>44112.375</v>
      </c>
      <c r="C27013" s="2">
        <v>0.58829367843103986</v>
      </c>
      <c r="G27013" s="5">
        <v>44843.375</v>
      </c>
      <c r="H27013" s="6">
        <v>40.222898668472602</v>
      </c>
    </row>
    <row r="27014" spans="2:8" x14ac:dyDescent="0.25">
      <c r="B27014" s="1">
        <v>44112.385416666664</v>
      </c>
      <c r="C27014" s="2">
        <v>0.94477730707888008</v>
      </c>
      <c r="G27014" s="5">
        <v>44843.385416666664</v>
      </c>
      <c r="H27014" s="6">
        <v>49.465912500444198</v>
      </c>
    </row>
    <row r="27015" spans="2:8" x14ac:dyDescent="0.25">
      <c r="B27015" s="1">
        <v>44112.395833333336</v>
      </c>
      <c r="C27015" s="2">
        <v>0.94093484907808</v>
      </c>
      <c r="G27015" s="5">
        <v>44843.395833333336</v>
      </c>
      <c r="H27015" s="6">
        <v>44.774080361568899</v>
      </c>
    </row>
    <row r="27016" spans="2:8" x14ac:dyDescent="0.25">
      <c r="B27016" s="1">
        <v>44112.40625</v>
      </c>
      <c r="C27016" s="2">
        <v>0.93109180575376005</v>
      </c>
      <c r="G27016" s="5">
        <v>44843.40625</v>
      </c>
      <c r="H27016" s="6">
        <v>42.350750911306299</v>
      </c>
    </row>
    <row r="27017" spans="2:8" x14ac:dyDescent="0.25">
      <c r="B27017" s="1">
        <v>44112.416666666664</v>
      </c>
      <c r="C27017" s="2">
        <v>0.91979367843103987</v>
      </c>
      <c r="G27017" s="5">
        <v>44843.416666666664</v>
      </c>
      <c r="H27017" s="6">
        <v>35.997393354177696</v>
      </c>
    </row>
    <row r="27018" spans="2:8" x14ac:dyDescent="0.25">
      <c r="B27018" s="1">
        <v>44112.427083333336</v>
      </c>
      <c r="C27018" s="2">
        <v>0.55242105243343997</v>
      </c>
      <c r="G27018" s="5">
        <v>44843.427083333336</v>
      </c>
      <c r="H27018" s="6">
        <v>48.041272469617496</v>
      </c>
    </row>
    <row r="27019" spans="2:8" x14ac:dyDescent="0.25">
      <c r="B27019" s="1">
        <v>44112.4375</v>
      </c>
      <c r="C27019" s="2">
        <v>0.55374501441711999</v>
      </c>
      <c r="G27019" s="5">
        <v>44843.4375</v>
      </c>
      <c r="H27019" s="6">
        <v>40.350310330042703</v>
      </c>
    </row>
    <row r="27020" spans="2:8" x14ac:dyDescent="0.25">
      <c r="B27020" s="1">
        <v>44112.447916666664</v>
      </c>
      <c r="C27020" s="2">
        <v>0.66585972972112006</v>
      </c>
      <c r="G27020" s="5">
        <v>44843.447916666664</v>
      </c>
      <c r="H27020" s="6">
        <v>39.917182904676004</v>
      </c>
    </row>
    <row r="27021" spans="2:8" x14ac:dyDescent="0.25">
      <c r="B27021" s="1">
        <v>44112.458333333336</v>
      </c>
      <c r="C27021" s="2">
        <v>0.67064890036816005</v>
      </c>
      <c r="G27021" s="5">
        <v>44843.458333333336</v>
      </c>
      <c r="H27021" s="6">
        <v>38.264816748772894</v>
      </c>
    </row>
    <row r="27022" spans="2:8" x14ac:dyDescent="0.25">
      <c r="B27022" s="1">
        <v>44112.46875</v>
      </c>
      <c r="C27022" s="2">
        <v>0.53109069701279998</v>
      </c>
      <c r="G27022" s="5">
        <v>44843.46875</v>
      </c>
      <c r="H27022" s="6">
        <v>39.035470602714099</v>
      </c>
    </row>
    <row r="27023" spans="2:8" x14ac:dyDescent="0.25">
      <c r="B27023" s="1">
        <v>44112.479166666664</v>
      </c>
      <c r="C27023" s="2">
        <v>0.51350265899648007</v>
      </c>
      <c r="G27023" s="5">
        <v>44843.479166666664</v>
      </c>
      <c r="H27023" s="6">
        <v>44.655030333865497</v>
      </c>
    </row>
    <row r="27024" spans="2:8" x14ac:dyDescent="0.25">
      <c r="B27024" s="1">
        <v>44112.489583333336</v>
      </c>
      <c r="C27024" s="2">
        <v>0.57100878631920005</v>
      </c>
      <c r="G27024" s="5">
        <v>44843.489583333336</v>
      </c>
      <c r="H27024" s="6">
        <v>46.186388542949899</v>
      </c>
    </row>
    <row r="27025" spans="2:8" x14ac:dyDescent="0.25">
      <c r="B27025" s="1">
        <v>44112.5</v>
      </c>
      <c r="C27025" s="2">
        <v>0.54748016032159985</v>
      </c>
      <c r="G27025" s="5">
        <v>44843.5</v>
      </c>
      <c r="H27025" s="6">
        <v>38.556723005256998</v>
      </c>
    </row>
    <row r="27026" spans="2:8" x14ac:dyDescent="0.25">
      <c r="B27026" s="1">
        <v>44112.510416666664</v>
      </c>
      <c r="C27026" s="2">
        <v>0.55918724432</v>
      </c>
      <c r="G27026" s="5">
        <v>44843.510416666664</v>
      </c>
      <c r="H27026" s="6">
        <v>56.840099877274795</v>
      </c>
    </row>
    <row r="27027" spans="2:8" x14ac:dyDescent="0.25">
      <c r="B27027" s="1">
        <v>44112.520833333336</v>
      </c>
      <c r="C27027" s="2">
        <v>0.5447340329988799</v>
      </c>
      <c r="G27027" s="5">
        <v>44843.520833333336</v>
      </c>
      <c r="H27027" s="6">
        <v>41.910502246495298</v>
      </c>
    </row>
    <row r="27028" spans="2:8" x14ac:dyDescent="0.25">
      <c r="B27028" s="1">
        <v>44112.53125</v>
      </c>
      <c r="C27028" s="2">
        <v>0.54135744767535998</v>
      </c>
      <c r="G27028" s="5">
        <v>44843.53125</v>
      </c>
      <c r="H27028" s="6">
        <v>38.472432211630199</v>
      </c>
    </row>
    <row r="27029" spans="2:8" x14ac:dyDescent="0.25">
      <c r="B27029" s="1">
        <v>44112.541666666664</v>
      </c>
      <c r="C27029" s="2">
        <v>0.56719840435104008</v>
      </c>
      <c r="G27029" s="5">
        <v>44843.541666666664</v>
      </c>
      <c r="H27029" s="6">
        <v>26.9208409914581</v>
      </c>
    </row>
    <row r="27030" spans="2:8" x14ac:dyDescent="0.25">
      <c r="B27030" s="1">
        <v>44112.552083333336</v>
      </c>
      <c r="C27030" s="2">
        <v>0.60220335836895988</v>
      </c>
      <c r="G27030" s="5">
        <v>44843.552083333336</v>
      </c>
      <c r="H27030" s="6">
        <v>46.475576675957697</v>
      </c>
    </row>
    <row r="27031" spans="2:8" x14ac:dyDescent="0.25">
      <c r="B27031" s="1">
        <v>44112.5625</v>
      </c>
      <c r="C27031" s="2">
        <v>0.55432923104623999</v>
      </c>
      <c r="G27031" s="5">
        <v>44843.5625</v>
      </c>
      <c r="H27031" s="6">
        <v>34.975770515996494</v>
      </c>
    </row>
    <row r="27032" spans="2:8" x14ac:dyDescent="0.25">
      <c r="B27032" s="1">
        <v>44112.572916666664</v>
      </c>
      <c r="C27032" s="2">
        <v>0.55937110372352006</v>
      </c>
      <c r="G27032" s="5">
        <v>44843.572916666664</v>
      </c>
      <c r="H27032" s="6">
        <v>31.707499113930499</v>
      </c>
    </row>
    <row r="27033" spans="2:8" x14ac:dyDescent="0.25">
      <c r="B27033" s="1">
        <v>44112.583333333336</v>
      </c>
      <c r="C27033" s="2">
        <v>0.58278189506016009</v>
      </c>
      <c r="G27033" s="5">
        <v>44843.583333333336</v>
      </c>
      <c r="H27033" s="6">
        <v>27.0366275946642</v>
      </c>
    </row>
    <row r="27034" spans="2:8" x14ac:dyDescent="0.25">
      <c r="B27034" s="1">
        <v>44112.59375</v>
      </c>
      <c r="C27034" s="2">
        <v>0.54192314173983991</v>
      </c>
      <c r="G27034" s="5">
        <v>44843.59375</v>
      </c>
      <c r="H27034" s="6">
        <v>29.7221323009075</v>
      </c>
    </row>
    <row r="27035" spans="2:8" x14ac:dyDescent="0.25">
      <c r="B27035" s="1">
        <v>44112.604166666664</v>
      </c>
      <c r="C27035" s="2">
        <v>0.54520130707888004</v>
      </c>
      <c r="G27035" s="5">
        <v>44843.604166666664</v>
      </c>
      <c r="H27035" s="6">
        <v>30.875670938047399</v>
      </c>
    </row>
    <row r="27036" spans="2:8" x14ac:dyDescent="0.25">
      <c r="B27036" s="1">
        <v>44112.614583333336</v>
      </c>
      <c r="C27036" s="2">
        <v>0.54331639107727991</v>
      </c>
      <c r="G27036" s="5">
        <v>44843.614583333336</v>
      </c>
      <c r="H27036" s="6">
        <v>31.609468764024498</v>
      </c>
    </row>
    <row r="27037" spans="2:8" x14ac:dyDescent="0.25">
      <c r="B27037" s="1">
        <v>44112.625</v>
      </c>
      <c r="C27037" s="2">
        <v>0.56162839107728002</v>
      </c>
      <c r="G27037" s="5">
        <v>44843.625</v>
      </c>
      <c r="H27037" s="6">
        <v>38.158869763378895</v>
      </c>
    </row>
    <row r="27038" spans="2:8" x14ac:dyDescent="0.25">
      <c r="B27038" s="1">
        <v>44112.635416666664</v>
      </c>
      <c r="C27038" s="2">
        <v>0.70419084907808005</v>
      </c>
      <c r="G27038" s="5">
        <v>44843.635416666664</v>
      </c>
      <c r="H27038" s="6">
        <v>22.878410316031101</v>
      </c>
    </row>
    <row r="27039" spans="2:8" x14ac:dyDescent="0.25">
      <c r="B27039" s="1">
        <v>44112.645833333336</v>
      </c>
      <c r="C27039" s="2">
        <v>0.69670376773743992</v>
      </c>
      <c r="G27039" s="5">
        <v>44843.645833333336</v>
      </c>
      <c r="H27039" s="6">
        <v>31.0252218971875</v>
      </c>
    </row>
    <row r="27040" spans="2:8" x14ac:dyDescent="0.25">
      <c r="B27040" s="1">
        <v>44112.65625</v>
      </c>
      <c r="C27040" s="2">
        <v>0.71879668373904004</v>
      </c>
      <c r="G27040" s="5">
        <v>44843.65625</v>
      </c>
      <c r="H27040" s="6">
        <v>35.492123689501902</v>
      </c>
    </row>
    <row r="27041" spans="2:8" x14ac:dyDescent="0.25">
      <c r="B27041" s="1">
        <v>44112.666666666664</v>
      </c>
      <c r="C27041" s="2">
        <v>0.75006314173984001</v>
      </c>
      <c r="G27041" s="5">
        <v>44843.666666666664</v>
      </c>
      <c r="H27041" s="6">
        <v>48.142826391694399</v>
      </c>
    </row>
    <row r="27042" spans="2:8" x14ac:dyDescent="0.25">
      <c r="B27042" s="1">
        <v>44112.677083333336</v>
      </c>
      <c r="C27042" s="2">
        <v>0.53723576773743997</v>
      </c>
      <c r="G27042" s="5">
        <v>44843.677083333336</v>
      </c>
      <c r="H27042" s="6">
        <v>18.818231838597601</v>
      </c>
    </row>
    <row r="27043" spans="2:8" x14ac:dyDescent="0.25">
      <c r="B27043" s="1">
        <v>44112.6875</v>
      </c>
      <c r="C27043" s="2">
        <v>0.5309563910772801</v>
      </c>
      <c r="G27043" s="5">
        <v>44843.6875</v>
      </c>
      <c r="H27043" s="6">
        <v>31.093228644772399</v>
      </c>
    </row>
    <row r="27044" spans="2:8" x14ac:dyDescent="0.25">
      <c r="B27044" s="1">
        <v>44112.697916666664</v>
      </c>
      <c r="C27044" s="2">
        <v>0.54856347507568004</v>
      </c>
      <c r="G27044" s="5">
        <v>44843.697916666664</v>
      </c>
      <c r="H27044" s="6">
        <v>43.204767845929005</v>
      </c>
    </row>
    <row r="27045" spans="2:8" x14ac:dyDescent="0.25">
      <c r="B27045" s="1">
        <v>44112.708333333336</v>
      </c>
      <c r="C27045" s="2">
        <v>0.53944839107728004</v>
      </c>
      <c r="G27045" s="5">
        <v>44843.708333333336</v>
      </c>
      <c r="H27045" s="6">
        <v>64.227212475838698</v>
      </c>
    </row>
    <row r="27046" spans="2:8" x14ac:dyDescent="0.25">
      <c r="B27046" s="1">
        <v>44112.71875</v>
      </c>
      <c r="C27046" s="2">
        <v>0.54716868373903993</v>
      </c>
      <c r="G27046" s="5">
        <v>44843.71875</v>
      </c>
      <c r="H27046" s="6">
        <v>24.411650554231798</v>
      </c>
    </row>
    <row r="27047" spans="2:8" x14ac:dyDescent="0.25">
      <c r="B27047" s="1">
        <v>44112.729166666664</v>
      </c>
      <c r="C27047" s="2">
        <v>0.60239481106176007</v>
      </c>
      <c r="G27047" s="5">
        <v>44843.729166666664</v>
      </c>
      <c r="H27047" s="6">
        <v>42.335093995893203</v>
      </c>
    </row>
    <row r="27048" spans="2:8" x14ac:dyDescent="0.25">
      <c r="B27048" s="1">
        <v>44112.739583333336</v>
      </c>
      <c r="C27048" s="2">
        <v>0.98166985704384002</v>
      </c>
      <c r="G27048" s="5">
        <v>44843.739583333336</v>
      </c>
      <c r="H27048" s="6">
        <v>59.582865699569005</v>
      </c>
    </row>
    <row r="27049" spans="2:8" x14ac:dyDescent="0.25">
      <c r="B27049" s="1">
        <v>44112.75</v>
      </c>
      <c r="C27049" s="2">
        <v>1.00572890036816</v>
      </c>
      <c r="G27049" s="5">
        <v>44843.75</v>
      </c>
      <c r="H27049" s="6">
        <v>81.360244914725499</v>
      </c>
    </row>
    <row r="27050" spans="2:8" x14ac:dyDescent="0.25">
      <c r="B27050" s="1">
        <v>44112.760416666664</v>
      </c>
      <c r="C27050" s="2">
        <v>0.73284702769088006</v>
      </c>
      <c r="G27050" s="5">
        <v>44843.760416666664</v>
      </c>
      <c r="H27050" s="6">
        <v>46.2187028966515</v>
      </c>
    </row>
    <row r="27051" spans="2:8" x14ac:dyDescent="0.25">
      <c r="B27051" s="1">
        <v>44112.770833333336</v>
      </c>
      <c r="C27051" s="2">
        <v>0.77887286235184006</v>
      </c>
      <c r="G27051" s="5">
        <v>44843.770833333336</v>
      </c>
      <c r="H27051" s="6">
        <v>58.7353633171425</v>
      </c>
    </row>
    <row r="27052" spans="2:8" x14ac:dyDescent="0.25">
      <c r="B27052" s="1">
        <v>44112.78125</v>
      </c>
      <c r="C27052" s="2">
        <v>1.0451950276908801</v>
      </c>
      <c r="G27052" s="5">
        <v>44843.78125</v>
      </c>
      <c r="H27052" s="6">
        <v>68.319650668293889</v>
      </c>
    </row>
    <row r="27053" spans="2:8" x14ac:dyDescent="0.25">
      <c r="B27053" s="1">
        <v>44112.791666666664</v>
      </c>
      <c r="C27053" s="2">
        <v>1.0488581497056</v>
      </c>
      <c r="G27053" s="5">
        <v>44843.791666666664</v>
      </c>
      <c r="H27053" s="6">
        <v>74.955183961672006</v>
      </c>
    </row>
    <row r="27054" spans="2:8" x14ac:dyDescent="0.25">
      <c r="B27054" s="1">
        <v>44112.802083333336</v>
      </c>
      <c r="C27054" s="2">
        <v>0.91581084907807997</v>
      </c>
      <c r="G27054" s="5">
        <v>44843.802083333336</v>
      </c>
      <c r="H27054" s="6">
        <v>66.806431474456801</v>
      </c>
    </row>
    <row r="27055" spans="2:8" x14ac:dyDescent="0.25">
      <c r="B27055" s="1">
        <v>44112.8125</v>
      </c>
      <c r="C27055" s="2">
        <v>0.93671033978720009</v>
      </c>
      <c r="G27055" s="5">
        <v>44843.8125</v>
      </c>
      <c r="H27055" s="6">
        <v>66.363087948776197</v>
      </c>
    </row>
    <row r="27056" spans="2:8" x14ac:dyDescent="0.25">
      <c r="B27056" s="1">
        <v>44112.822916666664</v>
      </c>
      <c r="C27056" s="2">
        <v>0.98697228849711993</v>
      </c>
      <c r="G27056" s="5">
        <v>44843.822916666664</v>
      </c>
      <c r="H27056" s="6">
        <v>66.7514759003558</v>
      </c>
    </row>
    <row r="27057" spans="2:8" x14ac:dyDescent="0.25">
      <c r="B27057" s="1">
        <v>44112.833333333336</v>
      </c>
      <c r="C27057" s="2">
        <v>0.98100990652895992</v>
      </c>
      <c r="G27057" s="5">
        <v>44843.833333333336</v>
      </c>
      <c r="H27057" s="6">
        <v>65.425672675168485</v>
      </c>
    </row>
    <row r="27058" spans="2:8" x14ac:dyDescent="0.25">
      <c r="B27058" s="1">
        <v>44112.84375</v>
      </c>
      <c r="C27058" s="2">
        <v>0.96390594454528</v>
      </c>
      <c r="G27058" s="5">
        <v>44843.84375</v>
      </c>
      <c r="H27058" s="6">
        <v>76.218860906056008</v>
      </c>
    </row>
    <row r="27059" spans="2:8" x14ac:dyDescent="0.25">
      <c r="B27059" s="1">
        <v>44112.854166666664</v>
      </c>
      <c r="C27059" s="2">
        <v>0.96953365188352003</v>
      </c>
      <c r="G27059" s="5">
        <v>44843.854166666664</v>
      </c>
      <c r="H27059" s="6">
        <v>69.143859159530294</v>
      </c>
    </row>
    <row r="27060" spans="2:8" x14ac:dyDescent="0.25">
      <c r="B27060" s="1">
        <v>44112.864583333336</v>
      </c>
      <c r="C27060" s="2">
        <v>0.99408135922176</v>
      </c>
      <c r="G27060" s="5">
        <v>44843.864583333336</v>
      </c>
      <c r="H27060" s="6">
        <v>61.534273543143698</v>
      </c>
    </row>
    <row r="27061" spans="2:8" x14ac:dyDescent="0.25">
      <c r="B27061" s="1">
        <v>44112.875</v>
      </c>
      <c r="C27061" s="2">
        <v>0.9819989392372801</v>
      </c>
      <c r="G27061" s="5">
        <v>44843.875</v>
      </c>
      <c r="H27061" s="6">
        <v>53.971188797150099</v>
      </c>
    </row>
    <row r="27062" spans="2:8" x14ac:dyDescent="0.25">
      <c r="B27062" s="1">
        <v>44112.885416666664</v>
      </c>
      <c r="C27062" s="2">
        <v>0.78001655726912</v>
      </c>
      <c r="G27062" s="5">
        <v>44843.885416666664</v>
      </c>
      <c r="H27062" s="6">
        <v>69.491428619927902</v>
      </c>
    </row>
    <row r="27063" spans="2:8" x14ac:dyDescent="0.25">
      <c r="B27063" s="1">
        <v>44112.895833333336</v>
      </c>
      <c r="C27063" s="2">
        <v>0.76973758997743991</v>
      </c>
      <c r="G27063" s="5">
        <v>44843.895833333336</v>
      </c>
      <c r="H27063" s="6">
        <v>62.405330074785702</v>
      </c>
    </row>
    <row r="27064" spans="2:8" x14ac:dyDescent="0.25">
      <c r="B27064" s="1">
        <v>44112.90625</v>
      </c>
      <c r="C27064" s="2">
        <v>0.86253770402640006</v>
      </c>
      <c r="G27064" s="5">
        <v>44843.90625</v>
      </c>
      <c r="H27064" s="6">
        <v>57.786067476069398</v>
      </c>
    </row>
    <row r="27065" spans="2:8" x14ac:dyDescent="0.25">
      <c r="B27065" s="1">
        <v>44112.916666666664</v>
      </c>
      <c r="C27065" s="2">
        <v>0.84884119473552</v>
      </c>
      <c r="G27065" s="5">
        <v>44843.916666666664</v>
      </c>
      <c r="H27065" s="6">
        <v>56.897442888442299</v>
      </c>
    </row>
    <row r="27066" spans="2:8" x14ac:dyDescent="0.25">
      <c r="B27066" s="1">
        <v>44112.927083333336</v>
      </c>
      <c r="C27066" s="2">
        <v>0.87747327076815995</v>
      </c>
      <c r="G27066" s="5">
        <v>44843.927083333336</v>
      </c>
      <c r="H27066" s="6">
        <v>76.894421721652591</v>
      </c>
    </row>
    <row r="27067" spans="2:8" x14ac:dyDescent="0.25">
      <c r="B27067" s="1">
        <v>44112.9375</v>
      </c>
      <c r="C27067" s="2">
        <v>0.87616255812192001</v>
      </c>
      <c r="G27067" s="5">
        <v>44843.9375</v>
      </c>
      <c r="H27067" s="6">
        <v>65.188884438133499</v>
      </c>
    </row>
    <row r="27068" spans="2:8" x14ac:dyDescent="0.25">
      <c r="B27068" s="1">
        <v>44112.947916666664</v>
      </c>
      <c r="C27068" s="2">
        <v>0.51428413813744001</v>
      </c>
      <c r="G27068" s="5">
        <v>44843.947916666664</v>
      </c>
      <c r="H27068" s="6">
        <v>59.483544692279594</v>
      </c>
    </row>
    <row r="27069" spans="2:8" x14ac:dyDescent="0.25">
      <c r="B27069" s="1">
        <v>44112.958333333336</v>
      </c>
      <c r="C27069" s="2">
        <v>0.51029617615375999</v>
      </c>
      <c r="G27069" s="5">
        <v>44843.958333333336</v>
      </c>
      <c r="H27069" s="6">
        <v>43.542553130448496</v>
      </c>
    </row>
    <row r="27070" spans="2:8" x14ac:dyDescent="0.25">
      <c r="B27070" s="1">
        <v>44112.96875</v>
      </c>
      <c r="C27070" s="2">
        <v>0.70343129551071992</v>
      </c>
      <c r="G27070" s="5">
        <v>44843.96875</v>
      </c>
      <c r="H27070" s="6">
        <v>73.665384506476798</v>
      </c>
    </row>
    <row r="27071" spans="2:8" x14ac:dyDescent="0.25">
      <c r="B27071" s="1">
        <v>44112.979166666664</v>
      </c>
      <c r="C27071" s="2">
        <v>0.71510241752544002</v>
      </c>
      <c r="G27071" s="5">
        <v>44843.979166666664</v>
      </c>
      <c r="H27071" s="6">
        <v>58.076319986484798</v>
      </c>
    </row>
    <row r="27072" spans="2:8" x14ac:dyDescent="0.25">
      <c r="B27072" s="1">
        <v>44112.989583333336</v>
      </c>
      <c r="C27072" s="2">
        <v>0.72561107888159992</v>
      </c>
      <c r="G27072" s="5">
        <v>44843.989583333336</v>
      </c>
      <c r="H27072" s="6">
        <v>48.759764919415396</v>
      </c>
    </row>
    <row r="27073" spans="2:8" x14ac:dyDescent="0.25">
      <c r="B27073" s="1">
        <v>44113</v>
      </c>
      <c r="C27073" s="2">
        <v>0.69827420089632009</v>
      </c>
      <c r="G27073" s="5">
        <v>44844</v>
      </c>
      <c r="H27073" s="6">
        <v>32.1802670879811</v>
      </c>
    </row>
    <row r="27074" spans="2:8" x14ac:dyDescent="0.25">
      <c r="B27074" s="1">
        <v>44113.010416666664</v>
      </c>
      <c r="C27074" s="2">
        <v>0.50779823891263998</v>
      </c>
      <c r="G27074" s="5">
        <v>44844.010416666664</v>
      </c>
      <c r="H27074" s="6">
        <v>62.413922014304099</v>
      </c>
    </row>
    <row r="27075" spans="2:8" x14ac:dyDescent="0.25">
      <c r="B27075" s="1">
        <v>44113.020833333336</v>
      </c>
      <c r="C27075" s="2">
        <v>0.48617765358911991</v>
      </c>
      <c r="G27075" s="5">
        <v>44844.020833333336</v>
      </c>
      <c r="H27075" s="6">
        <v>50.607266474439093</v>
      </c>
    </row>
    <row r="27076" spans="2:8" x14ac:dyDescent="0.25">
      <c r="B27076" s="1">
        <v>44113.03125</v>
      </c>
      <c r="C27076" s="2">
        <v>0.5010019842672</v>
      </c>
      <c r="G27076" s="5">
        <v>44844.03125</v>
      </c>
      <c r="H27076" s="6">
        <v>42.6111458957024</v>
      </c>
    </row>
    <row r="27077" spans="2:8" x14ac:dyDescent="0.25">
      <c r="B27077" s="1">
        <v>44113.041666666664</v>
      </c>
      <c r="C27077" s="2">
        <v>0.50040969160544002</v>
      </c>
      <c r="G27077" s="5">
        <v>44844.041666666664</v>
      </c>
      <c r="H27077" s="6">
        <v>35.540646278901093</v>
      </c>
    </row>
    <row r="27078" spans="2:8" x14ac:dyDescent="0.25">
      <c r="B27078" s="1">
        <v>44113.052083333336</v>
      </c>
      <c r="C27078" s="2">
        <v>0.48857677560384</v>
      </c>
      <c r="G27078" s="5">
        <v>44844.052083333336</v>
      </c>
      <c r="H27078" s="6">
        <v>52.274383822878804</v>
      </c>
    </row>
    <row r="27079" spans="2:8" x14ac:dyDescent="0.25">
      <c r="B27079" s="1">
        <v>44113.0625</v>
      </c>
      <c r="C27079" s="2">
        <v>0.50957523360463997</v>
      </c>
      <c r="G27079" s="5">
        <v>44844.0625</v>
      </c>
      <c r="H27079" s="6">
        <v>44.429433346438394</v>
      </c>
    </row>
    <row r="27080" spans="2:8" x14ac:dyDescent="0.25">
      <c r="B27080" s="1">
        <v>44113.072916666664</v>
      </c>
      <c r="C27080" s="2">
        <v>0.49059460760703993</v>
      </c>
      <c r="G27080" s="5">
        <v>44844.072916666664</v>
      </c>
      <c r="H27080" s="6">
        <v>42.680493337432502</v>
      </c>
    </row>
    <row r="27081" spans="2:8" x14ac:dyDescent="0.25">
      <c r="B27081" s="1">
        <v>44113.083333333336</v>
      </c>
      <c r="C27081" s="2">
        <v>0.497948442268</v>
      </c>
      <c r="G27081" s="5">
        <v>44844.083333333336</v>
      </c>
      <c r="H27081" s="6">
        <v>39.179231437937403</v>
      </c>
    </row>
    <row r="27082" spans="2:8" x14ac:dyDescent="0.25">
      <c r="B27082" s="1">
        <v>44113.09375</v>
      </c>
      <c r="C27082" s="2">
        <v>0.48288073758751998</v>
      </c>
      <c r="G27082" s="5">
        <v>44844.09375</v>
      </c>
      <c r="H27082" s="6">
        <v>45.495990423641196</v>
      </c>
    </row>
    <row r="27083" spans="2:8" x14ac:dyDescent="0.25">
      <c r="B27083" s="1">
        <v>44113.104166666664</v>
      </c>
      <c r="C27083" s="2">
        <v>0.49732411158991996</v>
      </c>
      <c r="G27083" s="5">
        <v>44844.104166666664</v>
      </c>
      <c r="H27083" s="6">
        <v>42.044103993799901</v>
      </c>
    </row>
    <row r="27084" spans="2:8" x14ac:dyDescent="0.25">
      <c r="B27084" s="1">
        <v>44113.114583333336</v>
      </c>
      <c r="C27084" s="2">
        <v>0.49906565358911997</v>
      </c>
      <c r="G27084" s="5">
        <v>44844.114583333336</v>
      </c>
      <c r="H27084" s="6">
        <v>43.488167387100795</v>
      </c>
    </row>
    <row r="27085" spans="2:8" x14ac:dyDescent="0.25">
      <c r="B27085" s="1">
        <v>44113.125</v>
      </c>
      <c r="C27085" s="2">
        <v>0.49199244226799993</v>
      </c>
      <c r="G27085" s="5">
        <v>44844.125</v>
      </c>
      <c r="H27085" s="6">
        <v>44.704630156586397</v>
      </c>
    </row>
    <row r="27086" spans="2:8" x14ac:dyDescent="0.25">
      <c r="B27086" s="1">
        <v>44113.135416666664</v>
      </c>
      <c r="C27086" s="2">
        <v>0.50265156428272006</v>
      </c>
      <c r="G27086" s="5">
        <v>44844.135416666664</v>
      </c>
      <c r="H27086" s="6">
        <v>37.940739101647104</v>
      </c>
    </row>
    <row r="27087" spans="2:8" x14ac:dyDescent="0.25">
      <c r="B27087" s="1">
        <v>44113.145833333336</v>
      </c>
      <c r="C27087" s="2">
        <v>0.48910885163647999</v>
      </c>
      <c r="G27087" s="5">
        <v>44844.145833333336</v>
      </c>
      <c r="H27087" s="6">
        <v>40.822271219356701</v>
      </c>
    </row>
    <row r="27088" spans="2:8" x14ac:dyDescent="0.25">
      <c r="B27088" s="1">
        <v>44113.15625</v>
      </c>
      <c r="C27088" s="2">
        <v>0.49484522033088002</v>
      </c>
      <c r="G27088" s="5">
        <v>44844.15625</v>
      </c>
      <c r="H27088" s="6">
        <v>42.926985160389002</v>
      </c>
    </row>
    <row r="27089" spans="2:8" x14ac:dyDescent="0.25">
      <c r="B27089" s="1">
        <v>44113.166666666664</v>
      </c>
      <c r="C27089" s="2">
        <v>0.48312742368623995</v>
      </c>
      <c r="G27089" s="5">
        <v>44844.166666666664</v>
      </c>
      <c r="H27089" s="6">
        <v>49.222357541254596</v>
      </c>
    </row>
    <row r="27090" spans="2:8" x14ac:dyDescent="0.25">
      <c r="B27090" s="1">
        <v>44113.177083333336</v>
      </c>
      <c r="C27090" s="2">
        <v>0.49531792236111993</v>
      </c>
      <c r="G27090" s="5">
        <v>44844.177083333336</v>
      </c>
      <c r="H27090" s="6">
        <v>30.373606137905099</v>
      </c>
    </row>
    <row r="27091" spans="2:8" x14ac:dyDescent="0.25">
      <c r="B27091" s="1">
        <v>44113.1875</v>
      </c>
      <c r="C27091" s="2">
        <v>0.47905916904079998</v>
      </c>
      <c r="G27091" s="5">
        <v>44844.1875</v>
      </c>
      <c r="H27091" s="6">
        <v>38.427895078151899</v>
      </c>
    </row>
    <row r="27092" spans="2:8" x14ac:dyDescent="0.25">
      <c r="B27092" s="1">
        <v>44113.197916666664</v>
      </c>
      <c r="C27092" s="2">
        <v>0.51137271103999993</v>
      </c>
      <c r="G27092" s="5">
        <v>44844.197916666664</v>
      </c>
      <c r="H27092" s="6">
        <v>46.863829343771002</v>
      </c>
    </row>
    <row r="27093" spans="2:8" x14ac:dyDescent="0.25">
      <c r="B27093" s="1">
        <v>44113.208333333336</v>
      </c>
      <c r="C27093" s="2">
        <v>0.52553271103999999</v>
      </c>
      <c r="G27093" s="5">
        <v>44844.208333333336</v>
      </c>
      <c r="H27093" s="6">
        <v>56.452816101066702</v>
      </c>
    </row>
    <row r="27094" spans="2:8" x14ac:dyDescent="0.25">
      <c r="B27094" s="1">
        <v>44113.21875</v>
      </c>
      <c r="C27094" s="2">
        <v>0.65326008770015997</v>
      </c>
      <c r="G27094" s="5">
        <v>44844.21875</v>
      </c>
      <c r="H27094" s="6">
        <v>31.007407730732698</v>
      </c>
    </row>
    <row r="27095" spans="2:8" x14ac:dyDescent="0.25">
      <c r="B27095" s="1">
        <v>44113.229166666664</v>
      </c>
      <c r="C27095" s="2">
        <v>0.6787508383627201</v>
      </c>
      <c r="G27095" s="5">
        <v>44844.229166666664</v>
      </c>
      <c r="H27095" s="6">
        <v>36.900674403252793</v>
      </c>
    </row>
    <row r="27096" spans="2:8" x14ac:dyDescent="0.25">
      <c r="B27096" s="1">
        <v>44113.239583333336</v>
      </c>
      <c r="C27096" s="2">
        <v>0.71348834234559999</v>
      </c>
      <c r="G27096" s="5">
        <v>44844.239583333336</v>
      </c>
      <c r="H27096" s="6">
        <v>52.999444827445195</v>
      </c>
    </row>
    <row r="27097" spans="2:8" x14ac:dyDescent="0.25">
      <c r="B27097" s="1">
        <v>44113.25</v>
      </c>
      <c r="C27097" s="2">
        <v>0.73651843165200004</v>
      </c>
      <c r="G27097" s="5">
        <v>44844.25</v>
      </c>
      <c r="H27097" s="6">
        <v>73.963220859208889</v>
      </c>
    </row>
    <row r="27098" spans="2:8" x14ac:dyDescent="0.25">
      <c r="B27098" s="1">
        <v>44113.260416666664</v>
      </c>
      <c r="C27098" s="2">
        <v>1.0527651062819201</v>
      </c>
      <c r="G27098" s="5">
        <v>44844.260416666664</v>
      </c>
      <c r="H27098" s="6">
        <v>34.860186267224599</v>
      </c>
    </row>
    <row r="27099" spans="2:8" x14ac:dyDescent="0.25">
      <c r="B27099" s="1">
        <v>44113.270833333336</v>
      </c>
      <c r="C27099" s="2">
        <v>1.0290760735735998</v>
      </c>
      <c r="G27099" s="5">
        <v>44844.270833333336</v>
      </c>
      <c r="H27099" s="6">
        <v>63.468536297552703</v>
      </c>
    </row>
    <row r="27100" spans="2:8" x14ac:dyDescent="0.25">
      <c r="B27100" s="1">
        <v>44113.28125</v>
      </c>
      <c r="C27100" s="2">
        <v>0.97006058286448005</v>
      </c>
      <c r="G27100" s="5">
        <v>44844.28125</v>
      </c>
      <c r="H27100" s="6">
        <v>79.578297836565199</v>
      </c>
    </row>
    <row r="27101" spans="2:8" x14ac:dyDescent="0.25">
      <c r="B27101" s="1">
        <v>44113.291666666664</v>
      </c>
      <c r="C27101" s="2">
        <v>0.97341742283344002</v>
      </c>
      <c r="G27101" s="5">
        <v>44844.291666666664</v>
      </c>
      <c r="H27101" s="6">
        <v>95.553798680697099</v>
      </c>
    </row>
    <row r="27102" spans="2:8" x14ac:dyDescent="0.25">
      <c r="B27102" s="1">
        <v>44113.302083333336</v>
      </c>
      <c r="C27102" s="2">
        <v>0.70663276147727994</v>
      </c>
      <c r="G27102" s="5">
        <v>44844.302083333336</v>
      </c>
      <c r="H27102" s="6">
        <v>69.88634317937219</v>
      </c>
    </row>
    <row r="27103" spans="2:8" x14ac:dyDescent="0.25">
      <c r="B27103" s="1">
        <v>44113.3125</v>
      </c>
      <c r="C27103" s="2">
        <v>0.56273672346095993</v>
      </c>
      <c r="G27103" s="5">
        <v>44844.3125</v>
      </c>
      <c r="H27103" s="6">
        <v>84.435197319841507</v>
      </c>
    </row>
    <row r="27104" spans="2:8" x14ac:dyDescent="0.25">
      <c r="B27104" s="1">
        <v>44113.322916666664</v>
      </c>
      <c r="C27104" s="2">
        <v>0.52961943610719997</v>
      </c>
      <c r="G27104" s="5">
        <v>44844.322916666664</v>
      </c>
      <c r="H27104" s="6">
        <v>88.989746207260495</v>
      </c>
    </row>
    <row r="27105" spans="2:8" x14ac:dyDescent="0.25">
      <c r="B27105" s="1">
        <v>44113.333333333336</v>
      </c>
      <c r="C27105" s="2">
        <v>0.55003194539807998</v>
      </c>
      <c r="G27105" s="5">
        <v>44844.333333333336</v>
      </c>
      <c r="H27105" s="6">
        <v>90.649404545111594</v>
      </c>
    </row>
    <row r="27106" spans="2:8" x14ac:dyDescent="0.25">
      <c r="B27106" s="1">
        <v>44113.34375</v>
      </c>
      <c r="C27106" s="2">
        <v>0.85391946265471996</v>
      </c>
      <c r="G27106" s="5">
        <v>44844.34375</v>
      </c>
      <c r="H27106" s="6">
        <v>104.014150225915</v>
      </c>
    </row>
    <row r="27107" spans="2:8" x14ac:dyDescent="0.25">
      <c r="B27107" s="1">
        <v>44113.354166666664</v>
      </c>
      <c r="C27107" s="2">
        <v>0.74550602323568005</v>
      </c>
      <c r="G27107" s="5">
        <v>44844.354166666664</v>
      </c>
      <c r="H27107" s="6">
        <v>94.932212645752898</v>
      </c>
    </row>
    <row r="27108" spans="2:8" x14ac:dyDescent="0.25">
      <c r="B27108" s="1">
        <v>44113.364583333336</v>
      </c>
      <c r="C27108" s="2">
        <v>0.53506520715647998</v>
      </c>
      <c r="G27108" s="5">
        <v>44844.364583333336</v>
      </c>
      <c r="H27108" s="6">
        <v>89.171367446395493</v>
      </c>
    </row>
    <row r="27109" spans="2:8" x14ac:dyDescent="0.25">
      <c r="B27109" s="1">
        <v>44113.375</v>
      </c>
      <c r="C27109" s="2">
        <v>0.54929367843103993</v>
      </c>
      <c r="G27109" s="5">
        <v>44844.375</v>
      </c>
      <c r="H27109" s="6">
        <v>76.2900524990783</v>
      </c>
    </row>
    <row r="27110" spans="2:8" x14ac:dyDescent="0.25">
      <c r="B27110" s="1">
        <v>44113.385416666664</v>
      </c>
      <c r="C27110" s="2">
        <v>0.96454930707887998</v>
      </c>
      <c r="G27110" s="5">
        <v>44844.385416666664</v>
      </c>
      <c r="H27110" s="6">
        <v>98.227297543564191</v>
      </c>
    </row>
    <row r="27111" spans="2:8" x14ac:dyDescent="0.25">
      <c r="B27111" s="1">
        <v>44113.395833333336</v>
      </c>
      <c r="C27111" s="2">
        <v>0.93735084907808008</v>
      </c>
      <c r="G27111" s="5">
        <v>44844.395833333336</v>
      </c>
      <c r="H27111" s="6">
        <v>85.261730980261305</v>
      </c>
    </row>
    <row r="27112" spans="2:8" x14ac:dyDescent="0.25">
      <c r="B27112" s="1">
        <v>44113.40625</v>
      </c>
      <c r="C27112" s="2">
        <v>0.96083980575375993</v>
      </c>
      <c r="G27112" s="5">
        <v>44844.40625</v>
      </c>
      <c r="H27112" s="6">
        <v>79.965477865995197</v>
      </c>
    </row>
    <row r="27113" spans="2:8" x14ac:dyDescent="0.25">
      <c r="B27113" s="1">
        <v>44113.416666666664</v>
      </c>
      <c r="C27113" s="2">
        <v>0.9304816784310399</v>
      </c>
      <c r="G27113" s="5">
        <v>44844.416666666664</v>
      </c>
      <c r="H27113" s="6">
        <v>69.732047836376992</v>
      </c>
    </row>
    <row r="27114" spans="2:8" x14ac:dyDescent="0.25">
      <c r="B27114" s="1">
        <v>44113.427083333336</v>
      </c>
      <c r="C27114" s="2">
        <v>0.51677305243343996</v>
      </c>
      <c r="G27114" s="5">
        <v>44844.427083333336</v>
      </c>
      <c r="H27114" s="6">
        <v>89.454141834807686</v>
      </c>
    </row>
    <row r="27115" spans="2:8" x14ac:dyDescent="0.25">
      <c r="B27115" s="1">
        <v>44113.4375</v>
      </c>
      <c r="C27115" s="2">
        <v>0.51302501441712001</v>
      </c>
      <c r="G27115" s="5">
        <v>44844.4375</v>
      </c>
      <c r="H27115" s="6">
        <v>77.947433081000582</v>
      </c>
    </row>
    <row r="27116" spans="2:8" x14ac:dyDescent="0.25">
      <c r="B27116" s="1">
        <v>44113.447916666664</v>
      </c>
      <c r="C27116" s="2">
        <v>0.62237972972111999</v>
      </c>
      <c r="G27116" s="5">
        <v>44844.447916666664</v>
      </c>
      <c r="H27116" s="6">
        <v>72.170317493087694</v>
      </c>
    </row>
    <row r="27117" spans="2:8" x14ac:dyDescent="0.25">
      <c r="B27117" s="1">
        <v>44113.458333333336</v>
      </c>
      <c r="C27117" s="2">
        <v>0.62648890036815996</v>
      </c>
      <c r="G27117" s="5">
        <v>44844.458333333336</v>
      </c>
      <c r="H27117" s="6">
        <v>66.189419315840397</v>
      </c>
    </row>
    <row r="27118" spans="2:8" x14ac:dyDescent="0.25">
      <c r="B27118" s="1">
        <v>44113.46875</v>
      </c>
      <c r="C27118" s="2">
        <v>0.48702669701279999</v>
      </c>
      <c r="G27118" s="5">
        <v>44844.46875</v>
      </c>
      <c r="H27118" s="6">
        <v>77.595165389188793</v>
      </c>
    </row>
    <row r="27119" spans="2:8" x14ac:dyDescent="0.25">
      <c r="B27119" s="1">
        <v>44113.479166666664</v>
      </c>
      <c r="C27119" s="2">
        <v>0.47632265899647996</v>
      </c>
      <c r="G27119" s="5">
        <v>44844.479166666664</v>
      </c>
      <c r="H27119" s="6">
        <v>75.873403875508203</v>
      </c>
    </row>
    <row r="27120" spans="2:8" x14ac:dyDescent="0.25">
      <c r="B27120" s="1">
        <v>44113.489583333336</v>
      </c>
      <c r="C27120" s="2">
        <v>0.4825407863192</v>
      </c>
      <c r="G27120" s="5">
        <v>44844.489583333336</v>
      </c>
      <c r="H27120" s="6">
        <v>73.961713766708897</v>
      </c>
    </row>
    <row r="27121" spans="2:8" x14ac:dyDescent="0.25">
      <c r="B27121" s="1">
        <v>44113.5</v>
      </c>
      <c r="C27121" s="2">
        <v>0.48260816032159998</v>
      </c>
      <c r="G27121" s="5">
        <v>44844.5</v>
      </c>
      <c r="H27121" s="6">
        <v>67.104792094757798</v>
      </c>
    </row>
    <row r="27122" spans="2:8" x14ac:dyDescent="0.25">
      <c r="B27122" s="1">
        <v>44113.510416666664</v>
      </c>
      <c r="C27122" s="2">
        <v>0.47732724431999995</v>
      </c>
      <c r="G27122" s="5">
        <v>44844.510416666664</v>
      </c>
      <c r="H27122" s="6">
        <v>78.739059145770796</v>
      </c>
    </row>
    <row r="27123" spans="2:8" x14ac:dyDescent="0.25">
      <c r="B27123" s="1">
        <v>44113.520833333336</v>
      </c>
      <c r="C27123" s="2">
        <v>0.48733003299888</v>
      </c>
      <c r="G27123" s="5">
        <v>44844.520833333336</v>
      </c>
      <c r="H27123" s="6">
        <v>68.235637321904093</v>
      </c>
    </row>
    <row r="27124" spans="2:8" x14ac:dyDescent="0.25">
      <c r="B27124" s="1">
        <v>44113.53125</v>
      </c>
      <c r="C27124" s="2">
        <v>0.47691744767535998</v>
      </c>
      <c r="G27124" s="5">
        <v>44844.53125</v>
      </c>
      <c r="H27124" s="6">
        <v>67.45256446280969</v>
      </c>
    </row>
    <row r="27125" spans="2:8" x14ac:dyDescent="0.25">
      <c r="B27125" s="1">
        <v>44113.541666666664</v>
      </c>
      <c r="C27125" s="2">
        <v>0.47893440435103996</v>
      </c>
      <c r="G27125" s="5">
        <v>44844.541666666664</v>
      </c>
      <c r="H27125" s="6">
        <v>64.747008266864199</v>
      </c>
    </row>
    <row r="27126" spans="2:8" x14ac:dyDescent="0.25">
      <c r="B27126" s="1">
        <v>44113.552083333336</v>
      </c>
      <c r="C27126" s="2">
        <v>0.47702335836895998</v>
      </c>
      <c r="G27126" s="5">
        <v>44844.552083333336</v>
      </c>
      <c r="H27126" s="6">
        <v>75.667601852622894</v>
      </c>
    </row>
    <row r="27127" spans="2:8" x14ac:dyDescent="0.25">
      <c r="B27127" s="1">
        <v>44113.5625</v>
      </c>
      <c r="C27127" s="2">
        <v>0.47782923104623998</v>
      </c>
      <c r="G27127" s="5">
        <v>44844.5625</v>
      </c>
      <c r="H27127" s="6">
        <v>71.614664172730386</v>
      </c>
    </row>
    <row r="27128" spans="2:8" x14ac:dyDescent="0.25">
      <c r="B27128" s="1">
        <v>44113.572916666664</v>
      </c>
      <c r="C27128" s="2">
        <v>0.47714710372351998</v>
      </c>
      <c r="G27128" s="5">
        <v>44844.572916666664</v>
      </c>
      <c r="H27128" s="6">
        <v>65.6714617471862</v>
      </c>
    </row>
    <row r="27129" spans="2:8" x14ac:dyDescent="0.25">
      <c r="B27129" s="1">
        <v>44113.583333333336</v>
      </c>
      <c r="C27129" s="2">
        <v>0.47691389506016002</v>
      </c>
      <c r="G27129" s="5">
        <v>44844.583333333336</v>
      </c>
      <c r="H27129" s="6">
        <v>58.179189456788592</v>
      </c>
    </row>
    <row r="27130" spans="2:8" x14ac:dyDescent="0.25">
      <c r="B27130" s="1">
        <v>44113.59375</v>
      </c>
      <c r="C27130" s="2">
        <v>0.47297514173983995</v>
      </c>
      <c r="G27130" s="5">
        <v>44844.59375</v>
      </c>
      <c r="H27130" s="6">
        <v>58.994386116280602</v>
      </c>
    </row>
    <row r="27131" spans="2:8" x14ac:dyDescent="0.25">
      <c r="B27131" s="1">
        <v>44113.604166666664</v>
      </c>
      <c r="C27131" s="2">
        <v>0.47647730707887997</v>
      </c>
      <c r="G27131" s="5">
        <v>44844.604166666664</v>
      </c>
      <c r="H27131" s="6">
        <v>65.482888197869897</v>
      </c>
    </row>
    <row r="27132" spans="2:8" x14ac:dyDescent="0.25">
      <c r="B27132" s="1">
        <v>44113.614583333336</v>
      </c>
      <c r="C27132" s="2">
        <v>0.48902439107727996</v>
      </c>
      <c r="G27132" s="5">
        <v>44844.614583333336</v>
      </c>
      <c r="H27132" s="6">
        <v>69.045136733799794</v>
      </c>
    </row>
    <row r="27133" spans="2:8" x14ac:dyDescent="0.25">
      <c r="B27133" s="1">
        <v>44113.625</v>
      </c>
      <c r="C27133" s="2">
        <v>0.53905639107727998</v>
      </c>
      <c r="G27133" s="5">
        <v>44844.625</v>
      </c>
      <c r="H27133" s="6">
        <v>74.241190029436709</v>
      </c>
    </row>
    <row r="27134" spans="2:8" x14ac:dyDescent="0.25">
      <c r="B27134" s="1">
        <v>44113.635416666664</v>
      </c>
      <c r="C27134" s="2">
        <v>0.66374284907808001</v>
      </c>
      <c r="G27134" s="5">
        <v>44844.635416666664</v>
      </c>
      <c r="H27134" s="6">
        <v>60.6065200237787</v>
      </c>
    </row>
    <row r="27135" spans="2:8" x14ac:dyDescent="0.25">
      <c r="B27135" s="1">
        <v>44113.645833333336</v>
      </c>
      <c r="C27135" s="2">
        <v>0.68426776773743991</v>
      </c>
      <c r="G27135" s="5">
        <v>44844.645833333336</v>
      </c>
      <c r="H27135" s="6">
        <v>67.543504894859595</v>
      </c>
    </row>
    <row r="27136" spans="2:8" x14ac:dyDescent="0.25">
      <c r="B27136" s="1">
        <v>44113.65625</v>
      </c>
      <c r="C27136" s="2">
        <v>0.69758868373904004</v>
      </c>
      <c r="G27136" s="5">
        <v>44844.65625</v>
      </c>
      <c r="H27136" s="6">
        <v>71.183883514447388</v>
      </c>
    </row>
    <row r="27137" spans="2:8" x14ac:dyDescent="0.25">
      <c r="B27137" s="1">
        <v>44113.666666666664</v>
      </c>
      <c r="C27137" s="2">
        <v>0.7041951417398401</v>
      </c>
      <c r="G27137" s="5">
        <v>44844.666666666664</v>
      </c>
      <c r="H27137" s="6">
        <v>76.249451515727799</v>
      </c>
    </row>
    <row r="27138" spans="2:8" x14ac:dyDescent="0.25">
      <c r="B27138" s="1">
        <v>44113.677083333336</v>
      </c>
      <c r="C27138" s="2">
        <v>0.51172376773743999</v>
      </c>
      <c r="G27138" s="5">
        <v>44844.677083333336</v>
      </c>
      <c r="H27138" s="6">
        <v>56.461380459399095</v>
      </c>
    </row>
    <row r="27139" spans="2:8" x14ac:dyDescent="0.25">
      <c r="B27139" s="1">
        <v>44113.6875</v>
      </c>
      <c r="C27139" s="2">
        <v>0.50815639107727995</v>
      </c>
      <c r="G27139" s="5">
        <v>44844.6875</v>
      </c>
      <c r="H27139" s="6">
        <v>66.266786504937002</v>
      </c>
    </row>
    <row r="27140" spans="2:8" x14ac:dyDescent="0.25">
      <c r="B27140" s="1">
        <v>44113.697916666664</v>
      </c>
      <c r="C27140" s="2">
        <v>0.50627547507567994</v>
      </c>
      <c r="G27140" s="5">
        <v>44844.697916666664</v>
      </c>
      <c r="H27140" s="6">
        <v>73.873273701135503</v>
      </c>
    </row>
    <row r="27141" spans="2:8" x14ac:dyDescent="0.25">
      <c r="B27141" s="1">
        <v>44113.708333333336</v>
      </c>
      <c r="C27141" s="2">
        <v>0.50698439107727999</v>
      </c>
      <c r="G27141" s="5">
        <v>44844.708333333336</v>
      </c>
      <c r="H27141" s="6">
        <v>88.086505208624104</v>
      </c>
    </row>
    <row r="27142" spans="2:8" x14ac:dyDescent="0.25">
      <c r="B27142" s="1">
        <v>44113.71875</v>
      </c>
      <c r="C27142" s="2">
        <v>0.51804868373904001</v>
      </c>
      <c r="G27142" s="5">
        <v>44844.71875</v>
      </c>
      <c r="H27142" s="6">
        <v>57.633231159693594</v>
      </c>
    </row>
    <row r="27143" spans="2:8" x14ac:dyDescent="0.25">
      <c r="B27143" s="1">
        <v>44113.729166666664</v>
      </c>
      <c r="C27143" s="2">
        <v>0.55459481106176012</v>
      </c>
      <c r="G27143" s="5">
        <v>44844.729166666664</v>
      </c>
      <c r="H27143" s="6">
        <v>73.854969642534797</v>
      </c>
    </row>
    <row r="27144" spans="2:8" x14ac:dyDescent="0.25">
      <c r="B27144" s="1">
        <v>44113.739583333336</v>
      </c>
      <c r="C27144" s="2">
        <v>0.93812585704383999</v>
      </c>
      <c r="G27144" s="5">
        <v>44844.739583333336</v>
      </c>
      <c r="H27144" s="6">
        <v>86.953921173402009</v>
      </c>
    </row>
    <row r="27145" spans="2:8" x14ac:dyDescent="0.25">
      <c r="B27145" s="1">
        <v>44113.75</v>
      </c>
      <c r="C27145" s="2">
        <v>0.95232090036815997</v>
      </c>
      <c r="G27145" s="5">
        <v>44844.75</v>
      </c>
      <c r="H27145" s="6">
        <v>103.641379392026</v>
      </c>
    </row>
    <row r="27146" spans="2:8" x14ac:dyDescent="0.25">
      <c r="B27146" s="1">
        <v>44113.760416666664</v>
      </c>
      <c r="C27146" s="2">
        <v>0.71331902769088007</v>
      </c>
      <c r="G27146" s="5">
        <v>44844.760416666664</v>
      </c>
      <c r="H27146" s="6">
        <v>74.827023238300697</v>
      </c>
    </row>
    <row r="27147" spans="2:8" x14ac:dyDescent="0.25">
      <c r="B27147" s="1">
        <v>44113.770833333336</v>
      </c>
      <c r="C27147" s="2">
        <v>0.71479286235184003</v>
      </c>
      <c r="G27147" s="5">
        <v>44844.770833333336</v>
      </c>
      <c r="H27147" s="6">
        <v>81.528651300672095</v>
      </c>
    </row>
    <row r="27148" spans="2:8" x14ac:dyDescent="0.25">
      <c r="B27148" s="1">
        <v>44113.78125</v>
      </c>
      <c r="C27148" s="2">
        <v>0.93960702769088</v>
      </c>
      <c r="G27148" s="5">
        <v>44844.78125</v>
      </c>
      <c r="H27148" s="6">
        <v>94.004495277748489</v>
      </c>
    </row>
    <row r="27149" spans="2:8" x14ac:dyDescent="0.25">
      <c r="B27149" s="1">
        <v>44113.791666666664</v>
      </c>
      <c r="C27149" s="2">
        <v>0.94451014970559988</v>
      </c>
      <c r="G27149" s="5">
        <v>44844.791666666664</v>
      </c>
      <c r="H27149" s="6">
        <v>107.979953582188</v>
      </c>
    </row>
    <row r="27150" spans="2:8" x14ac:dyDescent="0.25">
      <c r="B27150" s="1">
        <v>44113.802083333336</v>
      </c>
      <c r="C27150" s="2">
        <v>0.91050284907807999</v>
      </c>
      <c r="G27150" s="5">
        <v>44844.802083333336</v>
      </c>
      <c r="H27150" s="6">
        <v>102.02055703317299</v>
      </c>
    </row>
    <row r="27151" spans="2:8" x14ac:dyDescent="0.25">
      <c r="B27151" s="1">
        <v>44113.8125</v>
      </c>
      <c r="C27151" s="2">
        <v>0.90317033978719996</v>
      </c>
      <c r="G27151" s="5">
        <v>44844.8125</v>
      </c>
      <c r="H27151" s="6">
        <v>94.883816896657393</v>
      </c>
    </row>
    <row r="27152" spans="2:8" x14ac:dyDescent="0.25">
      <c r="B27152" s="1">
        <v>44113.822916666664</v>
      </c>
      <c r="C27152" s="2">
        <v>0.95203228849711996</v>
      </c>
      <c r="G27152" s="5">
        <v>44844.822916666664</v>
      </c>
      <c r="H27152" s="6">
        <v>96.251335000103694</v>
      </c>
    </row>
    <row r="27153" spans="2:8" x14ac:dyDescent="0.25">
      <c r="B27153" s="1">
        <v>44113.833333333336</v>
      </c>
      <c r="C27153" s="2">
        <v>0.94317790652895994</v>
      </c>
      <c r="G27153" s="5">
        <v>44844.833333333336</v>
      </c>
      <c r="H27153" s="6">
        <v>95.522711560135804</v>
      </c>
    </row>
    <row r="27154" spans="2:8" x14ac:dyDescent="0.25">
      <c r="B27154" s="1">
        <v>44113.84375</v>
      </c>
      <c r="C27154" s="2">
        <v>0.91898594454528004</v>
      </c>
      <c r="G27154" s="5">
        <v>44844.84375</v>
      </c>
      <c r="H27154" s="6">
        <v>110.06159513547301</v>
      </c>
    </row>
    <row r="27155" spans="2:8" x14ac:dyDescent="0.25">
      <c r="B27155" s="1">
        <v>44113.854166666664</v>
      </c>
      <c r="C27155" s="2">
        <v>0.95394165188352009</v>
      </c>
      <c r="G27155" s="5">
        <v>44844.854166666664</v>
      </c>
      <c r="H27155" s="6">
        <v>87.252326378359896</v>
      </c>
    </row>
    <row r="27156" spans="2:8" x14ac:dyDescent="0.25">
      <c r="B27156" s="1">
        <v>44113.864583333336</v>
      </c>
      <c r="C27156" s="2">
        <v>0.79942135922175994</v>
      </c>
      <c r="G27156" s="5">
        <v>44844.864583333336</v>
      </c>
      <c r="H27156" s="6">
        <v>75.489973485924011</v>
      </c>
    </row>
    <row r="27157" spans="2:8" x14ac:dyDescent="0.25">
      <c r="B27157" s="1">
        <v>44113.875</v>
      </c>
      <c r="C27157" s="2">
        <v>0.81751093923727991</v>
      </c>
      <c r="G27157" s="5">
        <v>44844.875</v>
      </c>
      <c r="H27157" s="6">
        <v>60.758159557216899</v>
      </c>
    </row>
    <row r="27158" spans="2:8" x14ac:dyDescent="0.25">
      <c r="B27158" s="1">
        <v>44113.885416666664</v>
      </c>
      <c r="C27158" s="2">
        <v>0.78128855726912005</v>
      </c>
      <c r="G27158" s="5">
        <v>44844.885416666664</v>
      </c>
      <c r="H27158" s="6">
        <v>97.504012497944686</v>
      </c>
    </row>
    <row r="27159" spans="2:8" x14ac:dyDescent="0.25">
      <c r="B27159" s="1">
        <v>44113.895833333336</v>
      </c>
      <c r="C27159" s="2">
        <v>0.77201758997744008</v>
      </c>
      <c r="G27159" s="5">
        <v>44844.895833333336</v>
      </c>
      <c r="H27159" s="6">
        <v>80.694877868218796</v>
      </c>
    </row>
    <row r="27160" spans="2:8" x14ac:dyDescent="0.25">
      <c r="B27160" s="1">
        <v>44113.90625</v>
      </c>
      <c r="C27160" s="2">
        <v>0.8729057040264</v>
      </c>
      <c r="G27160" s="5">
        <v>44844.90625</v>
      </c>
      <c r="H27160" s="6">
        <v>67.668715865533386</v>
      </c>
    </row>
    <row r="27161" spans="2:8" x14ac:dyDescent="0.25">
      <c r="B27161" s="1">
        <v>44113.916666666664</v>
      </c>
      <c r="C27161" s="2">
        <v>0.83765319473552002</v>
      </c>
      <c r="G27161" s="5">
        <v>44844.916666666664</v>
      </c>
      <c r="H27161" s="6">
        <v>49.8015596138071</v>
      </c>
    </row>
    <row r="27162" spans="2:8" x14ac:dyDescent="0.25">
      <c r="B27162" s="1">
        <v>44113.927083333336</v>
      </c>
      <c r="C27162" s="2">
        <v>0.86828527076815998</v>
      </c>
      <c r="G27162" s="5">
        <v>44844.927083333336</v>
      </c>
      <c r="H27162" s="6">
        <v>92.6239612647028</v>
      </c>
    </row>
    <row r="27163" spans="2:8" x14ac:dyDescent="0.25">
      <c r="B27163" s="1">
        <v>44113.9375</v>
      </c>
      <c r="C27163" s="2">
        <v>0.88344255812192007</v>
      </c>
      <c r="G27163" s="5">
        <v>44844.9375</v>
      </c>
      <c r="H27163" s="6">
        <v>74.919980794537892</v>
      </c>
    </row>
    <row r="27164" spans="2:8" x14ac:dyDescent="0.25">
      <c r="B27164" s="1">
        <v>44113.947916666664</v>
      </c>
      <c r="C27164" s="2">
        <v>0.51405213813744</v>
      </c>
      <c r="G27164" s="5">
        <v>44844.947916666664</v>
      </c>
      <c r="H27164" s="6">
        <v>61.712549944356297</v>
      </c>
    </row>
    <row r="27165" spans="2:8" x14ac:dyDescent="0.25">
      <c r="B27165" s="1">
        <v>44113.958333333336</v>
      </c>
      <c r="C27165" s="2">
        <v>0.50973617615375999</v>
      </c>
      <c r="G27165" s="5">
        <v>44844.958333333336</v>
      </c>
      <c r="H27165" s="6">
        <v>42.875977365487699</v>
      </c>
    </row>
    <row r="27166" spans="2:8" x14ac:dyDescent="0.25">
      <c r="B27166" s="1">
        <v>44113.96875</v>
      </c>
      <c r="C27166" s="2">
        <v>0.69551929551072</v>
      </c>
      <c r="G27166" s="5">
        <v>44844.96875</v>
      </c>
      <c r="H27166" s="6">
        <v>80.646946059618102</v>
      </c>
    </row>
    <row r="27167" spans="2:8" x14ac:dyDescent="0.25">
      <c r="B27167" s="1">
        <v>44113.979166666664</v>
      </c>
      <c r="C27167" s="2">
        <v>0.71125441752544005</v>
      </c>
      <c r="G27167" s="5">
        <v>44844.979166666664</v>
      </c>
      <c r="H27167" s="6">
        <v>66.511526930462807</v>
      </c>
    </row>
    <row r="27168" spans="2:8" x14ac:dyDescent="0.25">
      <c r="B27168" s="1">
        <v>44113.989583333336</v>
      </c>
      <c r="C27168" s="2">
        <v>0.72109107888159996</v>
      </c>
      <c r="G27168" s="5">
        <v>44844.989583333336</v>
      </c>
      <c r="H27168" s="6">
        <v>52.528799750271197</v>
      </c>
    </row>
    <row r="27169" spans="2:8" x14ac:dyDescent="0.25">
      <c r="B27169" s="1">
        <v>44114</v>
      </c>
      <c r="C27169" s="2">
        <v>0.69020620089632001</v>
      </c>
      <c r="G27169" s="5">
        <v>44845</v>
      </c>
      <c r="H27169" s="6">
        <v>33.445349823133398</v>
      </c>
    </row>
    <row r="27170" spans="2:8" x14ac:dyDescent="0.25">
      <c r="B27170" s="1">
        <v>44114.010416666664</v>
      </c>
      <c r="C27170" s="2">
        <v>0.49121420089632001</v>
      </c>
      <c r="G27170" s="5">
        <v>44845.010416666664</v>
      </c>
      <c r="H27170" s="6">
        <v>70.919000948816603</v>
      </c>
    </row>
    <row r="27171" spans="2:8" x14ac:dyDescent="0.25">
      <c r="B27171" s="1">
        <v>44114.020833333336</v>
      </c>
      <c r="C27171" s="2">
        <v>0.49891449355807999</v>
      </c>
      <c r="G27171" s="5">
        <v>44845.020833333336</v>
      </c>
      <c r="H27171" s="6">
        <v>60.3868723038741</v>
      </c>
    </row>
    <row r="27172" spans="2:8" x14ac:dyDescent="0.25">
      <c r="B27172" s="1">
        <v>44114.03125</v>
      </c>
      <c r="C27172" s="2">
        <v>0.49665970487919991</v>
      </c>
      <c r="G27172" s="5">
        <v>44845.03125</v>
      </c>
      <c r="H27172" s="6">
        <v>51.196146102004398</v>
      </c>
    </row>
    <row r="27173" spans="2:8" x14ac:dyDescent="0.25">
      <c r="B27173" s="1">
        <v>44114.041666666664</v>
      </c>
      <c r="C27173" s="2">
        <v>0.49300245554175998</v>
      </c>
      <c r="G27173" s="5">
        <v>44845.041666666664</v>
      </c>
      <c r="H27173" s="6">
        <v>41.163945245485699</v>
      </c>
    </row>
    <row r="27174" spans="2:8" x14ac:dyDescent="0.25">
      <c r="B27174" s="1">
        <v>44114.052083333336</v>
      </c>
      <c r="C27174" s="2">
        <v>0.49907137420111997</v>
      </c>
      <c r="G27174" s="5">
        <v>44845.052083333336</v>
      </c>
      <c r="H27174" s="6">
        <v>61.887267462927191</v>
      </c>
    </row>
    <row r="27175" spans="2:8" x14ac:dyDescent="0.25">
      <c r="B27175" s="1">
        <v>44114.0625</v>
      </c>
      <c r="C27175" s="2">
        <v>0.50956337420111997</v>
      </c>
      <c r="G27175" s="5">
        <v>44845.0625</v>
      </c>
      <c r="H27175" s="6">
        <v>54.792554964521003</v>
      </c>
    </row>
    <row r="27176" spans="2:8" x14ac:dyDescent="0.25">
      <c r="B27176" s="1">
        <v>44114.072916666664</v>
      </c>
      <c r="C27176" s="2">
        <v>0.48665845554175996</v>
      </c>
      <c r="G27176" s="5">
        <v>44845.072916666664</v>
      </c>
      <c r="H27176" s="6">
        <v>50.117740812304298</v>
      </c>
    </row>
    <row r="27177" spans="2:8" x14ac:dyDescent="0.25">
      <c r="B27177" s="1">
        <v>44114.083333333336</v>
      </c>
      <c r="C27177" s="2">
        <v>0.49279045554175999</v>
      </c>
      <c r="G27177" s="5">
        <v>44845.083333333336</v>
      </c>
      <c r="H27177" s="6">
        <v>44.2237699672012</v>
      </c>
    </row>
    <row r="27178" spans="2:8" x14ac:dyDescent="0.25">
      <c r="B27178" s="1">
        <v>44114.09375</v>
      </c>
      <c r="C27178" s="2">
        <v>0.48886429020271999</v>
      </c>
      <c r="G27178" s="5">
        <v>44845.09375</v>
      </c>
      <c r="H27178" s="6">
        <v>52.645539844404702</v>
      </c>
    </row>
    <row r="27179" spans="2:8" x14ac:dyDescent="0.25">
      <c r="B27179" s="1">
        <v>44114.104166666664</v>
      </c>
      <c r="C27179" s="2">
        <v>0.49505566686287994</v>
      </c>
      <c r="G27179" s="5">
        <v>44845.104166666664</v>
      </c>
      <c r="H27179" s="6">
        <v>47.540578163818495</v>
      </c>
    </row>
    <row r="27180" spans="2:8" x14ac:dyDescent="0.25">
      <c r="B27180" s="1">
        <v>44114.114583333336</v>
      </c>
      <c r="C27180" s="2">
        <v>0.49616366686287994</v>
      </c>
      <c r="G27180" s="5">
        <v>44845.114583333336</v>
      </c>
      <c r="H27180" s="6">
        <v>50.284708606311092</v>
      </c>
    </row>
    <row r="27181" spans="2:8" x14ac:dyDescent="0.25">
      <c r="B27181" s="1">
        <v>44114.125</v>
      </c>
      <c r="C27181" s="2">
        <v>0.48775045554176</v>
      </c>
      <c r="G27181" s="5">
        <v>44845.125</v>
      </c>
      <c r="H27181" s="6">
        <v>51.572719016379601</v>
      </c>
    </row>
    <row r="27182" spans="2:8" x14ac:dyDescent="0.25">
      <c r="B27182" s="1">
        <v>44114.135416666664</v>
      </c>
      <c r="C27182" s="2">
        <v>0.50217511955567995</v>
      </c>
      <c r="G27182" s="5">
        <v>44845.135416666664</v>
      </c>
      <c r="H27182" s="6">
        <v>45.942286410405792</v>
      </c>
    </row>
    <row r="27183" spans="2:8" x14ac:dyDescent="0.25">
      <c r="B27183" s="1">
        <v>44114.145833333336</v>
      </c>
      <c r="C27183" s="2">
        <v>0.48957148825007996</v>
      </c>
      <c r="G27183" s="5">
        <v>44845.145833333336</v>
      </c>
      <c r="H27183" s="6">
        <v>47.451451022257096</v>
      </c>
    </row>
    <row r="27184" spans="2:8" x14ac:dyDescent="0.25">
      <c r="B27184" s="1">
        <v>44114.15625</v>
      </c>
      <c r="C27184" s="2">
        <v>0.49288294094287999</v>
      </c>
      <c r="G27184" s="5">
        <v>44845.15625</v>
      </c>
      <c r="H27184" s="6">
        <v>49.683029529693698</v>
      </c>
    </row>
    <row r="27185" spans="2:8" x14ac:dyDescent="0.25">
      <c r="B27185" s="1">
        <v>44114.166666666664</v>
      </c>
      <c r="C27185" s="2">
        <v>0.48784668629743999</v>
      </c>
      <c r="G27185" s="5">
        <v>44845.166666666664</v>
      </c>
      <c r="H27185" s="6">
        <v>53.416418214934303</v>
      </c>
    </row>
    <row r="27186" spans="2:8" x14ac:dyDescent="0.25">
      <c r="B27186" s="1">
        <v>44114.177083333336</v>
      </c>
      <c r="C27186" s="2">
        <v>0.49023564031535999</v>
      </c>
      <c r="G27186" s="5">
        <v>44845.177083333336</v>
      </c>
      <c r="H27186" s="6">
        <v>39.295476278880599</v>
      </c>
    </row>
    <row r="27187" spans="2:8" x14ac:dyDescent="0.25">
      <c r="B27187" s="1">
        <v>44114.1875</v>
      </c>
      <c r="C27187" s="2">
        <v>0.48406826631295996</v>
      </c>
      <c r="G27187" s="5">
        <v>44845.1875</v>
      </c>
      <c r="H27187" s="6">
        <v>46.686103407061594</v>
      </c>
    </row>
    <row r="27188" spans="2:8" x14ac:dyDescent="0.25">
      <c r="B27188" s="1">
        <v>44114.197916666664</v>
      </c>
      <c r="C27188" s="2">
        <v>0.49279626631295997</v>
      </c>
      <c r="G27188" s="5">
        <v>44845.197916666664</v>
      </c>
      <c r="H27188" s="6">
        <v>55.241337016534295</v>
      </c>
    </row>
    <row r="27189" spans="2:8" x14ac:dyDescent="0.25">
      <c r="B27189" s="1">
        <v>44114.208333333336</v>
      </c>
      <c r="C27189" s="2">
        <v>0.51860918231455988</v>
      </c>
      <c r="G27189" s="5">
        <v>44845.208333333336</v>
      </c>
      <c r="H27189" s="6">
        <v>60.615285674674801</v>
      </c>
    </row>
    <row r="27190" spans="2:8" x14ac:dyDescent="0.25">
      <c r="B27190" s="1">
        <v>44114.21875</v>
      </c>
      <c r="C27190" s="2">
        <v>0.67346764031535999</v>
      </c>
      <c r="G27190" s="5">
        <v>44845.21875</v>
      </c>
      <c r="H27190" s="6">
        <v>41.609366164727007</v>
      </c>
    </row>
    <row r="27191" spans="2:8" x14ac:dyDescent="0.25">
      <c r="B27191" s="1">
        <v>44114.229166666664</v>
      </c>
      <c r="C27191" s="2">
        <v>0.69390147497632004</v>
      </c>
      <c r="G27191" s="5">
        <v>44845.229166666664</v>
      </c>
      <c r="H27191" s="6">
        <v>47.737868174328497</v>
      </c>
    </row>
    <row r="27192" spans="2:8" x14ac:dyDescent="0.25">
      <c r="B27192" s="1">
        <v>44114.239583333336</v>
      </c>
      <c r="C27192" s="2">
        <v>0.70488452095840004</v>
      </c>
      <c r="G27192" s="5">
        <v>44845.239583333336</v>
      </c>
      <c r="H27192" s="6">
        <v>59.618811605320595</v>
      </c>
    </row>
    <row r="27193" spans="2:8" x14ac:dyDescent="0.25">
      <c r="B27193" s="1">
        <v>44114.25</v>
      </c>
      <c r="C27193" s="2">
        <v>0.74692169160544009</v>
      </c>
      <c r="G27193" s="5">
        <v>44845.25</v>
      </c>
      <c r="H27193" s="6">
        <v>73.7587244674056</v>
      </c>
    </row>
    <row r="27194" spans="2:8" x14ac:dyDescent="0.25">
      <c r="B27194" s="1">
        <v>44114.260416666664</v>
      </c>
      <c r="C27194" s="2">
        <v>1.0327203662353599</v>
      </c>
      <c r="G27194" s="5">
        <v>44845.260416666664</v>
      </c>
      <c r="H27194" s="6">
        <v>39.041877899148005</v>
      </c>
    </row>
    <row r="27195" spans="2:8" x14ac:dyDescent="0.25">
      <c r="B27195" s="1">
        <v>44114.270833333336</v>
      </c>
      <c r="C27195" s="2">
        <v>0.99886087552624003</v>
      </c>
      <c r="G27195" s="5">
        <v>44845.270833333336</v>
      </c>
      <c r="H27195" s="6">
        <v>62.891323062545403</v>
      </c>
    </row>
    <row r="27196" spans="2:8" x14ac:dyDescent="0.25">
      <c r="B27196" s="1">
        <v>44114.28125</v>
      </c>
      <c r="C27196" s="2">
        <v>0.93572601081471996</v>
      </c>
      <c r="G27196" s="5">
        <v>44845.28125</v>
      </c>
      <c r="H27196" s="6">
        <v>80.142972251625906</v>
      </c>
    </row>
    <row r="27197" spans="2:8" x14ac:dyDescent="0.25">
      <c r="B27197" s="1">
        <v>44114.291666666664</v>
      </c>
      <c r="C27197" s="2">
        <v>0.97719118146175987</v>
      </c>
      <c r="G27197" s="5">
        <v>44845.291666666664</v>
      </c>
      <c r="H27197" s="6">
        <v>96.205229937586395</v>
      </c>
    </row>
    <row r="27198" spans="2:8" x14ac:dyDescent="0.25">
      <c r="B27198" s="1">
        <v>44114.302083333336</v>
      </c>
      <c r="C27198" s="2">
        <v>0.54623455812192001</v>
      </c>
      <c r="G27198" s="5">
        <v>44845.302083333336</v>
      </c>
      <c r="H27198" s="6">
        <v>71.483447695044205</v>
      </c>
    </row>
    <row r="27199" spans="2:8" x14ac:dyDescent="0.25">
      <c r="B27199" s="1">
        <v>44114.3125</v>
      </c>
      <c r="C27199" s="2">
        <v>0.53667763946255986</v>
      </c>
      <c r="G27199" s="5">
        <v>44845.3125</v>
      </c>
      <c r="H27199" s="6">
        <v>84.332049338078903</v>
      </c>
    </row>
    <row r="27200" spans="2:8" x14ac:dyDescent="0.25">
      <c r="B27200" s="1">
        <v>44114.322916666664</v>
      </c>
      <c r="C27200" s="2">
        <v>0.53042714344543995</v>
      </c>
      <c r="G27200" s="5">
        <v>44845.322916666664</v>
      </c>
      <c r="H27200" s="6">
        <v>89.472740828170004</v>
      </c>
    </row>
    <row r="27201" spans="2:8" x14ac:dyDescent="0.25">
      <c r="B27201" s="1">
        <v>44114.333333333336</v>
      </c>
      <c r="C27201" s="2">
        <v>0.53936394539807997</v>
      </c>
      <c r="G27201" s="5">
        <v>44845.333333333336</v>
      </c>
      <c r="H27201" s="6">
        <v>90.085359393412006</v>
      </c>
    </row>
    <row r="27202" spans="2:8" x14ac:dyDescent="0.25">
      <c r="B27202" s="1">
        <v>44114.34375</v>
      </c>
      <c r="C27202" s="2">
        <v>0.84854955196112003</v>
      </c>
      <c r="G27202" s="5">
        <v>44845.34375</v>
      </c>
      <c r="H27202" s="6">
        <v>107.113042007785</v>
      </c>
    </row>
    <row r="27203" spans="2:8" x14ac:dyDescent="0.25">
      <c r="B27203" s="1">
        <v>44114.354166666664</v>
      </c>
      <c r="C27203" s="2">
        <v>0.71396678717199991</v>
      </c>
      <c r="G27203" s="5">
        <v>44845.354166666664</v>
      </c>
      <c r="H27203" s="6">
        <v>96.489513248082503</v>
      </c>
    </row>
    <row r="27204" spans="2:8" x14ac:dyDescent="0.25">
      <c r="B27204" s="1">
        <v>44114.364583333336</v>
      </c>
      <c r="C27204" s="2">
        <v>0.53963972972111995</v>
      </c>
      <c r="G27204" s="5">
        <v>44845.364583333336</v>
      </c>
      <c r="H27204" s="6">
        <v>88.4565467947792</v>
      </c>
    </row>
    <row r="27205" spans="2:8" x14ac:dyDescent="0.25">
      <c r="B27205" s="1">
        <v>44114.375</v>
      </c>
      <c r="C27205" s="2">
        <v>0.55931891364191999</v>
      </c>
      <c r="G27205" s="5">
        <v>44845.375</v>
      </c>
      <c r="H27205" s="6">
        <v>75.100230509310094</v>
      </c>
    </row>
    <row r="27206" spans="2:8" x14ac:dyDescent="0.25">
      <c r="B27206" s="1">
        <v>44114.385416666664</v>
      </c>
      <c r="C27206" s="2">
        <v>0.89372162628815999</v>
      </c>
      <c r="G27206" s="5">
        <v>44845.385416666664</v>
      </c>
      <c r="H27206" s="6">
        <v>100.239431972606</v>
      </c>
    </row>
    <row r="27207" spans="2:8" x14ac:dyDescent="0.25">
      <c r="B27207" s="1">
        <v>44114.395833333336</v>
      </c>
      <c r="C27207" s="2">
        <v>0.86428628764431992</v>
      </c>
      <c r="G27207" s="5">
        <v>44845.395833333336</v>
      </c>
      <c r="H27207" s="6">
        <v>86.676839467113908</v>
      </c>
    </row>
    <row r="27208" spans="2:8" x14ac:dyDescent="0.25">
      <c r="B27208" s="1">
        <v>44114.40625</v>
      </c>
      <c r="C27208" s="2">
        <v>0.88659161301439993</v>
      </c>
      <c r="G27208" s="5">
        <v>44845.40625</v>
      </c>
      <c r="H27208" s="6">
        <v>79.330007634946298</v>
      </c>
    </row>
    <row r="27209" spans="2:8" x14ac:dyDescent="0.25">
      <c r="B27209" s="1">
        <v>44114.416666666664</v>
      </c>
      <c r="C27209" s="2">
        <v>0.8545981497056</v>
      </c>
      <c r="G27209" s="5">
        <v>44845.416666666664</v>
      </c>
      <c r="H27209" s="6">
        <v>68.687500800976593</v>
      </c>
    </row>
    <row r="27210" spans="2:8" x14ac:dyDescent="0.25">
      <c r="B27210" s="1">
        <v>44114.427083333336</v>
      </c>
      <c r="C27210" s="2">
        <v>0.53709631504463995</v>
      </c>
      <c r="G27210" s="5">
        <v>44845.427083333336</v>
      </c>
      <c r="H27210" s="6">
        <v>90.573076778374599</v>
      </c>
    </row>
    <row r="27211" spans="2:8" x14ac:dyDescent="0.25">
      <c r="B27211" s="1">
        <v>44114.4375</v>
      </c>
      <c r="C27211" s="2">
        <v>0.53736673502912002</v>
      </c>
      <c r="G27211" s="5">
        <v>44845.4375</v>
      </c>
      <c r="H27211" s="6">
        <v>78.503131881586597</v>
      </c>
    </row>
    <row r="27212" spans="2:8" x14ac:dyDescent="0.25">
      <c r="B27212" s="1">
        <v>44114.447916666664</v>
      </c>
      <c r="C27212" s="2">
        <v>0.65246482433552</v>
      </c>
      <c r="G27212" s="5">
        <v>44845.447916666664</v>
      </c>
      <c r="H27212" s="6">
        <v>71.719187525454188</v>
      </c>
    </row>
    <row r="27213" spans="2:8" x14ac:dyDescent="0.25">
      <c r="B27213" s="1">
        <v>44114.458333333336</v>
      </c>
      <c r="C27213" s="2">
        <v>0.67392691364192003</v>
      </c>
      <c r="G27213" s="5">
        <v>44845.458333333336</v>
      </c>
      <c r="H27213" s="6">
        <v>65.427955905622099</v>
      </c>
    </row>
    <row r="27214" spans="2:8" x14ac:dyDescent="0.25">
      <c r="B27214" s="1">
        <v>44114.46875</v>
      </c>
      <c r="C27214" s="2">
        <v>0.52371579162720006</v>
      </c>
      <c r="G27214" s="5">
        <v>44845.46875</v>
      </c>
      <c r="H27214" s="6">
        <v>78.530264624593002</v>
      </c>
    </row>
    <row r="27215" spans="2:8" x14ac:dyDescent="0.25">
      <c r="B27215" s="1">
        <v>44114.479166666664</v>
      </c>
      <c r="C27215" s="2">
        <v>0.49451454494752001</v>
      </c>
      <c r="G27215" s="5">
        <v>44845.479166666664</v>
      </c>
      <c r="H27215" s="6">
        <v>76.027365574042605</v>
      </c>
    </row>
    <row r="27216" spans="2:8" x14ac:dyDescent="0.25">
      <c r="B27216" s="1">
        <v>44114.489583333336</v>
      </c>
      <c r="C27216" s="2">
        <v>0.50636100294832009</v>
      </c>
      <c r="G27216" s="5">
        <v>44845.489583333336</v>
      </c>
      <c r="H27216" s="6">
        <v>73.884774090481088</v>
      </c>
    </row>
    <row r="27217" spans="2:8" x14ac:dyDescent="0.25">
      <c r="B27217" s="1">
        <v>44114.5</v>
      </c>
      <c r="C27217" s="2">
        <v>0.49579516828736003</v>
      </c>
      <c r="G27217" s="5">
        <v>44845.5</v>
      </c>
      <c r="H27217" s="6">
        <v>66.973500096527601</v>
      </c>
    </row>
    <row r="27218" spans="2:8" x14ac:dyDescent="0.25">
      <c r="B27218" s="1">
        <v>44114.510416666664</v>
      </c>
      <c r="C27218" s="2">
        <v>0.49716841496704001</v>
      </c>
      <c r="G27218" s="5">
        <v>44845.510416666664</v>
      </c>
      <c r="H27218" s="6">
        <v>79.274147684109693</v>
      </c>
    </row>
    <row r="27219" spans="2:8" x14ac:dyDescent="0.25">
      <c r="B27219" s="1">
        <v>44114.520833333336</v>
      </c>
      <c r="C27219" s="2">
        <v>0.50067828764431999</v>
      </c>
      <c r="G27219" s="5">
        <v>44845.520833333336</v>
      </c>
      <c r="H27219" s="6">
        <v>69.059861235221291</v>
      </c>
    </row>
    <row r="27220" spans="2:8" x14ac:dyDescent="0.25">
      <c r="B27220" s="1">
        <v>44114.53125</v>
      </c>
      <c r="C27220" s="2">
        <v>0.61827370232080014</v>
      </c>
      <c r="G27220" s="5">
        <v>44845.53125</v>
      </c>
      <c r="H27220" s="6">
        <v>66.928744866333389</v>
      </c>
    </row>
    <row r="27221" spans="2:8" x14ac:dyDescent="0.25">
      <c r="B27221" s="1">
        <v>44114.541666666664</v>
      </c>
      <c r="C27221" s="2">
        <v>0.62459065899648003</v>
      </c>
      <c r="G27221" s="5">
        <v>44845.541666666664</v>
      </c>
      <c r="H27221" s="6">
        <v>63.708540811038603</v>
      </c>
    </row>
    <row r="27222" spans="2:8" x14ac:dyDescent="0.25">
      <c r="B27222" s="1">
        <v>44114.552083333336</v>
      </c>
      <c r="C27222" s="2">
        <v>0.49782669701279997</v>
      </c>
      <c r="G27222" s="5">
        <v>44845.552083333336</v>
      </c>
      <c r="H27222" s="6">
        <v>76.262248392357293</v>
      </c>
    </row>
    <row r="27223" spans="2:8" x14ac:dyDescent="0.25">
      <c r="B27223" s="1">
        <v>44114.5625</v>
      </c>
      <c r="C27223" s="2">
        <v>0.47688735836896001</v>
      </c>
      <c r="G27223" s="5">
        <v>44845.5625</v>
      </c>
      <c r="H27223" s="6">
        <v>71.614882118346898</v>
      </c>
    </row>
    <row r="27224" spans="2:8" x14ac:dyDescent="0.25">
      <c r="B27224" s="1">
        <v>44114.572916666664</v>
      </c>
      <c r="C27224" s="2">
        <v>0.46932681106176</v>
      </c>
      <c r="G27224" s="5">
        <v>44845.572916666664</v>
      </c>
      <c r="H27224" s="6">
        <v>65.074949455491506</v>
      </c>
    </row>
    <row r="27225" spans="2:8" x14ac:dyDescent="0.25">
      <c r="B27225" s="1">
        <v>44114.583333333336</v>
      </c>
      <c r="C27225" s="2">
        <v>0.47347367843103993</v>
      </c>
      <c r="G27225" s="5">
        <v>44845.583333333336</v>
      </c>
      <c r="H27225" s="6">
        <v>57.082807929392395</v>
      </c>
    </row>
    <row r="27226" spans="2:8" x14ac:dyDescent="0.25">
      <c r="B27226" s="1">
        <v>44114.59375</v>
      </c>
      <c r="C27226" s="2">
        <v>0.46801595781903998</v>
      </c>
      <c r="G27226" s="5">
        <v>44845.59375</v>
      </c>
      <c r="H27226" s="6">
        <v>58.7643177812811</v>
      </c>
    </row>
    <row r="27227" spans="2:8" x14ac:dyDescent="0.25">
      <c r="B27227" s="1">
        <v>44114.604166666664</v>
      </c>
      <c r="C27227" s="2">
        <v>0.46841302854367994</v>
      </c>
      <c r="G27227" s="5">
        <v>44845.604166666664</v>
      </c>
      <c r="H27227" s="6">
        <v>65.451054675610706</v>
      </c>
    </row>
    <row r="27228" spans="2:8" x14ac:dyDescent="0.25">
      <c r="B27228" s="1">
        <v>44114.614583333336</v>
      </c>
      <c r="C27228" s="2">
        <v>0.47974301526991997</v>
      </c>
      <c r="G27228" s="5">
        <v>44845.614583333336</v>
      </c>
      <c r="H27228" s="6">
        <v>68.7792241127149</v>
      </c>
    </row>
    <row r="27229" spans="2:8" x14ac:dyDescent="0.25">
      <c r="B27229" s="1">
        <v>44114.625</v>
      </c>
      <c r="C27229" s="2">
        <v>0.52737667131807997</v>
      </c>
      <c r="G27229" s="5">
        <v>44845.625</v>
      </c>
      <c r="H27229" s="6">
        <v>74.217821611002094</v>
      </c>
    </row>
    <row r="27230" spans="2:8" x14ac:dyDescent="0.25">
      <c r="B27230" s="1">
        <v>44114.635416666664</v>
      </c>
      <c r="C27230" s="2">
        <v>0.66647028934992003</v>
      </c>
      <c r="G27230" s="5">
        <v>44845.635416666664</v>
      </c>
      <c r="H27230" s="6">
        <v>59.180080477693494</v>
      </c>
    </row>
    <row r="27231" spans="2:8" x14ac:dyDescent="0.25">
      <c r="B27231" s="1">
        <v>44114.645833333336</v>
      </c>
      <c r="C27231" s="2">
        <v>0.69009403470448005</v>
      </c>
      <c r="G27231" s="5">
        <v>44845.645833333336</v>
      </c>
      <c r="H27231" s="6">
        <v>67.285980111759201</v>
      </c>
    </row>
    <row r="27232" spans="2:8" x14ac:dyDescent="0.25">
      <c r="B27232" s="1">
        <v>44114.65625</v>
      </c>
      <c r="C27232" s="2">
        <v>0.71748299138016003</v>
      </c>
      <c r="G27232" s="5">
        <v>44845.65625</v>
      </c>
      <c r="H27232" s="6">
        <v>71.249308179814292</v>
      </c>
    </row>
    <row r="27233" spans="2:8" x14ac:dyDescent="0.25">
      <c r="B27233" s="1">
        <v>44114.666666666664</v>
      </c>
      <c r="C27233" s="2">
        <v>0.75914394539808006</v>
      </c>
      <c r="G27233" s="5">
        <v>44845.666666666664</v>
      </c>
      <c r="H27233" s="6">
        <v>76.714662556066486</v>
      </c>
    </row>
    <row r="27234" spans="2:8" x14ac:dyDescent="0.25">
      <c r="B27234" s="1">
        <v>44114.677083333336</v>
      </c>
      <c r="C27234" s="2">
        <v>0.56041444407295993</v>
      </c>
      <c r="G27234" s="5">
        <v>44845.677083333336</v>
      </c>
      <c r="H27234" s="6">
        <v>55.924733196716595</v>
      </c>
    </row>
    <row r="27235" spans="2:8" x14ac:dyDescent="0.25">
      <c r="B27235" s="1">
        <v>44114.6875</v>
      </c>
      <c r="C27235" s="2">
        <v>0.56793539809088001</v>
      </c>
      <c r="G27235" s="5">
        <v>44845.6875</v>
      </c>
      <c r="H27235" s="6">
        <v>66.674819230752007</v>
      </c>
    </row>
    <row r="27236" spans="2:8" x14ac:dyDescent="0.25">
      <c r="B27236" s="1">
        <v>44114.697916666664</v>
      </c>
      <c r="C27236" s="2">
        <v>0.74233264742831995</v>
      </c>
      <c r="G27236" s="5">
        <v>44845.697916666664</v>
      </c>
      <c r="H27236" s="6">
        <v>75.348957716445895</v>
      </c>
    </row>
    <row r="27237" spans="2:8" x14ac:dyDescent="0.25">
      <c r="B27237" s="1">
        <v>44114.708333333336</v>
      </c>
      <c r="C27237" s="2">
        <v>0.76582494009007995</v>
      </c>
      <c r="G27237" s="5">
        <v>44845.708333333336</v>
      </c>
      <c r="H27237" s="6">
        <v>89.317206559415894</v>
      </c>
    </row>
    <row r="27238" spans="2:8" x14ac:dyDescent="0.25">
      <c r="B27238" s="1">
        <v>44114.71875</v>
      </c>
      <c r="C27238" s="2">
        <v>0.55687319473551999</v>
      </c>
      <c r="G27238" s="5">
        <v>44845.71875</v>
      </c>
      <c r="H27238" s="6">
        <v>57.784448170024795</v>
      </c>
    </row>
    <row r="27239" spans="2:8" x14ac:dyDescent="0.25">
      <c r="B27239" s="1">
        <v>44114.729166666664</v>
      </c>
      <c r="C27239" s="2">
        <v>0.61264974204272005</v>
      </c>
      <c r="G27239" s="5">
        <v>44845.729166666664</v>
      </c>
      <c r="H27239" s="6">
        <v>75.777207303036093</v>
      </c>
    </row>
    <row r="27240" spans="2:8" x14ac:dyDescent="0.25">
      <c r="B27240" s="1">
        <v>44114.739583333336</v>
      </c>
      <c r="C27240" s="2">
        <v>1.0926173733483202</v>
      </c>
      <c r="G27240" s="5">
        <v>44845.739583333336</v>
      </c>
      <c r="H27240" s="6">
        <v>89.129606602246199</v>
      </c>
    </row>
    <row r="27241" spans="2:8" x14ac:dyDescent="0.25">
      <c r="B27241" s="1">
        <v>44114.75</v>
      </c>
      <c r="C27241" s="2">
        <v>1.0620804166726401</v>
      </c>
      <c r="G27241" s="5">
        <v>44845.75</v>
      </c>
      <c r="H27241" s="6">
        <v>106.24170585287501</v>
      </c>
    </row>
    <row r="27242" spans="2:8" x14ac:dyDescent="0.25">
      <c r="B27242" s="1">
        <v>44114.760416666664</v>
      </c>
      <c r="C27242" s="2">
        <v>0.79880966601008008</v>
      </c>
      <c r="G27242" s="5">
        <v>44845.760416666664</v>
      </c>
      <c r="H27242" s="6">
        <v>74.750768404904008</v>
      </c>
    </row>
    <row r="27243" spans="2:8" x14ac:dyDescent="0.25">
      <c r="B27243" s="1">
        <v>44114.770833333336</v>
      </c>
      <c r="C27243" s="2">
        <v>0.83410786936544001</v>
      </c>
      <c r="G27243" s="5">
        <v>44845.770833333336</v>
      </c>
      <c r="H27243" s="6">
        <v>82.053685855916598</v>
      </c>
    </row>
    <row r="27244" spans="2:8" x14ac:dyDescent="0.25">
      <c r="B27244" s="1">
        <v>44114.78125</v>
      </c>
      <c r="C27244" s="2">
        <v>1.0750171567192002</v>
      </c>
      <c r="G27244" s="5">
        <v>44845.78125</v>
      </c>
      <c r="H27244" s="6">
        <v>92.760023015258696</v>
      </c>
    </row>
    <row r="27245" spans="2:8" x14ac:dyDescent="0.25">
      <c r="B27245" s="1">
        <v>44114.791666666664</v>
      </c>
      <c r="C27245" s="2">
        <v>1.0761931947355201</v>
      </c>
      <c r="G27245" s="5">
        <v>44845.791666666664</v>
      </c>
      <c r="H27245" s="6">
        <v>108.25826875844301</v>
      </c>
    </row>
    <row r="27246" spans="2:8" x14ac:dyDescent="0.25">
      <c r="B27246" s="1">
        <v>44114.802083333336</v>
      </c>
      <c r="C27246" s="2">
        <v>0.78935965273632003</v>
      </c>
      <c r="G27246" s="5">
        <v>44845.802083333336</v>
      </c>
      <c r="H27246" s="6">
        <v>99.466515729609696</v>
      </c>
    </row>
    <row r="27247" spans="2:8" x14ac:dyDescent="0.25">
      <c r="B27247" s="1">
        <v>44114.8125</v>
      </c>
      <c r="C27247" s="2">
        <v>0.80725069871839994</v>
      </c>
      <c r="G27247" s="5">
        <v>44845.8125</v>
      </c>
      <c r="H27247" s="6">
        <v>92.324636065772197</v>
      </c>
    </row>
    <row r="27248" spans="2:8" x14ac:dyDescent="0.25">
      <c r="B27248" s="1">
        <v>44114.822916666664</v>
      </c>
      <c r="C27248" s="2">
        <v>1.1641724927052801</v>
      </c>
      <c r="G27248" s="5">
        <v>44845.822916666664</v>
      </c>
      <c r="H27248" s="6">
        <v>93.496587320640003</v>
      </c>
    </row>
    <row r="27249" spans="2:8" x14ac:dyDescent="0.25">
      <c r="B27249" s="1">
        <v>44114.833333333336</v>
      </c>
      <c r="C27249" s="2">
        <v>1.1806976660100799</v>
      </c>
      <c r="G27249" s="5">
        <v>44845.833333333336</v>
      </c>
      <c r="H27249" s="6">
        <v>92.815969581558491</v>
      </c>
    </row>
    <row r="27250" spans="2:8" x14ac:dyDescent="0.25">
      <c r="B27250" s="1">
        <v>44114.84375</v>
      </c>
      <c r="C27250" s="2">
        <v>0.80199146265471999</v>
      </c>
      <c r="G27250" s="5">
        <v>44845.84375</v>
      </c>
      <c r="H27250" s="6">
        <v>108.14185347596801</v>
      </c>
    </row>
    <row r="27251" spans="2:8" x14ac:dyDescent="0.25">
      <c r="B27251" s="1">
        <v>44114.854166666664</v>
      </c>
      <c r="C27251" s="2">
        <v>0.82975850597904</v>
      </c>
      <c r="G27251" s="5">
        <v>44845.854166666664</v>
      </c>
      <c r="H27251" s="6">
        <v>87.671162713518399</v>
      </c>
    </row>
    <row r="27252" spans="2:8" x14ac:dyDescent="0.25">
      <c r="B27252" s="1">
        <v>44114.864583333336</v>
      </c>
      <c r="C27252" s="2">
        <v>0.85218834063999982</v>
      </c>
      <c r="G27252" s="5">
        <v>44845.864583333336</v>
      </c>
      <c r="H27252" s="6">
        <v>75.470272447006593</v>
      </c>
    </row>
    <row r="27253" spans="2:8" x14ac:dyDescent="0.25">
      <c r="B27253" s="1">
        <v>44114.875</v>
      </c>
      <c r="C27253" s="2">
        <v>0.83799667131807998</v>
      </c>
      <c r="G27253" s="5">
        <v>44845.875</v>
      </c>
      <c r="H27253" s="6">
        <v>62.448465195820198</v>
      </c>
    </row>
    <row r="27254" spans="2:8" x14ac:dyDescent="0.25">
      <c r="B27254" s="1">
        <v>44114.885416666664</v>
      </c>
      <c r="C27254" s="2">
        <v>0.79107550067104004</v>
      </c>
      <c r="G27254" s="5">
        <v>44845.885416666664</v>
      </c>
      <c r="H27254" s="6">
        <v>95.530596157295903</v>
      </c>
    </row>
    <row r="27255" spans="2:8" x14ac:dyDescent="0.25">
      <c r="B27255" s="1">
        <v>44114.895833333336</v>
      </c>
      <c r="C27255" s="2">
        <v>0.75167465804431999</v>
      </c>
      <c r="G27255" s="5">
        <v>44845.895833333336</v>
      </c>
      <c r="H27255" s="6">
        <v>80.479833743013899</v>
      </c>
    </row>
    <row r="27256" spans="2:8" x14ac:dyDescent="0.25">
      <c r="B27256" s="1">
        <v>44114.90625</v>
      </c>
      <c r="C27256" s="2">
        <v>0.88029598341440007</v>
      </c>
      <c r="G27256" s="5">
        <v>44845.90625</v>
      </c>
      <c r="H27256" s="6">
        <v>66.999793132647696</v>
      </c>
    </row>
    <row r="27257" spans="2:8" x14ac:dyDescent="0.25">
      <c r="B27257" s="1">
        <v>44114.916666666664</v>
      </c>
      <c r="C27257" s="2">
        <v>0.84384068544463997</v>
      </c>
      <c r="G27257" s="5">
        <v>44845.916666666664</v>
      </c>
      <c r="H27257" s="6">
        <v>52.033056575078596</v>
      </c>
    </row>
    <row r="27258" spans="2:8" x14ac:dyDescent="0.25">
      <c r="B27258" s="1">
        <v>44114.927083333336</v>
      </c>
      <c r="C27258" s="2">
        <v>0.86070013813744006</v>
      </c>
      <c r="G27258" s="5">
        <v>44845.927083333336</v>
      </c>
      <c r="H27258" s="6">
        <v>91.981486955689007</v>
      </c>
    </row>
    <row r="27259" spans="2:8" x14ac:dyDescent="0.25">
      <c r="B27259" s="1">
        <v>44114.9375</v>
      </c>
      <c r="C27259" s="2">
        <v>0.86954788349199996</v>
      </c>
      <c r="G27259" s="5">
        <v>44845.9375</v>
      </c>
      <c r="H27259" s="6">
        <v>73.893980278121404</v>
      </c>
    </row>
    <row r="27260" spans="2:8" x14ac:dyDescent="0.25">
      <c r="B27260" s="1">
        <v>44114.947916666664</v>
      </c>
      <c r="C27260" s="2">
        <v>0.51484054484816</v>
      </c>
      <c r="G27260" s="5">
        <v>44845.947916666664</v>
      </c>
      <c r="H27260" s="6">
        <v>62.371493120770197</v>
      </c>
    </row>
    <row r="27261" spans="2:8" x14ac:dyDescent="0.25">
      <c r="B27261" s="1">
        <v>44114.958333333336</v>
      </c>
      <c r="C27261" s="2">
        <v>0.51001566686288002</v>
      </c>
      <c r="G27261" s="5">
        <v>44845.958333333336</v>
      </c>
      <c r="H27261" s="6">
        <v>44.995860913617904</v>
      </c>
    </row>
    <row r="27262" spans="2:8" x14ac:dyDescent="0.25">
      <c r="B27262" s="1">
        <v>44114.96875</v>
      </c>
      <c r="C27262" s="2">
        <v>0.72692095155888004</v>
      </c>
      <c r="G27262" s="5">
        <v>44845.96875</v>
      </c>
      <c r="H27262" s="6">
        <v>81.955411644388903</v>
      </c>
    </row>
    <row r="27263" spans="2:8" x14ac:dyDescent="0.25">
      <c r="B27263" s="1">
        <v>44114.979166666664</v>
      </c>
      <c r="C27263" s="2">
        <v>0.70770869691343985</v>
      </c>
      <c r="G27263" s="5">
        <v>44845.979166666664</v>
      </c>
      <c r="H27263" s="6">
        <v>67.04200921089479</v>
      </c>
    </row>
    <row r="27264" spans="2:8" x14ac:dyDescent="0.25">
      <c r="B27264" s="1">
        <v>44114.989583333336</v>
      </c>
      <c r="C27264" s="2">
        <v>0.71478690292656011</v>
      </c>
      <c r="G27264" s="5">
        <v>44845.989583333336</v>
      </c>
      <c r="H27264" s="6">
        <v>53.867611930460498</v>
      </c>
    </row>
    <row r="27265" spans="2:8" x14ac:dyDescent="0.25">
      <c r="B27265" s="1">
        <v>44115</v>
      </c>
      <c r="C27265" s="2">
        <v>0.73545494094288</v>
      </c>
      <c r="G27265" s="5">
        <v>44846</v>
      </c>
      <c r="H27265" s="6">
        <v>34.954497644928296</v>
      </c>
    </row>
    <row r="27266" spans="2:8" x14ac:dyDescent="0.25">
      <c r="B27266" s="1">
        <v>44115.010416666664</v>
      </c>
      <c r="C27266" s="2">
        <v>0.50026972962175997</v>
      </c>
      <c r="G27266" s="5">
        <v>44846.010416666664</v>
      </c>
      <c r="H27266" s="6">
        <v>70.919000948816603</v>
      </c>
    </row>
    <row r="27267" spans="2:8" x14ac:dyDescent="0.25">
      <c r="B27267" s="1">
        <v>44115.020833333336</v>
      </c>
      <c r="C27267" s="2">
        <v>0.50333835296160001</v>
      </c>
      <c r="G27267" s="5">
        <v>44846.020833333336</v>
      </c>
      <c r="H27267" s="6">
        <v>60.3868723038741</v>
      </c>
    </row>
    <row r="27268" spans="2:8" x14ac:dyDescent="0.25">
      <c r="B27268" s="1">
        <v>44115.03125</v>
      </c>
      <c r="C27268" s="2">
        <v>0.49819681362016</v>
      </c>
      <c r="G27268" s="5">
        <v>44846.03125</v>
      </c>
      <c r="H27268" s="6">
        <v>51.196146102004398</v>
      </c>
    </row>
    <row r="27269" spans="2:8" x14ac:dyDescent="0.25">
      <c r="B27269" s="1">
        <v>44115.041666666664</v>
      </c>
      <c r="C27269" s="2">
        <v>0.50158418762256007</v>
      </c>
      <c r="G27269" s="5">
        <v>44846.041666666664</v>
      </c>
      <c r="H27269" s="6">
        <v>41.163945245485699</v>
      </c>
    </row>
    <row r="27270" spans="2:8" x14ac:dyDescent="0.25">
      <c r="B27270" s="1">
        <v>44115.052083333336</v>
      </c>
      <c r="C27270" s="2">
        <v>0.49898356428272</v>
      </c>
      <c r="G27270" s="5">
        <v>44846.052083333336</v>
      </c>
      <c r="H27270" s="6">
        <v>61.887267462927191</v>
      </c>
    </row>
    <row r="27271" spans="2:8" x14ac:dyDescent="0.25">
      <c r="B27271" s="1">
        <v>44115.0625</v>
      </c>
      <c r="C27271" s="2">
        <v>0.50150939894368007</v>
      </c>
      <c r="G27271" s="5">
        <v>44846.0625</v>
      </c>
      <c r="H27271" s="6">
        <v>54.792554964521003</v>
      </c>
    </row>
    <row r="27272" spans="2:8" x14ac:dyDescent="0.25">
      <c r="B27272" s="1">
        <v>44115.072916666664</v>
      </c>
      <c r="C27272" s="2">
        <v>0.49549369160543993</v>
      </c>
      <c r="G27272" s="5">
        <v>44846.072916666664</v>
      </c>
      <c r="H27272" s="6">
        <v>50.117740812304298</v>
      </c>
    </row>
    <row r="27273" spans="2:8" x14ac:dyDescent="0.25">
      <c r="B27273" s="1">
        <v>44115.083333333336</v>
      </c>
      <c r="C27273" s="2">
        <v>0.53227244226799997</v>
      </c>
      <c r="G27273" s="5">
        <v>44846.083333333336</v>
      </c>
      <c r="H27273" s="6">
        <v>44.2237699672012</v>
      </c>
    </row>
    <row r="27274" spans="2:8" x14ac:dyDescent="0.25">
      <c r="B27274" s="1">
        <v>44115.09375</v>
      </c>
      <c r="C27274" s="2">
        <v>0.65017211158992005</v>
      </c>
      <c r="G27274" s="5">
        <v>44846.09375</v>
      </c>
      <c r="H27274" s="6">
        <v>52.645539844404702</v>
      </c>
    </row>
    <row r="27275" spans="2:8" x14ac:dyDescent="0.25">
      <c r="B27275" s="1">
        <v>44115.104166666664</v>
      </c>
      <c r="C27275" s="2">
        <v>0.65241732291104004</v>
      </c>
      <c r="G27275" s="5">
        <v>44846.104166666664</v>
      </c>
      <c r="H27275" s="6">
        <v>47.540578163818495</v>
      </c>
    </row>
    <row r="27276" spans="2:8" x14ac:dyDescent="0.25">
      <c r="B27276" s="1">
        <v>44115.114583333336</v>
      </c>
      <c r="C27276" s="2">
        <v>0.65651023891264004</v>
      </c>
      <c r="G27276" s="5">
        <v>44846.114583333336</v>
      </c>
      <c r="H27276" s="6">
        <v>50.284708606311092</v>
      </c>
    </row>
    <row r="27277" spans="2:8" x14ac:dyDescent="0.25">
      <c r="B27277" s="1">
        <v>44115.125</v>
      </c>
      <c r="C27277" s="2">
        <v>0.64692594625087996</v>
      </c>
      <c r="G27277" s="5">
        <v>44846.125</v>
      </c>
      <c r="H27277" s="6">
        <v>51.572719016379601</v>
      </c>
    </row>
    <row r="27278" spans="2:8" x14ac:dyDescent="0.25">
      <c r="B27278" s="1">
        <v>44115.135416666664</v>
      </c>
      <c r="C27278" s="2">
        <v>0.65118906826559997</v>
      </c>
      <c r="G27278" s="5">
        <v>44846.135416666664</v>
      </c>
      <c r="H27278" s="6">
        <v>45.942286410405792</v>
      </c>
    </row>
    <row r="27279" spans="2:8" x14ac:dyDescent="0.25">
      <c r="B27279" s="1">
        <v>44115.145833333336</v>
      </c>
      <c r="C27279" s="2">
        <v>0.64591189496080004</v>
      </c>
      <c r="G27279" s="5">
        <v>44846.145833333336</v>
      </c>
      <c r="H27279" s="6">
        <v>47.451451022257096</v>
      </c>
    </row>
    <row r="27280" spans="2:8" x14ac:dyDescent="0.25">
      <c r="B27280" s="1">
        <v>44115.15625</v>
      </c>
      <c r="C27280" s="2">
        <v>0.64185626631296011</v>
      </c>
      <c r="G27280" s="5">
        <v>44846.15625</v>
      </c>
      <c r="H27280" s="6">
        <v>49.683029529693698</v>
      </c>
    </row>
    <row r="27281" spans="2:8" x14ac:dyDescent="0.25">
      <c r="B27281" s="1">
        <v>44115.166666666664</v>
      </c>
      <c r="C27281" s="2">
        <v>0.64371292766911992</v>
      </c>
      <c r="G27281" s="5">
        <v>44846.166666666664</v>
      </c>
      <c r="H27281" s="6">
        <v>53.416418214934303</v>
      </c>
    </row>
    <row r="27282" spans="2:8" x14ac:dyDescent="0.25">
      <c r="B27282" s="1">
        <v>44115.177083333336</v>
      </c>
      <c r="C27282" s="2">
        <v>0.51506125834719985</v>
      </c>
      <c r="G27282" s="5">
        <v>44846.177083333336</v>
      </c>
      <c r="H27282" s="6">
        <v>39.295476278880599</v>
      </c>
    </row>
    <row r="27283" spans="2:8" x14ac:dyDescent="0.25">
      <c r="B27283" s="1">
        <v>44115.1875</v>
      </c>
      <c r="C27283" s="2">
        <v>0.51571325834719994</v>
      </c>
      <c r="G27283" s="5">
        <v>44846.1875</v>
      </c>
      <c r="H27283" s="6">
        <v>46.686103407061594</v>
      </c>
    </row>
    <row r="27284" spans="2:8" x14ac:dyDescent="0.25">
      <c r="B27284" s="1">
        <v>44115.197916666664</v>
      </c>
      <c r="C27284" s="2">
        <v>0.52075909300816003</v>
      </c>
      <c r="G27284" s="5">
        <v>44846.197916666664</v>
      </c>
      <c r="H27284" s="6">
        <v>55.241337016534295</v>
      </c>
    </row>
    <row r="27285" spans="2:8" x14ac:dyDescent="0.25">
      <c r="B27285" s="1">
        <v>44115.208333333336</v>
      </c>
      <c r="C27285" s="2">
        <v>0.51343292766911997</v>
      </c>
      <c r="G27285" s="5">
        <v>44846.208333333336</v>
      </c>
      <c r="H27285" s="6">
        <v>60.615285674674801</v>
      </c>
    </row>
    <row r="27286" spans="2:8" x14ac:dyDescent="0.25">
      <c r="B27286" s="1">
        <v>44115.21875</v>
      </c>
      <c r="C27286" s="2">
        <v>0.66915384367071984</v>
      </c>
      <c r="G27286" s="5">
        <v>44846.21875</v>
      </c>
      <c r="H27286" s="6">
        <v>41.609366164727007</v>
      </c>
    </row>
    <row r="27287" spans="2:8" x14ac:dyDescent="0.25">
      <c r="B27287" s="1">
        <v>44115.229166666664</v>
      </c>
      <c r="C27287" s="2">
        <v>0.69910522033088007</v>
      </c>
      <c r="G27287" s="5">
        <v>44846.229166666664</v>
      </c>
      <c r="H27287" s="6">
        <v>47.737868174328497</v>
      </c>
    </row>
    <row r="27288" spans="2:8" x14ac:dyDescent="0.25">
      <c r="B27288" s="1">
        <v>44115.239583333336</v>
      </c>
      <c r="C27288" s="2">
        <v>0.70653688965280004</v>
      </c>
      <c r="G27288" s="5">
        <v>44846.239583333336</v>
      </c>
      <c r="H27288" s="6">
        <v>59.618811605320595</v>
      </c>
    </row>
    <row r="27289" spans="2:8" x14ac:dyDescent="0.25">
      <c r="B27289" s="1">
        <v>44115.25</v>
      </c>
      <c r="C27289" s="2">
        <v>0.76243468629743993</v>
      </c>
      <c r="G27289" s="5">
        <v>44846.25</v>
      </c>
      <c r="H27289" s="6">
        <v>73.7587244674056</v>
      </c>
    </row>
    <row r="27290" spans="2:8" x14ac:dyDescent="0.25">
      <c r="B27290" s="1">
        <v>44115.260416666664</v>
      </c>
      <c r="C27290" s="2">
        <v>1.0468730682656</v>
      </c>
      <c r="G27290" s="5">
        <v>44846.260416666664</v>
      </c>
      <c r="H27290" s="6">
        <v>39.041877899148005</v>
      </c>
    </row>
    <row r="27291" spans="2:8" x14ac:dyDescent="0.25">
      <c r="B27291" s="1">
        <v>44115.270833333336</v>
      </c>
      <c r="C27291" s="2">
        <v>1.0323877428955199</v>
      </c>
      <c r="G27291" s="5">
        <v>44846.270833333336</v>
      </c>
      <c r="H27291" s="6">
        <v>62.891323062545403</v>
      </c>
    </row>
    <row r="27292" spans="2:8" x14ac:dyDescent="0.25">
      <c r="B27292" s="1">
        <v>44115.28125</v>
      </c>
      <c r="C27292" s="2">
        <v>0.98342150152384011</v>
      </c>
      <c r="G27292" s="5">
        <v>44846.28125</v>
      </c>
      <c r="H27292" s="6">
        <v>80.142972251625906</v>
      </c>
    </row>
    <row r="27293" spans="2:8" x14ac:dyDescent="0.25">
      <c r="B27293" s="1">
        <v>44115.291666666664</v>
      </c>
      <c r="C27293" s="2">
        <v>0.97563067217087995</v>
      </c>
      <c r="G27293" s="5">
        <v>44846.291666666664</v>
      </c>
      <c r="H27293" s="6">
        <v>96.205229937586395</v>
      </c>
    </row>
    <row r="27294" spans="2:8" x14ac:dyDescent="0.25">
      <c r="B27294" s="1">
        <v>44115.302083333336</v>
      </c>
      <c r="C27294" s="2">
        <v>0.54404296483264003</v>
      </c>
      <c r="G27294" s="5">
        <v>44846.302083333336</v>
      </c>
      <c r="H27294" s="6">
        <v>71.483447695044205</v>
      </c>
    </row>
    <row r="27295" spans="2:8" x14ac:dyDescent="0.25">
      <c r="B27295" s="1">
        <v>44115.3125</v>
      </c>
      <c r="C27295" s="2">
        <v>0.53359159083023999</v>
      </c>
      <c r="G27295" s="5">
        <v>44846.3125</v>
      </c>
      <c r="H27295" s="6">
        <v>84.332049338078903</v>
      </c>
    </row>
    <row r="27296" spans="2:8" x14ac:dyDescent="0.25">
      <c r="B27296" s="1">
        <v>44115.322916666664</v>
      </c>
      <c r="C27296" s="2">
        <v>0.52873221417007998</v>
      </c>
      <c r="G27296" s="5">
        <v>44846.322916666664</v>
      </c>
      <c r="H27296" s="6">
        <v>89.472740828170004</v>
      </c>
    </row>
    <row r="27297" spans="2:8" x14ac:dyDescent="0.25">
      <c r="B27297" s="1">
        <v>44115.333333333336</v>
      </c>
      <c r="C27297" s="2">
        <v>0.54244142283343988</v>
      </c>
      <c r="G27297" s="5">
        <v>44846.333333333336</v>
      </c>
      <c r="H27297" s="6">
        <v>90.085359393412006</v>
      </c>
    </row>
    <row r="27298" spans="2:8" x14ac:dyDescent="0.25">
      <c r="B27298" s="1">
        <v>44115.34375</v>
      </c>
      <c r="C27298" s="2">
        <v>0.86237305413903997</v>
      </c>
      <c r="G27298" s="5">
        <v>44846.34375</v>
      </c>
      <c r="H27298" s="6">
        <v>107.113042007785</v>
      </c>
    </row>
    <row r="27299" spans="2:8" x14ac:dyDescent="0.25">
      <c r="B27299" s="1">
        <v>44115.354166666664</v>
      </c>
      <c r="C27299" s="2">
        <v>0.71523789410800009</v>
      </c>
      <c r="G27299" s="5">
        <v>44846.354166666664</v>
      </c>
      <c r="H27299" s="6">
        <v>96.489513248082503</v>
      </c>
    </row>
    <row r="27300" spans="2:8" x14ac:dyDescent="0.25">
      <c r="B27300" s="1">
        <v>44115.364583333336</v>
      </c>
      <c r="C27300" s="2">
        <v>0.52530736007455991</v>
      </c>
      <c r="G27300" s="5">
        <v>44846.364583333336</v>
      </c>
      <c r="H27300" s="6">
        <v>88.4565467947792</v>
      </c>
    </row>
    <row r="27301" spans="2:8" x14ac:dyDescent="0.25">
      <c r="B27301" s="1">
        <v>44115.375</v>
      </c>
      <c r="C27301" s="2">
        <v>0.54167194539807995</v>
      </c>
      <c r="G27301" s="5">
        <v>44846.375</v>
      </c>
      <c r="H27301" s="6">
        <v>75.100230509310094</v>
      </c>
    </row>
    <row r="27302" spans="2:8" x14ac:dyDescent="0.25">
      <c r="B27302" s="1">
        <v>44115.385416666664</v>
      </c>
      <c r="C27302" s="2">
        <v>0.91495936007456002</v>
      </c>
      <c r="G27302" s="5">
        <v>44846.385416666664</v>
      </c>
      <c r="H27302" s="6">
        <v>100.239431972606</v>
      </c>
    </row>
    <row r="27303" spans="2:8" x14ac:dyDescent="0.25">
      <c r="B27303" s="1">
        <v>44115.395833333336</v>
      </c>
      <c r="C27303" s="2">
        <v>0.92132589410799992</v>
      </c>
      <c r="G27303" s="5">
        <v>44846.395833333336</v>
      </c>
      <c r="H27303" s="6">
        <v>86.676839467113908</v>
      </c>
    </row>
    <row r="27304" spans="2:8" x14ac:dyDescent="0.25">
      <c r="B27304" s="1">
        <v>44115.40625</v>
      </c>
      <c r="C27304" s="2">
        <v>0.94264013813744008</v>
      </c>
      <c r="G27304" s="5">
        <v>44846.40625</v>
      </c>
      <c r="H27304" s="6">
        <v>79.330007634946298</v>
      </c>
    </row>
    <row r="27305" spans="2:8" x14ac:dyDescent="0.25">
      <c r="B27305" s="1">
        <v>44115.416666666664</v>
      </c>
      <c r="C27305" s="2">
        <v>0.92549067217087988</v>
      </c>
      <c r="G27305" s="5">
        <v>44846.416666666664</v>
      </c>
      <c r="H27305" s="6">
        <v>68.687500800976593</v>
      </c>
    </row>
    <row r="27306" spans="2:8" x14ac:dyDescent="0.25">
      <c r="B27306" s="1">
        <v>44115.427083333336</v>
      </c>
      <c r="C27306" s="2">
        <v>0.53495471018719987</v>
      </c>
      <c r="G27306" s="5">
        <v>44846.427083333336</v>
      </c>
      <c r="H27306" s="6">
        <v>90.573076778374599</v>
      </c>
    </row>
    <row r="27307" spans="2:8" x14ac:dyDescent="0.25">
      <c r="B27307" s="1">
        <v>44115.4375</v>
      </c>
      <c r="C27307" s="2">
        <v>0.53606579418559996</v>
      </c>
      <c r="G27307" s="5">
        <v>44846.4375</v>
      </c>
      <c r="H27307" s="6">
        <v>78.503131881586597</v>
      </c>
    </row>
    <row r="27308" spans="2:8" x14ac:dyDescent="0.25">
      <c r="B27308" s="1">
        <v>44115.447916666664</v>
      </c>
      <c r="C27308" s="2">
        <v>0.67367162884655984</v>
      </c>
      <c r="G27308" s="5">
        <v>44846.447916666664</v>
      </c>
      <c r="H27308" s="6">
        <v>71.719187525454188</v>
      </c>
    </row>
    <row r="27309" spans="2:8" x14ac:dyDescent="0.25">
      <c r="B27309" s="1">
        <v>44115.458333333336</v>
      </c>
      <c r="C27309" s="2">
        <v>0.67179992150832002</v>
      </c>
      <c r="G27309" s="5">
        <v>44846.458333333336</v>
      </c>
      <c r="H27309" s="6">
        <v>65.427955905622099</v>
      </c>
    </row>
    <row r="27310" spans="2:8" x14ac:dyDescent="0.25">
      <c r="B27310" s="1">
        <v>44115.46875</v>
      </c>
      <c r="C27310" s="2">
        <v>0.66882637950911994</v>
      </c>
      <c r="G27310" s="5">
        <v>44846.46875</v>
      </c>
      <c r="H27310" s="6">
        <v>78.530264624593002</v>
      </c>
    </row>
    <row r="27311" spans="2:8" x14ac:dyDescent="0.25">
      <c r="B27311" s="1">
        <v>44115.479166666664</v>
      </c>
      <c r="C27311" s="2">
        <v>0.66767992150832001</v>
      </c>
      <c r="G27311" s="5">
        <v>44846.479166666664</v>
      </c>
      <c r="H27311" s="6">
        <v>76.027365574042605</v>
      </c>
    </row>
    <row r="27312" spans="2:8" x14ac:dyDescent="0.25">
      <c r="B27312" s="1">
        <v>44115.489583333336</v>
      </c>
      <c r="C27312" s="2">
        <v>0.65353100284896004</v>
      </c>
      <c r="G27312" s="5">
        <v>44846.489583333336</v>
      </c>
      <c r="H27312" s="6">
        <v>73.884774090481088</v>
      </c>
    </row>
    <row r="27313" spans="2:8" x14ac:dyDescent="0.25">
      <c r="B27313" s="1">
        <v>44115.5</v>
      </c>
      <c r="C27313" s="2">
        <v>0.663741168188</v>
      </c>
      <c r="G27313" s="5">
        <v>44846.5</v>
      </c>
      <c r="H27313" s="6">
        <v>66.973500096527601</v>
      </c>
    </row>
    <row r="27314" spans="2:8" x14ac:dyDescent="0.25">
      <c r="B27314" s="1">
        <v>44115.510416666664</v>
      </c>
      <c r="C27314" s="2">
        <v>0.51602887552623999</v>
      </c>
      <c r="G27314" s="5">
        <v>44846.510416666664</v>
      </c>
      <c r="H27314" s="6">
        <v>79.274147684109693</v>
      </c>
    </row>
    <row r="27315" spans="2:8" x14ac:dyDescent="0.25">
      <c r="B27315" s="1">
        <v>44115.520833333336</v>
      </c>
      <c r="C27315" s="2">
        <v>0.51121350152383993</v>
      </c>
      <c r="G27315" s="5">
        <v>44846.520833333336</v>
      </c>
      <c r="H27315" s="6">
        <v>69.059861235221291</v>
      </c>
    </row>
    <row r="27316" spans="2:8" x14ac:dyDescent="0.25">
      <c r="B27316" s="1">
        <v>44115.53125</v>
      </c>
      <c r="C27316" s="2">
        <v>0.65322212486367992</v>
      </c>
      <c r="G27316" s="5">
        <v>44846.53125</v>
      </c>
      <c r="H27316" s="6">
        <v>66.928744866333389</v>
      </c>
    </row>
    <row r="27317" spans="2:8" x14ac:dyDescent="0.25">
      <c r="B27317" s="1">
        <v>44115.541666666664</v>
      </c>
      <c r="C27317" s="2">
        <v>0.65395566686288009</v>
      </c>
      <c r="G27317" s="5">
        <v>44846.541666666664</v>
      </c>
      <c r="H27317" s="6">
        <v>63.708540811038603</v>
      </c>
    </row>
    <row r="27318" spans="2:8" x14ac:dyDescent="0.25">
      <c r="B27318" s="1">
        <v>44115.552083333336</v>
      </c>
      <c r="C27318" s="2">
        <v>0.48843566686287992</v>
      </c>
      <c r="G27318" s="5">
        <v>44846.552083333336</v>
      </c>
      <c r="H27318" s="6">
        <v>76.262248392357293</v>
      </c>
    </row>
    <row r="27319" spans="2:8" x14ac:dyDescent="0.25">
      <c r="B27319" s="1">
        <v>44115.5625</v>
      </c>
      <c r="C27319" s="2">
        <v>0.48333504086527995</v>
      </c>
      <c r="G27319" s="5">
        <v>44846.5625</v>
      </c>
      <c r="H27319" s="6">
        <v>71.614882118346898</v>
      </c>
    </row>
    <row r="27320" spans="2:8" x14ac:dyDescent="0.25">
      <c r="B27320" s="1">
        <v>44115.572916666664</v>
      </c>
      <c r="C27320" s="2">
        <v>0.47344241752543997</v>
      </c>
      <c r="G27320" s="5">
        <v>44846.572916666664</v>
      </c>
      <c r="H27320" s="6">
        <v>65.074949455491506</v>
      </c>
    </row>
    <row r="27321" spans="2:8" x14ac:dyDescent="0.25">
      <c r="B27321" s="1">
        <v>44115.583333333336</v>
      </c>
      <c r="C27321" s="2">
        <v>0.480853168188</v>
      </c>
      <c r="G27321" s="5">
        <v>44846.583333333336</v>
      </c>
      <c r="H27321" s="6">
        <v>57.082807929392395</v>
      </c>
    </row>
    <row r="27322" spans="2:8" x14ac:dyDescent="0.25">
      <c r="B27322" s="1">
        <v>44115.59375</v>
      </c>
      <c r="C27322" s="2">
        <v>0.47351746350751994</v>
      </c>
      <c r="G27322" s="5">
        <v>44846.59375</v>
      </c>
      <c r="H27322" s="6">
        <v>58.7643177812811</v>
      </c>
    </row>
    <row r="27323" spans="2:8" x14ac:dyDescent="0.25">
      <c r="B27323" s="1">
        <v>44115.604166666664</v>
      </c>
      <c r="C27323" s="2">
        <v>0.48443221417007998</v>
      </c>
      <c r="G27323" s="5">
        <v>44846.604166666664</v>
      </c>
      <c r="H27323" s="6">
        <v>65.451054675610706</v>
      </c>
    </row>
    <row r="27324" spans="2:8" x14ac:dyDescent="0.25">
      <c r="B27324" s="1">
        <v>44115.614583333336</v>
      </c>
      <c r="C27324" s="2">
        <v>0.49248513017168</v>
      </c>
      <c r="G27324" s="5">
        <v>44846.614583333336</v>
      </c>
      <c r="H27324" s="6">
        <v>68.7792241127149</v>
      </c>
    </row>
    <row r="27325" spans="2:8" x14ac:dyDescent="0.25">
      <c r="B27325" s="1">
        <v>44115.625</v>
      </c>
      <c r="C27325" s="2">
        <v>0.53003067217087996</v>
      </c>
      <c r="G27325" s="5">
        <v>44846.625</v>
      </c>
      <c r="H27325" s="6">
        <v>74.217821611002094</v>
      </c>
    </row>
    <row r="27326" spans="2:8" x14ac:dyDescent="0.25">
      <c r="B27326" s="1">
        <v>44115.635416666664</v>
      </c>
      <c r="C27326" s="2">
        <v>0.68135346350752002</v>
      </c>
      <c r="G27326" s="5">
        <v>44846.635416666664</v>
      </c>
      <c r="H27326" s="6">
        <v>59.180080477693494</v>
      </c>
    </row>
    <row r="27327" spans="2:8" x14ac:dyDescent="0.25">
      <c r="B27327" s="1">
        <v>44115.645833333336</v>
      </c>
      <c r="C27327" s="2">
        <v>0.69716733352703986</v>
      </c>
      <c r="G27327" s="5">
        <v>44846.645833333336</v>
      </c>
      <c r="H27327" s="6">
        <v>67.285980111759201</v>
      </c>
    </row>
    <row r="27328" spans="2:8" x14ac:dyDescent="0.25">
      <c r="B27328" s="1">
        <v>44115.65625</v>
      </c>
      <c r="C27328" s="2">
        <v>0.68290920620431994</v>
      </c>
      <c r="G27328" s="5">
        <v>44846.65625</v>
      </c>
      <c r="H27328" s="6">
        <v>71.249308179814292</v>
      </c>
    </row>
    <row r="27329" spans="2:8" x14ac:dyDescent="0.25">
      <c r="B27329" s="1">
        <v>44115.666666666664</v>
      </c>
      <c r="C27329" s="2">
        <v>0.72141045554175998</v>
      </c>
      <c r="G27329" s="5">
        <v>44846.666666666664</v>
      </c>
      <c r="H27329" s="6">
        <v>76.714662556066486</v>
      </c>
    </row>
    <row r="27330" spans="2:8" x14ac:dyDescent="0.25">
      <c r="B27330" s="1">
        <v>44115.677083333336</v>
      </c>
      <c r="C27330" s="2">
        <v>0.52508491354256004</v>
      </c>
      <c r="G27330" s="5">
        <v>44846.677083333336</v>
      </c>
      <c r="H27330" s="6">
        <v>55.924733196716595</v>
      </c>
    </row>
    <row r="27331" spans="2:8" x14ac:dyDescent="0.25">
      <c r="B27331" s="1">
        <v>44115.6875</v>
      </c>
      <c r="C27331" s="2">
        <v>0.55578366686288005</v>
      </c>
      <c r="G27331" s="5">
        <v>44846.6875</v>
      </c>
      <c r="H27331" s="6">
        <v>66.674819230752007</v>
      </c>
    </row>
    <row r="27332" spans="2:8" x14ac:dyDescent="0.25">
      <c r="B27332" s="1">
        <v>44115.697916666664</v>
      </c>
      <c r="C27332" s="2">
        <v>0.73827379418560013</v>
      </c>
      <c r="G27332" s="5">
        <v>44846.697916666664</v>
      </c>
      <c r="H27332" s="6">
        <v>75.348957716445895</v>
      </c>
    </row>
    <row r="27333" spans="2:8" x14ac:dyDescent="0.25">
      <c r="B27333" s="1">
        <v>44115.708333333336</v>
      </c>
      <c r="C27333" s="2">
        <v>0.54967992150832001</v>
      </c>
      <c r="G27333" s="5">
        <v>44846.708333333336</v>
      </c>
      <c r="H27333" s="6">
        <v>89.317206559415894</v>
      </c>
    </row>
    <row r="27334" spans="2:8" x14ac:dyDescent="0.25">
      <c r="B27334" s="1">
        <v>44115.71875</v>
      </c>
      <c r="C27334" s="2">
        <v>0.56931559083023997</v>
      </c>
      <c r="G27334" s="5">
        <v>44846.71875</v>
      </c>
      <c r="H27334" s="6">
        <v>57.784448170024795</v>
      </c>
    </row>
    <row r="27335" spans="2:8" x14ac:dyDescent="0.25">
      <c r="B27335" s="1">
        <v>44115.729166666664</v>
      </c>
      <c r="C27335" s="2">
        <v>0.58197434149280003</v>
      </c>
      <c r="G27335" s="5">
        <v>44846.729166666664</v>
      </c>
      <c r="H27335" s="6">
        <v>75.777207303036093</v>
      </c>
    </row>
    <row r="27336" spans="2:8" x14ac:dyDescent="0.25">
      <c r="B27336" s="1">
        <v>44115.739583333336</v>
      </c>
      <c r="C27336" s="2">
        <v>0.96246109215536002</v>
      </c>
      <c r="G27336" s="5">
        <v>44846.739583333336</v>
      </c>
      <c r="H27336" s="6">
        <v>89.129606602246199</v>
      </c>
    </row>
    <row r="27337" spans="2:8" x14ac:dyDescent="0.25">
      <c r="B27337" s="1">
        <v>44115.75</v>
      </c>
      <c r="C27337" s="2">
        <v>0.95773892681632</v>
      </c>
      <c r="G27337" s="5">
        <v>44846.75</v>
      </c>
      <c r="H27337" s="6">
        <v>106.24170585287501</v>
      </c>
    </row>
    <row r="27338" spans="2:8" x14ac:dyDescent="0.25">
      <c r="B27338" s="1">
        <v>44115.760416666664</v>
      </c>
      <c r="C27338" s="2">
        <v>0.97111830347647987</v>
      </c>
      <c r="G27338" s="5">
        <v>44846.760416666664</v>
      </c>
      <c r="H27338" s="6">
        <v>74.750768404904008</v>
      </c>
    </row>
    <row r="27339" spans="2:8" x14ac:dyDescent="0.25">
      <c r="B27339" s="1">
        <v>44115.770833333336</v>
      </c>
      <c r="C27339" s="2">
        <v>0.96025213813744004</v>
      </c>
      <c r="G27339" s="5">
        <v>44846.770833333336</v>
      </c>
      <c r="H27339" s="6">
        <v>82.053685855916598</v>
      </c>
    </row>
    <row r="27340" spans="2:8" x14ac:dyDescent="0.25">
      <c r="B27340" s="1">
        <v>44115.78125</v>
      </c>
      <c r="C27340" s="2">
        <v>1.1780228887999999</v>
      </c>
      <c r="G27340" s="5">
        <v>44846.78125</v>
      </c>
      <c r="H27340" s="6">
        <v>92.760023015258696</v>
      </c>
    </row>
    <row r="27341" spans="2:8" x14ac:dyDescent="0.25">
      <c r="B27341" s="1">
        <v>44115.791666666664</v>
      </c>
      <c r="C27341" s="2">
        <v>1.1624819321243198</v>
      </c>
      <c r="G27341" s="5">
        <v>44846.791666666664</v>
      </c>
      <c r="H27341" s="6">
        <v>108.25826875844301</v>
      </c>
    </row>
    <row r="27342" spans="2:8" x14ac:dyDescent="0.25">
      <c r="B27342" s="1">
        <v>44115.802083333336</v>
      </c>
      <c r="C27342" s="2">
        <v>0.93050527076815992</v>
      </c>
      <c r="G27342" s="5">
        <v>44846.802083333336</v>
      </c>
      <c r="H27342" s="6">
        <v>99.466515729609696</v>
      </c>
    </row>
    <row r="27343" spans="2:8" x14ac:dyDescent="0.25">
      <c r="B27343" s="1">
        <v>44115.8125</v>
      </c>
      <c r="C27343" s="2">
        <v>0.93856644407296008</v>
      </c>
      <c r="G27343" s="5">
        <v>44846.8125</v>
      </c>
      <c r="H27343" s="6">
        <v>92.324636065772197</v>
      </c>
    </row>
    <row r="27344" spans="2:8" x14ac:dyDescent="0.25">
      <c r="B27344" s="1">
        <v>44115.822916666664</v>
      </c>
      <c r="C27344" s="2">
        <v>1.1197965307216</v>
      </c>
      <c r="G27344" s="5">
        <v>44846.822916666664</v>
      </c>
      <c r="H27344" s="6">
        <v>93.496587320640003</v>
      </c>
    </row>
    <row r="27345" spans="2:8" x14ac:dyDescent="0.25">
      <c r="B27345" s="1">
        <v>44115.833333333336</v>
      </c>
      <c r="C27345" s="2">
        <v>1.1742241620272</v>
      </c>
      <c r="G27345" s="5">
        <v>44846.833333333336</v>
      </c>
      <c r="H27345" s="6">
        <v>92.815969581558491</v>
      </c>
    </row>
    <row r="27346" spans="2:8" x14ac:dyDescent="0.25">
      <c r="B27346" s="1">
        <v>44115.84375</v>
      </c>
      <c r="C27346" s="2">
        <v>0.80696995867183996</v>
      </c>
      <c r="G27346" s="5">
        <v>44846.84375</v>
      </c>
      <c r="H27346" s="6">
        <v>108.14185347596801</v>
      </c>
    </row>
    <row r="27347" spans="2:8" x14ac:dyDescent="0.25">
      <c r="B27347" s="1">
        <v>44115.854166666664</v>
      </c>
      <c r="C27347" s="2">
        <v>1.0146474626547199</v>
      </c>
      <c r="G27347" s="5">
        <v>44846.854166666664</v>
      </c>
      <c r="H27347" s="6">
        <v>87.671162713518399</v>
      </c>
    </row>
    <row r="27348" spans="2:8" x14ac:dyDescent="0.25">
      <c r="B27348" s="1">
        <v>44115.864583333336</v>
      </c>
      <c r="C27348" s="2">
        <v>1.1598859206555199</v>
      </c>
      <c r="G27348" s="5">
        <v>44846.864583333336</v>
      </c>
      <c r="H27348" s="6">
        <v>75.470272447006593</v>
      </c>
    </row>
    <row r="27349" spans="2:8" x14ac:dyDescent="0.25">
      <c r="B27349" s="1">
        <v>44115.875</v>
      </c>
      <c r="C27349" s="2">
        <v>1.1576284166726398</v>
      </c>
      <c r="G27349" s="5">
        <v>44846.875</v>
      </c>
      <c r="H27349" s="6">
        <v>62.448465195820198</v>
      </c>
    </row>
    <row r="27350" spans="2:8" x14ac:dyDescent="0.25">
      <c r="B27350" s="1">
        <v>44115.885416666664</v>
      </c>
      <c r="C27350" s="2">
        <v>0.94571557670368012</v>
      </c>
      <c r="G27350" s="5">
        <v>44846.885416666664</v>
      </c>
      <c r="H27350" s="6">
        <v>95.530596157295903</v>
      </c>
    </row>
    <row r="27351" spans="2:8" x14ac:dyDescent="0.25">
      <c r="B27351" s="1">
        <v>44115.895833333336</v>
      </c>
      <c r="C27351" s="2">
        <v>0.77793660941199994</v>
      </c>
      <c r="G27351" s="5">
        <v>44846.895833333336</v>
      </c>
      <c r="H27351" s="6">
        <v>80.479833743013899</v>
      </c>
    </row>
    <row r="27352" spans="2:8" x14ac:dyDescent="0.25">
      <c r="B27352" s="1">
        <v>44115.90625</v>
      </c>
      <c r="C27352" s="2">
        <v>0.87393826546015996</v>
      </c>
      <c r="G27352" s="5">
        <v>44846.90625</v>
      </c>
      <c r="H27352" s="6">
        <v>66.999793132647696</v>
      </c>
    </row>
    <row r="27353" spans="2:8" x14ac:dyDescent="0.25">
      <c r="B27353" s="1">
        <v>44115.916666666664</v>
      </c>
      <c r="C27353" s="2">
        <v>0.84187867217087986</v>
      </c>
      <c r="G27353" s="5">
        <v>44846.916666666664</v>
      </c>
      <c r="H27353" s="6">
        <v>52.033056575078596</v>
      </c>
    </row>
    <row r="27354" spans="2:8" x14ac:dyDescent="0.25">
      <c r="B27354" s="1">
        <v>44115.927083333336</v>
      </c>
      <c r="C27354" s="2">
        <v>0.84333566686288008</v>
      </c>
      <c r="G27354" s="5">
        <v>44846.927083333336</v>
      </c>
      <c r="H27354" s="6">
        <v>91.981486955689007</v>
      </c>
    </row>
    <row r="27355" spans="2:8" x14ac:dyDescent="0.25">
      <c r="B27355" s="1">
        <v>44115.9375</v>
      </c>
      <c r="C27355" s="2">
        <v>0.83621878621984003</v>
      </c>
      <c r="G27355" s="5">
        <v>44846.9375</v>
      </c>
      <c r="H27355" s="6">
        <v>73.893980278121404</v>
      </c>
    </row>
    <row r="27356" spans="2:8" x14ac:dyDescent="0.25">
      <c r="B27356" s="1">
        <v>44115.947916666664</v>
      </c>
      <c r="C27356" s="2">
        <v>0.50747974289552</v>
      </c>
      <c r="G27356" s="5">
        <v>44846.947916666664</v>
      </c>
      <c r="H27356" s="6">
        <v>62.371493120770197</v>
      </c>
    </row>
    <row r="27357" spans="2:8" x14ac:dyDescent="0.25">
      <c r="B27357" s="1">
        <v>44115.958333333336</v>
      </c>
      <c r="C27357" s="2">
        <v>0.50401669691343998</v>
      </c>
      <c r="G27357" s="5">
        <v>44846.958333333336</v>
      </c>
      <c r="H27357" s="6">
        <v>44.995860913617904</v>
      </c>
    </row>
    <row r="27358" spans="2:8" x14ac:dyDescent="0.25">
      <c r="B27358" s="1">
        <v>44115.96875</v>
      </c>
      <c r="C27358" s="2">
        <v>0.68709427692895997</v>
      </c>
      <c r="G27358" s="5">
        <v>44846.96875</v>
      </c>
      <c r="H27358" s="6">
        <v>81.955411644388903</v>
      </c>
    </row>
    <row r="27359" spans="2:8" x14ac:dyDescent="0.25">
      <c r="B27359" s="1">
        <v>44115.979166666664</v>
      </c>
      <c r="C27359" s="2">
        <v>0.70036939894368</v>
      </c>
      <c r="G27359" s="5">
        <v>44846.979166666664</v>
      </c>
      <c r="H27359" s="6">
        <v>67.04200921089479</v>
      </c>
    </row>
    <row r="27360" spans="2:8" x14ac:dyDescent="0.25">
      <c r="B27360" s="1">
        <v>44115.989583333336</v>
      </c>
      <c r="C27360" s="2">
        <v>0.72751189496080004</v>
      </c>
      <c r="G27360" s="5">
        <v>44846.989583333336</v>
      </c>
      <c r="H27360" s="6">
        <v>53.867611930460498</v>
      </c>
    </row>
    <row r="27361" spans="2:8" x14ac:dyDescent="0.25">
      <c r="B27361" s="1">
        <v>44116</v>
      </c>
      <c r="C27361" s="2">
        <v>0.68320668629743997</v>
      </c>
      <c r="G27361" s="5">
        <v>44847</v>
      </c>
      <c r="H27361" s="6">
        <v>34.954497644928296</v>
      </c>
    </row>
    <row r="27362" spans="2:8" x14ac:dyDescent="0.25">
      <c r="B27362" s="1">
        <v>44116.010416666664</v>
      </c>
      <c r="C27362" s="2">
        <v>0.49920223891263993</v>
      </c>
      <c r="G27362" s="5">
        <v>44847.010416666664</v>
      </c>
      <c r="H27362" s="6">
        <v>70.919000948816603</v>
      </c>
    </row>
    <row r="27363" spans="2:8" x14ac:dyDescent="0.25">
      <c r="B27363" s="1">
        <v>44116.020833333336</v>
      </c>
      <c r="C27363" s="2">
        <v>0.49626565358912</v>
      </c>
      <c r="G27363" s="5">
        <v>44847.020833333336</v>
      </c>
      <c r="H27363" s="6">
        <v>60.3868723038741</v>
      </c>
    </row>
    <row r="27364" spans="2:8" x14ac:dyDescent="0.25">
      <c r="B27364" s="1">
        <v>44116.03125</v>
      </c>
      <c r="C27364" s="2">
        <v>0.48645398426719999</v>
      </c>
      <c r="G27364" s="5">
        <v>44847.03125</v>
      </c>
      <c r="H27364" s="6">
        <v>51.196146102004398</v>
      </c>
    </row>
    <row r="27365" spans="2:8" x14ac:dyDescent="0.25">
      <c r="B27365" s="1">
        <v>44116.041666666664</v>
      </c>
      <c r="C27365" s="2">
        <v>0.49080169160543996</v>
      </c>
      <c r="G27365" s="5">
        <v>44847.041666666664</v>
      </c>
      <c r="H27365" s="6">
        <v>41.163945245485699</v>
      </c>
    </row>
    <row r="27366" spans="2:8" x14ac:dyDescent="0.25">
      <c r="B27366" s="1">
        <v>44116.052083333336</v>
      </c>
      <c r="C27366" s="2">
        <v>0.48582877560383997</v>
      </c>
      <c r="G27366" s="5">
        <v>44847.052083333336</v>
      </c>
      <c r="H27366" s="6">
        <v>61.887267462927191</v>
      </c>
    </row>
    <row r="27367" spans="2:8" x14ac:dyDescent="0.25">
      <c r="B27367" s="1">
        <v>44116.0625</v>
      </c>
      <c r="C27367" s="2">
        <v>0.49487523360464003</v>
      </c>
      <c r="G27367" s="5">
        <v>44847.0625</v>
      </c>
      <c r="H27367" s="6">
        <v>54.792554964521003</v>
      </c>
    </row>
    <row r="27368" spans="2:8" x14ac:dyDescent="0.25">
      <c r="B27368" s="1">
        <v>44116.072916666664</v>
      </c>
      <c r="C27368" s="2">
        <v>0.49681460760703999</v>
      </c>
      <c r="G27368" s="5">
        <v>44847.072916666664</v>
      </c>
      <c r="H27368" s="6">
        <v>50.117740812304298</v>
      </c>
    </row>
    <row r="27369" spans="2:8" x14ac:dyDescent="0.25">
      <c r="B27369" s="1">
        <v>44116.083333333336</v>
      </c>
      <c r="C27369" s="2">
        <v>0.48123244226799994</v>
      </c>
      <c r="G27369" s="5">
        <v>44847.083333333336</v>
      </c>
      <c r="H27369" s="6">
        <v>44.2237699672012</v>
      </c>
    </row>
    <row r="27370" spans="2:8" x14ac:dyDescent="0.25">
      <c r="B27370" s="1">
        <v>44116.09375</v>
      </c>
      <c r="C27370" s="2">
        <v>0.49587273758751998</v>
      </c>
      <c r="G27370" s="5">
        <v>44847.09375</v>
      </c>
      <c r="H27370" s="6">
        <v>52.645539844404702</v>
      </c>
    </row>
    <row r="27371" spans="2:8" x14ac:dyDescent="0.25">
      <c r="B27371" s="1">
        <v>44116.104166666664</v>
      </c>
      <c r="C27371" s="2">
        <v>0.49238411158991996</v>
      </c>
      <c r="G27371" s="5">
        <v>44847.104166666664</v>
      </c>
      <c r="H27371" s="6">
        <v>47.540578163818495</v>
      </c>
    </row>
    <row r="27372" spans="2:8" x14ac:dyDescent="0.25">
      <c r="B27372" s="1">
        <v>44116.114583333336</v>
      </c>
      <c r="C27372" s="2">
        <v>0.48903765358911994</v>
      </c>
      <c r="G27372" s="5">
        <v>44847.114583333336</v>
      </c>
      <c r="H27372" s="6">
        <v>50.284708606311092</v>
      </c>
    </row>
    <row r="27373" spans="2:8" x14ac:dyDescent="0.25">
      <c r="B27373" s="1">
        <v>44116.125</v>
      </c>
      <c r="C27373" s="2">
        <v>0.48266044226799992</v>
      </c>
      <c r="G27373" s="5">
        <v>44847.125</v>
      </c>
      <c r="H27373" s="6">
        <v>51.572719016379601</v>
      </c>
    </row>
    <row r="27374" spans="2:8" x14ac:dyDescent="0.25">
      <c r="B27374" s="1">
        <v>44116.135416666664</v>
      </c>
      <c r="C27374" s="2">
        <v>0.49465556428272001</v>
      </c>
      <c r="G27374" s="5">
        <v>44847.135416666664</v>
      </c>
      <c r="H27374" s="6">
        <v>45.942286410405792</v>
      </c>
    </row>
    <row r="27375" spans="2:8" x14ac:dyDescent="0.25">
      <c r="B27375" s="1">
        <v>44116.145833333336</v>
      </c>
      <c r="C27375" s="2">
        <v>0.48946885163648002</v>
      </c>
      <c r="G27375" s="5">
        <v>44847.145833333336</v>
      </c>
      <c r="H27375" s="6">
        <v>47.451451022257096</v>
      </c>
    </row>
    <row r="27376" spans="2:8" x14ac:dyDescent="0.25">
      <c r="B27376" s="1">
        <v>44116.15625</v>
      </c>
      <c r="C27376" s="2">
        <v>0.48391322033087997</v>
      </c>
      <c r="G27376" s="5">
        <v>44847.15625</v>
      </c>
      <c r="H27376" s="6">
        <v>49.683029529693698</v>
      </c>
    </row>
    <row r="27377" spans="2:8" x14ac:dyDescent="0.25">
      <c r="B27377" s="1">
        <v>44116.166666666664</v>
      </c>
      <c r="C27377" s="2">
        <v>0.4882954236862399</v>
      </c>
      <c r="G27377" s="5">
        <v>44847.166666666664</v>
      </c>
      <c r="H27377" s="6">
        <v>53.416418214934303</v>
      </c>
    </row>
    <row r="27378" spans="2:8" x14ac:dyDescent="0.25">
      <c r="B27378" s="1">
        <v>44116.177083333336</v>
      </c>
      <c r="C27378" s="2">
        <v>0.49194592236112</v>
      </c>
      <c r="G27378" s="5">
        <v>44847.177083333336</v>
      </c>
      <c r="H27378" s="6">
        <v>39.295476278880599</v>
      </c>
    </row>
    <row r="27379" spans="2:8" x14ac:dyDescent="0.25">
      <c r="B27379" s="1">
        <v>44116.1875</v>
      </c>
      <c r="C27379" s="2">
        <v>0.47953916904079996</v>
      </c>
      <c r="G27379" s="5">
        <v>44847.1875</v>
      </c>
      <c r="H27379" s="6">
        <v>46.686103407061594</v>
      </c>
    </row>
    <row r="27380" spans="2:8" x14ac:dyDescent="0.25">
      <c r="B27380" s="1">
        <v>44116.197916666664</v>
      </c>
      <c r="C27380" s="2">
        <v>0.49235271103999989</v>
      </c>
      <c r="G27380" s="5">
        <v>44847.197916666664</v>
      </c>
      <c r="H27380" s="6">
        <v>55.241337016534295</v>
      </c>
    </row>
    <row r="27381" spans="2:8" x14ac:dyDescent="0.25">
      <c r="B27381" s="1">
        <v>44116.208333333336</v>
      </c>
      <c r="C27381" s="2">
        <v>0.51973271104000007</v>
      </c>
      <c r="G27381" s="5">
        <v>44847.208333333336</v>
      </c>
      <c r="H27381" s="6">
        <v>60.615285674674801</v>
      </c>
    </row>
    <row r="27382" spans="2:8" x14ac:dyDescent="0.25">
      <c r="B27382" s="1">
        <v>44116.21875</v>
      </c>
      <c r="C27382" s="2">
        <v>0.64997208770016002</v>
      </c>
      <c r="G27382" s="5">
        <v>44847.21875</v>
      </c>
      <c r="H27382" s="6">
        <v>41.609366164727007</v>
      </c>
    </row>
    <row r="27383" spans="2:8" x14ac:dyDescent="0.25">
      <c r="B27383" s="1">
        <v>44116.229166666664</v>
      </c>
      <c r="C27383" s="2">
        <v>0.66236283836272003</v>
      </c>
      <c r="G27383" s="5">
        <v>44847.229166666664</v>
      </c>
      <c r="H27383" s="6">
        <v>47.737868174328497</v>
      </c>
    </row>
    <row r="27384" spans="2:8" x14ac:dyDescent="0.25">
      <c r="B27384" s="1">
        <v>44116.239583333336</v>
      </c>
      <c r="C27384" s="2">
        <v>0.69876834234560015</v>
      </c>
      <c r="G27384" s="5">
        <v>44847.239583333336</v>
      </c>
      <c r="H27384" s="6">
        <v>59.618811605320595</v>
      </c>
    </row>
    <row r="27385" spans="2:8" x14ac:dyDescent="0.25">
      <c r="B27385" s="1">
        <v>44116.25</v>
      </c>
      <c r="C27385" s="2">
        <v>0.73474243165199993</v>
      </c>
      <c r="G27385" s="5">
        <v>44847.25</v>
      </c>
      <c r="H27385" s="6">
        <v>73.7587244674056</v>
      </c>
    </row>
    <row r="27386" spans="2:8" x14ac:dyDescent="0.25">
      <c r="B27386" s="1">
        <v>44116.260416666664</v>
      </c>
      <c r="C27386" s="2">
        <v>1.0282891062819202</v>
      </c>
      <c r="G27386" s="5">
        <v>44847.260416666664</v>
      </c>
      <c r="H27386" s="6">
        <v>39.041877899148005</v>
      </c>
    </row>
    <row r="27387" spans="2:8" x14ac:dyDescent="0.25">
      <c r="B27387" s="1">
        <v>44116.270833333336</v>
      </c>
      <c r="C27387" s="2">
        <v>1.0597080735736</v>
      </c>
      <c r="G27387" s="5">
        <v>44847.270833333336</v>
      </c>
      <c r="H27387" s="6">
        <v>62.891323062545403</v>
      </c>
    </row>
    <row r="27388" spans="2:8" x14ac:dyDescent="0.25">
      <c r="B27388" s="1">
        <v>44116.28125</v>
      </c>
      <c r="C27388" s="2">
        <v>0.96494858286448004</v>
      </c>
      <c r="G27388" s="5">
        <v>44847.28125</v>
      </c>
      <c r="H27388" s="6">
        <v>80.142972251625906</v>
      </c>
    </row>
    <row r="27389" spans="2:8" x14ac:dyDescent="0.25">
      <c r="B27389" s="1">
        <v>44116.291666666664</v>
      </c>
      <c r="C27389" s="2">
        <v>0.97619742283344002</v>
      </c>
      <c r="G27389" s="5">
        <v>44847.291666666664</v>
      </c>
      <c r="H27389" s="6">
        <v>96.205229937586395</v>
      </c>
    </row>
    <row r="27390" spans="2:8" x14ac:dyDescent="0.25">
      <c r="B27390" s="1">
        <v>44116.302083333336</v>
      </c>
      <c r="C27390" s="2">
        <v>0.56346076147727986</v>
      </c>
      <c r="G27390" s="5">
        <v>44847.302083333336</v>
      </c>
      <c r="H27390" s="6">
        <v>71.483447695044205</v>
      </c>
    </row>
    <row r="27391" spans="2:8" x14ac:dyDescent="0.25">
      <c r="B27391" s="1">
        <v>44116.3125</v>
      </c>
      <c r="C27391" s="2">
        <v>0.55771672346096002</v>
      </c>
      <c r="G27391" s="5">
        <v>44847.3125</v>
      </c>
      <c r="H27391" s="6">
        <v>84.332049338078903</v>
      </c>
    </row>
    <row r="27392" spans="2:8" x14ac:dyDescent="0.25">
      <c r="B27392" s="1">
        <v>44116.322916666664</v>
      </c>
      <c r="C27392" s="2">
        <v>0.55565943610719992</v>
      </c>
      <c r="G27392" s="5">
        <v>44847.322916666664</v>
      </c>
      <c r="H27392" s="6">
        <v>89.472740828170004</v>
      </c>
    </row>
    <row r="27393" spans="2:8" x14ac:dyDescent="0.25">
      <c r="B27393" s="1">
        <v>44116.333333333336</v>
      </c>
      <c r="C27393" s="2">
        <v>0.56224394539807998</v>
      </c>
      <c r="G27393" s="5">
        <v>44847.333333333336</v>
      </c>
      <c r="H27393" s="6">
        <v>90.085359393412006</v>
      </c>
    </row>
    <row r="27394" spans="2:8" x14ac:dyDescent="0.25">
      <c r="B27394" s="1">
        <v>44116.34375</v>
      </c>
      <c r="C27394" s="2">
        <v>0.87793146265472</v>
      </c>
      <c r="G27394" s="5">
        <v>44847.34375</v>
      </c>
      <c r="H27394" s="6">
        <v>107.113042007785</v>
      </c>
    </row>
    <row r="27395" spans="2:8" x14ac:dyDescent="0.25">
      <c r="B27395" s="1">
        <v>44116.354166666664</v>
      </c>
      <c r="C27395" s="2">
        <v>0.73445802323567988</v>
      </c>
      <c r="G27395" s="5">
        <v>44847.354166666664</v>
      </c>
      <c r="H27395" s="6">
        <v>96.489513248082503</v>
      </c>
    </row>
    <row r="27396" spans="2:8" x14ac:dyDescent="0.25">
      <c r="B27396" s="1">
        <v>44116.364583333336</v>
      </c>
      <c r="C27396" s="2">
        <v>0.56818920715647991</v>
      </c>
      <c r="G27396" s="5">
        <v>44847.364583333336</v>
      </c>
      <c r="H27396" s="6">
        <v>88.4565467947792</v>
      </c>
    </row>
    <row r="27397" spans="2:8" x14ac:dyDescent="0.25">
      <c r="B27397" s="1">
        <v>44116.375</v>
      </c>
      <c r="C27397" s="2">
        <v>0.58282567843103994</v>
      </c>
      <c r="G27397" s="5">
        <v>44847.375</v>
      </c>
      <c r="H27397" s="6">
        <v>75.100230509310094</v>
      </c>
    </row>
    <row r="27398" spans="2:8" x14ac:dyDescent="0.25">
      <c r="B27398" s="1">
        <v>44116.385416666664</v>
      </c>
      <c r="C27398" s="2">
        <v>0.90416130707887998</v>
      </c>
      <c r="G27398" s="5">
        <v>44847.385416666664</v>
      </c>
      <c r="H27398" s="6">
        <v>100.239431972606</v>
      </c>
    </row>
    <row r="27399" spans="2:8" x14ac:dyDescent="0.25">
      <c r="B27399" s="1">
        <v>44116.395833333336</v>
      </c>
      <c r="C27399" s="2">
        <v>0.89739484907807998</v>
      </c>
      <c r="G27399" s="5">
        <v>44847.395833333336</v>
      </c>
      <c r="H27399" s="6">
        <v>86.676839467113908</v>
      </c>
    </row>
    <row r="27400" spans="2:8" x14ac:dyDescent="0.25">
      <c r="B27400" s="1">
        <v>44116.40625</v>
      </c>
      <c r="C27400" s="2">
        <v>0.89313180575375994</v>
      </c>
      <c r="G27400" s="5">
        <v>44847.40625</v>
      </c>
      <c r="H27400" s="6">
        <v>79.330007634946298</v>
      </c>
    </row>
    <row r="27401" spans="2:8" x14ac:dyDescent="0.25">
      <c r="B27401" s="1">
        <v>44116.416666666664</v>
      </c>
      <c r="C27401" s="2">
        <v>0.92514567843104001</v>
      </c>
      <c r="G27401" s="5">
        <v>44847.416666666664</v>
      </c>
      <c r="H27401" s="6">
        <v>68.687500800976593</v>
      </c>
    </row>
    <row r="27402" spans="2:8" x14ac:dyDescent="0.25">
      <c r="B27402" s="1">
        <v>44116.427083333336</v>
      </c>
      <c r="C27402" s="2">
        <v>0.54863305243344007</v>
      </c>
      <c r="G27402" s="5">
        <v>44847.427083333336</v>
      </c>
      <c r="H27402" s="6">
        <v>90.573076778374599</v>
      </c>
    </row>
    <row r="27403" spans="2:8" x14ac:dyDescent="0.25">
      <c r="B27403" s="1">
        <v>44116.4375</v>
      </c>
      <c r="C27403" s="2">
        <v>0.53333701441711989</v>
      </c>
      <c r="G27403" s="5">
        <v>44847.4375</v>
      </c>
      <c r="H27403" s="6">
        <v>78.503131881586597</v>
      </c>
    </row>
    <row r="27404" spans="2:8" x14ac:dyDescent="0.25">
      <c r="B27404" s="1">
        <v>44116.447916666664</v>
      </c>
      <c r="C27404" s="2">
        <v>0.64873972972112004</v>
      </c>
      <c r="G27404" s="5">
        <v>44847.447916666664</v>
      </c>
      <c r="H27404" s="6">
        <v>71.719187525454188</v>
      </c>
    </row>
    <row r="27405" spans="2:8" x14ac:dyDescent="0.25">
      <c r="B27405" s="1">
        <v>44116.458333333336</v>
      </c>
      <c r="C27405" s="2">
        <v>0.66034890036816007</v>
      </c>
      <c r="G27405" s="5">
        <v>44847.458333333336</v>
      </c>
      <c r="H27405" s="6">
        <v>65.427955905622099</v>
      </c>
    </row>
    <row r="27406" spans="2:8" x14ac:dyDescent="0.25">
      <c r="B27406" s="1">
        <v>44116.46875</v>
      </c>
      <c r="C27406" s="2">
        <v>0.51901069701279989</v>
      </c>
      <c r="G27406" s="5">
        <v>44847.46875</v>
      </c>
      <c r="H27406" s="6">
        <v>78.530264624593002</v>
      </c>
    </row>
    <row r="27407" spans="2:8" x14ac:dyDescent="0.25">
      <c r="B27407" s="1">
        <v>44116.479166666664</v>
      </c>
      <c r="C27407" s="2">
        <v>0.51169465899647992</v>
      </c>
      <c r="G27407" s="5">
        <v>44847.479166666664</v>
      </c>
      <c r="H27407" s="6">
        <v>76.027365574042605</v>
      </c>
    </row>
    <row r="27408" spans="2:8" x14ac:dyDescent="0.25">
      <c r="B27408" s="1">
        <v>44116.489583333336</v>
      </c>
      <c r="C27408" s="2">
        <v>0.51100078631919998</v>
      </c>
      <c r="G27408" s="5">
        <v>44847.489583333336</v>
      </c>
      <c r="H27408" s="6">
        <v>73.884774090481088</v>
      </c>
    </row>
    <row r="27409" spans="2:8" x14ac:dyDescent="0.25">
      <c r="B27409" s="1">
        <v>44116.5</v>
      </c>
      <c r="C27409" s="2">
        <v>0.51414816032159993</v>
      </c>
      <c r="G27409" s="5">
        <v>44847.5</v>
      </c>
      <c r="H27409" s="6">
        <v>66.973500096527601</v>
      </c>
    </row>
    <row r="27410" spans="2:8" x14ac:dyDescent="0.25">
      <c r="B27410" s="1">
        <v>44116.510416666664</v>
      </c>
      <c r="C27410" s="2">
        <v>0.50742724431999997</v>
      </c>
      <c r="G27410" s="5">
        <v>44847.510416666664</v>
      </c>
      <c r="H27410" s="6">
        <v>79.274147684109693</v>
      </c>
    </row>
    <row r="27411" spans="2:8" x14ac:dyDescent="0.25">
      <c r="B27411" s="1">
        <v>44116.520833333336</v>
      </c>
      <c r="C27411" s="2">
        <v>0.50689003299888002</v>
      </c>
      <c r="G27411" s="5">
        <v>44847.520833333336</v>
      </c>
      <c r="H27411" s="6">
        <v>69.059861235221291</v>
      </c>
    </row>
    <row r="27412" spans="2:8" x14ac:dyDescent="0.25">
      <c r="B27412" s="1">
        <v>44116.53125</v>
      </c>
      <c r="C27412" s="2">
        <v>0.49297744767536</v>
      </c>
      <c r="G27412" s="5">
        <v>44847.53125</v>
      </c>
      <c r="H27412" s="6">
        <v>66.928744866333389</v>
      </c>
    </row>
    <row r="27413" spans="2:8" x14ac:dyDescent="0.25">
      <c r="B27413" s="1">
        <v>44116.541666666664</v>
      </c>
      <c r="C27413" s="2">
        <v>0.50342640435104002</v>
      </c>
      <c r="G27413" s="5">
        <v>44847.541666666664</v>
      </c>
      <c r="H27413" s="6">
        <v>63.708540811038603</v>
      </c>
    </row>
    <row r="27414" spans="2:8" x14ac:dyDescent="0.25">
      <c r="B27414" s="1">
        <v>44116.552083333336</v>
      </c>
      <c r="C27414" s="2">
        <v>0.50064335836896001</v>
      </c>
      <c r="G27414" s="5">
        <v>44847.552083333336</v>
      </c>
      <c r="H27414" s="6">
        <v>76.262248392357293</v>
      </c>
    </row>
    <row r="27415" spans="2:8" x14ac:dyDescent="0.25">
      <c r="B27415" s="1">
        <v>44116.5625</v>
      </c>
      <c r="C27415" s="2">
        <v>0.50668523104623997</v>
      </c>
      <c r="G27415" s="5">
        <v>44847.5625</v>
      </c>
      <c r="H27415" s="6">
        <v>71.614882118346898</v>
      </c>
    </row>
    <row r="27416" spans="2:8" x14ac:dyDescent="0.25">
      <c r="B27416" s="1">
        <v>44116.572916666664</v>
      </c>
      <c r="C27416" s="2">
        <v>0.49726710372352001</v>
      </c>
      <c r="G27416" s="5">
        <v>44847.572916666664</v>
      </c>
      <c r="H27416" s="6">
        <v>65.074949455491506</v>
      </c>
    </row>
    <row r="27417" spans="2:8" x14ac:dyDescent="0.25">
      <c r="B27417" s="1">
        <v>44116.583333333336</v>
      </c>
      <c r="C27417" s="2">
        <v>0.50352589506015999</v>
      </c>
      <c r="G27417" s="5">
        <v>44847.583333333336</v>
      </c>
      <c r="H27417" s="6">
        <v>57.082807929392395</v>
      </c>
    </row>
    <row r="27418" spans="2:8" x14ac:dyDescent="0.25">
      <c r="B27418" s="1">
        <v>44116.59375</v>
      </c>
      <c r="C27418" s="2">
        <v>0.50140314173983991</v>
      </c>
      <c r="G27418" s="5">
        <v>44847.59375</v>
      </c>
      <c r="H27418" s="6">
        <v>58.7643177812811</v>
      </c>
    </row>
    <row r="27419" spans="2:8" x14ac:dyDescent="0.25">
      <c r="B27419" s="1">
        <v>44116.604166666664</v>
      </c>
      <c r="C27419" s="2">
        <v>0.50266930707887991</v>
      </c>
      <c r="G27419" s="5">
        <v>44847.604166666664</v>
      </c>
      <c r="H27419" s="6">
        <v>65.451054675610706</v>
      </c>
    </row>
    <row r="27420" spans="2:8" x14ac:dyDescent="0.25">
      <c r="B27420" s="1">
        <v>44116.614583333336</v>
      </c>
      <c r="C27420" s="2">
        <v>0.50908839107727999</v>
      </c>
      <c r="G27420" s="5">
        <v>44847.614583333336</v>
      </c>
      <c r="H27420" s="6">
        <v>68.7792241127149</v>
      </c>
    </row>
    <row r="27421" spans="2:8" x14ac:dyDescent="0.25">
      <c r="B27421" s="1">
        <v>44116.625</v>
      </c>
      <c r="C27421" s="2">
        <v>0.54650439107727999</v>
      </c>
      <c r="G27421" s="5">
        <v>44847.625</v>
      </c>
      <c r="H27421" s="6">
        <v>74.217821611002094</v>
      </c>
    </row>
    <row r="27422" spans="2:8" x14ac:dyDescent="0.25">
      <c r="B27422" s="1">
        <v>44116.635416666664</v>
      </c>
      <c r="C27422" s="2">
        <v>0.68445484907807996</v>
      </c>
      <c r="G27422" s="5">
        <v>44847.635416666664</v>
      </c>
      <c r="H27422" s="6">
        <v>59.180080477693494</v>
      </c>
    </row>
    <row r="27423" spans="2:8" x14ac:dyDescent="0.25">
      <c r="B27423" s="1">
        <v>44116.645833333336</v>
      </c>
      <c r="C27423" s="2">
        <v>0.70231576773743998</v>
      </c>
      <c r="G27423" s="5">
        <v>44847.645833333336</v>
      </c>
      <c r="H27423" s="6">
        <v>67.285980111759201</v>
      </c>
    </row>
    <row r="27424" spans="2:8" x14ac:dyDescent="0.25">
      <c r="B27424" s="1">
        <v>44116.65625</v>
      </c>
      <c r="C27424" s="2">
        <v>0.72048868373904007</v>
      </c>
      <c r="G27424" s="5">
        <v>44847.65625</v>
      </c>
      <c r="H27424" s="6">
        <v>71.249308179814292</v>
      </c>
    </row>
    <row r="27425" spans="2:8" x14ac:dyDescent="0.25">
      <c r="B27425" s="1">
        <v>44116.666666666664</v>
      </c>
      <c r="C27425" s="2">
        <v>0.73293514173984009</v>
      </c>
      <c r="G27425" s="5">
        <v>44847.666666666664</v>
      </c>
      <c r="H27425" s="6">
        <v>76.714662556066486</v>
      </c>
    </row>
    <row r="27426" spans="2:8" x14ac:dyDescent="0.25">
      <c r="B27426" s="1">
        <v>44116.677083333336</v>
      </c>
      <c r="C27426" s="2">
        <v>0.52600376773743995</v>
      </c>
      <c r="G27426" s="5">
        <v>44847.677083333336</v>
      </c>
      <c r="H27426" s="6">
        <v>55.924733196716595</v>
      </c>
    </row>
    <row r="27427" spans="2:8" x14ac:dyDescent="0.25">
      <c r="B27427" s="1">
        <v>44116.6875</v>
      </c>
      <c r="C27427" s="2">
        <v>0.52747639107728006</v>
      </c>
      <c r="G27427" s="5">
        <v>44847.6875</v>
      </c>
      <c r="H27427" s="6">
        <v>66.674819230752007</v>
      </c>
    </row>
    <row r="27428" spans="2:8" x14ac:dyDescent="0.25">
      <c r="B27428" s="1">
        <v>44116.697916666664</v>
      </c>
      <c r="C27428" s="2">
        <v>0.53089147507568002</v>
      </c>
      <c r="G27428" s="5">
        <v>44847.697916666664</v>
      </c>
      <c r="H27428" s="6">
        <v>75.348957716445895</v>
      </c>
    </row>
    <row r="27429" spans="2:8" x14ac:dyDescent="0.25">
      <c r="B27429" s="1">
        <v>44116.708333333336</v>
      </c>
      <c r="C27429" s="2">
        <v>0.52238839107727997</v>
      </c>
      <c r="G27429" s="5">
        <v>44847.708333333336</v>
      </c>
      <c r="H27429" s="6">
        <v>89.317206559415894</v>
      </c>
    </row>
    <row r="27430" spans="2:8" x14ac:dyDescent="0.25">
      <c r="B27430" s="1">
        <v>44116.71875</v>
      </c>
      <c r="C27430" s="2">
        <v>0.53449668373904002</v>
      </c>
      <c r="G27430" s="5">
        <v>44847.71875</v>
      </c>
      <c r="H27430" s="6">
        <v>57.784448170024795</v>
      </c>
    </row>
    <row r="27431" spans="2:8" x14ac:dyDescent="0.25">
      <c r="B27431" s="1">
        <v>44116.729166666664</v>
      </c>
      <c r="C27431" s="2">
        <v>0.59119481106175997</v>
      </c>
      <c r="G27431" s="5">
        <v>44847.729166666664</v>
      </c>
      <c r="H27431" s="6">
        <v>75.777207303036093</v>
      </c>
    </row>
    <row r="27432" spans="2:8" x14ac:dyDescent="0.25">
      <c r="B27432" s="1">
        <v>44116.739583333336</v>
      </c>
      <c r="C27432" s="2">
        <v>0.95524985704384002</v>
      </c>
      <c r="G27432" s="5">
        <v>44847.739583333336</v>
      </c>
      <c r="H27432" s="6">
        <v>89.129606602246199</v>
      </c>
    </row>
    <row r="27433" spans="2:8" x14ac:dyDescent="0.25">
      <c r="B27433" s="1">
        <v>44116.75</v>
      </c>
      <c r="C27433" s="2">
        <v>0.98486890036816011</v>
      </c>
      <c r="G27433" s="5">
        <v>44847.75</v>
      </c>
      <c r="H27433" s="6">
        <v>106.24170585287501</v>
      </c>
    </row>
    <row r="27434" spans="2:8" x14ac:dyDescent="0.25">
      <c r="B27434" s="1">
        <v>44116.760416666664</v>
      </c>
      <c r="C27434" s="2">
        <v>0.86726702769088004</v>
      </c>
      <c r="G27434" s="5">
        <v>44847.760416666664</v>
      </c>
      <c r="H27434" s="6">
        <v>74.750768404904008</v>
      </c>
    </row>
    <row r="27435" spans="2:8" x14ac:dyDescent="0.25">
      <c r="B27435" s="1">
        <v>44116.770833333336</v>
      </c>
      <c r="C27435" s="2">
        <v>0.89356486235184007</v>
      </c>
      <c r="G27435" s="5">
        <v>44847.770833333336</v>
      </c>
      <c r="H27435" s="6">
        <v>82.053685855916598</v>
      </c>
    </row>
    <row r="27436" spans="2:8" x14ac:dyDescent="0.25">
      <c r="B27436" s="1">
        <v>44116.78125</v>
      </c>
      <c r="C27436" s="2">
        <v>0.94593502769088</v>
      </c>
      <c r="G27436" s="5">
        <v>44847.78125</v>
      </c>
      <c r="H27436" s="6">
        <v>92.760023015258696</v>
      </c>
    </row>
    <row r="27437" spans="2:8" x14ac:dyDescent="0.25">
      <c r="B27437" s="1">
        <v>44116.791666666664</v>
      </c>
      <c r="C27437" s="2">
        <v>0.97913014970560008</v>
      </c>
      <c r="G27437" s="5">
        <v>44847.791666666664</v>
      </c>
      <c r="H27437" s="6">
        <v>108.25826875844301</v>
      </c>
    </row>
    <row r="27438" spans="2:8" x14ac:dyDescent="0.25">
      <c r="B27438" s="1">
        <v>44116.802083333336</v>
      </c>
      <c r="C27438" s="2">
        <v>0.80194284907808</v>
      </c>
      <c r="G27438" s="5">
        <v>44847.802083333336</v>
      </c>
      <c r="H27438" s="6">
        <v>99.466515729609696</v>
      </c>
    </row>
    <row r="27439" spans="2:8" x14ac:dyDescent="0.25">
      <c r="B27439" s="1">
        <v>44116.8125</v>
      </c>
      <c r="C27439" s="2">
        <v>0.81651033978719989</v>
      </c>
      <c r="G27439" s="5">
        <v>44847.8125</v>
      </c>
      <c r="H27439" s="6">
        <v>92.324636065772197</v>
      </c>
    </row>
    <row r="27440" spans="2:8" x14ac:dyDescent="0.25">
      <c r="B27440" s="1">
        <v>44116.822916666664</v>
      </c>
      <c r="C27440" s="2">
        <v>1.0034642884971201</v>
      </c>
      <c r="G27440" s="5">
        <v>44847.822916666664</v>
      </c>
      <c r="H27440" s="6">
        <v>93.496587320640003</v>
      </c>
    </row>
    <row r="27441" spans="2:8" x14ac:dyDescent="0.25">
      <c r="B27441" s="1">
        <v>44116.833333333336</v>
      </c>
      <c r="C27441" s="2">
        <v>1.0000819065289599</v>
      </c>
      <c r="G27441" s="5">
        <v>44847.833333333336</v>
      </c>
      <c r="H27441" s="6">
        <v>92.815969581558491</v>
      </c>
    </row>
    <row r="27442" spans="2:8" x14ac:dyDescent="0.25">
      <c r="B27442" s="1">
        <v>44116.84375</v>
      </c>
      <c r="C27442" s="2">
        <v>0.81196594454528004</v>
      </c>
      <c r="G27442" s="5">
        <v>44847.84375</v>
      </c>
      <c r="H27442" s="6">
        <v>108.14185347596801</v>
      </c>
    </row>
    <row r="27443" spans="2:8" x14ac:dyDescent="0.25">
      <c r="B27443" s="1">
        <v>44116.854166666664</v>
      </c>
      <c r="C27443" s="2">
        <v>0.82785365188352</v>
      </c>
      <c r="G27443" s="5">
        <v>44847.854166666664</v>
      </c>
      <c r="H27443" s="6">
        <v>87.671162713518399</v>
      </c>
    </row>
    <row r="27444" spans="2:8" x14ac:dyDescent="0.25">
      <c r="B27444" s="1">
        <v>44116.864583333336</v>
      </c>
      <c r="C27444" s="2">
        <v>0.83284935922175996</v>
      </c>
      <c r="G27444" s="5">
        <v>44847.864583333336</v>
      </c>
      <c r="H27444" s="6">
        <v>75.470272447006593</v>
      </c>
    </row>
    <row r="27445" spans="2:8" x14ac:dyDescent="0.25">
      <c r="B27445" s="1">
        <v>44116.875</v>
      </c>
      <c r="C27445" s="2">
        <v>0.82457893923727998</v>
      </c>
      <c r="G27445" s="5">
        <v>44847.875</v>
      </c>
      <c r="H27445" s="6">
        <v>62.448465195820198</v>
      </c>
    </row>
    <row r="27446" spans="2:8" x14ac:dyDescent="0.25">
      <c r="B27446" s="1">
        <v>44116.885416666664</v>
      </c>
      <c r="C27446" s="2">
        <v>0.77138855726912003</v>
      </c>
      <c r="G27446" s="5">
        <v>44847.885416666664</v>
      </c>
      <c r="H27446" s="6">
        <v>95.530596157295903</v>
      </c>
    </row>
    <row r="27447" spans="2:8" x14ac:dyDescent="0.25">
      <c r="B27447" s="1">
        <v>44116.895833333336</v>
      </c>
      <c r="C27447" s="2">
        <v>0.75870558997743998</v>
      </c>
      <c r="G27447" s="5">
        <v>44847.895833333336</v>
      </c>
      <c r="H27447" s="6">
        <v>80.479833743013899</v>
      </c>
    </row>
    <row r="27448" spans="2:8" x14ac:dyDescent="0.25">
      <c r="B27448" s="1">
        <v>44116.90625</v>
      </c>
      <c r="C27448" s="2">
        <v>0.87140570402640005</v>
      </c>
      <c r="G27448" s="5">
        <v>44847.90625</v>
      </c>
      <c r="H27448" s="6">
        <v>66.999793132647696</v>
      </c>
    </row>
    <row r="27449" spans="2:8" x14ac:dyDescent="0.25">
      <c r="B27449" s="1">
        <v>44116.916666666664</v>
      </c>
      <c r="C27449" s="2">
        <v>0.85893319473551999</v>
      </c>
      <c r="G27449" s="5">
        <v>44847.916666666664</v>
      </c>
      <c r="H27449" s="6">
        <v>52.033056575078596</v>
      </c>
    </row>
    <row r="27450" spans="2:8" x14ac:dyDescent="0.25">
      <c r="B27450" s="1">
        <v>44116.927083333336</v>
      </c>
      <c r="C27450" s="2">
        <v>0.87614527076815996</v>
      </c>
      <c r="G27450" s="5">
        <v>44847.927083333336</v>
      </c>
      <c r="H27450" s="6">
        <v>91.981486955689007</v>
      </c>
    </row>
    <row r="27451" spans="2:8" x14ac:dyDescent="0.25">
      <c r="B27451" s="1">
        <v>44116.9375</v>
      </c>
      <c r="C27451" s="2">
        <v>0.86925055812191998</v>
      </c>
      <c r="G27451" s="5">
        <v>44847.9375</v>
      </c>
      <c r="H27451" s="6">
        <v>73.893980278121404</v>
      </c>
    </row>
    <row r="27452" spans="2:8" x14ac:dyDescent="0.25">
      <c r="B27452" s="1">
        <v>44116.947916666664</v>
      </c>
      <c r="C27452" s="2">
        <v>0.52388013813743994</v>
      </c>
      <c r="G27452" s="5">
        <v>44847.947916666664</v>
      </c>
      <c r="H27452" s="6">
        <v>62.371493120770197</v>
      </c>
    </row>
    <row r="27453" spans="2:8" x14ac:dyDescent="0.25">
      <c r="B27453" s="1">
        <v>44116.958333333336</v>
      </c>
      <c r="C27453" s="2">
        <v>0.5148601761537599</v>
      </c>
      <c r="G27453" s="5">
        <v>44847.958333333336</v>
      </c>
      <c r="H27453" s="6">
        <v>44.995860913617904</v>
      </c>
    </row>
    <row r="27454" spans="2:8" x14ac:dyDescent="0.25">
      <c r="B27454" s="1">
        <v>44116.96875</v>
      </c>
      <c r="C27454" s="2">
        <v>0.70798329551072003</v>
      </c>
      <c r="G27454" s="5">
        <v>44847.96875</v>
      </c>
      <c r="H27454" s="6">
        <v>81.955411644388903</v>
      </c>
    </row>
    <row r="27455" spans="2:8" x14ac:dyDescent="0.25">
      <c r="B27455" s="1">
        <v>44116.979166666664</v>
      </c>
      <c r="C27455" s="2">
        <v>0.71735441752544005</v>
      </c>
      <c r="G27455" s="5">
        <v>44847.979166666664</v>
      </c>
      <c r="H27455" s="6">
        <v>67.04200921089479</v>
      </c>
    </row>
    <row r="27456" spans="2:8" x14ac:dyDescent="0.25">
      <c r="B27456" s="1">
        <v>44116.989583333336</v>
      </c>
      <c r="C27456" s="2">
        <v>0.7472110788816001</v>
      </c>
      <c r="G27456" s="5">
        <v>44847.989583333336</v>
      </c>
      <c r="H27456" s="6">
        <v>53.867611930460498</v>
      </c>
    </row>
    <row r="27457" spans="2:8" x14ac:dyDescent="0.25">
      <c r="B27457" s="1">
        <v>44117</v>
      </c>
      <c r="C27457" s="2">
        <v>0.69325420089631995</v>
      </c>
      <c r="G27457" s="5">
        <v>44848</v>
      </c>
      <c r="H27457" s="6">
        <v>34.954497644928296</v>
      </c>
    </row>
    <row r="27458" spans="2:8" x14ac:dyDescent="0.25">
      <c r="B27458" s="1">
        <v>44117.010416666664</v>
      </c>
      <c r="C27458" s="2">
        <v>0.49260223891263999</v>
      </c>
      <c r="G27458" s="5">
        <v>44848.010416666664</v>
      </c>
      <c r="H27458" s="6">
        <v>70.593984591170098</v>
      </c>
    </row>
    <row r="27459" spans="2:8" x14ac:dyDescent="0.25">
      <c r="B27459" s="1">
        <v>44117.020833333336</v>
      </c>
      <c r="C27459" s="2">
        <v>0.50263765358911994</v>
      </c>
      <c r="G27459" s="5">
        <v>44848.020833333336</v>
      </c>
      <c r="H27459" s="6">
        <v>60.373066005511795</v>
      </c>
    </row>
    <row r="27460" spans="2:8" x14ac:dyDescent="0.25">
      <c r="B27460" s="1">
        <v>44117.03125</v>
      </c>
      <c r="C27460" s="2">
        <v>0.49525398426719996</v>
      </c>
      <c r="G27460" s="5">
        <v>44848.03125</v>
      </c>
      <c r="H27460" s="6">
        <v>49.993780819218401</v>
      </c>
    </row>
    <row r="27461" spans="2:8" x14ac:dyDescent="0.25">
      <c r="B27461" s="1">
        <v>44117.041666666664</v>
      </c>
      <c r="C27461" s="2">
        <v>0.49543369160543999</v>
      </c>
      <c r="G27461" s="5">
        <v>44848.041666666664</v>
      </c>
      <c r="H27461" s="6">
        <v>40.201233888091195</v>
      </c>
    </row>
    <row r="27462" spans="2:8" x14ac:dyDescent="0.25">
      <c r="B27462" s="1">
        <v>44117.052083333336</v>
      </c>
      <c r="C27462" s="2">
        <v>0.49323677560383999</v>
      </c>
      <c r="G27462" s="5">
        <v>44848.052083333336</v>
      </c>
      <c r="H27462" s="6">
        <v>62.398478821119099</v>
      </c>
    </row>
    <row r="27463" spans="2:8" x14ac:dyDescent="0.25">
      <c r="B27463" s="1">
        <v>44117.0625</v>
      </c>
      <c r="C27463" s="2">
        <v>0.49837523360463998</v>
      </c>
      <c r="G27463" s="5">
        <v>44848.0625</v>
      </c>
      <c r="H27463" s="6">
        <v>53.936320428278897</v>
      </c>
    </row>
    <row r="27464" spans="2:8" x14ac:dyDescent="0.25">
      <c r="B27464" s="1">
        <v>44117.072916666664</v>
      </c>
      <c r="C27464" s="2">
        <v>0.49275460760703998</v>
      </c>
      <c r="G27464" s="5">
        <v>44848.072916666664</v>
      </c>
      <c r="H27464" s="6">
        <v>48.580947460299697</v>
      </c>
    </row>
    <row r="27465" spans="2:8" x14ac:dyDescent="0.25">
      <c r="B27465" s="1">
        <v>44117.083333333336</v>
      </c>
      <c r="C27465" s="2">
        <v>0.50295244226799996</v>
      </c>
      <c r="G27465" s="5">
        <v>44848.083333333336</v>
      </c>
      <c r="H27465" s="6">
        <v>42.113190034586594</v>
      </c>
    </row>
    <row r="27466" spans="2:8" x14ac:dyDescent="0.25">
      <c r="B27466" s="1">
        <v>44117.09375</v>
      </c>
      <c r="C27466" s="2">
        <v>0.49699273758751999</v>
      </c>
      <c r="G27466" s="5">
        <v>44848.09375</v>
      </c>
      <c r="H27466" s="6">
        <v>52.606417924092099</v>
      </c>
    </row>
    <row r="27467" spans="2:8" x14ac:dyDescent="0.25">
      <c r="B27467" s="1">
        <v>44117.104166666664</v>
      </c>
      <c r="C27467" s="2">
        <v>0.49988411158991997</v>
      </c>
      <c r="G27467" s="5">
        <v>44848.104166666664</v>
      </c>
      <c r="H27467" s="6">
        <v>46.905765765979396</v>
      </c>
    </row>
    <row r="27468" spans="2:8" x14ac:dyDescent="0.25">
      <c r="B27468" s="1">
        <v>44117.114583333336</v>
      </c>
      <c r="C27468" s="2">
        <v>0.49194565358911996</v>
      </c>
      <c r="G27468" s="5">
        <v>44848.114583333336</v>
      </c>
      <c r="H27468" s="6">
        <v>48.420157748402794</v>
      </c>
    </row>
    <row r="27469" spans="2:8" x14ac:dyDescent="0.25">
      <c r="B27469" s="1">
        <v>44117.125</v>
      </c>
      <c r="C27469" s="2">
        <v>0.49172044226799994</v>
      </c>
      <c r="G27469" s="5">
        <v>44848.125</v>
      </c>
      <c r="H27469" s="6">
        <v>48.484704411118599</v>
      </c>
    </row>
    <row r="27470" spans="2:8" x14ac:dyDescent="0.25">
      <c r="B27470" s="1">
        <v>44117.135416666664</v>
      </c>
      <c r="C27470" s="2">
        <v>0.49767556428272003</v>
      </c>
      <c r="G27470" s="5">
        <v>44848.135416666664</v>
      </c>
      <c r="H27470" s="6">
        <v>45.361955639604297</v>
      </c>
    </row>
    <row r="27471" spans="2:8" x14ac:dyDescent="0.25">
      <c r="B27471" s="1">
        <v>44117.145833333336</v>
      </c>
      <c r="C27471" s="2">
        <v>0.49166085163647993</v>
      </c>
      <c r="G27471" s="5">
        <v>44848.145833333336</v>
      </c>
      <c r="H27471" s="6">
        <v>45.642869988607004</v>
      </c>
    </row>
    <row r="27472" spans="2:8" x14ac:dyDescent="0.25">
      <c r="B27472" s="1">
        <v>44117.15625</v>
      </c>
      <c r="C27472" s="2">
        <v>0.50377322033088001</v>
      </c>
      <c r="G27472" s="5">
        <v>44848.15625</v>
      </c>
      <c r="H27472" s="6">
        <v>47.751091268016197</v>
      </c>
    </row>
    <row r="27473" spans="2:8" x14ac:dyDescent="0.25">
      <c r="B27473" s="1">
        <v>44117.166666666664</v>
      </c>
      <c r="C27473" s="2">
        <v>0.48843542368623999</v>
      </c>
      <c r="G27473" s="5">
        <v>44848.166666666664</v>
      </c>
      <c r="H27473" s="6">
        <v>51.320067162239894</v>
      </c>
    </row>
    <row r="27474" spans="2:8" x14ac:dyDescent="0.25">
      <c r="B27474" s="1">
        <v>44117.177083333336</v>
      </c>
      <c r="C27474" s="2">
        <v>0.48467792236111995</v>
      </c>
      <c r="G27474" s="5">
        <v>44848.177083333336</v>
      </c>
      <c r="H27474" s="6">
        <v>37.626753475804001</v>
      </c>
    </row>
    <row r="27475" spans="2:8" x14ac:dyDescent="0.25">
      <c r="B27475" s="1">
        <v>44117.1875</v>
      </c>
      <c r="C27475" s="2">
        <v>0.49909916904079993</v>
      </c>
      <c r="G27475" s="5">
        <v>44848.1875</v>
      </c>
      <c r="H27475" s="6">
        <v>45.452354499156399</v>
      </c>
    </row>
    <row r="27476" spans="2:8" x14ac:dyDescent="0.25">
      <c r="B27476" s="1">
        <v>44117.197916666664</v>
      </c>
      <c r="C27476" s="2">
        <v>0.49774471103999995</v>
      </c>
      <c r="G27476" s="5">
        <v>44848.197916666664</v>
      </c>
      <c r="H27476" s="6">
        <v>52.755218465303003</v>
      </c>
    </row>
    <row r="27477" spans="2:8" x14ac:dyDescent="0.25">
      <c r="B27477" s="1">
        <v>44117.208333333336</v>
      </c>
      <c r="C27477" s="2">
        <v>0.52634471104000002</v>
      </c>
      <c r="G27477" s="5">
        <v>44848.208333333336</v>
      </c>
      <c r="H27477" s="6">
        <v>59.742440159689892</v>
      </c>
    </row>
    <row r="27478" spans="2:8" x14ac:dyDescent="0.25">
      <c r="B27478" s="1">
        <v>44117.21875</v>
      </c>
      <c r="C27478" s="2">
        <v>0.66753208770016004</v>
      </c>
      <c r="G27478" s="5">
        <v>44848.21875</v>
      </c>
      <c r="H27478" s="6">
        <v>40.100487328878202</v>
      </c>
    </row>
    <row r="27479" spans="2:8" x14ac:dyDescent="0.25">
      <c r="B27479" s="1">
        <v>44117.229166666664</v>
      </c>
      <c r="C27479" s="2">
        <v>0.66731083836272009</v>
      </c>
      <c r="G27479" s="5">
        <v>44848.229166666664</v>
      </c>
      <c r="H27479" s="6">
        <v>46.200056044733294</v>
      </c>
    </row>
    <row r="27480" spans="2:8" x14ac:dyDescent="0.25">
      <c r="B27480" s="1">
        <v>44117.239583333336</v>
      </c>
      <c r="C27480" s="2">
        <v>0.70166034234560004</v>
      </c>
      <c r="G27480" s="5">
        <v>44848.239583333336</v>
      </c>
      <c r="H27480" s="6">
        <v>58.178280250528701</v>
      </c>
    </row>
    <row r="27481" spans="2:8" x14ac:dyDescent="0.25">
      <c r="B27481" s="1">
        <v>44117.25</v>
      </c>
      <c r="C27481" s="2">
        <v>0.75741843165199996</v>
      </c>
      <c r="G27481" s="5">
        <v>44848.25</v>
      </c>
      <c r="H27481" s="6">
        <v>71.659987143640706</v>
      </c>
    </row>
    <row r="27482" spans="2:8" x14ac:dyDescent="0.25">
      <c r="B27482" s="1">
        <v>44117.260416666664</v>
      </c>
      <c r="C27482" s="2">
        <v>1.0675291062819199</v>
      </c>
      <c r="G27482" s="5">
        <v>44848.260416666664</v>
      </c>
      <c r="H27482" s="6">
        <v>39.585199373435593</v>
      </c>
    </row>
    <row r="27483" spans="2:8" x14ac:dyDescent="0.25">
      <c r="B27483" s="1">
        <v>44117.270833333336</v>
      </c>
      <c r="C27483" s="2">
        <v>1.0543040735736</v>
      </c>
      <c r="G27483" s="5">
        <v>44848.270833333336</v>
      </c>
      <c r="H27483" s="6">
        <v>61.518155364280901</v>
      </c>
    </row>
    <row r="27484" spans="2:8" x14ac:dyDescent="0.25">
      <c r="B27484" s="1">
        <v>44117.28125</v>
      </c>
      <c r="C27484" s="2">
        <v>0.84656858286448</v>
      </c>
      <c r="G27484" s="5">
        <v>44848.28125</v>
      </c>
      <c r="H27484" s="6">
        <v>77.701367369032184</v>
      </c>
    </row>
    <row r="27485" spans="2:8" x14ac:dyDescent="0.25">
      <c r="B27485" s="1">
        <v>44117.291666666664</v>
      </c>
      <c r="C27485" s="2">
        <v>1.0259214228334399</v>
      </c>
      <c r="G27485" s="5">
        <v>44848.291666666664</v>
      </c>
      <c r="H27485" s="6">
        <v>91.405987525495291</v>
      </c>
    </row>
    <row r="27486" spans="2:8" x14ac:dyDescent="0.25">
      <c r="B27486" s="1">
        <v>44117.302083333336</v>
      </c>
      <c r="C27486" s="2">
        <v>0.60682476147728004</v>
      </c>
      <c r="G27486" s="5">
        <v>44848.302083333336</v>
      </c>
      <c r="H27486" s="6">
        <v>67.429938575092493</v>
      </c>
    </row>
    <row r="27487" spans="2:8" x14ac:dyDescent="0.25">
      <c r="B27487" s="1">
        <v>44117.3125</v>
      </c>
      <c r="C27487" s="2">
        <v>0.59925672346095993</v>
      </c>
      <c r="G27487" s="5">
        <v>44848.3125</v>
      </c>
      <c r="H27487" s="6">
        <v>80.456364219076292</v>
      </c>
    </row>
    <row r="27488" spans="2:8" x14ac:dyDescent="0.25">
      <c r="B27488" s="1">
        <v>44117.322916666664</v>
      </c>
      <c r="C27488" s="2">
        <v>0.49407943610719995</v>
      </c>
      <c r="G27488" s="5">
        <v>44848.322916666664</v>
      </c>
      <c r="H27488" s="6">
        <v>85.989558697297909</v>
      </c>
    </row>
    <row r="27489" spans="2:8" x14ac:dyDescent="0.25">
      <c r="B27489" s="1">
        <v>44117.333333333336</v>
      </c>
      <c r="C27489" s="2">
        <v>0.54321994539807994</v>
      </c>
      <c r="G27489" s="5">
        <v>44848.333333333336</v>
      </c>
      <c r="H27489" s="6">
        <v>86.999577602612106</v>
      </c>
    </row>
    <row r="27490" spans="2:8" x14ac:dyDescent="0.25">
      <c r="B27490" s="1">
        <v>44117.34375</v>
      </c>
      <c r="C27490" s="2">
        <v>0.85292746265471997</v>
      </c>
      <c r="G27490" s="5">
        <v>44848.34375</v>
      </c>
      <c r="H27490" s="6">
        <v>102.85551129097901</v>
      </c>
    </row>
    <row r="27491" spans="2:8" x14ac:dyDescent="0.25">
      <c r="B27491" s="1">
        <v>44117.354166666664</v>
      </c>
      <c r="C27491" s="2">
        <v>0.74028602323567994</v>
      </c>
      <c r="G27491" s="5">
        <v>44848.354166666664</v>
      </c>
      <c r="H27491" s="6">
        <v>92.952971389522688</v>
      </c>
    </row>
    <row r="27492" spans="2:8" x14ac:dyDescent="0.25">
      <c r="B27492" s="1">
        <v>44117.364583333336</v>
      </c>
      <c r="C27492" s="2">
        <v>0.5562972071564799</v>
      </c>
      <c r="G27492" s="5">
        <v>44848.364583333336</v>
      </c>
      <c r="H27492" s="6">
        <v>85.654247955298004</v>
      </c>
    </row>
    <row r="27493" spans="2:8" x14ac:dyDescent="0.25">
      <c r="B27493" s="1">
        <v>44117.375</v>
      </c>
      <c r="C27493" s="2">
        <v>0.45697367843103998</v>
      </c>
      <c r="G27493" s="5">
        <v>44848.375</v>
      </c>
      <c r="H27493" s="6">
        <v>74.588374406028507</v>
      </c>
    </row>
    <row r="27494" spans="2:8" x14ac:dyDescent="0.25">
      <c r="B27494" s="1">
        <v>44117.385416666664</v>
      </c>
      <c r="C27494" s="2">
        <v>0.74416130707888006</v>
      </c>
      <c r="G27494" s="5">
        <v>44848.385416666664</v>
      </c>
      <c r="H27494" s="6">
        <v>98.254675777127005</v>
      </c>
    </row>
    <row r="27495" spans="2:8" x14ac:dyDescent="0.25">
      <c r="B27495" s="1">
        <v>44117.395833333336</v>
      </c>
      <c r="C27495" s="2">
        <v>0.72172284907807993</v>
      </c>
      <c r="G27495" s="5">
        <v>44848.395833333336</v>
      </c>
      <c r="H27495" s="6">
        <v>84.136004102625606</v>
      </c>
    </row>
    <row r="27496" spans="2:8" x14ac:dyDescent="0.25">
      <c r="B27496" s="1">
        <v>44117.40625</v>
      </c>
      <c r="C27496" s="2">
        <v>0.75597180575376011</v>
      </c>
      <c r="G27496" s="5">
        <v>44848.40625</v>
      </c>
      <c r="H27496" s="6">
        <v>77.395389812720893</v>
      </c>
    </row>
    <row r="27497" spans="2:8" x14ac:dyDescent="0.25">
      <c r="B27497" s="1">
        <v>44117.416666666664</v>
      </c>
      <c r="C27497" s="2">
        <v>0.73751367843103988</v>
      </c>
      <c r="G27497" s="5">
        <v>44848.416666666664</v>
      </c>
      <c r="H27497" s="6">
        <v>66.637151843933296</v>
      </c>
    </row>
    <row r="27498" spans="2:8" x14ac:dyDescent="0.25">
      <c r="B27498" s="1">
        <v>44117.427083333336</v>
      </c>
      <c r="C27498" s="2">
        <v>0.44742505243344</v>
      </c>
      <c r="G27498" s="5">
        <v>44848.427083333336</v>
      </c>
      <c r="H27498" s="6">
        <v>90.398881872901498</v>
      </c>
    </row>
    <row r="27499" spans="2:8" x14ac:dyDescent="0.25">
      <c r="B27499" s="1">
        <v>44117.4375</v>
      </c>
      <c r="C27499" s="2">
        <v>0.44419701441711995</v>
      </c>
      <c r="G27499" s="5">
        <v>44848.4375</v>
      </c>
      <c r="H27499" s="6">
        <v>78.16239951006439</v>
      </c>
    </row>
    <row r="27500" spans="2:8" x14ac:dyDescent="0.25">
      <c r="B27500" s="1">
        <v>44117.447916666664</v>
      </c>
      <c r="C27500" s="2">
        <v>0.55338772972112005</v>
      </c>
      <c r="G27500" s="5">
        <v>44848.447916666664</v>
      </c>
      <c r="H27500" s="6">
        <v>70.623942042400898</v>
      </c>
    </row>
    <row r="27501" spans="2:8" x14ac:dyDescent="0.25">
      <c r="B27501" s="1">
        <v>44117.458333333336</v>
      </c>
      <c r="C27501" s="2">
        <v>0.55405690036816002</v>
      </c>
      <c r="G27501" s="5">
        <v>44848.458333333336</v>
      </c>
      <c r="H27501" s="6">
        <v>62.795863690410002</v>
      </c>
    </row>
    <row r="27502" spans="2:8" x14ac:dyDescent="0.25">
      <c r="B27502" s="1">
        <v>44117.46875</v>
      </c>
      <c r="C27502" s="2">
        <v>0.42756669701279998</v>
      </c>
      <c r="G27502" s="5">
        <v>44848.46875</v>
      </c>
      <c r="H27502" s="6">
        <v>79.723984795587199</v>
      </c>
    </row>
    <row r="27503" spans="2:8" x14ac:dyDescent="0.25">
      <c r="B27503" s="1">
        <v>44117.479166666664</v>
      </c>
      <c r="C27503" s="2">
        <v>0.41909065899648001</v>
      </c>
      <c r="G27503" s="5">
        <v>44848.479166666664</v>
      </c>
      <c r="H27503" s="6">
        <v>75.213208809479198</v>
      </c>
    </row>
    <row r="27504" spans="2:8" x14ac:dyDescent="0.25">
      <c r="B27504" s="1">
        <v>44117.489583333336</v>
      </c>
      <c r="C27504" s="2">
        <v>0.41614078631919993</v>
      </c>
      <c r="G27504" s="5">
        <v>44848.489583333336</v>
      </c>
      <c r="H27504" s="6">
        <v>70.7866168842463</v>
      </c>
    </row>
    <row r="27505" spans="2:8" x14ac:dyDescent="0.25">
      <c r="B27505" s="1">
        <v>44117.5</v>
      </c>
      <c r="C27505" s="2">
        <v>0.40996016032159999</v>
      </c>
      <c r="G27505" s="5">
        <v>44848.5</v>
      </c>
      <c r="H27505" s="6">
        <v>62.573647620188595</v>
      </c>
    </row>
    <row r="27506" spans="2:8" x14ac:dyDescent="0.25">
      <c r="B27506" s="1">
        <v>44117.510416666664</v>
      </c>
      <c r="C27506" s="2">
        <v>0.41691524431999999</v>
      </c>
      <c r="G27506" s="5">
        <v>44848.510416666664</v>
      </c>
      <c r="H27506" s="6">
        <v>78.474098591536602</v>
      </c>
    </row>
    <row r="27507" spans="2:8" x14ac:dyDescent="0.25">
      <c r="B27507" s="1">
        <v>44117.520833333336</v>
      </c>
      <c r="C27507" s="2">
        <v>0.41284203299887995</v>
      </c>
      <c r="G27507" s="5">
        <v>44848.520833333336</v>
      </c>
      <c r="H27507" s="6">
        <v>67.901550567724499</v>
      </c>
    </row>
    <row r="27508" spans="2:8" x14ac:dyDescent="0.25">
      <c r="B27508" s="1">
        <v>44117.53125</v>
      </c>
      <c r="C27508" s="2">
        <v>0.40903744767535999</v>
      </c>
      <c r="G27508" s="5">
        <v>44848.53125</v>
      </c>
      <c r="H27508" s="6">
        <v>64.174933519027192</v>
      </c>
    </row>
    <row r="27509" spans="2:8" x14ac:dyDescent="0.25">
      <c r="B27509" s="1">
        <v>44117.541666666664</v>
      </c>
      <c r="C27509" s="2">
        <v>0.40505440435103995</v>
      </c>
      <c r="G27509" s="5">
        <v>44848.541666666664</v>
      </c>
      <c r="H27509" s="6">
        <v>58.554867973569095</v>
      </c>
    </row>
    <row r="27510" spans="2:8" x14ac:dyDescent="0.25">
      <c r="B27510" s="1">
        <v>44117.552083333336</v>
      </c>
      <c r="C27510" s="2">
        <v>0.41330735836895999</v>
      </c>
      <c r="G27510" s="5">
        <v>44848.552083333336</v>
      </c>
      <c r="H27510" s="6">
        <v>72.157587329266491</v>
      </c>
    </row>
    <row r="27511" spans="2:8" x14ac:dyDescent="0.25">
      <c r="B27511" s="1">
        <v>44117.5625</v>
      </c>
      <c r="C27511" s="2">
        <v>0.39952923104623994</v>
      </c>
      <c r="G27511" s="5">
        <v>44848.5625</v>
      </c>
      <c r="H27511" s="6">
        <v>66.439133827888696</v>
      </c>
    </row>
    <row r="27512" spans="2:8" x14ac:dyDescent="0.25">
      <c r="B27512" s="1">
        <v>44117.572916666664</v>
      </c>
      <c r="C27512" s="2">
        <v>0.3957991037235199</v>
      </c>
      <c r="G27512" s="5">
        <v>44848.572916666664</v>
      </c>
      <c r="H27512" s="6">
        <v>60.684477715969791</v>
      </c>
    </row>
    <row r="27513" spans="2:8" x14ac:dyDescent="0.25">
      <c r="B27513" s="1">
        <v>44117.583333333336</v>
      </c>
      <c r="C27513" s="2">
        <v>0.39780589506015995</v>
      </c>
      <c r="G27513" s="5">
        <v>44848.583333333336</v>
      </c>
      <c r="H27513" s="6">
        <v>53.481890400645398</v>
      </c>
    </row>
    <row r="27514" spans="2:8" x14ac:dyDescent="0.25">
      <c r="B27514" s="1">
        <v>44117.59375</v>
      </c>
      <c r="C27514" s="2">
        <v>0.40005514173983991</v>
      </c>
      <c r="G27514" s="5">
        <v>44848.59375</v>
      </c>
      <c r="H27514" s="6">
        <v>54.404044330858099</v>
      </c>
    </row>
    <row r="27515" spans="2:8" x14ac:dyDescent="0.25">
      <c r="B27515" s="1">
        <v>44117.604166666664</v>
      </c>
      <c r="C27515" s="2">
        <v>0.4018013070788799</v>
      </c>
      <c r="G27515" s="5">
        <v>44848.604166666664</v>
      </c>
      <c r="H27515" s="6">
        <v>60.278221023031698</v>
      </c>
    </row>
    <row r="27516" spans="2:8" x14ac:dyDescent="0.25">
      <c r="B27516" s="1">
        <v>44117.614583333336</v>
      </c>
      <c r="C27516" s="2">
        <v>0.40744439107727998</v>
      </c>
      <c r="G27516" s="5">
        <v>44848.614583333336</v>
      </c>
      <c r="H27516" s="6">
        <v>63.875270834003501</v>
      </c>
    </row>
    <row r="27517" spans="2:8" x14ac:dyDescent="0.25">
      <c r="B27517" s="1">
        <v>44117.625</v>
      </c>
      <c r="C27517" s="2">
        <v>0.45455639107727996</v>
      </c>
      <c r="G27517" s="5">
        <v>44848.625</v>
      </c>
      <c r="H27517" s="6">
        <v>69.434190343476303</v>
      </c>
    </row>
    <row r="27518" spans="2:8" x14ac:dyDescent="0.25">
      <c r="B27518" s="1">
        <v>44117.635416666664</v>
      </c>
      <c r="C27518" s="2">
        <v>0.58517484907808004</v>
      </c>
      <c r="G27518" s="5">
        <v>44848.635416666664</v>
      </c>
      <c r="H27518" s="6">
        <v>53.595360153312299</v>
      </c>
    </row>
    <row r="27519" spans="2:8" x14ac:dyDescent="0.25">
      <c r="B27519" s="1">
        <v>44117.645833333336</v>
      </c>
      <c r="C27519" s="2">
        <v>0.61847576773743995</v>
      </c>
      <c r="G27519" s="5">
        <v>44848.645833333336</v>
      </c>
      <c r="H27519" s="6">
        <v>61.564438146357297</v>
      </c>
    </row>
    <row r="27520" spans="2:8" x14ac:dyDescent="0.25">
      <c r="B27520" s="1">
        <v>44117.65625</v>
      </c>
      <c r="C27520" s="2">
        <v>0.60982068373903997</v>
      </c>
      <c r="G27520" s="5">
        <v>44848.65625</v>
      </c>
      <c r="H27520" s="6">
        <v>67.392885225216091</v>
      </c>
    </row>
    <row r="27521" spans="2:8" x14ac:dyDescent="0.25">
      <c r="B27521" s="1">
        <v>44117.666666666664</v>
      </c>
      <c r="C27521" s="2">
        <v>0.63255114173984006</v>
      </c>
      <c r="G27521" s="5">
        <v>44848.666666666664</v>
      </c>
      <c r="H27521" s="6">
        <v>74.328370026405693</v>
      </c>
    </row>
    <row r="27522" spans="2:8" x14ac:dyDescent="0.25">
      <c r="B27522" s="1">
        <v>44117.677083333336</v>
      </c>
      <c r="C27522" s="2">
        <v>0.42810776773743997</v>
      </c>
      <c r="G27522" s="5">
        <v>44848.677083333336</v>
      </c>
      <c r="H27522" s="6">
        <v>51.045396002201699</v>
      </c>
    </row>
    <row r="27523" spans="2:8" x14ac:dyDescent="0.25">
      <c r="B27523" s="1">
        <v>44117.6875</v>
      </c>
      <c r="C27523" s="2">
        <v>0.42698439107727998</v>
      </c>
      <c r="G27523" s="5">
        <v>44848.6875</v>
      </c>
      <c r="H27523" s="6">
        <v>62.484901278441399</v>
      </c>
    </row>
    <row r="27524" spans="2:8" x14ac:dyDescent="0.25">
      <c r="B27524" s="1">
        <v>44117.697916666664</v>
      </c>
      <c r="C27524" s="2">
        <v>0.41932347507568002</v>
      </c>
      <c r="G27524" s="5">
        <v>44848.697916666664</v>
      </c>
      <c r="H27524" s="6">
        <v>71.975355005367192</v>
      </c>
    </row>
    <row r="27525" spans="2:8" x14ac:dyDescent="0.25">
      <c r="B27525" s="1">
        <v>44117.708333333336</v>
      </c>
      <c r="C27525" s="2">
        <v>0.54963639107728002</v>
      </c>
      <c r="G27525" s="5">
        <v>44848.708333333336</v>
      </c>
      <c r="H27525" s="6">
        <v>86.142354566667294</v>
      </c>
    </row>
    <row r="27526" spans="2:8" x14ac:dyDescent="0.25">
      <c r="B27526" s="1">
        <v>44117.71875</v>
      </c>
      <c r="C27526" s="2">
        <v>0.53822868373903998</v>
      </c>
      <c r="G27526" s="5">
        <v>44848.71875</v>
      </c>
      <c r="H27526" s="6">
        <v>56.079817931322602</v>
      </c>
    </row>
    <row r="27527" spans="2:8" x14ac:dyDescent="0.25">
      <c r="B27527" s="1">
        <v>44117.729166666664</v>
      </c>
      <c r="C27527" s="2">
        <v>0.57645481106176</v>
      </c>
      <c r="G27527" s="5">
        <v>44848.729166666664</v>
      </c>
      <c r="H27527" s="6">
        <v>72.543518034069095</v>
      </c>
    </row>
    <row r="27528" spans="2:8" x14ac:dyDescent="0.25">
      <c r="B27528" s="1">
        <v>44117.739583333336</v>
      </c>
      <c r="C27528" s="2">
        <v>0.96186985704383998</v>
      </c>
      <c r="G27528" s="5">
        <v>44848.739583333336</v>
      </c>
      <c r="H27528" s="6">
        <v>84.281305106249107</v>
      </c>
    </row>
    <row r="27529" spans="2:8" x14ac:dyDescent="0.25">
      <c r="B27529" s="1">
        <v>44117.75</v>
      </c>
      <c r="C27529" s="2">
        <v>0.97519690036816009</v>
      </c>
      <c r="G27529" s="5">
        <v>44848.75</v>
      </c>
      <c r="H27529" s="6">
        <v>99.684736409373102</v>
      </c>
    </row>
    <row r="27530" spans="2:8" x14ac:dyDescent="0.25">
      <c r="B27530" s="1">
        <v>44117.760416666664</v>
      </c>
      <c r="C27530" s="2">
        <v>0.83063902769088005</v>
      </c>
      <c r="G27530" s="5">
        <v>44848.760416666664</v>
      </c>
      <c r="H27530" s="6">
        <v>70.957588763595695</v>
      </c>
    </row>
    <row r="27531" spans="2:8" x14ac:dyDescent="0.25">
      <c r="B27531" s="1">
        <v>44117.770833333336</v>
      </c>
      <c r="C27531" s="2">
        <v>0.88304486235183988</v>
      </c>
      <c r="G27531" s="5">
        <v>44848.770833333336</v>
      </c>
      <c r="H27531" s="6">
        <v>78.861017046616794</v>
      </c>
    </row>
    <row r="27532" spans="2:8" x14ac:dyDescent="0.25">
      <c r="B27532" s="1">
        <v>44117.78125</v>
      </c>
      <c r="C27532" s="2">
        <v>1.08445502769088</v>
      </c>
      <c r="G27532" s="5">
        <v>44848.78125</v>
      </c>
      <c r="H27532" s="6">
        <v>86.860754666770603</v>
      </c>
    </row>
    <row r="27533" spans="2:8" x14ac:dyDescent="0.25">
      <c r="B27533" s="1">
        <v>44117.791666666664</v>
      </c>
      <c r="C27533" s="2">
        <v>1.1005101497056</v>
      </c>
      <c r="G27533" s="5">
        <v>44848.791666666664</v>
      </c>
      <c r="H27533" s="6">
        <v>98.143324224588795</v>
      </c>
    </row>
    <row r="27534" spans="2:8" x14ac:dyDescent="0.25">
      <c r="B27534" s="1">
        <v>44117.802083333336</v>
      </c>
      <c r="C27534" s="2">
        <v>0.9426108490780799</v>
      </c>
      <c r="G27534" s="5">
        <v>44848.802083333336</v>
      </c>
      <c r="H27534" s="6">
        <v>91.222287839975195</v>
      </c>
    </row>
    <row r="27535" spans="2:8" x14ac:dyDescent="0.25">
      <c r="B27535" s="1">
        <v>44117.8125</v>
      </c>
      <c r="C27535" s="2">
        <v>0.94529833978720001</v>
      </c>
      <c r="G27535" s="5">
        <v>44848.8125</v>
      </c>
      <c r="H27535" s="6">
        <v>85.860837115271195</v>
      </c>
    </row>
    <row r="27536" spans="2:8" x14ac:dyDescent="0.25">
      <c r="B27536" s="1">
        <v>44117.822916666664</v>
      </c>
      <c r="C27536" s="2">
        <v>1.11208428849712</v>
      </c>
      <c r="G27536" s="5">
        <v>44848.822916666664</v>
      </c>
      <c r="H27536" s="6">
        <v>85.684847391301787</v>
      </c>
    </row>
    <row r="27537" spans="2:8" x14ac:dyDescent="0.25">
      <c r="B27537" s="1">
        <v>44117.833333333336</v>
      </c>
      <c r="C27537" s="2">
        <v>1.1205419065289597</v>
      </c>
      <c r="G27537" s="5">
        <v>44848.833333333336</v>
      </c>
      <c r="H27537" s="6">
        <v>83.474755965982098</v>
      </c>
    </row>
    <row r="27538" spans="2:8" x14ac:dyDescent="0.25">
      <c r="B27538" s="1">
        <v>44117.84375</v>
      </c>
      <c r="C27538" s="2">
        <v>0.83594594454528004</v>
      </c>
      <c r="G27538" s="5">
        <v>44848.84375</v>
      </c>
      <c r="H27538" s="6">
        <v>98.758985237769693</v>
      </c>
    </row>
    <row r="27539" spans="2:8" x14ac:dyDescent="0.25">
      <c r="B27539" s="1">
        <v>44117.854166666664</v>
      </c>
      <c r="C27539" s="2">
        <v>0.84738965188352011</v>
      </c>
      <c r="G27539" s="5">
        <v>44848.854166666664</v>
      </c>
      <c r="H27539" s="6">
        <v>81.316476934511599</v>
      </c>
    </row>
    <row r="27540" spans="2:8" x14ac:dyDescent="0.25">
      <c r="B27540" s="1">
        <v>44117.864583333336</v>
      </c>
      <c r="C27540" s="2">
        <v>0.99020535922176001</v>
      </c>
      <c r="G27540" s="5">
        <v>44848.864583333336</v>
      </c>
      <c r="H27540" s="6">
        <v>70.658641079821706</v>
      </c>
    </row>
    <row r="27541" spans="2:8" x14ac:dyDescent="0.25">
      <c r="B27541" s="1">
        <v>44117.875</v>
      </c>
      <c r="C27541" s="2">
        <v>0.99427493923727994</v>
      </c>
      <c r="G27541" s="5">
        <v>44848.875</v>
      </c>
      <c r="H27541" s="6">
        <v>57.3529374811013</v>
      </c>
    </row>
    <row r="27542" spans="2:8" x14ac:dyDescent="0.25">
      <c r="B27542" s="1">
        <v>44117.885416666664</v>
      </c>
      <c r="C27542" s="2">
        <v>0.77090855726912</v>
      </c>
      <c r="G27542" s="5">
        <v>44848.885416666664</v>
      </c>
      <c r="H27542" s="6">
        <v>89.448888451662697</v>
      </c>
    </row>
    <row r="27543" spans="2:8" x14ac:dyDescent="0.25">
      <c r="B27543" s="1">
        <v>44117.895833333336</v>
      </c>
      <c r="C27543" s="2">
        <v>0.72830958997743989</v>
      </c>
      <c r="G27543" s="5">
        <v>44848.895833333336</v>
      </c>
      <c r="H27543" s="6">
        <v>76.550828846770401</v>
      </c>
    </row>
    <row r="27544" spans="2:8" x14ac:dyDescent="0.25">
      <c r="B27544" s="1">
        <v>44117.90625</v>
      </c>
      <c r="C27544" s="2">
        <v>0.86432170402639996</v>
      </c>
      <c r="G27544" s="5">
        <v>44848.90625</v>
      </c>
      <c r="H27544" s="6">
        <v>64.737880461844398</v>
      </c>
    </row>
    <row r="27545" spans="2:8" x14ac:dyDescent="0.25">
      <c r="B27545" s="1">
        <v>44117.916666666664</v>
      </c>
      <c r="C27545" s="2">
        <v>0.82326919473551996</v>
      </c>
      <c r="G27545" s="5">
        <v>44848.916666666664</v>
      </c>
      <c r="H27545" s="6">
        <v>50.761618857219702</v>
      </c>
    </row>
    <row r="27546" spans="2:8" x14ac:dyDescent="0.25">
      <c r="B27546" s="1">
        <v>44117.927083333336</v>
      </c>
      <c r="C27546" s="2">
        <v>0.85579727076815992</v>
      </c>
      <c r="G27546" s="5">
        <v>44848.927083333336</v>
      </c>
      <c r="H27546" s="6">
        <v>88.17340943484669</v>
      </c>
    </row>
    <row r="27547" spans="2:8" x14ac:dyDescent="0.25">
      <c r="B27547" s="1">
        <v>44117.9375</v>
      </c>
      <c r="C27547" s="2">
        <v>0.86747455812192009</v>
      </c>
      <c r="G27547" s="5">
        <v>44848.9375</v>
      </c>
      <c r="H27547" s="6">
        <v>70.429622765052599</v>
      </c>
    </row>
    <row r="27548" spans="2:8" x14ac:dyDescent="0.25">
      <c r="B27548" s="1">
        <v>44117.947916666664</v>
      </c>
      <c r="C27548" s="2">
        <v>0.51907213813744002</v>
      </c>
      <c r="G27548" s="5">
        <v>44848.947916666664</v>
      </c>
      <c r="H27548" s="6">
        <v>62.560020918102296</v>
      </c>
    </row>
    <row r="27549" spans="2:8" x14ac:dyDescent="0.25">
      <c r="B27549" s="1">
        <v>44117.958333333336</v>
      </c>
      <c r="C27549" s="2">
        <v>0.50567617615375993</v>
      </c>
      <c r="G27549" s="5">
        <v>44848.958333333336</v>
      </c>
      <c r="H27549" s="6">
        <v>46.917909950653197</v>
      </c>
    </row>
    <row r="27550" spans="2:8" x14ac:dyDescent="0.25">
      <c r="B27550" s="1">
        <v>44117.96875</v>
      </c>
      <c r="C27550" s="2">
        <v>0.71840329551072002</v>
      </c>
      <c r="G27550" s="5">
        <v>44848.96875</v>
      </c>
      <c r="H27550" s="6">
        <v>80.636221922272895</v>
      </c>
    </row>
    <row r="27551" spans="2:8" x14ac:dyDescent="0.25">
      <c r="B27551" s="1">
        <v>44117.979166666664</v>
      </c>
      <c r="C27551" s="2">
        <v>0.71494641752544008</v>
      </c>
      <c r="G27551" s="5">
        <v>44848.979166666664</v>
      </c>
      <c r="H27551" s="6">
        <v>65.786489422755409</v>
      </c>
    </row>
    <row r="27552" spans="2:8" x14ac:dyDescent="0.25">
      <c r="B27552" s="1">
        <v>44117.989583333336</v>
      </c>
      <c r="C27552" s="2">
        <v>0.75819907888159987</v>
      </c>
      <c r="G27552" s="5">
        <v>44848.989583333336</v>
      </c>
      <c r="H27552" s="6">
        <v>55.6115716981312</v>
      </c>
    </row>
    <row r="27553" spans="2:8" x14ac:dyDescent="0.25">
      <c r="B27553" s="1">
        <v>44118</v>
      </c>
      <c r="C27553" s="2">
        <v>0.69353420089632001</v>
      </c>
      <c r="G27553" s="5">
        <v>44849</v>
      </c>
      <c r="H27553" s="6">
        <v>38.613617170479003</v>
      </c>
    </row>
    <row r="27554" spans="2:8" x14ac:dyDescent="0.25">
      <c r="B27554" s="1">
        <v>44118.010416666664</v>
      </c>
      <c r="C27554" s="2">
        <v>0.50258223891263998</v>
      </c>
      <c r="G27554" s="5">
        <v>44849.010416666664</v>
      </c>
      <c r="H27554" s="6">
        <v>73.942341927613597</v>
      </c>
    </row>
    <row r="27555" spans="2:8" x14ac:dyDescent="0.25">
      <c r="B27555" s="1">
        <v>44118.020833333336</v>
      </c>
      <c r="C27555" s="2">
        <v>0.50038565358912002</v>
      </c>
      <c r="G27555" s="5">
        <v>44849.020833333336</v>
      </c>
      <c r="H27555" s="6">
        <v>61.003464276969595</v>
      </c>
    </row>
    <row r="27556" spans="2:8" x14ac:dyDescent="0.25">
      <c r="B27556" s="1">
        <v>44118.03125</v>
      </c>
      <c r="C27556" s="2">
        <v>0.50577398426719999</v>
      </c>
      <c r="G27556" s="5">
        <v>44849.03125</v>
      </c>
      <c r="H27556" s="6">
        <v>50.057552823122698</v>
      </c>
    </row>
    <row r="27557" spans="2:8" x14ac:dyDescent="0.25">
      <c r="B27557" s="1">
        <v>44118.041666666664</v>
      </c>
      <c r="C27557" s="2">
        <v>0.50358569160543998</v>
      </c>
      <c r="G27557" s="5">
        <v>44849.041666666664</v>
      </c>
      <c r="H27557" s="6">
        <v>41.857159906009294</v>
      </c>
    </row>
    <row r="27558" spans="2:8" x14ac:dyDescent="0.25">
      <c r="B27558" s="1">
        <v>44118.052083333336</v>
      </c>
      <c r="C27558" s="2">
        <v>0.48619677560384</v>
      </c>
      <c r="G27558" s="5">
        <v>44849.052083333336</v>
      </c>
      <c r="H27558" s="6">
        <v>63.256371467607096</v>
      </c>
    </row>
    <row r="27559" spans="2:8" x14ac:dyDescent="0.25">
      <c r="B27559" s="1">
        <v>44118.0625</v>
      </c>
      <c r="C27559" s="2">
        <v>0.50350323360464</v>
      </c>
      <c r="G27559" s="5">
        <v>44849.0625</v>
      </c>
      <c r="H27559" s="6">
        <v>52.560083047986197</v>
      </c>
    </row>
    <row r="27560" spans="2:8" x14ac:dyDescent="0.25">
      <c r="B27560" s="1">
        <v>44118.072916666664</v>
      </c>
      <c r="C27560" s="2">
        <v>0.50470260760704</v>
      </c>
      <c r="G27560" s="5">
        <v>44849.072916666664</v>
      </c>
      <c r="H27560" s="6">
        <v>48.218383419160595</v>
      </c>
    </row>
    <row r="27561" spans="2:8" x14ac:dyDescent="0.25">
      <c r="B27561" s="1">
        <v>44118.083333333336</v>
      </c>
      <c r="C27561" s="2">
        <v>0.49542044226799992</v>
      </c>
      <c r="G27561" s="5">
        <v>44849.083333333336</v>
      </c>
      <c r="H27561" s="6">
        <v>41.905817017091401</v>
      </c>
    </row>
    <row r="27562" spans="2:8" x14ac:dyDescent="0.25">
      <c r="B27562" s="1">
        <v>44118.09375</v>
      </c>
      <c r="C27562" s="2">
        <v>0.49217273758751995</v>
      </c>
      <c r="G27562" s="5">
        <v>44849.09375</v>
      </c>
      <c r="H27562" s="6">
        <v>54.660915013371692</v>
      </c>
    </row>
    <row r="27563" spans="2:8" x14ac:dyDescent="0.25">
      <c r="B27563" s="1">
        <v>44118.104166666664</v>
      </c>
      <c r="C27563" s="2">
        <v>0.50195211158991992</v>
      </c>
      <c r="G27563" s="5">
        <v>44849.104166666664</v>
      </c>
      <c r="H27563" s="6">
        <v>48.938001412471699</v>
      </c>
    </row>
    <row r="27564" spans="2:8" x14ac:dyDescent="0.25">
      <c r="B27564" s="1">
        <v>44118.114583333336</v>
      </c>
      <c r="C27564" s="2">
        <v>0.50251365358911992</v>
      </c>
      <c r="G27564" s="5">
        <v>44849.114583333336</v>
      </c>
      <c r="H27564" s="6">
        <v>47.986386840681</v>
      </c>
    </row>
    <row r="27565" spans="2:8" x14ac:dyDescent="0.25">
      <c r="B27565" s="1">
        <v>44118.125</v>
      </c>
      <c r="C27565" s="2">
        <v>0.49684844226800001</v>
      </c>
      <c r="G27565" s="5">
        <v>44849.125</v>
      </c>
      <c r="H27565" s="6">
        <v>46.260622765027101</v>
      </c>
    </row>
    <row r="27566" spans="2:8" x14ac:dyDescent="0.25">
      <c r="B27566" s="1">
        <v>44118.135416666664</v>
      </c>
      <c r="C27566" s="2">
        <v>0.48666356428272001</v>
      </c>
      <c r="G27566" s="5">
        <v>44849.135416666664</v>
      </c>
      <c r="H27566" s="6">
        <v>49.749693706510904</v>
      </c>
    </row>
    <row r="27567" spans="2:8" x14ac:dyDescent="0.25">
      <c r="B27567" s="1">
        <v>44118.145833333336</v>
      </c>
      <c r="C27567" s="2">
        <v>0.50150485163647995</v>
      </c>
      <c r="G27567" s="5">
        <v>44849.145833333336</v>
      </c>
      <c r="H27567" s="6">
        <v>46.610571042704898</v>
      </c>
    </row>
    <row r="27568" spans="2:8" x14ac:dyDescent="0.25">
      <c r="B27568" s="1">
        <v>44118.15625</v>
      </c>
      <c r="C27568" s="2">
        <v>0.49750122033087996</v>
      </c>
      <c r="G27568" s="5">
        <v>44849.15625</v>
      </c>
      <c r="H27568" s="6">
        <v>46.293812638442397</v>
      </c>
    </row>
    <row r="27569" spans="2:8" x14ac:dyDescent="0.25">
      <c r="B27569" s="1">
        <v>44118.166666666664</v>
      </c>
      <c r="C27569" s="2">
        <v>0.48744342368623994</v>
      </c>
      <c r="G27569" s="5">
        <v>44849.166666666664</v>
      </c>
      <c r="H27569" s="6">
        <v>45.639703185243008</v>
      </c>
    </row>
    <row r="27570" spans="2:8" x14ac:dyDescent="0.25">
      <c r="B27570" s="1">
        <v>44118.177083333336</v>
      </c>
      <c r="C27570" s="2">
        <v>0.49496992236111992</v>
      </c>
      <c r="G27570" s="5">
        <v>44849.177083333336</v>
      </c>
      <c r="H27570" s="6">
        <v>45.2529117407935</v>
      </c>
    </row>
    <row r="27571" spans="2:8" x14ac:dyDescent="0.25">
      <c r="B27571" s="1">
        <v>44118.1875</v>
      </c>
      <c r="C27571" s="2">
        <v>0.48992716904079997</v>
      </c>
      <c r="G27571" s="5">
        <v>44849.1875</v>
      </c>
      <c r="H27571" s="6">
        <v>45.106754189566594</v>
      </c>
    </row>
    <row r="27572" spans="2:8" x14ac:dyDescent="0.25">
      <c r="B27572" s="1">
        <v>44118.197916666664</v>
      </c>
      <c r="C27572" s="2">
        <v>0.49449671103999998</v>
      </c>
      <c r="G27572" s="5">
        <v>44849.197916666664</v>
      </c>
      <c r="H27572" s="6">
        <v>46.510569844820594</v>
      </c>
    </row>
    <row r="27573" spans="2:8" x14ac:dyDescent="0.25">
      <c r="B27573" s="1">
        <v>44118.208333333336</v>
      </c>
      <c r="C27573" s="2">
        <v>0.52426471103999994</v>
      </c>
      <c r="G27573" s="5">
        <v>44849.208333333336</v>
      </c>
      <c r="H27573" s="6">
        <v>47.258099588495</v>
      </c>
    </row>
    <row r="27574" spans="2:8" x14ac:dyDescent="0.25">
      <c r="B27574" s="1">
        <v>44118.21875</v>
      </c>
      <c r="C27574" s="2">
        <v>0.66230008770016002</v>
      </c>
      <c r="G27574" s="5">
        <v>44849.21875</v>
      </c>
      <c r="H27574" s="6">
        <v>48.362680300917795</v>
      </c>
    </row>
    <row r="27575" spans="2:8" x14ac:dyDescent="0.25">
      <c r="B27575" s="1">
        <v>44118.229166666664</v>
      </c>
      <c r="C27575" s="2">
        <v>0.65932283836271999</v>
      </c>
      <c r="G27575" s="5">
        <v>44849.229166666664</v>
      </c>
      <c r="H27575" s="6">
        <v>44.210834810799398</v>
      </c>
    </row>
    <row r="27576" spans="2:8" x14ac:dyDescent="0.25">
      <c r="B27576" s="1">
        <v>44118.239583333336</v>
      </c>
      <c r="C27576" s="2">
        <v>0.69481634234560008</v>
      </c>
      <c r="G27576" s="5">
        <v>44849.239583333336</v>
      </c>
      <c r="H27576" s="6">
        <v>44.632063217313394</v>
      </c>
    </row>
    <row r="27577" spans="2:8" x14ac:dyDescent="0.25">
      <c r="B27577" s="1">
        <v>44118.25</v>
      </c>
      <c r="C27577" s="2">
        <v>0.73612243165199998</v>
      </c>
      <c r="G27577" s="5">
        <v>44849.25</v>
      </c>
      <c r="H27577" s="6">
        <v>48.162278710060498</v>
      </c>
    </row>
    <row r="27578" spans="2:8" x14ac:dyDescent="0.25">
      <c r="B27578" s="1">
        <v>44118.260416666664</v>
      </c>
      <c r="C27578" s="2">
        <v>1.09782510628192</v>
      </c>
      <c r="G27578" s="5">
        <v>44849.260416666664</v>
      </c>
      <c r="H27578" s="6">
        <v>41.633633604003293</v>
      </c>
    </row>
    <row r="27579" spans="2:8" x14ac:dyDescent="0.25">
      <c r="B27579" s="1">
        <v>44118.270833333336</v>
      </c>
      <c r="C27579" s="2">
        <v>1.0913440735736</v>
      </c>
      <c r="G27579" s="5">
        <v>44849.270833333336</v>
      </c>
      <c r="H27579" s="6">
        <v>45.985043585602199</v>
      </c>
    </row>
    <row r="27580" spans="2:8" x14ac:dyDescent="0.25">
      <c r="B27580" s="1">
        <v>44118.28125</v>
      </c>
      <c r="C27580" s="2">
        <v>0.9694445828644801</v>
      </c>
      <c r="G27580" s="5">
        <v>44849.28125</v>
      </c>
      <c r="H27580" s="6">
        <v>50.602316329341001</v>
      </c>
    </row>
    <row r="27581" spans="2:8" x14ac:dyDescent="0.25">
      <c r="B27581" s="1">
        <v>44118.291666666664</v>
      </c>
      <c r="C27581" s="2">
        <v>1.0034854228334398</v>
      </c>
      <c r="G27581" s="5">
        <v>44849.291666666664</v>
      </c>
      <c r="H27581" s="6">
        <v>54.404589119618194</v>
      </c>
    </row>
    <row r="27582" spans="2:8" x14ac:dyDescent="0.25">
      <c r="B27582" s="1">
        <v>44118.302083333336</v>
      </c>
      <c r="C27582" s="2">
        <v>0.56190076147727996</v>
      </c>
      <c r="G27582" s="5">
        <v>44849.302083333336</v>
      </c>
      <c r="H27582" s="6">
        <v>44.194900321945006</v>
      </c>
    </row>
    <row r="27583" spans="2:8" x14ac:dyDescent="0.25">
      <c r="B27583" s="1">
        <v>44118.3125</v>
      </c>
      <c r="C27583" s="2">
        <v>0.56367672346095998</v>
      </c>
      <c r="G27583" s="5">
        <v>44849.3125</v>
      </c>
      <c r="H27583" s="6">
        <v>49.026637926075004</v>
      </c>
    </row>
    <row r="27584" spans="2:8" x14ac:dyDescent="0.25">
      <c r="B27584" s="1">
        <v>44118.322916666664</v>
      </c>
      <c r="C27584" s="2">
        <v>0.56187543610719992</v>
      </c>
      <c r="G27584" s="5">
        <v>44849.322916666664</v>
      </c>
      <c r="H27584" s="6">
        <v>56.995823995256892</v>
      </c>
    </row>
    <row r="27585" spans="2:8" x14ac:dyDescent="0.25">
      <c r="B27585" s="1">
        <v>44118.333333333336</v>
      </c>
      <c r="C27585" s="2">
        <v>0.58001194539807988</v>
      </c>
      <c r="G27585" s="5">
        <v>44849.333333333336</v>
      </c>
      <c r="H27585" s="6">
        <v>60.768798307338599</v>
      </c>
    </row>
    <row r="27586" spans="2:8" x14ac:dyDescent="0.25">
      <c r="B27586" s="1">
        <v>44118.34375</v>
      </c>
      <c r="C27586" s="2">
        <v>0.85659946265471998</v>
      </c>
      <c r="G27586" s="5">
        <v>44849.34375</v>
      </c>
      <c r="H27586" s="6">
        <v>56.766666799718799</v>
      </c>
    </row>
    <row r="27587" spans="2:8" x14ac:dyDescent="0.25">
      <c r="B27587" s="1">
        <v>44118.354166666664</v>
      </c>
      <c r="C27587" s="2">
        <v>0.72827802323567992</v>
      </c>
      <c r="G27587" s="5">
        <v>44849.354166666664</v>
      </c>
      <c r="H27587" s="6">
        <v>57.020810170580596</v>
      </c>
    </row>
    <row r="27588" spans="2:8" x14ac:dyDescent="0.25">
      <c r="B27588" s="1">
        <v>44118.364583333336</v>
      </c>
      <c r="C27588" s="2">
        <v>0.57052120715648003</v>
      </c>
      <c r="G27588" s="5">
        <v>44849.364583333336</v>
      </c>
      <c r="H27588" s="6">
        <v>58.076392484996298</v>
      </c>
    </row>
    <row r="27589" spans="2:8" x14ac:dyDescent="0.25">
      <c r="B27589" s="1">
        <v>44118.375</v>
      </c>
      <c r="C27589" s="2">
        <v>0.49802567843103995</v>
      </c>
      <c r="G27589" s="5">
        <v>44849.375</v>
      </c>
      <c r="H27589" s="6">
        <v>53.542494839208295</v>
      </c>
    </row>
    <row r="27590" spans="2:8" x14ac:dyDescent="0.25">
      <c r="B27590" s="1">
        <v>44118.385416666664</v>
      </c>
      <c r="C27590" s="2">
        <v>0.78884930707888012</v>
      </c>
      <c r="G27590" s="5">
        <v>44849.385416666664</v>
      </c>
      <c r="H27590" s="6">
        <v>67.272992334246396</v>
      </c>
    </row>
    <row r="27591" spans="2:8" x14ac:dyDescent="0.25">
      <c r="B27591" s="1">
        <v>44118.395833333336</v>
      </c>
      <c r="C27591" s="2">
        <v>0.76680284907807994</v>
      </c>
      <c r="G27591" s="5">
        <v>44849.395833333336</v>
      </c>
      <c r="H27591" s="6">
        <v>59.581555838358192</v>
      </c>
    </row>
    <row r="27592" spans="2:8" x14ac:dyDescent="0.25">
      <c r="B27592" s="1">
        <v>44118.40625</v>
      </c>
      <c r="C27592" s="2">
        <v>0.75428380575375997</v>
      </c>
      <c r="G27592" s="5">
        <v>44849.40625</v>
      </c>
      <c r="H27592" s="6">
        <v>55.8159480007943</v>
      </c>
    </row>
    <row r="27593" spans="2:8" x14ac:dyDescent="0.25">
      <c r="B27593" s="1">
        <v>44118.416666666664</v>
      </c>
      <c r="C27593" s="2">
        <v>0.77801367843103997</v>
      </c>
      <c r="G27593" s="5">
        <v>44849.416666666664</v>
      </c>
      <c r="H27593" s="6">
        <v>46.123676573965007</v>
      </c>
    </row>
    <row r="27594" spans="2:8" x14ac:dyDescent="0.25">
      <c r="B27594" s="1">
        <v>44118.427083333336</v>
      </c>
      <c r="C27594" s="2">
        <v>0.45378505243343992</v>
      </c>
      <c r="G27594" s="5">
        <v>44849.427083333336</v>
      </c>
      <c r="H27594" s="6">
        <v>67.055411128889389</v>
      </c>
    </row>
    <row r="27595" spans="2:8" x14ac:dyDescent="0.25">
      <c r="B27595" s="1">
        <v>44118.4375</v>
      </c>
      <c r="C27595" s="2">
        <v>0.45331301441711991</v>
      </c>
      <c r="G27595" s="5">
        <v>44849.4375</v>
      </c>
      <c r="H27595" s="6">
        <v>55.483181921160003</v>
      </c>
    </row>
    <row r="27596" spans="2:8" x14ac:dyDescent="0.25">
      <c r="B27596" s="1">
        <v>44118.447916666664</v>
      </c>
      <c r="C27596" s="2">
        <v>0.54955972972111999</v>
      </c>
      <c r="G27596" s="5">
        <v>44849.447916666664</v>
      </c>
      <c r="H27596" s="6">
        <v>48.572256884400296</v>
      </c>
    </row>
    <row r="27597" spans="2:8" x14ac:dyDescent="0.25">
      <c r="B27597" s="1">
        <v>44118.458333333336</v>
      </c>
      <c r="C27597" s="2">
        <v>0.54852890036816004</v>
      </c>
      <c r="G27597" s="5">
        <v>44849.458333333336</v>
      </c>
      <c r="H27597" s="6">
        <v>39.7937631375205</v>
      </c>
    </row>
    <row r="27598" spans="2:8" x14ac:dyDescent="0.25">
      <c r="B27598" s="1">
        <v>44118.46875</v>
      </c>
      <c r="C27598" s="2">
        <v>0.42221069701279995</v>
      </c>
      <c r="G27598" s="5">
        <v>44849.46875</v>
      </c>
      <c r="H27598" s="6">
        <v>57.2051830548615</v>
      </c>
    </row>
    <row r="27599" spans="2:8" x14ac:dyDescent="0.25">
      <c r="B27599" s="1">
        <v>44118.479166666664</v>
      </c>
      <c r="C27599" s="2">
        <v>0.39187865899647994</v>
      </c>
      <c r="G27599" s="5">
        <v>44849.479166666664</v>
      </c>
      <c r="H27599" s="6">
        <v>52.9629308320254</v>
      </c>
    </row>
    <row r="27600" spans="2:8" x14ac:dyDescent="0.25">
      <c r="B27600" s="1">
        <v>44118.489583333336</v>
      </c>
      <c r="C27600" s="2">
        <v>0.40060078631919999</v>
      </c>
      <c r="G27600" s="5">
        <v>44849.489583333336</v>
      </c>
      <c r="H27600" s="6">
        <v>50.638975541556498</v>
      </c>
    </row>
    <row r="27601" spans="2:8" x14ac:dyDescent="0.25">
      <c r="B27601" s="1">
        <v>44118.5</v>
      </c>
      <c r="C27601" s="2">
        <v>0.3962601603216</v>
      </c>
      <c r="G27601" s="5">
        <v>44849.5</v>
      </c>
      <c r="H27601" s="6">
        <v>41.226462726525597</v>
      </c>
    </row>
    <row r="27602" spans="2:8" x14ac:dyDescent="0.25">
      <c r="B27602" s="1">
        <v>44118.510416666664</v>
      </c>
      <c r="C27602" s="2">
        <v>0.40235124431999997</v>
      </c>
      <c r="G27602" s="5">
        <v>44849.510416666664</v>
      </c>
      <c r="H27602" s="6">
        <v>61.154638564159598</v>
      </c>
    </row>
    <row r="27603" spans="2:8" x14ac:dyDescent="0.25">
      <c r="B27603" s="1">
        <v>44118.520833333336</v>
      </c>
      <c r="C27603" s="2">
        <v>0.40208203299887996</v>
      </c>
      <c r="G27603" s="5">
        <v>44849.520833333336</v>
      </c>
      <c r="H27603" s="6">
        <v>49.503722014990693</v>
      </c>
    </row>
    <row r="27604" spans="2:8" x14ac:dyDescent="0.25">
      <c r="B27604" s="1">
        <v>44118.53125</v>
      </c>
      <c r="C27604" s="2">
        <v>0.38806944767536</v>
      </c>
      <c r="G27604" s="5">
        <v>44849.53125</v>
      </c>
      <c r="H27604" s="6">
        <v>45.032271982727799</v>
      </c>
    </row>
    <row r="27605" spans="2:8" x14ac:dyDescent="0.25">
      <c r="B27605" s="1">
        <v>44118.541666666664</v>
      </c>
      <c r="C27605" s="2">
        <v>0.39121440435103999</v>
      </c>
      <c r="G27605" s="5">
        <v>44849.541666666664</v>
      </c>
      <c r="H27605" s="6">
        <v>34.887129792933401</v>
      </c>
    </row>
    <row r="27606" spans="2:8" x14ac:dyDescent="0.25">
      <c r="B27606" s="1">
        <v>44118.552083333336</v>
      </c>
      <c r="C27606" s="2">
        <v>0.40423135836895996</v>
      </c>
      <c r="G27606" s="5">
        <v>44849.552083333336</v>
      </c>
      <c r="H27606" s="6">
        <v>52.781846809061292</v>
      </c>
    </row>
    <row r="27607" spans="2:8" x14ac:dyDescent="0.25">
      <c r="B27607" s="1">
        <v>44118.5625</v>
      </c>
      <c r="C27607" s="2">
        <v>0.39228923104623997</v>
      </c>
      <c r="G27607" s="5">
        <v>44849.5625</v>
      </c>
      <c r="H27607" s="6">
        <v>43.931195095882693</v>
      </c>
    </row>
    <row r="27608" spans="2:8" x14ac:dyDescent="0.25">
      <c r="B27608" s="1">
        <v>44118.572916666664</v>
      </c>
      <c r="C27608" s="2">
        <v>0.38539910372351999</v>
      </c>
      <c r="G27608" s="5">
        <v>44849.572916666664</v>
      </c>
      <c r="H27608" s="6">
        <v>40.527883868690893</v>
      </c>
    </row>
    <row r="27609" spans="2:8" x14ac:dyDescent="0.25">
      <c r="B27609" s="1">
        <v>44118.583333333336</v>
      </c>
      <c r="C27609" s="2">
        <v>0.39137389506015996</v>
      </c>
      <c r="G27609" s="5">
        <v>44849.583333333336</v>
      </c>
      <c r="H27609" s="6">
        <v>34.9579920339092</v>
      </c>
    </row>
    <row r="27610" spans="2:8" x14ac:dyDescent="0.25">
      <c r="B27610" s="1">
        <v>44118.59375</v>
      </c>
      <c r="C27610" s="2">
        <v>0.38760314173983995</v>
      </c>
      <c r="G27610" s="5">
        <v>44849.59375</v>
      </c>
      <c r="H27610" s="6">
        <v>35.298932218567302</v>
      </c>
    </row>
    <row r="27611" spans="2:8" x14ac:dyDescent="0.25">
      <c r="B27611" s="1">
        <v>44118.604166666664</v>
      </c>
      <c r="C27611" s="2">
        <v>0.38569730707888</v>
      </c>
      <c r="G27611" s="5">
        <v>44849.604166666664</v>
      </c>
      <c r="H27611" s="6">
        <v>37.756488569607598</v>
      </c>
    </row>
    <row r="27612" spans="2:8" x14ac:dyDescent="0.25">
      <c r="B27612" s="1">
        <v>44118.614583333336</v>
      </c>
      <c r="C27612" s="2">
        <v>0.40461639107727998</v>
      </c>
      <c r="G27612" s="5">
        <v>44849.614583333336</v>
      </c>
      <c r="H27612" s="6">
        <v>41.640629678956799</v>
      </c>
    </row>
    <row r="27613" spans="2:8" x14ac:dyDescent="0.25">
      <c r="B27613" s="1">
        <v>44118.625</v>
      </c>
      <c r="C27613" s="2">
        <v>0.42780439107728002</v>
      </c>
      <c r="G27613" s="5">
        <v>44849.625</v>
      </c>
      <c r="H27613" s="6">
        <v>49.4042241411438</v>
      </c>
    </row>
    <row r="27614" spans="2:8" x14ac:dyDescent="0.25">
      <c r="B27614" s="1">
        <v>44118.635416666664</v>
      </c>
      <c r="C27614" s="2">
        <v>0.58488684907807997</v>
      </c>
      <c r="G27614" s="5">
        <v>44849.635416666664</v>
      </c>
      <c r="H27614" s="6">
        <v>27.3262959808925</v>
      </c>
    </row>
    <row r="27615" spans="2:8" x14ac:dyDescent="0.25">
      <c r="B27615" s="1">
        <v>44118.645833333336</v>
      </c>
      <c r="C27615" s="2">
        <v>0.60248776773743995</v>
      </c>
      <c r="G27615" s="5">
        <v>44849.645833333336</v>
      </c>
      <c r="H27615" s="6">
        <v>39.447494960068397</v>
      </c>
    </row>
    <row r="27616" spans="2:8" x14ac:dyDescent="0.25">
      <c r="B27616" s="1">
        <v>44118.65625</v>
      </c>
      <c r="C27616" s="2">
        <v>0.59810868373904003</v>
      </c>
      <c r="G27616" s="5">
        <v>44849.65625</v>
      </c>
      <c r="H27616" s="6">
        <v>47.212763621009394</v>
      </c>
    </row>
    <row r="27617" spans="2:8" x14ac:dyDescent="0.25">
      <c r="B27617" s="1">
        <v>44118.666666666664</v>
      </c>
      <c r="C27617" s="2">
        <v>0.60022714173984004</v>
      </c>
      <c r="G27617" s="5">
        <v>44849.666666666664</v>
      </c>
      <c r="H27617" s="6">
        <v>59.226813879927299</v>
      </c>
    </row>
    <row r="27618" spans="2:8" x14ac:dyDescent="0.25">
      <c r="B27618" s="1">
        <v>44118.677083333336</v>
      </c>
      <c r="C27618" s="2">
        <v>0.42023976773743993</v>
      </c>
      <c r="G27618" s="5">
        <v>44849.677083333336</v>
      </c>
      <c r="H27618" s="6">
        <v>27.0602923348719</v>
      </c>
    </row>
    <row r="27619" spans="2:8" x14ac:dyDescent="0.25">
      <c r="B27619" s="1">
        <v>44118.6875</v>
      </c>
      <c r="C27619" s="2">
        <v>0.41663639107727996</v>
      </c>
      <c r="G27619" s="5">
        <v>44849.6875</v>
      </c>
      <c r="H27619" s="6">
        <v>43.727778030615703</v>
      </c>
    </row>
    <row r="27620" spans="2:8" x14ac:dyDescent="0.25">
      <c r="B27620" s="1">
        <v>44118.697916666664</v>
      </c>
      <c r="C27620" s="2">
        <v>0.41113947507568005</v>
      </c>
      <c r="G27620" s="5">
        <v>44849.697916666664</v>
      </c>
      <c r="H27620" s="6">
        <v>55.417703410753298</v>
      </c>
    </row>
    <row r="27621" spans="2:8" x14ac:dyDescent="0.25">
      <c r="B27621" s="1">
        <v>44118.708333333336</v>
      </c>
      <c r="C27621" s="2">
        <v>0.42053239107727997</v>
      </c>
      <c r="G27621" s="5">
        <v>44849.708333333336</v>
      </c>
      <c r="H27621" s="6">
        <v>70.110973935745207</v>
      </c>
    </row>
    <row r="27622" spans="2:8" x14ac:dyDescent="0.25">
      <c r="B27622" s="1">
        <v>44118.71875</v>
      </c>
      <c r="C27622" s="2">
        <v>0.41535668373903994</v>
      </c>
      <c r="G27622" s="5">
        <v>44849.71875</v>
      </c>
      <c r="H27622" s="6">
        <v>32.715768702643594</v>
      </c>
    </row>
    <row r="27623" spans="2:8" x14ac:dyDescent="0.25">
      <c r="B27623" s="1">
        <v>44118.729166666664</v>
      </c>
      <c r="C27623" s="2">
        <v>0.46764681106175998</v>
      </c>
      <c r="G27623" s="5">
        <v>44849.729166666664</v>
      </c>
      <c r="H27623" s="6">
        <v>51.719263919885201</v>
      </c>
    </row>
    <row r="27624" spans="2:8" x14ac:dyDescent="0.25">
      <c r="B27624" s="1">
        <v>44118.739583333336</v>
      </c>
      <c r="C27624" s="2">
        <v>0.86731785704384001</v>
      </c>
      <c r="G27624" s="5">
        <v>44849.739583333336</v>
      </c>
      <c r="H27624" s="6">
        <v>66.891020448778804</v>
      </c>
    </row>
    <row r="27625" spans="2:8" x14ac:dyDescent="0.25">
      <c r="B27625" s="1">
        <v>44118.75</v>
      </c>
      <c r="C27625" s="2">
        <v>0.91678090036816007</v>
      </c>
      <c r="G27625" s="5">
        <v>44849.75</v>
      </c>
      <c r="H27625" s="6">
        <v>81.616603009723292</v>
      </c>
    </row>
    <row r="27626" spans="2:8" x14ac:dyDescent="0.25">
      <c r="B27626" s="1">
        <v>44118.760416666664</v>
      </c>
      <c r="C27626" s="2">
        <v>0.67358302769088008</v>
      </c>
      <c r="G27626" s="5">
        <v>44849.760416666664</v>
      </c>
      <c r="H27626" s="6">
        <v>53.553044283630896</v>
      </c>
    </row>
    <row r="27627" spans="2:8" x14ac:dyDescent="0.25">
      <c r="B27627" s="1">
        <v>44118.770833333336</v>
      </c>
      <c r="C27627" s="2">
        <v>0.73799286235184003</v>
      </c>
      <c r="G27627" s="5">
        <v>44849.770833333336</v>
      </c>
      <c r="H27627" s="6">
        <v>62.212167659348395</v>
      </c>
    </row>
    <row r="27628" spans="2:8" x14ac:dyDescent="0.25">
      <c r="B27628" s="1">
        <v>44118.78125</v>
      </c>
      <c r="C27628" s="2">
        <v>1.0840350276908799</v>
      </c>
      <c r="G27628" s="5">
        <v>44849.78125</v>
      </c>
      <c r="H27628" s="6">
        <v>70.354298459821607</v>
      </c>
    </row>
    <row r="27629" spans="2:8" x14ac:dyDescent="0.25">
      <c r="B27629" s="1">
        <v>44118.791666666664</v>
      </c>
      <c r="C27629" s="2">
        <v>1.0210461497056</v>
      </c>
      <c r="G27629" s="5">
        <v>44849.791666666664</v>
      </c>
      <c r="H27629" s="6">
        <v>77.742035301729004</v>
      </c>
    </row>
    <row r="27630" spans="2:8" x14ac:dyDescent="0.25">
      <c r="B27630" s="1">
        <v>44118.802083333336</v>
      </c>
      <c r="C27630" s="2">
        <v>1.0811988490780799</v>
      </c>
      <c r="G27630" s="5">
        <v>44849.802083333336</v>
      </c>
      <c r="H27630" s="6">
        <v>73.457140588276602</v>
      </c>
    </row>
    <row r="27631" spans="2:8" x14ac:dyDescent="0.25">
      <c r="B27631" s="1">
        <v>44118.8125</v>
      </c>
      <c r="C27631" s="2">
        <v>1.0719663397871999</v>
      </c>
      <c r="G27631" s="5">
        <v>44849.8125</v>
      </c>
      <c r="H27631" s="6">
        <v>69.763690717011599</v>
      </c>
    </row>
    <row r="27632" spans="2:8" x14ac:dyDescent="0.25">
      <c r="B27632" s="1">
        <v>44118.822916666664</v>
      </c>
      <c r="C27632" s="2">
        <v>1.24574028849712</v>
      </c>
      <c r="G27632" s="5">
        <v>44849.822916666664</v>
      </c>
      <c r="H27632" s="6">
        <v>70.254733211568407</v>
      </c>
    </row>
    <row r="27633" spans="2:8" x14ac:dyDescent="0.25">
      <c r="B27633" s="1">
        <v>44118.833333333336</v>
      </c>
      <c r="C27633" s="2">
        <v>1.2653939065289599</v>
      </c>
      <c r="G27633" s="5">
        <v>44849.833333333336</v>
      </c>
      <c r="H27633" s="6">
        <v>65.998082879447793</v>
      </c>
    </row>
    <row r="27634" spans="2:8" x14ac:dyDescent="0.25">
      <c r="B27634" s="1">
        <v>44118.84375</v>
      </c>
      <c r="C27634" s="2">
        <v>0.81447794454528</v>
      </c>
      <c r="G27634" s="5">
        <v>44849.84375</v>
      </c>
      <c r="H27634" s="6">
        <v>84.571196071242895</v>
      </c>
    </row>
    <row r="27635" spans="2:8" x14ac:dyDescent="0.25">
      <c r="B27635" s="1">
        <v>44118.854166666664</v>
      </c>
      <c r="C27635" s="2">
        <v>0.82714965188352008</v>
      </c>
      <c r="G27635" s="5">
        <v>44849.854166666664</v>
      </c>
      <c r="H27635" s="6">
        <v>68.473607631370896</v>
      </c>
    </row>
    <row r="27636" spans="2:8" x14ac:dyDescent="0.25">
      <c r="B27636" s="1">
        <v>44118.864583333336</v>
      </c>
      <c r="C27636" s="2">
        <v>0.83971335922175994</v>
      </c>
      <c r="G27636" s="5">
        <v>44849.864583333336</v>
      </c>
      <c r="H27636" s="6">
        <v>58.7076714593642</v>
      </c>
    </row>
    <row r="27637" spans="2:8" x14ac:dyDescent="0.25">
      <c r="B27637" s="1">
        <v>44118.875</v>
      </c>
      <c r="C27637" s="2">
        <v>0.83583493923727992</v>
      </c>
      <c r="G27637" s="5">
        <v>44849.875</v>
      </c>
      <c r="H27637" s="6">
        <v>49.056585321884</v>
      </c>
    </row>
    <row r="27638" spans="2:8" x14ac:dyDescent="0.25">
      <c r="B27638" s="1">
        <v>44118.885416666664</v>
      </c>
      <c r="C27638" s="2">
        <v>0.76678455726912009</v>
      </c>
      <c r="G27638" s="5">
        <v>44849.885416666664</v>
      </c>
      <c r="H27638" s="6">
        <v>73.722103991583083</v>
      </c>
    </row>
    <row r="27639" spans="2:8" x14ac:dyDescent="0.25">
      <c r="B27639" s="1">
        <v>44118.895833333336</v>
      </c>
      <c r="C27639" s="2">
        <v>0.72383358997743996</v>
      </c>
      <c r="G27639" s="5">
        <v>44849.895833333336</v>
      </c>
      <c r="H27639" s="6">
        <v>63.087091246359392</v>
      </c>
    </row>
    <row r="27640" spans="2:8" x14ac:dyDescent="0.25">
      <c r="B27640" s="1">
        <v>44118.90625</v>
      </c>
      <c r="C27640" s="2">
        <v>0.83907770402640003</v>
      </c>
      <c r="G27640" s="5">
        <v>44849.90625</v>
      </c>
      <c r="H27640" s="6">
        <v>53.377575572363497</v>
      </c>
    </row>
    <row r="27641" spans="2:8" x14ac:dyDescent="0.25">
      <c r="B27641" s="1">
        <v>44118.916666666664</v>
      </c>
      <c r="C27641" s="2">
        <v>0.83490519473552005</v>
      </c>
      <c r="G27641" s="5">
        <v>44849.916666666664</v>
      </c>
      <c r="H27641" s="6">
        <v>47.040063608859093</v>
      </c>
    </row>
    <row r="27642" spans="2:8" x14ac:dyDescent="0.25">
      <c r="B27642" s="1">
        <v>44118.927083333336</v>
      </c>
      <c r="C27642" s="2">
        <v>0.84594527076816006</v>
      </c>
      <c r="G27642" s="5">
        <v>44849.927083333336</v>
      </c>
      <c r="H27642" s="6">
        <v>75.889329664006297</v>
      </c>
    </row>
    <row r="27643" spans="2:8" x14ac:dyDescent="0.25">
      <c r="B27643" s="1">
        <v>44118.9375</v>
      </c>
      <c r="C27643" s="2">
        <v>0.86210255812191994</v>
      </c>
      <c r="G27643" s="5">
        <v>44849.9375</v>
      </c>
      <c r="H27643" s="6">
        <v>60.970544566846499</v>
      </c>
    </row>
    <row r="27644" spans="2:8" x14ac:dyDescent="0.25">
      <c r="B27644" s="1">
        <v>44118.947916666664</v>
      </c>
      <c r="C27644" s="2">
        <v>0.51332013813743993</v>
      </c>
      <c r="G27644" s="5">
        <v>44849.947916666664</v>
      </c>
      <c r="H27644" s="6">
        <v>55.180160756159204</v>
      </c>
    </row>
    <row r="27645" spans="2:8" x14ac:dyDescent="0.25">
      <c r="B27645" s="1">
        <v>44118.958333333336</v>
      </c>
      <c r="C27645" s="2">
        <v>0.51175617615376001</v>
      </c>
      <c r="G27645" s="5">
        <v>44849.958333333336</v>
      </c>
      <c r="H27645" s="6">
        <v>41.9138098292268</v>
      </c>
    </row>
    <row r="27646" spans="2:8" x14ac:dyDescent="0.25">
      <c r="B27646" s="1">
        <v>44118.96875</v>
      </c>
      <c r="C27646" s="2">
        <v>0.72123129551071996</v>
      </c>
      <c r="G27646" s="5">
        <v>44849.96875</v>
      </c>
      <c r="H27646" s="6">
        <v>70.797626245763297</v>
      </c>
    </row>
    <row r="27647" spans="2:8" x14ac:dyDescent="0.25">
      <c r="B27647" s="1">
        <v>44118.979166666664</v>
      </c>
      <c r="C27647" s="2">
        <v>0.71208641752544011</v>
      </c>
      <c r="G27647" s="5">
        <v>44849.979166666664</v>
      </c>
      <c r="H27647" s="6">
        <v>56.553710666352899</v>
      </c>
    </row>
    <row r="27648" spans="2:8" x14ac:dyDescent="0.25">
      <c r="B27648" s="1">
        <v>44118.989583333336</v>
      </c>
      <c r="C27648" s="2">
        <v>0.74914707888160004</v>
      </c>
      <c r="G27648" s="5">
        <v>44849.989583333336</v>
      </c>
      <c r="H27648" s="6">
        <v>47.467834028233298</v>
      </c>
    </row>
    <row r="27649" spans="2:8" x14ac:dyDescent="0.25">
      <c r="B27649" s="1">
        <v>44119</v>
      </c>
      <c r="C27649" s="2">
        <v>0.69151420089631999</v>
      </c>
      <c r="G27649" s="5">
        <v>44850</v>
      </c>
      <c r="H27649" s="6">
        <v>30.5036803132753</v>
      </c>
    </row>
    <row r="27650" spans="2:8" x14ac:dyDescent="0.25">
      <c r="B27650" s="1">
        <v>44119.010416666664</v>
      </c>
      <c r="C27650" s="2">
        <v>0.49255023891263994</v>
      </c>
      <c r="G27650" s="5">
        <v>44850.010416666664</v>
      </c>
      <c r="H27650" s="6">
        <v>66.543535275693898</v>
      </c>
    </row>
    <row r="27651" spans="2:8" x14ac:dyDescent="0.25">
      <c r="B27651" s="1">
        <v>44119.020833333336</v>
      </c>
      <c r="C27651" s="2">
        <v>0.49109365358911999</v>
      </c>
      <c r="G27651" s="5">
        <v>44850.020833333336</v>
      </c>
      <c r="H27651" s="6">
        <v>50.317725882704693</v>
      </c>
    </row>
    <row r="27652" spans="2:8" x14ac:dyDescent="0.25">
      <c r="B27652" s="1">
        <v>44119.03125</v>
      </c>
      <c r="C27652" s="2">
        <v>0.49664598426719997</v>
      </c>
      <c r="G27652" s="5">
        <v>44850.03125</v>
      </c>
      <c r="H27652" s="6">
        <v>37.2795159272357</v>
      </c>
    </row>
    <row r="27653" spans="2:8" x14ac:dyDescent="0.25">
      <c r="B27653" s="1">
        <v>44119.041666666664</v>
      </c>
      <c r="C27653" s="2">
        <v>0.49397769160543997</v>
      </c>
      <c r="G27653" s="5">
        <v>44850.041666666664</v>
      </c>
      <c r="H27653" s="6">
        <v>29.008349745709801</v>
      </c>
    </row>
    <row r="27654" spans="2:8" x14ac:dyDescent="0.25">
      <c r="B27654" s="1">
        <v>44119.052083333336</v>
      </c>
      <c r="C27654" s="2">
        <v>0.49958477560384001</v>
      </c>
      <c r="G27654" s="5">
        <v>44850.052083333336</v>
      </c>
      <c r="H27654" s="6">
        <v>54.386685332971901</v>
      </c>
    </row>
    <row r="27655" spans="2:8" x14ac:dyDescent="0.25">
      <c r="B27655" s="1">
        <v>44119.0625</v>
      </c>
      <c r="C27655" s="2">
        <v>0.50203923360463998</v>
      </c>
      <c r="G27655" s="5">
        <v>44850.0625</v>
      </c>
      <c r="H27655" s="6">
        <v>43.484344901698599</v>
      </c>
    </row>
    <row r="27656" spans="2:8" x14ac:dyDescent="0.25">
      <c r="B27656" s="1">
        <v>44119.072916666664</v>
      </c>
      <c r="C27656" s="2">
        <v>0.49002660760703998</v>
      </c>
      <c r="G27656" s="5">
        <v>44850.072916666664</v>
      </c>
      <c r="H27656" s="6">
        <v>37.921149861933003</v>
      </c>
    </row>
    <row r="27657" spans="2:8" x14ac:dyDescent="0.25">
      <c r="B27657" s="1">
        <v>44119.083333333336</v>
      </c>
      <c r="C27657" s="2">
        <v>0.49634044226799995</v>
      </c>
      <c r="G27657" s="5">
        <v>44850.083333333336</v>
      </c>
      <c r="H27657" s="6">
        <v>32.371693715692601</v>
      </c>
    </row>
    <row r="27658" spans="2:8" x14ac:dyDescent="0.25">
      <c r="B27658" s="1">
        <v>44119.09375</v>
      </c>
      <c r="C27658" s="2">
        <v>0.49548073758752004</v>
      </c>
      <c r="G27658" s="5">
        <v>44850.09375</v>
      </c>
      <c r="H27658" s="6">
        <v>46.731972873890896</v>
      </c>
    </row>
    <row r="27659" spans="2:8" x14ac:dyDescent="0.25">
      <c r="B27659" s="1">
        <v>44119.104166666664</v>
      </c>
      <c r="C27659" s="2">
        <v>0.49283211158991991</v>
      </c>
      <c r="G27659" s="5">
        <v>44850.104166666664</v>
      </c>
      <c r="H27659" s="6">
        <v>40.606363897892692</v>
      </c>
    </row>
    <row r="27660" spans="2:8" x14ac:dyDescent="0.25">
      <c r="B27660" s="1">
        <v>44119.114583333336</v>
      </c>
      <c r="C27660" s="2">
        <v>0.48748165358911999</v>
      </c>
      <c r="G27660" s="5">
        <v>44850.114583333336</v>
      </c>
      <c r="H27660" s="6">
        <v>38.644696498010696</v>
      </c>
    </row>
    <row r="27661" spans="2:8" x14ac:dyDescent="0.25">
      <c r="B27661" s="1">
        <v>44119.125</v>
      </c>
      <c r="C27661" s="2">
        <v>0.49241644226799997</v>
      </c>
      <c r="G27661" s="5">
        <v>44850.125</v>
      </c>
      <c r="H27661" s="6">
        <v>35.092135683768298</v>
      </c>
    </row>
    <row r="27662" spans="2:8" x14ac:dyDescent="0.25">
      <c r="B27662" s="1">
        <v>44119.135416666664</v>
      </c>
      <c r="C27662" s="2">
        <v>0.47662756428272002</v>
      </c>
      <c r="G27662" s="5">
        <v>44850.135416666664</v>
      </c>
      <c r="H27662" s="6">
        <v>41.025961521028002</v>
      </c>
    </row>
    <row r="27663" spans="2:8" x14ac:dyDescent="0.25">
      <c r="B27663" s="1">
        <v>44119.145833333336</v>
      </c>
      <c r="C27663" s="2">
        <v>0.49565285163647999</v>
      </c>
      <c r="G27663" s="5">
        <v>44850.145833333336</v>
      </c>
      <c r="H27663" s="6">
        <v>37.638971987730798</v>
      </c>
    </row>
    <row r="27664" spans="2:8" x14ac:dyDescent="0.25">
      <c r="B27664" s="1">
        <v>44119.15625</v>
      </c>
      <c r="C27664" s="2">
        <v>0.49303722033088004</v>
      </c>
      <c r="G27664" s="5">
        <v>44850.15625</v>
      </c>
      <c r="H27664" s="6">
        <v>36.431534614453398</v>
      </c>
    </row>
    <row r="27665" spans="2:8" x14ac:dyDescent="0.25">
      <c r="B27665" s="1">
        <v>44119.166666666664</v>
      </c>
      <c r="C27665" s="2">
        <v>0.48418342368624001</v>
      </c>
      <c r="G27665" s="5">
        <v>44850.166666666664</v>
      </c>
      <c r="H27665" s="6">
        <v>36.4287163798842</v>
      </c>
    </row>
    <row r="27666" spans="2:8" x14ac:dyDescent="0.25">
      <c r="B27666" s="1">
        <v>44119.177083333336</v>
      </c>
      <c r="C27666" s="2">
        <v>0.49009792236111999</v>
      </c>
      <c r="G27666" s="5">
        <v>44850.177083333336</v>
      </c>
      <c r="H27666" s="6">
        <v>37.715934688386795</v>
      </c>
    </row>
    <row r="27667" spans="2:8" x14ac:dyDescent="0.25">
      <c r="B27667" s="1">
        <v>44119.1875</v>
      </c>
      <c r="C27667" s="2">
        <v>0.48693916904079998</v>
      </c>
      <c r="G27667" s="5">
        <v>44850.1875</v>
      </c>
      <c r="H27667" s="6">
        <v>36.759144052114898</v>
      </c>
    </row>
    <row r="27668" spans="2:8" x14ac:dyDescent="0.25">
      <c r="B27668" s="1">
        <v>44119.197916666664</v>
      </c>
      <c r="C27668" s="2">
        <v>0.49119271103999995</v>
      </c>
      <c r="G27668" s="5">
        <v>44850.197916666664</v>
      </c>
      <c r="H27668" s="6">
        <v>36.787502537468498</v>
      </c>
    </row>
    <row r="27669" spans="2:8" x14ac:dyDescent="0.25">
      <c r="B27669" s="1">
        <v>44119.208333333336</v>
      </c>
      <c r="C27669" s="2">
        <v>0.51971671103999995</v>
      </c>
      <c r="G27669" s="5">
        <v>44850.208333333336</v>
      </c>
      <c r="H27669" s="6">
        <v>35.860303364174101</v>
      </c>
    </row>
    <row r="27670" spans="2:8" x14ac:dyDescent="0.25">
      <c r="B27670" s="1">
        <v>44119.21875</v>
      </c>
      <c r="C27670" s="2">
        <v>0.65302408770016007</v>
      </c>
      <c r="G27670" s="5">
        <v>44850.21875</v>
      </c>
      <c r="H27670" s="6">
        <v>41.5379886432086</v>
      </c>
    </row>
    <row r="27671" spans="2:8" x14ac:dyDescent="0.25">
      <c r="B27671" s="1">
        <v>44119.229166666664</v>
      </c>
      <c r="C27671" s="2">
        <v>0.67265483836272011</v>
      </c>
      <c r="G27671" s="5">
        <v>44850.229166666664</v>
      </c>
      <c r="H27671" s="6">
        <v>35.386310997444504</v>
      </c>
    </row>
    <row r="27672" spans="2:8" x14ac:dyDescent="0.25">
      <c r="B27672" s="1">
        <v>44119.239583333336</v>
      </c>
      <c r="C27672" s="2">
        <v>0.70848034234559998</v>
      </c>
      <c r="G27672" s="5">
        <v>44850.239583333336</v>
      </c>
      <c r="H27672" s="6">
        <v>36.140364884388497</v>
      </c>
    </row>
    <row r="27673" spans="2:8" x14ac:dyDescent="0.25">
      <c r="B27673" s="1">
        <v>44119.25</v>
      </c>
      <c r="C27673" s="2">
        <v>0.74710643165199986</v>
      </c>
      <c r="G27673" s="5">
        <v>44850.25</v>
      </c>
      <c r="H27673" s="6">
        <v>32.371152287632292</v>
      </c>
    </row>
    <row r="27674" spans="2:8" x14ac:dyDescent="0.25">
      <c r="B27674" s="1">
        <v>44119.260416666664</v>
      </c>
      <c r="C27674" s="2">
        <v>1.0624171062819201</v>
      </c>
      <c r="G27674" s="5">
        <v>44850.260416666664</v>
      </c>
      <c r="H27674" s="6">
        <v>37.211938198707095</v>
      </c>
    </row>
    <row r="27675" spans="2:8" x14ac:dyDescent="0.25">
      <c r="B27675" s="1">
        <v>44119.270833333336</v>
      </c>
      <c r="C27675" s="2">
        <v>1.0509960735735999</v>
      </c>
      <c r="G27675" s="5">
        <v>44850.270833333336</v>
      </c>
      <c r="H27675" s="6">
        <v>33.994218879227596</v>
      </c>
    </row>
    <row r="27676" spans="2:8" x14ac:dyDescent="0.25">
      <c r="B27676" s="1">
        <v>44119.28125</v>
      </c>
      <c r="C27676" s="2">
        <v>0.97985658286448007</v>
      </c>
      <c r="G27676" s="5">
        <v>44850.28125</v>
      </c>
      <c r="H27676" s="6">
        <v>35.939329151015002</v>
      </c>
    </row>
    <row r="27677" spans="2:8" x14ac:dyDescent="0.25">
      <c r="B27677" s="1">
        <v>44119.291666666664</v>
      </c>
      <c r="C27677" s="2">
        <v>1.0098614228334399</v>
      </c>
      <c r="G27677" s="5">
        <v>44850.291666666664</v>
      </c>
      <c r="H27677" s="6">
        <v>36.924478272640201</v>
      </c>
    </row>
    <row r="27678" spans="2:8" x14ac:dyDescent="0.25">
      <c r="B27678" s="1">
        <v>44119.302083333336</v>
      </c>
      <c r="C27678" s="2">
        <v>0.56434476147727997</v>
      </c>
      <c r="G27678" s="5">
        <v>44850.302083333336</v>
      </c>
      <c r="H27678" s="6">
        <v>35.083623587156794</v>
      </c>
    </row>
    <row r="27679" spans="2:8" x14ac:dyDescent="0.25">
      <c r="B27679" s="1">
        <v>44119.3125</v>
      </c>
      <c r="C27679" s="2">
        <v>0.56384872346096004</v>
      </c>
      <c r="G27679" s="5">
        <v>44850.3125</v>
      </c>
      <c r="H27679" s="6">
        <v>35.871672428592696</v>
      </c>
    </row>
    <row r="27680" spans="2:8" x14ac:dyDescent="0.25">
      <c r="B27680" s="1">
        <v>44119.322916666664</v>
      </c>
      <c r="C27680" s="2">
        <v>0.54523943610719994</v>
      </c>
      <c r="G27680" s="5">
        <v>44850.322916666664</v>
      </c>
      <c r="H27680" s="6">
        <v>38.828528910752901</v>
      </c>
    </row>
    <row r="27681" spans="2:8" x14ac:dyDescent="0.25">
      <c r="B27681" s="1">
        <v>44119.333333333336</v>
      </c>
      <c r="C27681" s="2">
        <v>0.58264394539807995</v>
      </c>
      <c r="G27681" s="5">
        <v>44850.333333333336</v>
      </c>
      <c r="H27681" s="6">
        <v>42.2465190243121</v>
      </c>
    </row>
    <row r="27682" spans="2:8" x14ac:dyDescent="0.25">
      <c r="B27682" s="1">
        <v>44119.34375</v>
      </c>
      <c r="C27682" s="2">
        <v>0.85491146265472007</v>
      </c>
      <c r="G27682" s="5">
        <v>44850.34375</v>
      </c>
      <c r="H27682" s="6">
        <v>40.538188660910997</v>
      </c>
    </row>
    <row r="27683" spans="2:8" x14ac:dyDescent="0.25">
      <c r="B27683" s="1">
        <v>44119.354166666664</v>
      </c>
      <c r="C27683" s="2">
        <v>0.72197802323567994</v>
      </c>
      <c r="G27683" s="5">
        <v>44850.354166666664</v>
      </c>
      <c r="H27683" s="6">
        <v>40.840092039145496</v>
      </c>
    </row>
    <row r="27684" spans="2:8" x14ac:dyDescent="0.25">
      <c r="B27684" s="1">
        <v>44119.364583333336</v>
      </c>
      <c r="C27684" s="2">
        <v>0.56109720715647993</v>
      </c>
      <c r="G27684" s="5">
        <v>44850.364583333336</v>
      </c>
      <c r="H27684" s="6">
        <v>41.886537762652594</v>
      </c>
    </row>
    <row r="27685" spans="2:8" x14ac:dyDescent="0.25">
      <c r="B27685" s="1">
        <v>44119.375</v>
      </c>
      <c r="C27685" s="2">
        <v>0.57661367843103994</v>
      </c>
      <c r="G27685" s="5">
        <v>44850.375</v>
      </c>
      <c r="H27685" s="6">
        <v>40.222898668472602</v>
      </c>
    </row>
    <row r="27686" spans="2:8" x14ac:dyDescent="0.25">
      <c r="B27686" s="1">
        <v>44119.385416666664</v>
      </c>
      <c r="C27686" s="2">
        <v>0.86860130707888006</v>
      </c>
      <c r="G27686" s="5">
        <v>44850.385416666664</v>
      </c>
      <c r="H27686" s="6">
        <v>49.465912500444198</v>
      </c>
    </row>
    <row r="27687" spans="2:8" x14ac:dyDescent="0.25">
      <c r="B27687" s="1">
        <v>44119.395833333336</v>
      </c>
      <c r="C27687" s="2">
        <v>0.85456284907808</v>
      </c>
      <c r="G27687" s="5">
        <v>44850.395833333336</v>
      </c>
      <c r="H27687" s="6">
        <v>44.774080361568899</v>
      </c>
    </row>
    <row r="27688" spans="2:8" x14ac:dyDescent="0.25">
      <c r="B27688" s="1">
        <v>44119.40625</v>
      </c>
      <c r="C27688" s="2">
        <v>0.86437180575375994</v>
      </c>
      <c r="G27688" s="5">
        <v>44850.40625</v>
      </c>
      <c r="H27688" s="6">
        <v>42.350750911306299</v>
      </c>
    </row>
    <row r="27689" spans="2:8" x14ac:dyDescent="0.25">
      <c r="B27689" s="1">
        <v>44119.416666666664</v>
      </c>
      <c r="C27689" s="2">
        <v>0.85695367843103998</v>
      </c>
      <c r="G27689" s="5">
        <v>44850.416666666664</v>
      </c>
      <c r="H27689" s="6">
        <v>35.997393354177696</v>
      </c>
    </row>
    <row r="27690" spans="2:8" x14ac:dyDescent="0.25">
      <c r="B27690" s="1">
        <v>44119.427083333336</v>
      </c>
      <c r="C27690" s="2">
        <v>0.56195305243343996</v>
      </c>
      <c r="G27690" s="5">
        <v>44850.427083333336</v>
      </c>
      <c r="H27690" s="6">
        <v>48.041272469617496</v>
      </c>
    </row>
    <row r="27691" spans="2:8" x14ac:dyDescent="0.25">
      <c r="B27691" s="1">
        <v>44119.4375</v>
      </c>
      <c r="C27691" s="2">
        <v>0.56949701441711997</v>
      </c>
      <c r="G27691" s="5">
        <v>44850.4375</v>
      </c>
      <c r="H27691" s="6">
        <v>40.350310330042703</v>
      </c>
    </row>
    <row r="27692" spans="2:8" x14ac:dyDescent="0.25">
      <c r="B27692" s="1">
        <v>44119.447916666664</v>
      </c>
      <c r="C27692" s="2">
        <v>0.67731972972112009</v>
      </c>
      <c r="G27692" s="5">
        <v>44850.447916666664</v>
      </c>
      <c r="H27692" s="6">
        <v>39.917182904676004</v>
      </c>
    </row>
    <row r="27693" spans="2:8" x14ac:dyDescent="0.25">
      <c r="B27693" s="1">
        <v>44119.458333333336</v>
      </c>
      <c r="C27693" s="2">
        <v>0.65113690036816008</v>
      </c>
      <c r="G27693" s="5">
        <v>44850.458333333336</v>
      </c>
      <c r="H27693" s="6">
        <v>38.264816748772894</v>
      </c>
    </row>
    <row r="27694" spans="2:8" x14ac:dyDescent="0.25">
      <c r="B27694" s="1">
        <v>44119.46875</v>
      </c>
      <c r="C27694" s="2">
        <v>0.53126669701280005</v>
      </c>
      <c r="G27694" s="5">
        <v>44850.46875</v>
      </c>
      <c r="H27694" s="6">
        <v>39.035470602714099</v>
      </c>
    </row>
    <row r="27695" spans="2:8" x14ac:dyDescent="0.25">
      <c r="B27695" s="1">
        <v>44119.479166666664</v>
      </c>
      <c r="C27695" s="2">
        <v>0.51117465899647996</v>
      </c>
      <c r="G27695" s="5">
        <v>44850.479166666664</v>
      </c>
      <c r="H27695" s="6">
        <v>44.655030333865497</v>
      </c>
    </row>
    <row r="27696" spans="2:8" x14ac:dyDescent="0.25">
      <c r="B27696" s="1">
        <v>44119.489583333336</v>
      </c>
      <c r="C27696" s="2">
        <v>0.52121278631919998</v>
      </c>
      <c r="G27696" s="5">
        <v>44850.489583333336</v>
      </c>
      <c r="H27696" s="6">
        <v>46.186388542949899</v>
      </c>
    </row>
    <row r="27697" spans="2:8" x14ac:dyDescent="0.25">
      <c r="B27697" s="1">
        <v>44119.5</v>
      </c>
      <c r="C27697" s="2">
        <v>0.51071216032160005</v>
      </c>
      <c r="G27697" s="5">
        <v>44850.5</v>
      </c>
      <c r="H27697" s="6">
        <v>38.556723005256998</v>
      </c>
    </row>
    <row r="27698" spans="2:8" x14ac:dyDescent="0.25">
      <c r="B27698" s="1">
        <v>44119.510416666664</v>
      </c>
      <c r="C27698" s="2">
        <v>0.50171924431999992</v>
      </c>
      <c r="G27698" s="5">
        <v>44850.510416666664</v>
      </c>
      <c r="H27698" s="6">
        <v>56.840099877274795</v>
      </c>
    </row>
    <row r="27699" spans="2:8" x14ac:dyDescent="0.25">
      <c r="B27699" s="1">
        <v>44119.520833333336</v>
      </c>
      <c r="C27699" s="2">
        <v>0.51988603299887992</v>
      </c>
      <c r="G27699" s="5">
        <v>44850.520833333336</v>
      </c>
      <c r="H27699" s="6">
        <v>41.910502246495298</v>
      </c>
    </row>
    <row r="27700" spans="2:8" x14ac:dyDescent="0.25">
      <c r="B27700" s="1">
        <v>44119.53125</v>
      </c>
      <c r="C27700" s="2">
        <v>0.49778944767535999</v>
      </c>
      <c r="G27700" s="5">
        <v>44850.53125</v>
      </c>
      <c r="H27700" s="6">
        <v>38.472432211630199</v>
      </c>
    </row>
    <row r="27701" spans="2:8" x14ac:dyDescent="0.25">
      <c r="B27701" s="1">
        <v>44119.541666666664</v>
      </c>
      <c r="C27701" s="2">
        <v>0.51621440435104005</v>
      </c>
      <c r="G27701" s="5">
        <v>44850.541666666664</v>
      </c>
      <c r="H27701" s="6">
        <v>26.9208409914581</v>
      </c>
    </row>
    <row r="27702" spans="2:8" x14ac:dyDescent="0.25">
      <c r="B27702" s="1">
        <v>44119.552083333336</v>
      </c>
      <c r="C27702" s="2">
        <v>0.50186735836896001</v>
      </c>
      <c r="G27702" s="5">
        <v>44850.552083333336</v>
      </c>
      <c r="H27702" s="6">
        <v>46.475576675957697</v>
      </c>
    </row>
    <row r="27703" spans="2:8" x14ac:dyDescent="0.25">
      <c r="B27703" s="1">
        <v>44119.5625</v>
      </c>
      <c r="C27703" s="2">
        <v>0.50411723104623996</v>
      </c>
      <c r="G27703" s="5">
        <v>44850.5625</v>
      </c>
      <c r="H27703" s="6">
        <v>34.975770515996494</v>
      </c>
    </row>
    <row r="27704" spans="2:8" x14ac:dyDescent="0.25">
      <c r="B27704" s="1">
        <v>44119.572916666664</v>
      </c>
      <c r="C27704" s="2">
        <v>0.50401910372351999</v>
      </c>
      <c r="G27704" s="5">
        <v>44850.572916666664</v>
      </c>
      <c r="H27704" s="6">
        <v>31.707499113930499</v>
      </c>
    </row>
    <row r="27705" spans="2:8" x14ac:dyDescent="0.25">
      <c r="B27705" s="1">
        <v>44119.583333333336</v>
      </c>
      <c r="C27705" s="2">
        <v>0.50036189506016004</v>
      </c>
      <c r="G27705" s="5">
        <v>44850.583333333336</v>
      </c>
      <c r="H27705" s="6">
        <v>27.0366275946642</v>
      </c>
    </row>
    <row r="27706" spans="2:8" x14ac:dyDescent="0.25">
      <c r="B27706" s="1">
        <v>44119.59375</v>
      </c>
      <c r="C27706" s="2">
        <v>0.49708314173983997</v>
      </c>
      <c r="G27706" s="5">
        <v>44850.59375</v>
      </c>
      <c r="H27706" s="6">
        <v>29.7221323009075</v>
      </c>
    </row>
    <row r="27707" spans="2:8" x14ac:dyDescent="0.25">
      <c r="B27707" s="1">
        <v>44119.604166666664</v>
      </c>
      <c r="C27707" s="2">
        <v>0.50383330707887997</v>
      </c>
      <c r="G27707" s="5">
        <v>44850.604166666664</v>
      </c>
      <c r="H27707" s="6">
        <v>30.875670938047399</v>
      </c>
    </row>
    <row r="27708" spans="2:8" x14ac:dyDescent="0.25">
      <c r="B27708" s="1">
        <v>44119.614583333336</v>
      </c>
      <c r="C27708" s="2">
        <v>0.52230839107728</v>
      </c>
      <c r="G27708" s="5">
        <v>44850.614583333336</v>
      </c>
      <c r="H27708" s="6">
        <v>31.609468764024498</v>
      </c>
    </row>
    <row r="27709" spans="2:8" x14ac:dyDescent="0.25">
      <c r="B27709" s="1">
        <v>44119.625</v>
      </c>
      <c r="C27709" s="2">
        <v>0.54830839107728002</v>
      </c>
      <c r="G27709" s="5">
        <v>44850.625</v>
      </c>
      <c r="H27709" s="6">
        <v>38.158869763378895</v>
      </c>
    </row>
    <row r="27710" spans="2:8" x14ac:dyDescent="0.25">
      <c r="B27710" s="1">
        <v>44119.635416666664</v>
      </c>
      <c r="C27710" s="2">
        <v>0.69696284907807993</v>
      </c>
      <c r="G27710" s="5">
        <v>44850.635416666664</v>
      </c>
      <c r="H27710" s="6">
        <v>22.878410316031101</v>
      </c>
    </row>
    <row r="27711" spans="2:8" x14ac:dyDescent="0.25">
      <c r="B27711" s="1">
        <v>44119.645833333336</v>
      </c>
      <c r="C27711" s="2">
        <v>0.70634776773744001</v>
      </c>
      <c r="G27711" s="5">
        <v>44850.645833333336</v>
      </c>
      <c r="H27711" s="6">
        <v>31.0252218971875</v>
      </c>
    </row>
    <row r="27712" spans="2:8" x14ac:dyDescent="0.25">
      <c r="B27712" s="1">
        <v>44119.65625</v>
      </c>
      <c r="C27712" s="2">
        <v>0.72715268373904007</v>
      </c>
      <c r="G27712" s="5">
        <v>44850.65625</v>
      </c>
      <c r="H27712" s="6">
        <v>35.492123689501902</v>
      </c>
    </row>
    <row r="27713" spans="2:8" x14ac:dyDescent="0.25">
      <c r="B27713" s="1">
        <v>44119.666666666664</v>
      </c>
      <c r="C27713" s="2">
        <v>0.73419514173984013</v>
      </c>
      <c r="G27713" s="5">
        <v>44850.666666666664</v>
      </c>
      <c r="H27713" s="6">
        <v>48.142826391694399</v>
      </c>
    </row>
    <row r="27714" spans="2:8" x14ac:dyDescent="0.25">
      <c r="B27714" s="1">
        <v>44119.677083333336</v>
      </c>
      <c r="C27714" s="2">
        <v>0.53528376773744002</v>
      </c>
      <c r="G27714" s="5">
        <v>44850.677083333336</v>
      </c>
      <c r="H27714" s="6">
        <v>18.818231838597601</v>
      </c>
    </row>
    <row r="27715" spans="2:8" x14ac:dyDescent="0.25">
      <c r="B27715" s="1">
        <v>44119.6875</v>
      </c>
      <c r="C27715" s="2">
        <v>0.53339639107727999</v>
      </c>
      <c r="G27715" s="5">
        <v>44850.6875</v>
      </c>
      <c r="H27715" s="6">
        <v>31.093228644772399</v>
      </c>
    </row>
    <row r="27716" spans="2:8" x14ac:dyDescent="0.25">
      <c r="B27716" s="1">
        <v>44119.697916666664</v>
      </c>
      <c r="C27716" s="2">
        <v>0.54129547507567999</v>
      </c>
      <c r="G27716" s="5">
        <v>44850.697916666664</v>
      </c>
      <c r="H27716" s="6">
        <v>43.204767845929005</v>
      </c>
    </row>
    <row r="27717" spans="2:8" x14ac:dyDescent="0.25">
      <c r="B27717" s="1">
        <v>44119.708333333336</v>
      </c>
      <c r="C27717" s="2">
        <v>0.52909639107728001</v>
      </c>
      <c r="G27717" s="5">
        <v>44850.708333333336</v>
      </c>
      <c r="H27717" s="6">
        <v>64.227212475838698</v>
      </c>
    </row>
    <row r="27718" spans="2:8" x14ac:dyDescent="0.25">
      <c r="B27718" s="1">
        <v>44119.71875</v>
      </c>
      <c r="C27718" s="2">
        <v>0.53396868373903994</v>
      </c>
      <c r="G27718" s="5">
        <v>44850.71875</v>
      </c>
      <c r="H27718" s="6">
        <v>24.411650554231798</v>
      </c>
    </row>
    <row r="27719" spans="2:8" x14ac:dyDescent="0.25">
      <c r="B27719" s="1">
        <v>44119.729166666664</v>
      </c>
      <c r="C27719" s="2">
        <v>0.57031481106175996</v>
      </c>
      <c r="G27719" s="5">
        <v>44850.729166666664</v>
      </c>
      <c r="H27719" s="6">
        <v>42.335093995893203</v>
      </c>
    </row>
    <row r="27720" spans="2:8" x14ac:dyDescent="0.25">
      <c r="B27720" s="1">
        <v>44119.739583333336</v>
      </c>
      <c r="C27720" s="2">
        <v>0.93611785704383998</v>
      </c>
      <c r="G27720" s="5">
        <v>44850.739583333336</v>
      </c>
      <c r="H27720" s="6">
        <v>59.582865699569005</v>
      </c>
    </row>
    <row r="27721" spans="2:8" x14ac:dyDescent="0.25">
      <c r="B27721" s="1">
        <v>44119.75</v>
      </c>
      <c r="C27721" s="2">
        <v>1.00542890036816</v>
      </c>
      <c r="G27721" s="5">
        <v>44850.75</v>
      </c>
      <c r="H27721" s="6">
        <v>81.360244914725499</v>
      </c>
    </row>
    <row r="27722" spans="2:8" x14ac:dyDescent="0.25">
      <c r="B27722" s="1">
        <v>44119.760416666664</v>
      </c>
      <c r="C27722" s="2">
        <v>0.72541902769088007</v>
      </c>
      <c r="G27722" s="5">
        <v>44850.760416666664</v>
      </c>
      <c r="H27722" s="6">
        <v>46.2187028966515</v>
      </c>
    </row>
    <row r="27723" spans="2:8" x14ac:dyDescent="0.25">
      <c r="B27723" s="1">
        <v>44119.770833333336</v>
      </c>
      <c r="C27723" s="2">
        <v>0.76349286235184</v>
      </c>
      <c r="G27723" s="5">
        <v>44850.770833333336</v>
      </c>
      <c r="H27723" s="6">
        <v>58.7353633171425</v>
      </c>
    </row>
    <row r="27724" spans="2:8" x14ac:dyDescent="0.25">
      <c r="B27724" s="1">
        <v>44119.78125</v>
      </c>
      <c r="C27724" s="2">
        <v>1.04827902769088</v>
      </c>
      <c r="G27724" s="5">
        <v>44850.78125</v>
      </c>
      <c r="H27724" s="6">
        <v>68.319650668293889</v>
      </c>
    </row>
    <row r="27725" spans="2:8" x14ac:dyDescent="0.25">
      <c r="B27725" s="1">
        <v>44119.791666666664</v>
      </c>
      <c r="C27725" s="2">
        <v>1.0430501497055999</v>
      </c>
      <c r="G27725" s="5">
        <v>44850.791666666664</v>
      </c>
      <c r="H27725" s="6">
        <v>74.955183961672006</v>
      </c>
    </row>
    <row r="27726" spans="2:8" x14ac:dyDescent="0.25">
      <c r="B27726" s="1">
        <v>44119.802083333336</v>
      </c>
      <c r="C27726" s="2">
        <v>0.93026284907807999</v>
      </c>
      <c r="G27726" s="5">
        <v>44850.802083333336</v>
      </c>
      <c r="H27726" s="6">
        <v>66.806431474456801</v>
      </c>
    </row>
    <row r="27727" spans="2:8" x14ac:dyDescent="0.25">
      <c r="B27727" s="1">
        <v>44119.8125</v>
      </c>
      <c r="C27727" s="2">
        <v>0.96075033978719993</v>
      </c>
      <c r="G27727" s="5">
        <v>44850.8125</v>
      </c>
      <c r="H27727" s="6">
        <v>66.363087948776197</v>
      </c>
    </row>
    <row r="27728" spans="2:8" x14ac:dyDescent="0.25">
      <c r="B27728" s="1">
        <v>44119.822916666664</v>
      </c>
      <c r="C27728" s="2">
        <v>1.0120202884971201</v>
      </c>
      <c r="G27728" s="5">
        <v>44850.822916666664</v>
      </c>
      <c r="H27728" s="6">
        <v>66.7514759003558</v>
      </c>
    </row>
    <row r="27729" spans="2:8" x14ac:dyDescent="0.25">
      <c r="B27729" s="1">
        <v>44119.833333333336</v>
      </c>
      <c r="C27729" s="2">
        <v>1.06280990652896</v>
      </c>
      <c r="G27729" s="5">
        <v>44850.833333333336</v>
      </c>
      <c r="H27729" s="6">
        <v>65.425672675168485</v>
      </c>
    </row>
    <row r="27730" spans="2:8" x14ac:dyDescent="0.25">
      <c r="B27730" s="1">
        <v>44119.84375</v>
      </c>
      <c r="C27730" s="2">
        <v>0.9761259445452799</v>
      </c>
      <c r="G27730" s="5">
        <v>44850.84375</v>
      </c>
      <c r="H27730" s="6">
        <v>76.218860906056008</v>
      </c>
    </row>
    <row r="27731" spans="2:8" x14ac:dyDescent="0.25">
      <c r="B27731" s="1">
        <v>44119.854166666664</v>
      </c>
      <c r="C27731" s="2">
        <v>0.97708165188352003</v>
      </c>
      <c r="G27731" s="5">
        <v>44850.854166666664</v>
      </c>
      <c r="H27731" s="6">
        <v>69.143859159530294</v>
      </c>
    </row>
    <row r="27732" spans="2:8" x14ac:dyDescent="0.25">
      <c r="B27732" s="1">
        <v>44119.864583333336</v>
      </c>
      <c r="C27732" s="2">
        <v>1.00674135922176</v>
      </c>
      <c r="G27732" s="5">
        <v>44850.864583333336</v>
      </c>
      <c r="H27732" s="6">
        <v>61.534273543143698</v>
      </c>
    </row>
    <row r="27733" spans="2:8" x14ac:dyDescent="0.25">
      <c r="B27733" s="1">
        <v>44119.875</v>
      </c>
      <c r="C27733" s="2">
        <v>1.00766293923728</v>
      </c>
      <c r="G27733" s="5">
        <v>44850.875</v>
      </c>
      <c r="H27733" s="6">
        <v>53.971188797150099</v>
      </c>
    </row>
    <row r="27734" spans="2:8" x14ac:dyDescent="0.25">
      <c r="B27734" s="1">
        <v>44119.885416666664</v>
      </c>
      <c r="C27734" s="2">
        <v>0.76959655726912002</v>
      </c>
      <c r="G27734" s="5">
        <v>44850.885416666664</v>
      </c>
      <c r="H27734" s="6">
        <v>69.491428619927902</v>
      </c>
    </row>
    <row r="27735" spans="2:8" x14ac:dyDescent="0.25">
      <c r="B27735" s="1">
        <v>44119.895833333336</v>
      </c>
      <c r="C27735" s="2">
        <v>0.74011758997743993</v>
      </c>
      <c r="G27735" s="5">
        <v>44850.895833333336</v>
      </c>
      <c r="H27735" s="6">
        <v>62.405330074785702</v>
      </c>
    </row>
    <row r="27736" spans="2:8" x14ac:dyDescent="0.25">
      <c r="B27736" s="1">
        <v>44119.90625</v>
      </c>
      <c r="C27736" s="2">
        <v>0.85245370402640008</v>
      </c>
      <c r="G27736" s="5">
        <v>44850.90625</v>
      </c>
      <c r="H27736" s="6">
        <v>57.786067476069398</v>
      </c>
    </row>
    <row r="27737" spans="2:8" x14ac:dyDescent="0.25">
      <c r="B27737" s="1">
        <v>44119.916666666664</v>
      </c>
      <c r="C27737" s="2">
        <v>0.81253319473551999</v>
      </c>
      <c r="G27737" s="5">
        <v>44850.916666666664</v>
      </c>
      <c r="H27737" s="6">
        <v>56.897442888442299</v>
      </c>
    </row>
    <row r="27738" spans="2:8" x14ac:dyDescent="0.25">
      <c r="B27738" s="1">
        <v>44119.927083333336</v>
      </c>
      <c r="C27738" s="2">
        <v>0.85445727076816003</v>
      </c>
      <c r="G27738" s="5">
        <v>44850.927083333336</v>
      </c>
      <c r="H27738" s="6">
        <v>76.894421721652591</v>
      </c>
    </row>
    <row r="27739" spans="2:8" x14ac:dyDescent="0.25">
      <c r="B27739" s="1">
        <v>44119.9375</v>
      </c>
      <c r="C27739" s="2">
        <v>0.89622655812191998</v>
      </c>
      <c r="G27739" s="5">
        <v>44850.9375</v>
      </c>
      <c r="H27739" s="6">
        <v>65.188884438133499</v>
      </c>
    </row>
    <row r="27740" spans="2:8" x14ac:dyDescent="0.25">
      <c r="B27740" s="1">
        <v>44119.947916666664</v>
      </c>
      <c r="C27740" s="2">
        <v>0.53474413813743993</v>
      </c>
      <c r="G27740" s="5">
        <v>44850.947916666664</v>
      </c>
      <c r="H27740" s="6">
        <v>59.483544692279594</v>
      </c>
    </row>
    <row r="27741" spans="2:8" x14ac:dyDescent="0.25">
      <c r="B27741" s="1">
        <v>44119.958333333336</v>
      </c>
      <c r="C27741" s="2">
        <v>0.50678817615375993</v>
      </c>
      <c r="G27741" s="5">
        <v>44850.958333333336</v>
      </c>
      <c r="H27741" s="6">
        <v>43.542553130448496</v>
      </c>
    </row>
    <row r="27742" spans="2:8" x14ac:dyDescent="0.25">
      <c r="B27742" s="1">
        <v>44119.96875</v>
      </c>
      <c r="C27742" s="2">
        <v>0.74621129551071996</v>
      </c>
      <c r="G27742" s="5">
        <v>44850.96875</v>
      </c>
      <c r="H27742" s="6">
        <v>73.665384506476798</v>
      </c>
    </row>
    <row r="27743" spans="2:8" x14ac:dyDescent="0.25">
      <c r="B27743" s="1">
        <v>44119.979166666664</v>
      </c>
      <c r="C27743" s="2">
        <v>0.71600641752544003</v>
      </c>
      <c r="G27743" s="5">
        <v>44850.979166666664</v>
      </c>
      <c r="H27743" s="6">
        <v>58.076319986484798</v>
      </c>
    </row>
    <row r="27744" spans="2:8" x14ac:dyDescent="0.25">
      <c r="B27744" s="1">
        <v>44119.989583333336</v>
      </c>
      <c r="C27744" s="2">
        <v>0.71067907888159998</v>
      </c>
      <c r="G27744" s="5">
        <v>44850.989583333336</v>
      </c>
      <c r="H27744" s="6">
        <v>48.759764919415396</v>
      </c>
    </row>
    <row r="27745" spans="2:8" x14ac:dyDescent="0.25">
      <c r="B27745" s="1">
        <v>44120</v>
      </c>
      <c r="C27745" s="2">
        <v>0.67529420089632008</v>
      </c>
      <c r="G27745" s="5">
        <v>44851</v>
      </c>
      <c r="H27745" s="6">
        <v>32.1802670879811</v>
      </c>
    </row>
    <row r="27746" spans="2:8" x14ac:dyDescent="0.25">
      <c r="B27746" s="1">
        <v>44120.010416666664</v>
      </c>
      <c r="C27746" s="2">
        <v>0.50575023891264004</v>
      </c>
      <c r="G27746" s="5">
        <v>44851.010416666664</v>
      </c>
      <c r="H27746" s="6">
        <v>62.413922014304099</v>
      </c>
    </row>
    <row r="27747" spans="2:8" x14ac:dyDescent="0.25">
      <c r="B27747" s="1">
        <v>44120.020833333336</v>
      </c>
      <c r="C27747" s="2">
        <v>0.50086565358911994</v>
      </c>
      <c r="G27747" s="5">
        <v>44851.020833333336</v>
      </c>
      <c r="H27747" s="6">
        <v>50.607266474439093</v>
      </c>
    </row>
    <row r="27748" spans="2:8" x14ac:dyDescent="0.25">
      <c r="B27748" s="1">
        <v>44120.03125</v>
      </c>
      <c r="C27748" s="2">
        <v>0.4938419842672</v>
      </c>
      <c r="G27748" s="5">
        <v>44851.03125</v>
      </c>
      <c r="H27748" s="6">
        <v>42.6111458957024</v>
      </c>
    </row>
    <row r="27749" spans="2:8" x14ac:dyDescent="0.25">
      <c r="B27749" s="1">
        <v>44120.041666666664</v>
      </c>
      <c r="C27749" s="2">
        <v>0.48604169160543997</v>
      </c>
      <c r="G27749" s="5">
        <v>44851.041666666664</v>
      </c>
      <c r="H27749" s="6">
        <v>35.540646278901093</v>
      </c>
    </row>
    <row r="27750" spans="2:8" x14ac:dyDescent="0.25">
      <c r="B27750" s="1">
        <v>44120.052083333336</v>
      </c>
      <c r="C27750" s="2">
        <v>0.50111677560383994</v>
      </c>
      <c r="G27750" s="5">
        <v>44851.052083333336</v>
      </c>
      <c r="H27750" s="6">
        <v>52.274383822878804</v>
      </c>
    </row>
    <row r="27751" spans="2:8" x14ac:dyDescent="0.25">
      <c r="B27751" s="1">
        <v>44120.0625</v>
      </c>
      <c r="C27751" s="2">
        <v>0.49399523360463998</v>
      </c>
      <c r="G27751" s="5">
        <v>44851.0625</v>
      </c>
      <c r="H27751" s="6">
        <v>44.429433346438394</v>
      </c>
    </row>
    <row r="27752" spans="2:8" x14ac:dyDescent="0.25">
      <c r="B27752" s="1">
        <v>44120.072916666664</v>
      </c>
      <c r="C27752" s="2">
        <v>0.49082660760703994</v>
      </c>
      <c r="G27752" s="5">
        <v>44851.072916666664</v>
      </c>
      <c r="H27752" s="6">
        <v>42.680493337432502</v>
      </c>
    </row>
    <row r="27753" spans="2:8" x14ac:dyDescent="0.25">
      <c r="B27753" s="1">
        <v>44120.083333333336</v>
      </c>
      <c r="C27753" s="2">
        <v>0.50242044226799998</v>
      </c>
      <c r="G27753" s="5">
        <v>44851.083333333336</v>
      </c>
      <c r="H27753" s="6">
        <v>39.179231437937403</v>
      </c>
    </row>
    <row r="27754" spans="2:8" x14ac:dyDescent="0.25">
      <c r="B27754" s="1">
        <v>44120.09375</v>
      </c>
      <c r="C27754" s="2">
        <v>0.48608073758752002</v>
      </c>
      <c r="G27754" s="5">
        <v>44851.09375</v>
      </c>
      <c r="H27754" s="6">
        <v>45.495990423641196</v>
      </c>
    </row>
    <row r="27755" spans="2:8" x14ac:dyDescent="0.25">
      <c r="B27755" s="1">
        <v>44120.104166666664</v>
      </c>
      <c r="C27755" s="2">
        <v>0.49352011158991999</v>
      </c>
      <c r="G27755" s="5">
        <v>44851.104166666664</v>
      </c>
      <c r="H27755" s="6">
        <v>42.044103993799901</v>
      </c>
    </row>
    <row r="27756" spans="2:8" x14ac:dyDescent="0.25">
      <c r="B27756" s="1">
        <v>44120.114583333336</v>
      </c>
      <c r="C27756" s="2">
        <v>0.49607765358912004</v>
      </c>
      <c r="G27756" s="5">
        <v>44851.114583333336</v>
      </c>
      <c r="H27756" s="6">
        <v>43.488167387100795</v>
      </c>
    </row>
    <row r="27757" spans="2:8" x14ac:dyDescent="0.25">
      <c r="B27757" s="1">
        <v>44120.125</v>
      </c>
      <c r="C27757" s="2">
        <v>0.496500442268</v>
      </c>
      <c r="G27757" s="5">
        <v>44851.125</v>
      </c>
      <c r="H27757" s="6">
        <v>44.704630156586397</v>
      </c>
    </row>
    <row r="27758" spans="2:8" x14ac:dyDescent="0.25">
      <c r="B27758" s="1">
        <v>44120.135416666664</v>
      </c>
      <c r="C27758" s="2">
        <v>0.49196356428272003</v>
      </c>
      <c r="G27758" s="5">
        <v>44851.135416666664</v>
      </c>
      <c r="H27758" s="6">
        <v>37.940739101647104</v>
      </c>
    </row>
    <row r="27759" spans="2:8" x14ac:dyDescent="0.25">
      <c r="B27759" s="1">
        <v>44120.145833333336</v>
      </c>
      <c r="C27759" s="2">
        <v>0.49168085163648001</v>
      </c>
      <c r="G27759" s="5">
        <v>44851.145833333336</v>
      </c>
      <c r="H27759" s="6">
        <v>40.822271219356701</v>
      </c>
    </row>
    <row r="27760" spans="2:8" x14ac:dyDescent="0.25">
      <c r="B27760" s="1">
        <v>44120.15625</v>
      </c>
      <c r="C27760" s="2">
        <v>0.48120522033087998</v>
      </c>
      <c r="G27760" s="5">
        <v>44851.15625</v>
      </c>
      <c r="H27760" s="6">
        <v>42.926985160389002</v>
      </c>
    </row>
    <row r="27761" spans="2:8" x14ac:dyDescent="0.25">
      <c r="B27761" s="1">
        <v>44120.166666666664</v>
      </c>
      <c r="C27761" s="2">
        <v>0.49680342368623998</v>
      </c>
      <c r="G27761" s="5">
        <v>44851.166666666664</v>
      </c>
      <c r="H27761" s="6">
        <v>49.222357541254596</v>
      </c>
    </row>
    <row r="27762" spans="2:8" x14ac:dyDescent="0.25">
      <c r="B27762" s="1">
        <v>44120.177083333336</v>
      </c>
      <c r="C27762" s="2">
        <v>0.49018592236111991</v>
      </c>
      <c r="G27762" s="5">
        <v>44851.177083333336</v>
      </c>
      <c r="H27762" s="6">
        <v>30.373606137905099</v>
      </c>
    </row>
    <row r="27763" spans="2:8" x14ac:dyDescent="0.25">
      <c r="B27763" s="1">
        <v>44120.1875</v>
      </c>
      <c r="C27763" s="2">
        <v>0.48251116904079999</v>
      </c>
      <c r="G27763" s="5">
        <v>44851.1875</v>
      </c>
      <c r="H27763" s="6">
        <v>38.427895078151899</v>
      </c>
    </row>
    <row r="27764" spans="2:8" x14ac:dyDescent="0.25">
      <c r="B27764" s="1">
        <v>44120.197916666664</v>
      </c>
      <c r="C27764" s="2">
        <v>0.48861271103999998</v>
      </c>
      <c r="G27764" s="5">
        <v>44851.197916666664</v>
      </c>
      <c r="H27764" s="6">
        <v>46.863829343771002</v>
      </c>
    </row>
    <row r="27765" spans="2:8" x14ac:dyDescent="0.25">
      <c r="B27765" s="1">
        <v>44120.208333333336</v>
      </c>
      <c r="C27765" s="2">
        <v>0.51984071103999996</v>
      </c>
      <c r="G27765" s="5">
        <v>44851.208333333336</v>
      </c>
      <c r="H27765" s="6">
        <v>56.452816101066702</v>
      </c>
    </row>
    <row r="27766" spans="2:8" x14ac:dyDescent="0.25">
      <c r="B27766" s="1">
        <v>44120.21875</v>
      </c>
      <c r="C27766" s="2">
        <v>0.65568008770016006</v>
      </c>
      <c r="G27766" s="5">
        <v>44851.21875</v>
      </c>
      <c r="H27766" s="6">
        <v>31.007407730732698</v>
      </c>
    </row>
    <row r="27767" spans="2:8" x14ac:dyDescent="0.25">
      <c r="B27767" s="1">
        <v>44120.229166666664</v>
      </c>
      <c r="C27767" s="2">
        <v>0.6598828383627201</v>
      </c>
      <c r="G27767" s="5">
        <v>44851.229166666664</v>
      </c>
      <c r="H27767" s="6">
        <v>36.900674403252793</v>
      </c>
    </row>
    <row r="27768" spans="2:8" x14ac:dyDescent="0.25">
      <c r="B27768" s="1">
        <v>44120.239583333336</v>
      </c>
      <c r="C27768" s="2">
        <v>0.70028834234560011</v>
      </c>
      <c r="G27768" s="5">
        <v>44851.239583333336</v>
      </c>
      <c r="H27768" s="6">
        <v>52.999444827445195</v>
      </c>
    </row>
    <row r="27769" spans="2:8" x14ac:dyDescent="0.25">
      <c r="B27769" s="1">
        <v>44120.25</v>
      </c>
      <c r="C27769" s="2">
        <v>0.73997843165199995</v>
      </c>
      <c r="G27769" s="5">
        <v>44851.25</v>
      </c>
      <c r="H27769" s="6">
        <v>73.963220859208889</v>
      </c>
    </row>
    <row r="27770" spans="2:8" x14ac:dyDescent="0.25">
      <c r="B27770" s="1">
        <v>44120.260416666664</v>
      </c>
      <c r="C27770" s="2">
        <v>1.02447710628192</v>
      </c>
      <c r="G27770" s="5">
        <v>44851.260416666664</v>
      </c>
      <c r="H27770" s="6">
        <v>34.860186267224599</v>
      </c>
    </row>
    <row r="27771" spans="2:8" x14ac:dyDescent="0.25">
      <c r="B27771" s="1">
        <v>44120.270833333336</v>
      </c>
      <c r="C27771" s="2">
        <v>1.0085160735736001</v>
      </c>
      <c r="G27771" s="5">
        <v>44851.270833333336</v>
      </c>
      <c r="H27771" s="6">
        <v>63.468536297552703</v>
      </c>
    </row>
    <row r="27772" spans="2:8" x14ac:dyDescent="0.25">
      <c r="B27772" s="1">
        <v>44120.28125</v>
      </c>
      <c r="C27772" s="2">
        <v>0.96338858286448015</v>
      </c>
      <c r="G27772" s="5">
        <v>44851.28125</v>
      </c>
      <c r="H27772" s="6">
        <v>79.578297836565199</v>
      </c>
    </row>
    <row r="27773" spans="2:8" x14ac:dyDescent="0.25">
      <c r="B27773" s="1">
        <v>44120.291666666664</v>
      </c>
      <c r="C27773" s="2">
        <v>0.97600942283343983</v>
      </c>
      <c r="G27773" s="5">
        <v>44851.291666666664</v>
      </c>
      <c r="H27773" s="6">
        <v>95.553798680697099</v>
      </c>
    </row>
    <row r="27774" spans="2:8" x14ac:dyDescent="0.25">
      <c r="B27774" s="1">
        <v>44120.302083333336</v>
      </c>
      <c r="C27774" s="2">
        <v>0.71235276147727999</v>
      </c>
      <c r="G27774" s="5">
        <v>44851.302083333336</v>
      </c>
      <c r="H27774" s="6">
        <v>69.88634317937219</v>
      </c>
    </row>
    <row r="27775" spans="2:8" x14ac:dyDescent="0.25">
      <c r="B27775" s="1">
        <v>44120.3125</v>
      </c>
      <c r="C27775" s="2">
        <v>0.55360872346095991</v>
      </c>
      <c r="G27775" s="5">
        <v>44851.3125</v>
      </c>
      <c r="H27775" s="6">
        <v>84.435197319841507</v>
      </c>
    </row>
    <row r="27776" spans="2:8" x14ac:dyDescent="0.25">
      <c r="B27776" s="1">
        <v>44120.322916666664</v>
      </c>
      <c r="C27776" s="2">
        <v>0.52514743610719994</v>
      </c>
      <c r="G27776" s="5">
        <v>44851.322916666664</v>
      </c>
      <c r="H27776" s="6">
        <v>88.989746207260495</v>
      </c>
    </row>
    <row r="27777" spans="2:8" x14ac:dyDescent="0.25">
      <c r="B27777" s="1">
        <v>44120.333333333336</v>
      </c>
      <c r="C27777" s="2">
        <v>0.5437319453980799</v>
      </c>
      <c r="G27777" s="5">
        <v>44851.333333333336</v>
      </c>
      <c r="H27777" s="6">
        <v>90.649404545111594</v>
      </c>
    </row>
    <row r="27778" spans="2:8" x14ac:dyDescent="0.25">
      <c r="B27778" s="1">
        <v>44120.34375</v>
      </c>
      <c r="C27778" s="2">
        <v>0.81412746265472002</v>
      </c>
      <c r="G27778" s="5">
        <v>44851.34375</v>
      </c>
      <c r="H27778" s="6">
        <v>104.014150225915</v>
      </c>
    </row>
    <row r="27779" spans="2:8" x14ac:dyDescent="0.25">
      <c r="B27779" s="1">
        <v>44120.354166666664</v>
      </c>
      <c r="C27779" s="2">
        <v>0.68537002323567997</v>
      </c>
      <c r="G27779" s="5">
        <v>44851.354166666664</v>
      </c>
      <c r="H27779" s="6">
        <v>94.932212645752898</v>
      </c>
    </row>
    <row r="27780" spans="2:8" x14ac:dyDescent="0.25">
      <c r="B27780" s="1">
        <v>44120.364583333336</v>
      </c>
      <c r="C27780" s="2">
        <v>0.52362520715647998</v>
      </c>
      <c r="G27780" s="5">
        <v>44851.364583333336</v>
      </c>
      <c r="H27780" s="6">
        <v>89.171367446395493</v>
      </c>
    </row>
    <row r="27781" spans="2:8" x14ac:dyDescent="0.25">
      <c r="B27781" s="1">
        <v>44120.375</v>
      </c>
      <c r="C27781" s="2">
        <v>0.53947367843103999</v>
      </c>
      <c r="G27781" s="5">
        <v>44851.375</v>
      </c>
      <c r="H27781" s="6">
        <v>76.2900524990783</v>
      </c>
    </row>
    <row r="27782" spans="2:8" x14ac:dyDescent="0.25">
      <c r="B27782" s="1">
        <v>44120.385416666664</v>
      </c>
      <c r="C27782" s="2">
        <v>0.87883730707888008</v>
      </c>
      <c r="G27782" s="5">
        <v>44851.385416666664</v>
      </c>
      <c r="H27782" s="6">
        <v>98.227297543564191</v>
      </c>
    </row>
    <row r="27783" spans="2:8" x14ac:dyDescent="0.25">
      <c r="B27783" s="1">
        <v>44120.395833333336</v>
      </c>
      <c r="C27783" s="2">
        <v>0.87601084907807991</v>
      </c>
      <c r="G27783" s="5">
        <v>44851.395833333336</v>
      </c>
      <c r="H27783" s="6">
        <v>85.261730980261305</v>
      </c>
    </row>
    <row r="27784" spans="2:8" x14ac:dyDescent="0.25">
      <c r="B27784" s="1">
        <v>44120.40625</v>
      </c>
      <c r="C27784" s="2">
        <v>0.89069180575376006</v>
      </c>
      <c r="G27784" s="5">
        <v>44851.40625</v>
      </c>
      <c r="H27784" s="6">
        <v>79.965477865995197</v>
      </c>
    </row>
    <row r="27785" spans="2:8" x14ac:dyDescent="0.25">
      <c r="B27785" s="1">
        <v>44120.416666666664</v>
      </c>
      <c r="C27785" s="2">
        <v>0.86324167843103983</v>
      </c>
      <c r="G27785" s="5">
        <v>44851.416666666664</v>
      </c>
      <c r="H27785" s="6">
        <v>69.732047836376992</v>
      </c>
    </row>
    <row r="27786" spans="2:8" x14ac:dyDescent="0.25">
      <c r="B27786" s="1">
        <v>44120.427083333336</v>
      </c>
      <c r="C27786" s="2">
        <v>0.52722505243343998</v>
      </c>
      <c r="G27786" s="5">
        <v>44851.427083333336</v>
      </c>
      <c r="H27786" s="6">
        <v>89.454141834807686</v>
      </c>
    </row>
    <row r="27787" spans="2:8" x14ac:dyDescent="0.25">
      <c r="B27787" s="1">
        <v>44120.4375</v>
      </c>
      <c r="C27787" s="2">
        <v>0.54159701441712005</v>
      </c>
      <c r="G27787" s="5">
        <v>44851.4375</v>
      </c>
      <c r="H27787" s="6">
        <v>77.947433081000582</v>
      </c>
    </row>
    <row r="27788" spans="2:8" x14ac:dyDescent="0.25">
      <c r="B27788" s="1">
        <v>44120.447916666664</v>
      </c>
      <c r="C27788" s="2">
        <v>0.6351677297211199</v>
      </c>
      <c r="G27788" s="5">
        <v>44851.447916666664</v>
      </c>
      <c r="H27788" s="6">
        <v>72.170317493087694</v>
      </c>
    </row>
    <row r="27789" spans="2:8" x14ac:dyDescent="0.25">
      <c r="B27789" s="1">
        <v>44120.458333333336</v>
      </c>
      <c r="C27789" s="2">
        <v>0.62257690036816005</v>
      </c>
      <c r="G27789" s="5">
        <v>44851.458333333336</v>
      </c>
      <c r="H27789" s="6">
        <v>66.189419315840397</v>
      </c>
    </row>
    <row r="27790" spans="2:8" x14ac:dyDescent="0.25">
      <c r="B27790" s="1">
        <v>44120.46875</v>
      </c>
      <c r="C27790" s="2">
        <v>0.49401869701279999</v>
      </c>
      <c r="G27790" s="5">
        <v>44851.46875</v>
      </c>
      <c r="H27790" s="6">
        <v>77.595165389188793</v>
      </c>
    </row>
    <row r="27791" spans="2:8" x14ac:dyDescent="0.25">
      <c r="B27791" s="1">
        <v>44120.479166666664</v>
      </c>
      <c r="C27791" s="2">
        <v>0.48947465899648002</v>
      </c>
      <c r="G27791" s="5">
        <v>44851.479166666664</v>
      </c>
      <c r="H27791" s="6">
        <v>75.873403875508203</v>
      </c>
    </row>
    <row r="27792" spans="2:8" x14ac:dyDescent="0.25">
      <c r="B27792" s="1">
        <v>44120.489583333336</v>
      </c>
      <c r="C27792" s="2">
        <v>0.47644078631919995</v>
      </c>
      <c r="G27792" s="5">
        <v>44851.489583333336</v>
      </c>
      <c r="H27792" s="6">
        <v>73.961713766708897</v>
      </c>
    </row>
    <row r="27793" spans="2:8" x14ac:dyDescent="0.25">
      <c r="B27793" s="1">
        <v>44120.5</v>
      </c>
      <c r="C27793" s="2">
        <v>0.48184016032160004</v>
      </c>
      <c r="G27793" s="5">
        <v>44851.5</v>
      </c>
      <c r="H27793" s="6">
        <v>67.104792094757798</v>
      </c>
    </row>
    <row r="27794" spans="2:8" x14ac:dyDescent="0.25">
      <c r="B27794" s="1">
        <v>44120.510416666664</v>
      </c>
      <c r="C27794" s="2">
        <v>0.47656724431999997</v>
      </c>
      <c r="G27794" s="5">
        <v>44851.510416666664</v>
      </c>
      <c r="H27794" s="6">
        <v>78.739059145770796</v>
      </c>
    </row>
    <row r="27795" spans="2:8" x14ac:dyDescent="0.25">
      <c r="B27795" s="1">
        <v>44120.520833333336</v>
      </c>
      <c r="C27795" s="2">
        <v>0.47317003299888</v>
      </c>
      <c r="G27795" s="5">
        <v>44851.520833333336</v>
      </c>
      <c r="H27795" s="6">
        <v>68.235637321904093</v>
      </c>
    </row>
    <row r="27796" spans="2:8" x14ac:dyDescent="0.25">
      <c r="B27796" s="1">
        <v>44120.53125</v>
      </c>
      <c r="C27796" s="2">
        <v>0.48193744767535995</v>
      </c>
      <c r="G27796" s="5">
        <v>44851.53125</v>
      </c>
      <c r="H27796" s="6">
        <v>67.45256446280969</v>
      </c>
    </row>
    <row r="27797" spans="2:8" x14ac:dyDescent="0.25">
      <c r="B27797" s="1">
        <v>44120.541666666664</v>
      </c>
      <c r="C27797" s="2">
        <v>0.48551440435103993</v>
      </c>
      <c r="G27797" s="5">
        <v>44851.541666666664</v>
      </c>
      <c r="H27797" s="6">
        <v>64.747008266864199</v>
      </c>
    </row>
    <row r="27798" spans="2:8" x14ac:dyDescent="0.25">
      <c r="B27798" s="1">
        <v>44120.552083333336</v>
      </c>
      <c r="C27798" s="2">
        <v>0.47067535836895996</v>
      </c>
      <c r="G27798" s="5">
        <v>44851.552083333336</v>
      </c>
      <c r="H27798" s="6">
        <v>75.667601852622894</v>
      </c>
    </row>
    <row r="27799" spans="2:8" x14ac:dyDescent="0.25">
      <c r="B27799" s="1">
        <v>44120.5625</v>
      </c>
      <c r="C27799" s="2">
        <v>0.47589723104623993</v>
      </c>
      <c r="G27799" s="5">
        <v>44851.5625</v>
      </c>
      <c r="H27799" s="6">
        <v>71.614664172730386</v>
      </c>
    </row>
    <row r="27800" spans="2:8" x14ac:dyDescent="0.25">
      <c r="B27800" s="1">
        <v>44120.572916666664</v>
      </c>
      <c r="C27800" s="2">
        <v>0.47495110372351995</v>
      </c>
      <c r="G27800" s="5">
        <v>44851.572916666664</v>
      </c>
      <c r="H27800" s="6">
        <v>65.6714617471862</v>
      </c>
    </row>
    <row r="27801" spans="2:8" x14ac:dyDescent="0.25">
      <c r="B27801" s="1">
        <v>44120.583333333336</v>
      </c>
      <c r="C27801" s="2">
        <v>0.47309389506015997</v>
      </c>
      <c r="G27801" s="5">
        <v>44851.583333333336</v>
      </c>
      <c r="H27801" s="6">
        <v>58.179189456788592</v>
      </c>
    </row>
    <row r="27802" spans="2:8" x14ac:dyDescent="0.25">
      <c r="B27802" s="1">
        <v>44120.59375</v>
      </c>
      <c r="C27802" s="2">
        <v>0.47871514173983998</v>
      </c>
      <c r="G27802" s="5">
        <v>44851.59375</v>
      </c>
      <c r="H27802" s="6">
        <v>58.994386116280602</v>
      </c>
    </row>
    <row r="27803" spans="2:8" x14ac:dyDescent="0.25">
      <c r="B27803" s="1">
        <v>44120.604166666664</v>
      </c>
      <c r="C27803" s="2">
        <v>0.47041730707887996</v>
      </c>
      <c r="G27803" s="5">
        <v>44851.604166666664</v>
      </c>
      <c r="H27803" s="6">
        <v>65.482888197869897</v>
      </c>
    </row>
    <row r="27804" spans="2:8" x14ac:dyDescent="0.25">
      <c r="B27804" s="1">
        <v>44120.614583333336</v>
      </c>
      <c r="C27804" s="2">
        <v>0.48993639107727993</v>
      </c>
      <c r="G27804" s="5">
        <v>44851.614583333336</v>
      </c>
      <c r="H27804" s="6">
        <v>69.045136733799794</v>
      </c>
    </row>
    <row r="27805" spans="2:8" x14ac:dyDescent="0.25">
      <c r="B27805" s="1">
        <v>44120.625</v>
      </c>
      <c r="C27805" s="2">
        <v>0.52194839107727997</v>
      </c>
      <c r="G27805" s="5">
        <v>44851.625</v>
      </c>
      <c r="H27805" s="6">
        <v>74.241190029436709</v>
      </c>
    </row>
    <row r="27806" spans="2:8" x14ac:dyDescent="0.25">
      <c r="B27806" s="1">
        <v>44120.635416666664</v>
      </c>
      <c r="C27806" s="2">
        <v>0.66600284907807994</v>
      </c>
      <c r="G27806" s="5">
        <v>44851.635416666664</v>
      </c>
      <c r="H27806" s="6">
        <v>60.6065200237787</v>
      </c>
    </row>
    <row r="27807" spans="2:8" x14ac:dyDescent="0.25">
      <c r="B27807" s="1">
        <v>44120.645833333336</v>
      </c>
      <c r="C27807" s="2">
        <v>0.69062776773743995</v>
      </c>
      <c r="G27807" s="5">
        <v>44851.645833333336</v>
      </c>
      <c r="H27807" s="6">
        <v>67.543504894859595</v>
      </c>
    </row>
    <row r="27808" spans="2:8" x14ac:dyDescent="0.25">
      <c r="B27808" s="1">
        <v>44120.65625</v>
      </c>
      <c r="C27808" s="2">
        <v>0.68070868373904003</v>
      </c>
      <c r="G27808" s="5">
        <v>44851.65625</v>
      </c>
      <c r="H27808" s="6">
        <v>71.183883514447388</v>
      </c>
    </row>
    <row r="27809" spans="2:8" x14ac:dyDescent="0.25">
      <c r="B27809" s="1">
        <v>44120.666666666664</v>
      </c>
      <c r="C27809" s="2">
        <v>0.7182951417398401</v>
      </c>
      <c r="G27809" s="5">
        <v>44851.666666666664</v>
      </c>
      <c r="H27809" s="6">
        <v>76.249451515727799</v>
      </c>
    </row>
    <row r="27810" spans="2:8" x14ac:dyDescent="0.25">
      <c r="B27810" s="1">
        <v>44120.677083333336</v>
      </c>
      <c r="C27810" s="2">
        <v>0.50971576773743998</v>
      </c>
      <c r="G27810" s="5">
        <v>44851.677083333336</v>
      </c>
      <c r="H27810" s="6">
        <v>56.461380459399095</v>
      </c>
    </row>
    <row r="27811" spans="2:8" x14ac:dyDescent="0.25">
      <c r="B27811" s="1">
        <v>44120.6875</v>
      </c>
      <c r="C27811" s="2">
        <v>0.51779639107727993</v>
      </c>
      <c r="G27811" s="5">
        <v>44851.6875</v>
      </c>
      <c r="H27811" s="6">
        <v>66.266786504937002</v>
      </c>
    </row>
    <row r="27812" spans="2:8" x14ac:dyDescent="0.25">
      <c r="B27812" s="1">
        <v>44120.697916666664</v>
      </c>
      <c r="C27812" s="2">
        <v>0.51149147507568005</v>
      </c>
      <c r="G27812" s="5">
        <v>44851.697916666664</v>
      </c>
      <c r="H27812" s="6">
        <v>73.873273701135503</v>
      </c>
    </row>
    <row r="27813" spans="2:8" x14ac:dyDescent="0.25">
      <c r="B27813" s="1">
        <v>44120.708333333336</v>
      </c>
      <c r="C27813" s="2">
        <v>0.51733639107728002</v>
      </c>
      <c r="G27813" s="5">
        <v>44851.708333333336</v>
      </c>
      <c r="H27813" s="6">
        <v>88.086505208624104</v>
      </c>
    </row>
    <row r="27814" spans="2:8" x14ac:dyDescent="0.25">
      <c r="B27814" s="1">
        <v>44120.71875</v>
      </c>
      <c r="C27814" s="2">
        <v>0.52181668373904</v>
      </c>
      <c r="G27814" s="5">
        <v>44851.71875</v>
      </c>
      <c r="H27814" s="6">
        <v>57.633231159693594</v>
      </c>
    </row>
    <row r="27815" spans="2:8" x14ac:dyDescent="0.25">
      <c r="B27815" s="1">
        <v>44120.729166666664</v>
      </c>
      <c r="C27815" s="2">
        <v>0.57420681106176008</v>
      </c>
      <c r="G27815" s="5">
        <v>44851.729166666664</v>
      </c>
      <c r="H27815" s="6">
        <v>73.854969642534797</v>
      </c>
    </row>
    <row r="27816" spans="2:8" x14ac:dyDescent="0.25">
      <c r="B27816" s="1">
        <v>44120.739583333336</v>
      </c>
      <c r="C27816" s="2">
        <v>0.96675785704383999</v>
      </c>
      <c r="G27816" s="5">
        <v>44851.739583333336</v>
      </c>
      <c r="H27816" s="6">
        <v>86.953921173402009</v>
      </c>
    </row>
    <row r="27817" spans="2:8" x14ac:dyDescent="0.25">
      <c r="B27817" s="1">
        <v>44120.75</v>
      </c>
      <c r="C27817" s="2">
        <v>1.0060409003681601</v>
      </c>
      <c r="G27817" s="5">
        <v>44851.75</v>
      </c>
      <c r="H27817" s="6">
        <v>103.641379392026</v>
      </c>
    </row>
    <row r="27818" spans="2:8" x14ac:dyDescent="0.25">
      <c r="B27818" s="1">
        <v>44120.760416666664</v>
      </c>
      <c r="C27818" s="2">
        <v>0.70787502769088007</v>
      </c>
      <c r="G27818" s="5">
        <v>44851.760416666664</v>
      </c>
      <c r="H27818" s="6">
        <v>74.827023238300697</v>
      </c>
    </row>
    <row r="27819" spans="2:8" x14ac:dyDescent="0.25">
      <c r="B27819" s="1">
        <v>44120.770833333336</v>
      </c>
      <c r="C27819" s="2">
        <v>0.71267286235184002</v>
      </c>
      <c r="G27819" s="5">
        <v>44851.770833333336</v>
      </c>
      <c r="H27819" s="6">
        <v>81.528651300672095</v>
      </c>
    </row>
    <row r="27820" spans="2:8" x14ac:dyDescent="0.25">
      <c r="B27820" s="1">
        <v>44120.78125</v>
      </c>
      <c r="C27820" s="2">
        <v>0.96606702769088004</v>
      </c>
      <c r="G27820" s="5">
        <v>44851.78125</v>
      </c>
      <c r="H27820" s="6">
        <v>94.004495277748489</v>
      </c>
    </row>
    <row r="27821" spans="2:8" x14ac:dyDescent="0.25">
      <c r="B27821" s="1">
        <v>44120.791666666664</v>
      </c>
      <c r="C27821" s="2">
        <v>0.95755014970560004</v>
      </c>
      <c r="G27821" s="5">
        <v>44851.791666666664</v>
      </c>
      <c r="H27821" s="6">
        <v>107.979953582188</v>
      </c>
    </row>
    <row r="27822" spans="2:8" x14ac:dyDescent="0.25">
      <c r="B27822" s="1">
        <v>44120.802083333336</v>
      </c>
      <c r="C27822" s="2">
        <v>0.93007484907808002</v>
      </c>
      <c r="G27822" s="5">
        <v>44851.802083333336</v>
      </c>
      <c r="H27822" s="6">
        <v>102.02055703317299</v>
      </c>
    </row>
    <row r="27823" spans="2:8" x14ac:dyDescent="0.25">
      <c r="B27823" s="1">
        <v>44120.8125</v>
      </c>
      <c r="C27823" s="2">
        <v>0.90931033978719999</v>
      </c>
      <c r="G27823" s="5">
        <v>44851.8125</v>
      </c>
      <c r="H27823" s="6">
        <v>94.883816896657393</v>
      </c>
    </row>
    <row r="27824" spans="2:8" x14ac:dyDescent="0.25">
      <c r="B27824" s="1">
        <v>44120.822916666664</v>
      </c>
      <c r="C27824" s="2">
        <v>0.98182428849712</v>
      </c>
      <c r="G27824" s="5">
        <v>44851.822916666664</v>
      </c>
      <c r="H27824" s="6">
        <v>96.251335000103694</v>
      </c>
    </row>
    <row r="27825" spans="2:8" x14ac:dyDescent="0.25">
      <c r="B27825" s="1">
        <v>44120.833333333336</v>
      </c>
      <c r="C27825" s="2">
        <v>0.99538990652895998</v>
      </c>
      <c r="G27825" s="5">
        <v>44851.833333333336</v>
      </c>
      <c r="H27825" s="6">
        <v>95.522711560135804</v>
      </c>
    </row>
    <row r="27826" spans="2:8" x14ac:dyDescent="0.25">
      <c r="B27826" s="1">
        <v>44120.84375</v>
      </c>
      <c r="C27826" s="2">
        <v>0.95719794454527996</v>
      </c>
      <c r="G27826" s="5">
        <v>44851.84375</v>
      </c>
      <c r="H27826" s="6">
        <v>110.06159513547301</v>
      </c>
    </row>
    <row r="27827" spans="2:8" x14ac:dyDescent="0.25">
      <c r="B27827" s="1">
        <v>44120.854166666664</v>
      </c>
      <c r="C27827" s="2">
        <v>0.97968165188352008</v>
      </c>
      <c r="G27827" s="5">
        <v>44851.854166666664</v>
      </c>
      <c r="H27827" s="6">
        <v>87.252326378359896</v>
      </c>
    </row>
    <row r="27828" spans="2:8" x14ac:dyDescent="0.25">
      <c r="B27828" s="1">
        <v>44120.864583333336</v>
      </c>
      <c r="C27828" s="2">
        <v>0.84381335922176004</v>
      </c>
      <c r="G27828" s="5">
        <v>44851.864583333336</v>
      </c>
      <c r="H27828" s="6">
        <v>75.489973485924011</v>
      </c>
    </row>
    <row r="27829" spans="2:8" x14ac:dyDescent="0.25">
      <c r="B27829" s="1">
        <v>44120.875</v>
      </c>
      <c r="C27829" s="2">
        <v>0.84547093923728001</v>
      </c>
      <c r="G27829" s="5">
        <v>44851.875</v>
      </c>
      <c r="H27829" s="6">
        <v>60.758159557216899</v>
      </c>
    </row>
    <row r="27830" spans="2:8" x14ac:dyDescent="0.25">
      <c r="B27830" s="1">
        <v>44120.885416666664</v>
      </c>
      <c r="C27830" s="2">
        <v>0.79259655726912004</v>
      </c>
      <c r="G27830" s="5">
        <v>44851.885416666664</v>
      </c>
      <c r="H27830" s="6">
        <v>97.504012497944686</v>
      </c>
    </row>
    <row r="27831" spans="2:8" x14ac:dyDescent="0.25">
      <c r="B27831" s="1">
        <v>44120.895833333336</v>
      </c>
      <c r="C27831" s="2">
        <v>0.73554558997743991</v>
      </c>
      <c r="G27831" s="5">
        <v>44851.895833333336</v>
      </c>
      <c r="H27831" s="6">
        <v>80.694877868218796</v>
      </c>
    </row>
    <row r="27832" spans="2:8" x14ac:dyDescent="0.25">
      <c r="B27832" s="1">
        <v>44120.90625</v>
      </c>
      <c r="C27832" s="2">
        <v>0.86137770402640002</v>
      </c>
      <c r="G27832" s="5">
        <v>44851.90625</v>
      </c>
      <c r="H27832" s="6">
        <v>67.668715865533386</v>
      </c>
    </row>
    <row r="27833" spans="2:8" x14ac:dyDescent="0.25">
      <c r="B27833" s="1">
        <v>44120.916666666664</v>
      </c>
      <c r="C27833" s="2">
        <v>0.83216119473551997</v>
      </c>
      <c r="G27833" s="5">
        <v>44851.916666666664</v>
      </c>
      <c r="H27833" s="6">
        <v>49.8015596138071</v>
      </c>
    </row>
    <row r="27834" spans="2:8" x14ac:dyDescent="0.25">
      <c r="B27834" s="1">
        <v>44120.927083333336</v>
      </c>
      <c r="C27834" s="2">
        <v>0.85429727076816009</v>
      </c>
      <c r="G27834" s="5">
        <v>44851.927083333336</v>
      </c>
      <c r="H27834" s="6">
        <v>92.6239612647028</v>
      </c>
    </row>
    <row r="27835" spans="2:8" x14ac:dyDescent="0.25">
      <c r="B27835" s="1">
        <v>44120.9375</v>
      </c>
      <c r="C27835" s="2">
        <v>0.84369455812192007</v>
      </c>
      <c r="G27835" s="5">
        <v>44851.9375</v>
      </c>
      <c r="H27835" s="6">
        <v>74.919980794537892</v>
      </c>
    </row>
    <row r="27836" spans="2:8" x14ac:dyDescent="0.25">
      <c r="B27836" s="1">
        <v>44120.947916666664</v>
      </c>
      <c r="C27836" s="2">
        <v>0.51249213813743999</v>
      </c>
      <c r="G27836" s="5">
        <v>44851.947916666664</v>
      </c>
      <c r="H27836" s="6">
        <v>61.712549944356297</v>
      </c>
    </row>
    <row r="27837" spans="2:8" x14ac:dyDescent="0.25">
      <c r="B27837" s="1">
        <v>44120.958333333336</v>
      </c>
      <c r="C27837" s="2">
        <v>0.50972817615375998</v>
      </c>
      <c r="G27837" s="5">
        <v>44851.958333333336</v>
      </c>
      <c r="H27837" s="6">
        <v>42.875977365487699</v>
      </c>
    </row>
    <row r="27838" spans="2:8" x14ac:dyDescent="0.25">
      <c r="B27838" s="1">
        <v>44120.96875</v>
      </c>
      <c r="C27838" s="2">
        <v>0.71861929551072001</v>
      </c>
      <c r="G27838" s="5">
        <v>44851.96875</v>
      </c>
      <c r="H27838" s="6">
        <v>80.646946059618102</v>
      </c>
    </row>
    <row r="27839" spans="2:8" x14ac:dyDescent="0.25">
      <c r="B27839" s="1">
        <v>44120.979166666664</v>
      </c>
      <c r="C27839" s="2">
        <v>0.70982241752544006</v>
      </c>
      <c r="G27839" s="5">
        <v>44851.979166666664</v>
      </c>
      <c r="H27839" s="6">
        <v>66.511526930462807</v>
      </c>
    </row>
    <row r="27840" spans="2:8" x14ac:dyDescent="0.25">
      <c r="B27840" s="1">
        <v>44120.989583333336</v>
      </c>
      <c r="C27840" s="2">
        <v>0.73823107888160011</v>
      </c>
      <c r="G27840" s="5">
        <v>44851.989583333336</v>
      </c>
      <c r="H27840" s="6">
        <v>52.528799750271197</v>
      </c>
    </row>
    <row r="27841" spans="2:8" x14ac:dyDescent="0.25">
      <c r="B27841" s="1">
        <v>44121</v>
      </c>
      <c r="C27841" s="2">
        <v>0.68366220089632002</v>
      </c>
      <c r="G27841" s="5">
        <v>44852</v>
      </c>
      <c r="H27841" s="6">
        <v>33.445349823133398</v>
      </c>
    </row>
    <row r="27842" spans="2:8" x14ac:dyDescent="0.25">
      <c r="B27842" s="1">
        <v>44121.010416666664</v>
      </c>
      <c r="C27842" s="2">
        <v>0.50462220089631993</v>
      </c>
      <c r="G27842" s="5">
        <v>44852.010416666664</v>
      </c>
      <c r="H27842" s="6">
        <v>70.919000948816603</v>
      </c>
    </row>
    <row r="27843" spans="2:8" x14ac:dyDescent="0.25">
      <c r="B27843" s="1">
        <v>44121.020833333336</v>
      </c>
      <c r="C27843" s="2">
        <v>0.49541849355807993</v>
      </c>
      <c r="G27843" s="5">
        <v>44852.020833333336</v>
      </c>
      <c r="H27843" s="6">
        <v>60.3868723038741</v>
      </c>
    </row>
    <row r="27844" spans="2:8" x14ac:dyDescent="0.25">
      <c r="B27844" s="1">
        <v>44121.03125</v>
      </c>
      <c r="C27844" s="2">
        <v>0.49271170487919996</v>
      </c>
      <c r="G27844" s="5">
        <v>44852.03125</v>
      </c>
      <c r="H27844" s="6">
        <v>51.196146102004398</v>
      </c>
    </row>
    <row r="27845" spans="2:8" x14ac:dyDescent="0.25">
      <c r="B27845" s="1">
        <v>44121.041666666664</v>
      </c>
      <c r="C27845" s="2">
        <v>0.49740245554175994</v>
      </c>
      <c r="G27845" s="5">
        <v>44852.041666666664</v>
      </c>
      <c r="H27845" s="6">
        <v>41.163945245485699</v>
      </c>
    </row>
    <row r="27846" spans="2:8" x14ac:dyDescent="0.25">
      <c r="B27846" s="1">
        <v>44121.052083333336</v>
      </c>
      <c r="C27846" s="2">
        <v>0.49652337420111997</v>
      </c>
      <c r="G27846" s="5">
        <v>44852.052083333336</v>
      </c>
      <c r="H27846" s="6">
        <v>61.887267462927191</v>
      </c>
    </row>
    <row r="27847" spans="2:8" x14ac:dyDescent="0.25">
      <c r="B27847" s="1">
        <v>44121.0625</v>
      </c>
      <c r="C27847" s="2">
        <v>0.49177537420112</v>
      </c>
      <c r="G27847" s="5">
        <v>44852.0625</v>
      </c>
      <c r="H27847" s="6">
        <v>54.792554964521003</v>
      </c>
    </row>
    <row r="27848" spans="2:8" x14ac:dyDescent="0.25">
      <c r="B27848" s="1">
        <v>44121.072916666664</v>
      </c>
      <c r="C27848" s="2">
        <v>0.49027045554175991</v>
      </c>
      <c r="G27848" s="5">
        <v>44852.072916666664</v>
      </c>
      <c r="H27848" s="6">
        <v>50.117740812304298</v>
      </c>
    </row>
    <row r="27849" spans="2:8" x14ac:dyDescent="0.25">
      <c r="B27849" s="1">
        <v>44121.083333333336</v>
      </c>
      <c r="C27849" s="2">
        <v>0.49473045554175998</v>
      </c>
      <c r="G27849" s="5">
        <v>44852.083333333336</v>
      </c>
      <c r="H27849" s="6">
        <v>44.2237699672012</v>
      </c>
    </row>
    <row r="27850" spans="2:8" x14ac:dyDescent="0.25">
      <c r="B27850" s="1">
        <v>44121.09375</v>
      </c>
      <c r="C27850" s="2">
        <v>0.48984829020271997</v>
      </c>
      <c r="G27850" s="5">
        <v>44852.09375</v>
      </c>
      <c r="H27850" s="6">
        <v>52.645539844404702</v>
      </c>
    </row>
    <row r="27851" spans="2:8" x14ac:dyDescent="0.25">
      <c r="B27851" s="1">
        <v>44121.104166666664</v>
      </c>
      <c r="C27851" s="2">
        <v>0.49493566686287993</v>
      </c>
      <c r="G27851" s="5">
        <v>44852.104166666664</v>
      </c>
      <c r="H27851" s="6">
        <v>47.540578163818495</v>
      </c>
    </row>
    <row r="27852" spans="2:8" x14ac:dyDescent="0.25">
      <c r="B27852" s="1">
        <v>44121.114583333336</v>
      </c>
      <c r="C27852" s="2">
        <v>0.49485566686287991</v>
      </c>
      <c r="G27852" s="5">
        <v>44852.114583333336</v>
      </c>
      <c r="H27852" s="6">
        <v>50.284708606311092</v>
      </c>
    </row>
    <row r="27853" spans="2:8" x14ac:dyDescent="0.25">
      <c r="B27853" s="1">
        <v>44121.125</v>
      </c>
      <c r="C27853" s="2">
        <v>0.49043045554175996</v>
      </c>
      <c r="G27853" s="5">
        <v>44852.125</v>
      </c>
      <c r="H27853" s="6">
        <v>51.572719016379601</v>
      </c>
    </row>
    <row r="27854" spans="2:8" x14ac:dyDescent="0.25">
      <c r="B27854" s="1">
        <v>44121.135416666664</v>
      </c>
      <c r="C27854" s="2">
        <v>0.49997511955567997</v>
      </c>
      <c r="G27854" s="5">
        <v>44852.135416666664</v>
      </c>
      <c r="H27854" s="6">
        <v>45.942286410405792</v>
      </c>
    </row>
    <row r="27855" spans="2:8" x14ac:dyDescent="0.25">
      <c r="B27855" s="1">
        <v>44121.145833333336</v>
      </c>
      <c r="C27855" s="2">
        <v>0.4819714882500799</v>
      </c>
      <c r="G27855" s="5">
        <v>44852.145833333336</v>
      </c>
      <c r="H27855" s="6">
        <v>47.451451022257096</v>
      </c>
    </row>
    <row r="27856" spans="2:8" x14ac:dyDescent="0.25">
      <c r="B27856" s="1">
        <v>44121.15625</v>
      </c>
      <c r="C27856" s="2">
        <v>0.49473094094288</v>
      </c>
      <c r="G27856" s="5">
        <v>44852.15625</v>
      </c>
      <c r="H27856" s="6">
        <v>49.683029529693698</v>
      </c>
    </row>
    <row r="27857" spans="2:8" x14ac:dyDescent="0.25">
      <c r="B27857" s="1">
        <v>44121.166666666664</v>
      </c>
      <c r="C27857" s="2">
        <v>0.49084668629743994</v>
      </c>
      <c r="G27857" s="5">
        <v>44852.166666666664</v>
      </c>
      <c r="H27857" s="6">
        <v>53.416418214934303</v>
      </c>
    </row>
    <row r="27858" spans="2:8" x14ac:dyDescent="0.25">
      <c r="B27858" s="1">
        <v>44121.177083333336</v>
      </c>
      <c r="C27858" s="2">
        <v>0.48877564031536003</v>
      </c>
      <c r="G27858" s="5">
        <v>44852.177083333336</v>
      </c>
      <c r="H27858" s="6">
        <v>39.295476278880599</v>
      </c>
    </row>
    <row r="27859" spans="2:8" x14ac:dyDescent="0.25">
      <c r="B27859" s="1">
        <v>44121.1875</v>
      </c>
      <c r="C27859" s="2">
        <v>0.49161626631295996</v>
      </c>
      <c r="G27859" s="5">
        <v>44852.1875</v>
      </c>
      <c r="H27859" s="6">
        <v>46.686103407061594</v>
      </c>
    </row>
    <row r="27860" spans="2:8" x14ac:dyDescent="0.25">
      <c r="B27860" s="1">
        <v>44121.197916666664</v>
      </c>
      <c r="C27860" s="2">
        <v>0.49165626631296</v>
      </c>
      <c r="G27860" s="5">
        <v>44852.197916666664</v>
      </c>
      <c r="H27860" s="6">
        <v>55.241337016534295</v>
      </c>
    </row>
    <row r="27861" spans="2:8" x14ac:dyDescent="0.25">
      <c r="B27861" s="1">
        <v>44121.208333333336</v>
      </c>
      <c r="C27861" s="2">
        <v>0.52603718231455998</v>
      </c>
      <c r="G27861" s="5">
        <v>44852.208333333336</v>
      </c>
      <c r="H27861" s="6">
        <v>60.615285674674801</v>
      </c>
    </row>
    <row r="27862" spans="2:8" x14ac:dyDescent="0.25">
      <c r="B27862" s="1">
        <v>44121.21875</v>
      </c>
      <c r="C27862" s="2">
        <v>0.65517564031536002</v>
      </c>
      <c r="G27862" s="5">
        <v>44852.21875</v>
      </c>
      <c r="H27862" s="6">
        <v>41.609366164727007</v>
      </c>
    </row>
    <row r="27863" spans="2:8" x14ac:dyDescent="0.25">
      <c r="B27863" s="1">
        <v>44121.229166666664</v>
      </c>
      <c r="C27863" s="2">
        <v>0.68910147497632002</v>
      </c>
      <c r="G27863" s="5">
        <v>44852.229166666664</v>
      </c>
      <c r="H27863" s="6">
        <v>47.737868174328497</v>
      </c>
    </row>
    <row r="27864" spans="2:8" x14ac:dyDescent="0.25">
      <c r="B27864" s="1">
        <v>44121.239583333336</v>
      </c>
      <c r="C27864" s="2">
        <v>0.71327252095839999</v>
      </c>
      <c r="G27864" s="5">
        <v>44852.239583333336</v>
      </c>
      <c r="H27864" s="6">
        <v>59.618811605320595</v>
      </c>
    </row>
    <row r="27865" spans="2:8" x14ac:dyDescent="0.25">
      <c r="B27865" s="1">
        <v>44121.25</v>
      </c>
      <c r="C27865" s="2">
        <v>0.74690169160543995</v>
      </c>
      <c r="G27865" s="5">
        <v>44852.25</v>
      </c>
      <c r="H27865" s="6">
        <v>73.7587244674056</v>
      </c>
    </row>
    <row r="27866" spans="2:8" x14ac:dyDescent="0.25">
      <c r="B27866" s="1">
        <v>44121.260416666664</v>
      </c>
      <c r="C27866" s="2">
        <v>1.01953636623536</v>
      </c>
      <c r="G27866" s="5">
        <v>44852.260416666664</v>
      </c>
      <c r="H27866" s="6">
        <v>39.041877899148005</v>
      </c>
    </row>
    <row r="27867" spans="2:8" x14ac:dyDescent="0.25">
      <c r="B27867" s="1">
        <v>44121.270833333336</v>
      </c>
      <c r="C27867" s="2">
        <v>0.99940887552624003</v>
      </c>
      <c r="G27867" s="5">
        <v>44852.270833333336</v>
      </c>
      <c r="H27867" s="6">
        <v>62.891323062545403</v>
      </c>
    </row>
    <row r="27868" spans="2:8" x14ac:dyDescent="0.25">
      <c r="B27868" s="1">
        <v>44121.28125</v>
      </c>
      <c r="C27868" s="2">
        <v>0.96443401081472002</v>
      </c>
      <c r="G27868" s="5">
        <v>44852.28125</v>
      </c>
      <c r="H27868" s="6">
        <v>80.142972251625906</v>
      </c>
    </row>
    <row r="27869" spans="2:8" x14ac:dyDescent="0.25">
      <c r="B27869" s="1">
        <v>44121.291666666664</v>
      </c>
      <c r="C27869" s="2">
        <v>0.98917118146176009</v>
      </c>
      <c r="G27869" s="5">
        <v>44852.291666666664</v>
      </c>
      <c r="H27869" s="6">
        <v>96.205229937586395</v>
      </c>
    </row>
    <row r="27870" spans="2:8" x14ac:dyDescent="0.25">
      <c r="B27870" s="1">
        <v>44121.302083333336</v>
      </c>
      <c r="C27870" s="2">
        <v>0.55073455812192007</v>
      </c>
      <c r="G27870" s="5">
        <v>44852.302083333336</v>
      </c>
      <c r="H27870" s="6">
        <v>71.483447695044205</v>
      </c>
    </row>
    <row r="27871" spans="2:8" x14ac:dyDescent="0.25">
      <c r="B27871" s="1">
        <v>44121.3125</v>
      </c>
      <c r="C27871" s="2">
        <v>0.53972963946256003</v>
      </c>
      <c r="G27871" s="5">
        <v>44852.3125</v>
      </c>
      <c r="H27871" s="6">
        <v>84.332049338078903</v>
      </c>
    </row>
    <row r="27872" spans="2:8" x14ac:dyDescent="0.25">
      <c r="B27872" s="1">
        <v>44121.322916666664</v>
      </c>
      <c r="C27872" s="2">
        <v>0.53775514344544006</v>
      </c>
      <c r="G27872" s="5">
        <v>44852.322916666664</v>
      </c>
      <c r="H27872" s="6">
        <v>89.472740828170004</v>
      </c>
    </row>
    <row r="27873" spans="2:8" x14ac:dyDescent="0.25">
      <c r="B27873" s="1">
        <v>44121.333333333336</v>
      </c>
      <c r="C27873" s="2">
        <v>0.54157194539807996</v>
      </c>
      <c r="G27873" s="5">
        <v>44852.333333333336</v>
      </c>
      <c r="H27873" s="6">
        <v>90.085359393412006</v>
      </c>
    </row>
    <row r="27874" spans="2:8" x14ac:dyDescent="0.25">
      <c r="B27874" s="1">
        <v>44121.34375</v>
      </c>
      <c r="C27874" s="2">
        <v>0.82778155196111991</v>
      </c>
      <c r="G27874" s="5">
        <v>44852.34375</v>
      </c>
      <c r="H27874" s="6">
        <v>107.113042007785</v>
      </c>
    </row>
    <row r="27875" spans="2:8" x14ac:dyDescent="0.25">
      <c r="B27875" s="1">
        <v>44121.354166666664</v>
      </c>
      <c r="C27875" s="2">
        <v>0.67723478717200003</v>
      </c>
      <c r="G27875" s="5">
        <v>44852.354166666664</v>
      </c>
      <c r="H27875" s="6">
        <v>96.489513248082503</v>
      </c>
    </row>
    <row r="27876" spans="2:8" x14ac:dyDescent="0.25">
      <c r="B27876" s="1">
        <v>44121.364583333336</v>
      </c>
      <c r="C27876" s="2">
        <v>0.54865972972111998</v>
      </c>
      <c r="G27876" s="5">
        <v>44852.364583333336</v>
      </c>
      <c r="H27876" s="6">
        <v>88.4565467947792</v>
      </c>
    </row>
    <row r="27877" spans="2:8" x14ac:dyDescent="0.25">
      <c r="B27877" s="1">
        <v>44121.375</v>
      </c>
      <c r="C27877" s="2">
        <v>0.54608691364191997</v>
      </c>
      <c r="G27877" s="5">
        <v>44852.375</v>
      </c>
      <c r="H27877" s="6">
        <v>75.100230509310094</v>
      </c>
    </row>
    <row r="27878" spans="2:8" x14ac:dyDescent="0.25">
      <c r="B27878" s="1">
        <v>44121.385416666664</v>
      </c>
      <c r="C27878" s="2">
        <v>0.86130162628815998</v>
      </c>
      <c r="G27878" s="5">
        <v>44852.385416666664</v>
      </c>
      <c r="H27878" s="6">
        <v>100.239431972606</v>
      </c>
    </row>
    <row r="27879" spans="2:8" x14ac:dyDescent="0.25">
      <c r="B27879" s="1">
        <v>44121.395833333336</v>
      </c>
      <c r="C27879" s="2">
        <v>0.84095828764432012</v>
      </c>
      <c r="G27879" s="5">
        <v>44852.395833333336</v>
      </c>
      <c r="H27879" s="6">
        <v>86.676839467113908</v>
      </c>
    </row>
    <row r="27880" spans="2:8" x14ac:dyDescent="0.25">
      <c r="B27880" s="1">
        <v>44121.40625</v>
      </c>
      <c r="C27880" s="2">
        <v>0.86137961301440003</v>
      </c>
      <c r="G27880" s="5">
        <v>44852.40625</v>
      </c>
      <c r="H27880" s="6">
        <v>79.330007634946298</v>
      </c>
    </row>
    <row r="27881" spans="2:8" x14ac:dyDescent="0.25">
      <c r="B27881" s="1">
        <v>44121.416666666664</v>
      </c>
      <c r="C27881" s="2">
        <v>0.82427814970560009</v>
      </c>
      <c r="G27881" s="5">
        <v>44852.416666666664</v>
      </c>
      <c r="H27881" s="6">
        <v>68.687500800976593</v>
      </c>
    </row>
    <row r="27882" spans="2:8" x14ac:dyDescent="0.25">
      <c r="B27882" s="1">
        <v>44121.427083333336</v>
      </c>
      <c r="C27882" s="2">
        <v>0.52647231504463998</v>
      </c>
      <c r="G27882" s="5">
        <v>44852.427083333336</v>
      </c>
      <c r="H27882" s="6">
        <v>90.573076778374599</v>
      </c>
    </row>
    <row r="27883" spans="2:8" x14ac:dyDescent="0.25">
      <c r="B27883" s="1">
        <v>44121.4375</v>
      </c>
      <c r="C27883" s="2">
        <v>0.52666673502911998</v>
      </c>
      <c r="G27883" s="5">
        <v>44852.4375</v>
      </c>
      <c r="H27883" s="6">
        <v>78.503131881586597</v>
      </c>
    </row>
    <row r="27884" spans="2:8" x14ac:dyDescent="0.25">
      <c r="B27884" s="1">
        <v>44121.447916666664</v>
      </c>
      <c r="C27884" s="2">
        <v>0.64612882433551999</v>
      </c>
      <c r="G27884" s="5">
        <v>44852.447916666664</v>
      </c>
      <c r="H27884" s="6">
        <v>71.719187525454188</v>
      </c>
    </row>
    <row r="27885" spans="2:8" x14ac:dyDescent="0.25">
      <c r="B27885" s="1">
        <v>44121.458333333336</v>
      </c>
      <c r="C27885" s="2">
        <v>0.6304989136419199</v>
      </c>
      <c r="G27885" s="5">
        <v>44852.458333333336</v>
      </c>
      <c r="H27885" s="6">
        <v>65.427955905622099</v>
      </c>
    </row>
    <row r="27886" spans="2:8" x14ac:dyDescent="0.25">
      <c r="B27886" s="1">
        <v>44121.46875</v>
      </c>
      <c r="C27886" s="2">
        <v>0.51426379162720004</v>
      </c>
      <c r="G27886" s="5">
        <v>44852.46875</v>
      </c>
      <c r="H27886" s="6">
        <v>78.530264624593002</v>
      </c>
    </row>
    <row r="27887" spans="2:8" x14ac:dyDescent="0.25">
      <c r="B27887" s="1">
        <v>44121.479166666664</v>
      </c>
      <c r="C27887" s="2">
        <v>0.49621454494751999</v>
      </c>
      <c r="G27887" s="5">
        <v>44852.479166666664</v>
      </c>
      <c r="H27887" s="6">
        <v>76.027365574042605</v>
      </c>
    </row>
    <row r="27888" spans="2:8" x14ac:dyDescent="0.25">
      <c r="B27888" s="1">
        <v>44121.489583333336</v>
      </c>
      <c r="C27888" s="2">
        <v>0.49270100294832003</v>
      </c>
      <c r="G27888" s="5">
        <v>44852.489583333336</v>
      </c>
      <c r="H27888" s="6">
        <v>73.884774090481088</v>
      </c>
    </row>
    <row r="27889" spans="2:8" x14ac:dyDescent="0.25">
      <c r="B27889" s="1">
        <v>44121.5</v>
      </c>
      <c r="C27889" s="2">
        <v>0.50113516828735993</v>
      </c>
      <c r="G27889" s="5">
        <v>44852.5</v>
      </c>
      <c r="H27889" s="6">
        <v>66.973500096527601</v>
      </c>
    </row>
    <row r="27890" spans="2:8" x14ac:dyDescent="0.25">
      <c r="B27890" s="1">
        <v>44121.510416666664</v>
      </c>
      <c r="C27890" s="2">
        <v>0.49780441496703998</v>
      </c>
      <c r="G27890" s="5">
        <v>44852.510416666664</v>
      </c>
      <c r="H27890" s="6">
        <v>79.274147684109693</v>
      </c>
    </row>
    <row r="27891" spans="2:8" x14ac:dyDescent="0.25">
      <c r="B27891" s="1">
        <v>44121.520833333336</v>
      </c>
      <c r="C27891" s="2">
        <v>0.49646628764431999</v>
      </c>
      <c r="G27891" s="5">
        <v>44852.520833333336</v>
      </c>
      <c r="H27891" s="6">
        <v>69.059861235221291</v>
      </c>
    </row>
    <row r="27892" spans="2:8" x14ac:dyDescent="0.25">
      <c r="B27892" s="1">
        <v>44121.53125</v>
      </c>
      <c r="C27892" s="2">
        <v>0.6435537023208</v>
      </c>
      <c r="G27892" s="5">
        <v>44852.53125</v>
      </c>
      <c r="H27892" s="6">
        <v>66.928744866333389</v>
      </c>
    </row>
    <row r="27893" spans="2:8" x14ac:dyDescent="0.25">
      <c r="B27893" s="1">
        <v>44121.541666666664</v>
      </c>
      <c r="C27893" s="2">
        <v>0.64465065899647989</v>
      </c>
      <c r="G27893" s="5">
        <v>44852.541666666664</v>
      </c>
      <c r="H27893" s="6">
        <v>63.708540811038603</v>
      </c>
    </row>
    <row r="27894" spans="2:8" x14ac:dyDescent="0.25">
      <c r="B27894" s="1">
        <v>44121.552083333336</v>
      </c>
      <c r="C27894" s="2">
        <v>0.48827869701279997</v>
      </c>
      <c r="G27894" s="5">
        <v>44852.552083333336</v>
      </c>
      <c r="H27894" s="6">
        <v>76.262248392357293</v>
      </c>
    </row>
    <row r="27895" spans="2:8" x14ac:dyDescent="0.25">
      <c r="B27895" s="1">
        <v>44121.5625</v>
      </c>
      <c r="C27895" s="2">
        <v>0.48176335836896</v>
      </c>
      <c r="G27895" s="5">
        <v>44852.5625</v>
      </c>
      <c r="H27895" s="6">
        <v>71.614882118346898</v>
      </c>
    </row>
    <row r="27896" spans="2:8" x14ac:dyDescent="0.25">
      <c r="B27896" s="1">
        <v>44121.572916666664</v>
      </c>
      <c r="C27896" s="2">
        <v>0.46722681106175989</v>
      </c>
      <c r="G27896" s="5">
        <v>44852.572916666664</v>
      </c>
      <c r="H27896" s="6">
        <v>65.074949455491506</v>
      </c>
    </row>
    <row r="27897" spans="2:8" x14ac:dyDescent="0.25">
      <c r="B27897" s="1">
        <v>44121.583333333336</v>
      </c>
      <c r="C27897" s="2">
        <v>0.48466167843103997</v>
      </c>
      <c r="G27897" s="5">
        <v>44852.583333333336</v>
      </c>
      <c r="H27897" s="6">
        <v>57.082807929392395</v>
      </c>
    </row>
    <row r="27898" spans="2:8" x14ac:dyDescent="0.25">
      <c r="B27898" s="1">
        <v>44121.59375</v>
      </c>
      <c r="C27898" s="2">
        <v>0.46407595781903999</v>
      </c>
      <c r="G27898" s="5">
        <v>44852.59375</v>
      </c>
      <c r="H27898" s="6">
        <v>58.7643177812811</v>
      </c>
    </row>
    <row r="27899" spans="2:8" x14ac:dyDescent="0.25">
      <c r="B27899" s="1">
        <v>44121.604166666664</v>
      </c>
      <c r="C27899" s="2">
        <v>0.47816102854367992</v>
      </c>
      <c r="G27899" s="5">
        <v>44852.604166666664</v>
      </c>
      <c r="H27899" s="6">
        <v>65.451054675610706</v>
      </c>
    </row>
    <row r="27900" spans="2:8" x14ac:dyDescent="0.25">
      <c r="B27900" s="1">
        <v>44121.614583333336</v>
      </c>
      <c r="C27900" s="2">
        <v>0.47126301526991993</v>
      </c>
      <c r="G27900" s="5">
        <v>44852.614583333336</v>
      </c>
      <c r="H27900" s="6">
        <v>68.7792241127149</v>
      </c>
    </row>
    <row r="27901" spans="2:8" x14ac:dyDescent="0.25">
      <c r="B27901" s="1">
        <v>44121.625</v>
      </c>
      <c r="C27901" s="2">
        <v>0.51657667131808005</v>
      </c>
      <c r="G27901" s="5">
        <v>44852.625</v>
      </c>
      <c r="H27901" s="6">
        <v>74.217821611002094</v>
      </c>
    </row>
    <row r="27902" spans="2:8" x14ac:dyDescent="0.25">
      <c r="B27902" s="1">
        <v>44121.635416666664</v>
      </c>
      <c r="C27902" s="2">
        <v>0.68129828934992009</v>
      </c>
      <c r="G27902" s="5">
        <v>44852.635416666664</v>
      </c>
      <c r="H27902" s="6">
        <v>59.180080477693494</v>
      </c>
    </row>
    <row r="27903" spans="2:8" x14ac:dyDescent="0.25">
      <c r="B27903" s="1">
        <v>44121.645833333336</v>
      </c>
      <c r="C27903" s="2">
        <v>0.67318603470448002</v>
      </c>
      <c r="G27903" s="5">
        <v>44852.645833333336</v>
      </c>
      <c r="H27903" s="6">
        <v>67.285980111759201</v>
      </c>
    </row>
    <row r="27904" spans="2:8" x14ac:dyDescent="0.25">
      <c r="B27904" s="1">
        <v>44121.65625</v>
      </c>
      <c r="C27904" s="2">
        <v>0.66716299138016</v>
      </c>
      <c r="G27904" s="5">
        <v>44852.65625</v>
      </c>
      <c r="H27904" s="6">
        <v>71.249308179814292</v>
      </c>
    </row>
    <row r="27905" spans="2:8" x14ac:dyDescent="0.25">
      <c r="B27905" s="1">
        <v>44121.666666666664</v>
      </c>
      <c r="C27905" s="2">
        <v>0.69353194539807994</v>
      </c>
      <c r="G27905" s="5">
        <v>44852.666666666664</v>
      </c>
      <c r="H27905" s="6">
        <v>76.714662556066486</v>
      </c>
    </row>
    <row r="27906" spans="2:8" x14ac:dyDescent="0.25">
      <c r="B27906" s="1">
        <v>44121.677083333336</v>
      </c>
      <c r="C27906" s="2">
        <v>0.50385444407295998</v>
      </c>
      <c r="G27906" s="5">
        <v>44852.677083333336</v>
      </c>
      <c r="H27906" s="6">
        <v>55.924733196716595</v>
      </c>
    </row>
    <row r="27907" spans="2:8" x14ac:dyDescent="0.25">
      <c r="B27907" s="1">
        <v>44121.6875</v>
      </c>
      <c r="C27907" s="2">
        <v>0.5246433980908799</v>
      </c>
      <c r="G27907" s="5">
        <v>44852.6875</v>
      </c>
      <c r="H27907" s="6">
        <v>66.674819230752007</v>
      </c>
    </row>
    <row r="27908" spans="2:8" x14ac:dyDescent="0.25">
      <c r="B27908" s="1">
        <v>44121.697916666664</v>
      </c>
      <c r="C27908" s="2">
        <v>0.68586464742832021</v>
      </c>
      <c r="G27908" s="5">
        <v>44852.697916666664</v>
      </c>
      <c r="H27908" s="6">
        <v>75.348957716445895</v>
      </c>
    </row>
    <row r="27909" spans="2:8" x14ac:dyDescent="0.25">
      <c r="B27909" s="1">
        <v>44121.708333333336</v>
      </c>
      <c r="C27909" s="2">
        <v>0.67733694009008005</v>
      </c>
      <c r="G27909" s="5">
        <v>44852.708333333336</v>
      </c>
      <c r="H27909" s="6">
        <v>89.317206559415894</v>
      </c>
    </row>
    <row r="27910" spans="2:8" x14ac:dyDescent="0.25">
      <c r="B27910" s="1">
        <v>44121.71875</v>
      </c>
      <c r="C27910" s="2">
        <v>0.53701319473552001</v>
      </c>
      <c r="G27910" s="5">
        <v>44852.71875</v>
      </c>
      <c r="H27910" s="6">
        <v>57.784448170024795</v>
      </c>
    </row>
    <row r="27911" spans="2:8" x14ac:dyDescent="0.25">
      <c r="B27911" s="1">
        <v>44121.729166666664</v>
      </c>
      <c r="C27911" s="2">
        <v>0.58077374204271992</v>
      </c>
      <c r="G27911" s="5">
        <v>44852.729166666664</v>
      </c>
      <c r="H27911" s="6">
        <v>75.777207303036093</v>
      </c>
    </row>
    <row r="27912" spans="2:8" x14ac:dyDescent="0.25">
      <c r="B27912" s="1">
        <v>44121.739583333336</v>
      </c>
      <c r="C27912" s="2">
        <v>1.0652293733483202</v>
      </c>
      <c r="G27912" s="5">
        <v>44852.739583333336</v>
      </c>
      <c r="H27912" s="6">
        <v>89.129606602246199</v>
      </c>
    </row>
    <row r="27913" spans="2:8" x14ac:dyDescent="0.25">
      <c r="B27913" s="1">
        <v>44121.75</v>
      </c>
      <c r="C27913" s="2">
        <v>1.0686684166726399</v>
      </c>
      <c r="G27913" s="5">
        <v>44852.75</v>
      </c>
      <c r="H27913" s="6">
        <v>106.24170585287501</v>
      </c>
    </row>
    <row r="27914" spans="2:8" x14ac:dyDescent="0.25">
      <c r="B27914" s="1">
        <v>44121.760416666664</v>
      </c>
      <c r="C27914" s="2">
        <v>0.79647766601008008</v>
      </c>
      <c r="G27914" s="5">
        <v>44852.760416666664</v>
      </c>
      <c r="H27914" s="6">
        <v>74.750768404904008</v>
      </c>
    </row>
    <row r="27915" spans="2:8" x14ac:dyDescent="0.25">
      <c r="B27915" s="1">
        <v>44121.770833333336</v>
      </c>
      <c r="C27915" s="2">
        <v>0.82413186936544003</v>
      </c>
      <c r="G27915" s="5">
        <v>44852.770833333336</v>
      </c>
      <c r="H27915" s="6">
        <v>82.053685855916598</v>
      </c>
    </row>
    <row r="27916" spans="2:8" x14ac:dyDescent="0.25">
      <c r="B27916" s="1">
        <v>44121.78125</v>
      </c>
      <c r="C27916" s="2">
        <v>1.0959971567191999</v>
      </c>
      <c r="G27916" s="5">
        <v>44852.78125</v>
      </c>
      <c r="H27916" s="6">
        <v>92.760023015258696</v>
      </c>
    </row>
    <row r="27917" spans="2:8" x14ac:dyDescent="0.25">
      <c r="B27917" s="1">
        <v>44121.791666666664</v>
      </c>
      <c r="C27917" s="2">
        <v>1.0855731947355201</v>
      </c>
      <c r="G27917" s="5">
        <v>44852.791666666664</v>
      </c>
      <c r="H27917" s="6">
        <v>108.25826875844301</v>
      </c>
    </row>
    <row r="27918" spans="2:8" x14ac:dyDescent="0.25">
      <c r="B27918" s="1">
        <v>44121.802083333336</v>
      </c>
      <c r="C27918" s="2">
        <v>0.81847965273631995</v>
      </c>
      <c r="G27918" s="5">
        <v>44852.802083333336</v>
      </c>
      <c r="H27918" s="6">
        <v>99.466515729609696</v>
      </c>
    </row>
    <row r="27919" spans="2:8" x14ac:dyDescent="0.25">
      <c r="B27919" s="1">
        <v>44121.8125</v>
      </c>
      <c r="C27919" s="2">
        <v>0.85921069871839995</v>
      </c>
      <c r="G27919" s="5">
        <v>44852.8125</v>
      </c>
      <c r="H27919" s="6">
        <v>92.324636065772197</v>
      </c>
    </row>
    <row r="27920" spans="2:8" x14ac:dyDescent="0.25">
      <c r="B27920" s="1">
        <v>44121.822916666664</v>
      </c>
      <c r="C27920" s="2">
        <v>1.18538049270528</v>
      </c>
      <c r="G27920" s="5">
        <v>44852.822916666664</v>
      </c>
      <c r="H27920" s="6">
        <v>93.496587320640003</v>
      </c>
    </row>
    <row r="27921" spans="2:8" x14ac:dyDescent="0.25">
      <c r="B27921" s="1">
        <v>44121.833333333336</v>
      </c>
      <c r="C27921" s="2">
        <v>1.2004216660100802</v>
      </c>
      <c r="G27921" s="5">
        <v>44852.833333333336</v>
      </c>
      <c r="H27921" s="6">
        <v>92.815969581558491</v>
      </c>
    </row>
    <row r="27922" spans="2:8" x14ac:dyDescent="0.25">
      <c r="B27922" s="1">
        <v>44121.84375</v>
      </c>
      <c r="C27922" s="2">
        <v>0.82579946265472004</v>
      </c>
      <c r="G27922" s="5">
        <v>44852.84375</v>
      </c>
      <c r="H27922" s="6">
        <v>108.14185347596801</v>
      </c>
    </row>
    <row r="27923" spans="2:8" x14ac:dyDescent="0.25">
      <c r="B27923" s="1">
        <v>44121.854166666664</v>
      </c>
      <c r="C27923" s="2">
        <v>0.84803850597903985</v>
      </c>
      <c r="G27923" s="5">
        <v>44852.854166666664</v>
      </c>
      <c r="H27923" s="6">
        <v>87.671162713518399</v>
      </c>
    </row>
    <row r="27924" spans="2:8" x14ac:dyDescent="0.25">
      <c r="B27924" s="1">
        <v>44121.864583333336</v>
      </c>
      <c r="C27924" s="2">
        <v>0.85541634063999994</v>
      </c>
      <c r="G27924" s="5">
        <v>44852.864583333336</v>
      </c>
      <c r="H27924" s="6">
        <v>75.470272447006593</v>
      </c>
    </row>
    <row r="27925" spans="2:8" x14ac:dyDescent="0.25">
      <c r="B27925" s="1">
        <v>44121.875</v>
      </c>
      <c r="C27925" s="2">
        <v>0.85310467131807988</v>
      </c>
      <c r="G27925" s="5">
        <v>44852.875</v>
      </c>
      <c r="H27925" s="6">
        <v>62.448465195820198</v>
      </c>
    </row>
    <row r="27926" spans="2:8" x14ac:dyDescent="0.25">
      <c r="B27926" s="1">
        <v>44121.885416666664</v>
      </c>
      <c r="C27926" s="2">
        <v>0.76842350067104004</v>
      </c>
      <c r="G27926" s="5">
        <v>44852.885416666664</v>
      </c>
      <c r="H27926" s="6">
        <v>95.530596157295903</v>
      </c>
    </row>
    <row r="27927" spans="2:8" x14ac:dyDescent="0.25">
      <c r="B27927" s="1">
        <v>44121.895833333336</v>
      </c>
      <c r="C27927" s="2">
        <v>0.72049465804432</v>
      </c>
      <c r="G27927" s="5">
        <v>44852.895833333336</v>
      </c>
      <c r="H27927" s="6">
        <v>80.479833743013899</v>
      </c>
    </row>
    <row r="27928" spans="2:8" x14ac:dyDescent="0.25">
      <c r="B27928" s="1">
        <v>44121.90625</v>
      </c>
      <c r="C27928" s="2">
        <v>0.84926798341440013</v>
      </c>
      <c r="G27928" s="5">
        <v>44852.90625</v>
      </c>
      <c r="H27928" s="6">
        <v>66.999793132647696</v>
      </c>
    </row>
    <row r="27929" spans="2:8" x14ac:dyDescent="0.25">
      <c r="B27929" s="1">
        <v>44121.916666666664</v>
      </c>
      <c r="C27929" s="2">
        <v>0.80074868544463995</v>
      </c>
      <c r="G27929" s="5">
        <v>44852.916666666664</v>
      </c>
      <c r="H27929" s="6">
        <v>52.033056575078596</v>
      </c>
    </row>
    <row r="27930" spans="2:8" x14ac:dyDescent="0.25">
      <c r="B27930" s="1">
        <v>44121.927083333336</v>
      </c>
      <c r="C27930" s="2">
        <v>0.81707213813743995</v>
      </c>
      <c r="G27930" s="5">
        <v>44852.927083333336</v>
      </c>
      <c r="H27930" s="6">
        <v>91.981486955689007</v>
      </c>
    </row>
    <row r="27931" spans="2:8" x14ac:dyDescent="0.25">
      <c r="B27931" s="1">
        <v>44121.9375</v>
      </c>
      <c r="C27931" s="2">
        <v>0.84542388349200004</v>
      </c>
      <c r="G27931" s="5">
        <v>44852.9375</v>
      </c>
      <c r="H27931" s="6">
        <v>73.893980278121404</v>
      </c>
    </row>
    <row r="27932" spans="2:8" x14ac:dyDescent="0.25">
      <c r="B27932" s="1">
        <v>44121.947916666664</v>
      </c>
      <c r="C27932" s="2">
        <v>0.50465254484816002</v>
      </c>
      <c r="G27932" s="5">
        <v>44852.947916666664</v>
      </c>
      <c r="H27932" s="6">
        <v>62.371493120770197</v>
      </c>
    </row>
    <row r="27933" spans="2:8" x14ac:dyDescent="0.25">
      <c r="B27933" s="1">
        <v>44121.958333333336</v>
      </c>
      <c r="C27933" s="2">
        <v>0.49631566686287992</v>
      </c>
      <c r="G27933" s="5">
        <v>44852.958333333336</v>
      </c>
      <c r="H27933" s="6">
        <v>44.995860913617904</v>
      </c>
    </row>
    <row r="27934" spans="2:8" x14ac:dyDescent="0.25">
      <c r="B27934" s="1">
        <v>44121.96875</v>
      </c>
      <c r="C27934" s="2">
        <v>0.73034495155888002</v>
      </c>
      <c r="G27934" s="5">
        <v>44852.96875</v>
      </c>
      <c r="H27934" s="6">
        <v>81.955411644388903</v>
      </c>
    </row>
    <row r="27935" spans="2:8" x14ac:dyDescent="0.25">
      <c r="B27935" s="1">
        <v>44121.979166666664</v>
      </c>
      <c r="C27935" s="2">
        <v>0.68372869691343985</v>
      </c>
      <c r="G27935" s="5">
        <v>44852.979166666664</v>
      </c>
      <c r="H27935" s="6">
        <v>67.04200921089479</v>
      </c>
    </row>
    <row r="27936" spans="2:8" x14ac:dyDescent="0.25">
      <c r="B27936" s="1">
        <v>44121.989583333336</v>
      </c>
      <c r="C27936" s="2">
        <v>0.69603490292656001</v>
      </c>
      <c r="G27936" s="5">
        <v>44852.989583333336</v>
      </c>
      <c r="H27936" s="6">
        <v>53.867611930460498</v>
      </c>
    </row>
    <row r="27937" spans="2:8" x14ac:dyDescent="0.25">
      <c r="B27937" s="1">
        <v>44122</v>
      </c>
      <c r="C27937" s="2">
        <v>0.72300294094287998</v>
      </c>
      <c r="G27937" s="5">
        <v>44853</v>
      </c>
      <c r="H27937" s="6">
        <v>34.954497644928296</v>
      </c>
    </row>
    <row r="27938" spans="2:8" x14ac:dyDescent="0.25">
      <c r="B27938" s="1">
        <v>44122.010416666664</v>
      </c>
      <c r="C27938" s="2">
        <v>0.48475772962176</v>
      </c>
      <c r="G27938" s="5">
        <v>44853.010416666664</v>
      </c>
      <c r="H27938" s="6">
        <v>70.919000948816603</v>
      </c>
    </row>
    <row r="27939" spans="2:8" x14ac:dyDescent="0.25">
      <c r="B27939" s="1">
        <v>44122.020833333336</v>
      </c>
      <c r="C27939" s="2">
        <v>0.49095835296160001</v>
      </c>
      <c r="G27939" s="5">
        <v>44853.020833333336</v>
      </c>
      <c r="H27939" s="6">
        <v>60.3868723038741</v>
      </c>
    </row>
    <row r="27940" spans="2:8" x14ac:dyDescent="0.25">
      <c r="B27940" s="1">
        <v>44122.03125</v>
      </c>
      <c r="C27940" s="2">
        <v>0.49131281362015999</v>
      </c>
      <c r="G27940" s="5">
        <v>44853.03125</v>
      </c>
      <c r="H27940" s="6">
        <v>51.196146102004398</v>
      </c>
    </row>
    <row r="27941" spans="2:8" x14ac:dyDescent="0.25">
      <c r="B27941" s="1">
        <v>44122.041666666664</v>
      </c>
      <c r="C27941" s="2">
        <v>0.48610418762256002</v>
      </c>
      <c r="G27941" s="5">
        <v>44853.041666666664</v>
      </c>
      <c r="H27941" s="6">
        <v>41.163945245485699</v>
      </c>
    </row>
    <row r="27942" spans="2:8" x14ac:dyDescent="0.25">
      <c r="B27942" s="1">
        <v>44122.052083333336</v>
      </c>
      <c r="C27942" s="2">
        <v>0.49494356428272002</v>
      </c>
      <c r="G27942" s="5">
        <v>44853.052083333336</v>
      </c>
      <c r="H27942" s="6">
        <v>61.887267462927191</v>
      </c>
    </row>
    <row r="27943" spans="2:8" x14ac:dyDescent="0.25">
      <c r="B27943" s="1">
        <v>44122.0625</v>
      </c>
      <c r="C27943" s="2">
        <v>0.49531739894367999</v>
      </c>
      <c r="G27943" s="5">
        <v>44853.0625</v>
      </c>
      <c r="H27943" s="6">
        <v>54.792554964521003</v>
      </c>
    </row>
    <row r="27944" spans="2:8" x14ac:dyDescent="0.25">
      <c r="B27944" s="1">
        <v>44122.072916666664</v>
      </c>
      <c r="C27944" s="2">
        <v>0.49189369160544005</v>
      </c>
      <c r="G27944" s="5">
        <v>44853.072916666664</v>
      </c>
      <c r="H27944" s="6">
        <v>50.117740812304298</v>
      </c>
    </row>
    <row r="27945" spans="2:8" x14ac:dyDescent="0.25">
      <c r="B27945" s="1">
        <v>44122.083333333336</v>
      </c>
      <c r="C27945" s="2">
        <v>0.52788044226800002</v>
      </c>
      <c r="G27945" s="5">
        <v>44853.083333333336</v>
      </c>
      <c r="H27945" s="6">
        <v>44.2237699672012</v>
      </c>
    </row>
    <row r="27946" spans="2:8" x14ac:dyDescent="0.25">
      <c r="B27946" s="1">
        <v>44122.09375</v>
      </c>
      <c r="C27946" s="2">
        <v>0.64179211158992</v>
      </c>
      <c r="G27946" s="5">
        <v>44853.09375</v>
      </c>
      <c r="H27946" s="6">
        <v>52.645539844404702</v>
      </c>
    </row>
    <row r="27947" spans="2:8" x14ac:dyDescent="0.25">
      <c r="B27947" s="1">
        <v>44122.104166666664</v>
      </c>
      <c r="C27947" s="2">
        <v>0.65084532291104003</v>
      </c>
      <c r="G27947" s="5">
        <v>44853.104166666664</v>
      </c>
      <c r="H27947" s="6">
        <v>47.540578163818495</v>
      </c>
    </row>
    <row r="27948" spans="2:8" x14ac:dyDescent="0.25">
      <c r="B27948" s="1">
        <v>44122.114583333336</v>
      </c>
      <c r="C27948" s="2">
        <v>0.63719023891264004</v>
      </c>
      <c r="G27948" s="5">
        <v>44853.114583333336</v>
      </c>
      <c r="H27948" s="6">
        <v>50.284708606311092</v>
      </c>
    </row>
    <row r="27949" spans="2:8" x14ac:dyDescent="0.25">
      <c r="B27949" s="1">
        <v>44122.125</v>
      </c>
      <c r="C27949" s="2">
        <v>0.64497794625088001</v>
      </c>
      <c r="G27949" s="5">
        <v>44853.125</v>
      </c>
      <c r="H27949" s="6">
        <v>51.572719016379601</v>
      </c>
    </row>
    <row r="27950" spans="2:8" x14ac:dyDescent="0.25">
      <c r="B27950" s="1">
        <v>44122.135416666664</v>
      </c>
      <c r="C27950" s="2">
        <v>0.65010906826560011</v>
      </c>
      <c r="G27950" s="5">
        <v>44853.135416666664</v>
      </c>
      <c r="H27950" s="6">
        <v>45.942286410405792</v>
      </c>
    </row>
    <row r="27951" spans="2:8" x14ac:dyDescent="0.25">
      <c r="B27951" s="1">
        <v>44122.145833333336</v>
      </c>
      <c r="C27951" s="2">
        <v>0.64792389496080016</v>
      </c>
      <c r="G27951" s="5">
        <v>44853.145833333336</v>
      </c>
      <c r="H27951" s="6">
        <v>47.451451022257096</v>
      </c>
    </row>
    <row r="27952" spans="2:8" x14ac:dyDescent="0.25">
      <c r="B27952" s="1">
        <v>44122.15625</v>
      </c>
      <c r="C27952" s="2">
        <v>0.65185626631296012</v>
      </c>
      <c r="G27952" s="5">
        <v>44853.15625</v>
      </c>
      <c r="H27952" s="6">
        <v>49.683029529693698</v>
      </c>
    </row>
    <row r="27953" spans="2:8" x14ac:dyDescent="0.25">
      <c r="B27953" s="1">
        <v>44122.166666666664</v>
      </c>
      <c r="C27953" s="2">
        <v>0.6462529276691199</v>
      </c>
      <c r="G27953" s="5">
        <v>44853.166666666664</v>
      </c>
      <c r="H27953" s="6">
        <v>53.416418214934303</v>
      </c>
    </row>
    <row r="27954" spans="2:8" x14ac:dyDescent="0.25">
      <c r="B27954" s="1">
        <v>44122.177083333336</v>
      </c>
      <c r="C27954" s="2">
        <v>0.51201325834719991</v>
      </c>
      <c r="G27954" s="5">
        <v>44853.177083333336</v>
      </c>
      <c r="H27954" s="6">
        <v>39.295476278880599</v>
      </c>
    </row>
    <row r="27955" spans="2:8" x14ac:dyDescent="0.25">
      <c r="B27955" s="1">
        <v>44122.1875</v>
      </c>
      <c r="C27955" s="2">
        <v>0.52363325834719987</v>
      </c>
      <c r="G27955" s="5">
        <v>44853.1875</v>
      </c>
      <c r="H27955" s="6">
        <v>46.686103407061594</v>
      </c>
    </row>
    <row r="27956" spans="2:8" x14ac:dyDescent="0.25">
      <c r="B27956" s="1">
        <v>44122.197916666664</v>
      </c>
      <c r="C27956" s="2">
        <v>0.50786709300816002</v>
      </c>
      <c r="G27956" s="5">
        <v>44853.197916666664</v>
      </c>
      <c r="H27956" s="6">
        <v>55.241337016534295</v>
      </c>
    </row>
    <row r="27957" spans="2:8" x14ac:dyDescent="0.25">
      <c r="B27957" s="1">
        <v>44122.208333333336</v>
      </c>
      <c r="C27957" s="2">
        <v>0.53334492766911989</v>
      </c>
      <c r="G27957" s="5">
        <v>44853.208333333336</v>
      </c>
      <c r="H27957" s="6">
        <v>60.615285674674801</v>
      </c>
    </row>
    <row r="27958" spans="2:8" x14ac:dyDescent="0.25">
      <c r="B27958" s="1">
        <v>44122.21875</v>
      </c>
      <c r="C27958" s="2">
        <v>0.65433384367071989</v>
      </c>
      <c r="G27958" s="5">
        <v>44853.21875</v>
      </c>
      <c r="H27958" s="6">
        <v>41.609366164727007</v>
      </c>
    </row>
    <row r="27959" spans="2:8" x14ac:dyDescent="0.25">
      <c r="B27959" s="1">
        <v>44122.229166666664</v>
      </c>
      <c r="C27959" s="2">
        <v>0.70679322033087999</v>
      </c>
      <c r="G27959" s="5">
        <v>44853.229166666664</v>
      </c>
      <c r="H27959" s="6">
        <v>47.737868174328497</v>
      </c>
    </row>
    <row r="27960" spans="2:8" x14ac:dyDescent="0.25">
      <c r="B27960" s="1">
        <v>44122.239583333336</v>
      </c>
      <c r="C27960" s="2">
        <v>0.70059688965279998</v>
      </c>
      <c r="G27960" s="5">
        <v>44853.239583333336</v>
      </c>
      <c r="H27960" s="6">
        <v>59.618811605320595</v>
      </c>
    </row>
    <row r="27961" spans="2:8" x14ac:dyDescent="0.25">
      <c r="B27961" s="1">
        <v>44122.25</v>
      </c>
      <c r="C27961" s="2">
        <v>0.75793868629743999</v>
      </c>
      <c r="G27961" s="5">
        <v>44853.25</v>
      </c>
      <c r="H27961" s="6">
        <v>73.7587244674056</v>
      </c>
    </row>
    <row r="27962" spans="2:8" x14ac:dyDescent="0.25">
      <c r="B27962" s="1">
        <v>44122.260416666664</v>
      </c>
      <c r="C27962" s="2">
        <v>1.0044450682655999</v>
      </c>
      <c r="G27962" s="5">
        <v>44853.260416666664</v>
      </c>
      <c r="H27962" s="6">
        <v>39.041877899148005</v>
      </c>
    </row>
    <row r="27963" spans="2:8" x14ac:dyDescent="0.25">
      <c r="B27963" s="1">
        <v>44122.270833333336</v>
      </c>
      <c r="C27963" s="2">
        <v>1.0010397428955202</v>
      </c>
      <c r="G27963" s="5">
        <v>44853.270833333336</v>
      </c>
      <c r="H27963" s="6">
        <v>62.891323062545403</v>
      </c>
    </row>
    <row r="27964" spans="2:8" x14ac:dyDescent="0.25">
      <c r="B27964" s="1">
        <v>44122.28125</v>
      </c>
      <c r="C27964" s="2">
        <v>0.94359350152384003</v>
      </c>
      <c r="G27964" s="5">
        <v>44853.28125</v>
      </c>
      <c r="H27964" s="6">
        <v>80.142972251625906</v>
      </c>
    </row>
    <row r="27965" spans="2:8" x14ac:dyDescent="0.25">
      <c r="B27965" s="1">
        <v>44122.291666666664</v>
      </c>
      <c r="C27965" s="2">
        <v>0.93181867217087999</v>
      </c>
      <c r="G27965" s="5">
        <v>44853.291666666664</v>
      </c>
      <c r="H27965" s="6">
        <v>96.205229937586395</v>
      </c>
    </row>
    <row r="27966" spans="2:8" x14ac:dyDescent="0.25">
      <c r="B27966" s="1">
        <v>44122.302083333336</v>
      </c>
      <c r="C27966" s="2">
        <v>0.55853496483263998</v>
      </c>
      <c r="G27966" s="5">
        <v>44853.302083333336</v>
      </c>
      <c r="H27966" s="6">
        <v>71.483447695044205</v>
      </c>
    </row>
    <row r="27967" spans="2:8" x14ac:dyDescent="0.25">
      <c r="B27967" s="1">
        <v>44122.3125</v>
      </c>
      <c r="C27967" s="2">
        <v>0.53566759083023996</v>
      </c>
      <c r="G27967" s="5">
        <v>44853.3125</v>
      </c>
      <c r="H27967" s="6">
        <v>84.332049338078903</v>
      </c>
    </row>
    <row r="27968" spans="2:8" x14ac:dyDescent="0.25">
      <c r="B27968" s="1">
        <v>44122.322916666664</v>
      </c>
      <c r="C27968" s="2">
        <v>0.53412421417008005</v>
      </c>
      <c r="G27968" s="5">
        <v>44853.322916666664</v>
      </c>
      <c r="H27968" s="6">
        <v>89.472740828170004</v>
      </c>
    </row>
    <row r="27969" spans="2:8" x14ac:dyDescent="0.25">
      <c r="B27969" s="1">
        <v>44122.333333333336</v>
      </c>
      <c r="C27969" s="2">
        <v>0.53610942283343999</v>
      </c>
      <c r="G27969" s="5">
        <v>44853.333333333336</v>
      </c>
      <c r="H27969" s="6">
        <v>90.085359393412006</v>
      </c>
    </row>
    <row r="27970" spans="2:8" x14ac:dyDescent="0.25">
      <c r="B27970" s="1">
        <v>44122.34375</v>
      </c>
      <c r="C27970" s="2">
        <v>0.82482905413904006</v>
      </c>
      <c r="G27970" s="5">
        <v>44853.34375</v>
      </c>
      <c r="H27970" s="6">
        <v>107.113042007785</v>
      </c>
    </row>
    <row r="27971" spans="2:8" x14ac:dyDescent="0.25">
      <c r="B27971" s="1">
        <v>44122.354166666664</v>
      </c>
      <c r="C27971" s="2">
        <v>0.68463389410800002</v>
      </c>
      <c r="G27971" s="5">
        <v>44853.354166666664</v>
      </c>
      <c r="H27971" s="6">
        <v>96.489513248082503</v>
      </c>
    </row>
    <row r="27972" spans="2:8" x14ac:dyDescent="0.25">
      <c r="B27972" s="1">
        <v>44122.364583333336</v>
      </c>
      <c r="C27972" s="2">
        <v>0.52821536007455994</v>
      </c>
      <c r="G27972" s="5">
        <v>44853.364583333336</v>
      </c>
      <c r="H27972" s="6">
        <v>88.4565467947792</v>
      </c>
    </row>
    <row r="27973" spans="2:8" x14ac:dyDescent="0.25">
      <c r="B27973" s="1">
        <v>44122.375</v>
      </c>
      <c r="C27973" s="2">
        <v>0.53362394539808</v>
      </c>
      <c r="G27973" s="5">
        <v>44853.375</v>
      </c>
      <c r="H27973" s="6">
        <v>75.100230509310094</v>
      </c>
    </row>
    <row r="27974" spans="2:8" x14ac:dyDescent="0.25">
      <c r="B27974" s="1">
        <v>44122.385416666664</v>
      </c>
      <c r="C27974" s="2">
        <v>0.81815536007456002</v>
      </c>
      <c r="G27974" s="5">
        <v>44853.385416666664</v>
      </c>
      <c r="H27974" s="6">
        <v>100.239431972606</v>
      </c>
    </row>
    <row r="27975" spans="2:8" x14ac:dyDescent="0.25">
      <c r="B27975" s="1">
        <v>44122.395833333336</v>
      </c>
      <c r="C27975" s="2">
        <v>0.81154189410800004</v>
      </c>
      <c r="G27975" s="5">
        <v>44853.395833333336</v>
      </c>
      <c r="H27975" s="6">
        <v>86.676839467113908</v>
      </c>
    </row>
    <row r="27976" spans="2:8" x14ac:dyDescent="0.25">
      <c r="B27976" s="1">
        <v>44122.40625</v>
      </c>
      <c r="C27976" s="2">
        <v>0.85158413813743994</v>
      </c>
      <c r="G27976" s="5">
        <v>44853.40625</v>
      </c>
      <c r="H27976" s="6">
        <v>79.330007634946298</v>
      </c>
    </row>
    <row r="27977" spans="2:8" x14ac:dyDescent="0.25">
      <c r="B27977" s="1">
        <v>44122.416666666664</v>
      </c>
      <c r="C27977" s="2">
        <v>0.82951067217087993</v>
      </c>
      <c r="G27977" s="5">
        <v>44853.416666666664</v>
      </c>
      <c r="H27977" s="6">
        <v>68.687500800976593</v>
      </c>
    </row>
    <row r="27978" spans="2:8" x14ac:dyDescent="0.25">
      <c r="B27978" s="1">
        <v>44122.427083333336</v>
      </c>
      <c r="C27978" s="2">
        <v>0.51337471018719993</v>
      </c>
      <c r="G27978" s="5">
        <v>44853.427083333336</v>
      </c>
      <c r="H27978" s="6">
        <v>90.573076778374599</v>
      </c>
    </row>
    <row r="27979" spans="2:8" x14ac:dyDescent="0.25">
      <c r="B27979" s="1">
        <v>44122.4375</v>
      </c>
      <c r="C27979" s="2">
        <v>0.52124179418560002</v>
      </c>
      <c r="G27979" s="5">
        <v>44853.4375</v>
      </c>
      <c r="H27979" s="6">
        <v>78.503131881586597</v>
      </c>
    </row>
    <row r="27980" spans="2:8" x14ac:dyDescent="0.25">
      <c r="B27980" s="1">
        <v>44122.447916666664</v>
      </c>
      <c r="C27980" s="2">
        <v>0.61961162884655996</v>
      </c>
      <c r="G27980" s="5">
        <v>44853.447916666664</v>
      </c>
      <c r="H27980" s="6">
        <v>71.719187525454188</v>
      </c>
    </row>
    <row r="27981" spans="2:8" x14ac:dyDescent="0.25">
      <c r="B27981" s="1">
        <v>44122.458333333336</v>
      </c>
      <c r="C27981" s="2">
        <v>0.6312519215083201</v>
      </c>
      <c r="G27981" s="5">
        <v>44853.458333333336</v>
      </c>
      <c r="H27981" s="6">
        <v>65.427955905622099</v>
      </c>
    </row>
    <row r="27982" spans="2:8" x14ac:dyDescent="0.25">
      <c r="B27982" s="1">
        <v>44122.46875</v>
      </c>
      <c r="C27982" s="2">
        <v>0.64148637950911991</v>
      </c>
      <c r="G27982" s="5">
        <v>44853.46875</v>
      </c>
      <c r="H27982" s="6">
        <v>78.530264624593002</v>
      </c>
    </row>
    <row r="27983" spans="2:8" x14ac:dyDescent="0.25">
      <c r="B27983" s="1">
        <v>44122.479166666664</v>
      </c>
      <c r="C27983" s="2">
        <v>0.62077592150832006</v>
      </c>
      <c r="G27983" s="5">
        <v>44853.479166666664</v>
      </c>
      <c r="H27983" s="6">
        <v>76.027365574042605</v>
      </c>
    </row>
    <row r="27984" spans="2:8" x14ac:dyDescent="0.25">
      <c r="B27984" s="1">
        <v>44122.489583333336</v>
      </c>
      <c r="C27984" s="2">
        <v>0.63641900284895991</v>
      </c>
      <c r="G27984" s="5">
        <v>44853.489583333336</v>
      </c>
      <c r="H27984" s="6">
        <v>73.884774090481088</v>
      </c>
    </row>
    <row r="27985" spans="2:8" x14ac:dyDescent="0.25">
      <c r="B27985" s="1">
        <v>44122.5</v>
      </c>
      <c r="C27985" s="2">
        <v>0.62736516818799992</v>
      </c>
      <c r="G27985" s="5">
        <v>44853.5</v>
      </c>
      <c r="H27985" s="6">
        <v>66.973500096527601</v>
      </c>
    </row>
    <row r="27986" spans="2:8" x14ac:dyDescent="0.25">
      <c r="B27986" s="1">
        <v>44122.510416666664</v>
      </c>
      <c r="C27986" s="2">
        <v>0.48787287552623998</v>
      </c>
      <c r="G27986" s="5">
        <v>44853.510416666664</v>
      </c>
      <c r="H27986" s="6">
        <v>79.274147684109693</v>
      </c>
    </row>
    <row r="27987" spans="2:8" x14ac:dyDescent="0.25">
      <c r="B27987" s="1">
        <v>44122.520833333336</v>
      </c>
      <c r="C27987" s="2">
        <v>0.49239750152383999</v>
      </c>
      <c r="G27987" s="5">
        <v>44853.520833333336</v>
      </c>
      <c r="H27987" s="6">
        <v>69.059861235221291</v>
      </c>
    </row>
    <row r="27988" spans="2:8" x14ac:dyDescent="0.25">
      <c r="B27988" s="1">
        <v>44122.53125</v>
      </c>
      <c r="C27988" s="2">
        <v>0.63090612486367992</v>
      </c>
      <c r="G27988" s="5">
        <v>44853.53125</v>
      </c>
      <c r="H27988" s="6">
        <v>66.928744866333389</v>
      </c>
    </row>
    <row r="27989" spans="2:8" x14ac:dyDescent="0.25">
      <c r="B27989" s="1">
        <v>44122.541666666664</v>
      </c>
      <c r="C27989" s="2">
        <v>0.62324366686288013</v>
      </c>
      <c r="G27989" s="5">
        <v>44853.541666666664</v>
      </c>
      <c r="H27989" s="6">
        <v>63.708540811038603</v>
      </c>
    </row>
    <row r="27990" spans="2:8" x14ac:dyDescent="0.25">
      <c r="B27990" s="1">
        <v>44122.552083333336</v>
      </c>
      <c r="C27990" s="2">
        <v>0.47551566686287994</v>
      </c>
      <c r="G27990" s="5">
        <v>44853.552083333336</v>
      </c>
      <c r="H27990" s="6">
        <v>76.262248392357293</v>
      </c>
    </row>
    <row r="27991" spans="2:8" x14ac:dyDescent="0.25">
      <c r="B27991" s="1">
        <v>44122.5625</v>
      </c>
      <c r="C27991" s="2">
        <v>0.46464704086527997</v>
      </c>
      <c r="G27991" s="5">
        <v>44853.5625</v>
      </c>
      <c r="H27991" s="6">
        <v>71.614882118346898</v>
      </c>
    </row>
    <row r="27992" spans="2:8" x14ac:dyDescent="0.25">
      <c r="B27992" s="1">
        <v>44122.572916666664</v>
      </c>
      <c r="C27992" s="2">
        <v>0.47431441752543996</v>
      </c>
      <c r="G27992" s="5">
        <v>44853.572916666664</v>
      </c>
      <c r="H27992" s="6">
        <v>65.074949455491506</v>
      </c>
    </row>
    <row r="27993" spans="2:8" x14ac:dyDescent="0.25">
      <c r="B27993" s="1">
        <v>44122.583333333336</v>
      </c>
      <c r="C27993" s="2">
        <v>0.46241316818800005</v>
      </c>
      <c r="G27993" s="5">
        <v>44853.583333333336</v>
      </c>
      <c r="H27993" s="6">
        <v>57.082807929392395</v>
      </c>
    </row>
    <row r="27994" spans="2:8" x14ac:dyDescent="0.25">
      <c r="B27994" s="1">
        <v>44122.59375</v>
      </c>
      <c r="C27994" s="2">
        <v>0.47774546350751995</v>
      </c>
      <c r="G27994" s="5">
        <v>44853.59375</v>
      </c>
      <c r="H27994" s="6">
        <v>58.7643177812811</v>
      </c>
    </row>
    <row r="27995" spans="2:8" x14ac:dyDescent="0.25">
      <c r="B27995" s="1">
        <v>44122.604166666664</v>
      </c>
      <c r="C27995" s="2">
        <v>0.46090421417007998</v>
      </c>
      <c r="G27995" s="5">
        <v>44853.604166666664</v>
      </c>
      <c r="H27995" s="6">
        <v>65.451054675610706</v>
      </c>
    </row>
    <row r="27996" spans="2:8" x14ac:dyDescent="0.25">
      <c r="B27996" s="1">
        <v>44122.614583333336</v>
      </c>
      <c r="C27996" s="2">
        <v>0.48160913017168</v>
      </c>
      <c r="G27996" s="5">
        <v>44853.614583333336</v>
      </c>
      <c r="H27996" s="6">
        <v>68.7792241127149</v>
      </c>
    </row>
    <row r="27997" spans="2:8" x14ac:dyDescent="0.25">
      <c r="B27997" s="1">
        <v>44122.625</v>
      </c>
      <c r="C27997" s="2">
        <v>0.51293067217087995</v>
      </c>
      <c r="G27997" s="5">
        <v>44853.625</v>
      </c>
      <c r="H27997" s="6">
        <v>74.217821611002094</v>
      </c>
    </row>
    <row r="27998" spans="2:8" x14ac:dyDescent="0.25">
      <c r="B27998" s="1">
        <v>44122.635416666664</v>
      </c>
      <c r="C27998" s="2">
        <v>0.66848546350752003</v>
      </c>
      <c r="G27998" s="5">
        <v>44853.635416666664</v>
      </c>
      <c r="H27998" s="6">
        <v>59.180080477693494</v>
      </c>
    </row>
    <row r="27999" spans="2:8" x14ac:dyDescent="0.25">
      <c r="B27999" s="1">
        <v>44122.645833333336</v>
      </c>
      <c r="C27999" s="2">
        <v>0.67420733352703999</v>
      </c>
      <c r="G27999" s="5">
        <v>44853.645833333336</v>
      </c>
      <c r="H27999" s="6">
        <v>67.285980111759201</v>
      </c>
    </row>
    <row r="28000" spans="2:8" x14ac:dyDescent="0.25">
      <c r="B28000" s="1">
        <v>44122.65625</v>
      </c>
      <c r="C28000" s="2">
        <v>0.69413720620432007</v>
      </c>
      <c r="G28000" s="5">
        <v>44853.65625</v>
      </c>
      <c r="H28000" s="6">
        <v>71.249308179814292</v>
      </c>
    </row>
    <row r="28001" spans="2:8" x14ac:dyDescent="0.25">
      <c r="B28001" s="1">
        <v>44122.666666666664</v>
      </c>
      <c r="C28001" s="2">
        <v>0.69195045554176005</v>
      </c>
      <c r="G28001" s="5">
        <v>44853.666666666664</v>
      </c>
      <c r="H28001" s="6">
        <v>76.714662556066486</v>
      </c>
    </row>
    <row r="28002" spans="2:8" x14ac:dyDescent="0.25">
      <c r="B28002" s="1">
        <v>44122.677083333336</v>
      </c>
      <c r="C28002" s="2">
        <v>0.51420891354256004</v>
      </c>
      <c r="G28002" s="5">
        <v>44853.677083333336</v>
      </c>
      <c r="H28002" s="6">
        <v>55.924733196716595</v>
      </c>
    </row>
    <row r="28003" spans="2:8" x14ac:dyDescent="0.25">
      <c r="B28003" s="1">
        <v>44122.6875</v>
      </c>
      <c r="C28003" s="2">
        <v>0.52926766686287996</v>
      </c>
      <c r="G28003" s="5">
        <v>44853.6875</v>
      </c>
      <c r="H28003" s="6">
        <v>66.674819230752007</v>
      </c>
    </row>
    <row r="28004" spans="2:8" x14ac:dyDescent="0.25">
      <c r="B28004" s="1">
        <v>44122.697916666664</v>
      </c>
      <c r="C28004" s="2">
        <v>0.68121379418560002</v>
      </c>
      <c r="G28004" s="5">
        <v>44853.697916666664</v>
      </c>
      <c r="H28004" s="6">
        <v>75.348957716445895</v>
      </c>
    </row>
    <row r="28005" spans="2:8" x14ac:dyDescent="0.25">
      <c r="B28005" s="1">
        <v>44122.708333333336</v>
      </c>
      <c r="C28005" s="2">
        <v>0.52327992150832003</v>
      </c>
      <c r="G28005" s="5">
        <v>44853.708333333336</v>
      </c>
      <c r="H28005" s="6">
        <v>89.317206559415894</v>
      </c>
    </row>
    <row r="28006" spans="2:8" x14ac:dyDescent="0.25">
      <c r="B28006" s="1">
        <v>44122.71875</v>
      </c>
      <c r="C28006" s="2">
        <v>0.52647559083023998</v>
      </c>
      <c r="G28006" s="5">
        <v>44853.71875</v>
      </c>
      <c r="H28006" s="6">
        <v>57.784448170024795</v>
      </c>
    </row>
    <row r="28007" spans="2:8" x14ac:dyDescent="0.25">
      <c r="B28007" s="1">
        <v>44122.729166666664</v>
      </c>
      <c r="C28007" s="2">
        <v>0.57365434149280004</v>
      </c>
      <c r="G28007" s="5">
        <v>44853.729166666664</v>
      </c>
      <c r="H28007" s="6">
        <v>75.777207303036093</v>
      </c>
    </row>
    <row r="28008" spans="2:8" x14ac:dyDescent="0.25">
      <c r="B28008" s="1">
        <v>44122.739583333336</v>
      </c>
      <c r="C28008" s="2">
        <v>0.96840909215535986</v>
      </c>
      <c r="G28008" s="5">
        <v>44853.739583333336</v>
      </c>
      <c r="H28008" s="6">
        <v>89.129606602246199</v>
      </c>
    </row>
    <row r="28009" spans="2:8" x14ac:dyDescent="0.25">
      <c r="B28009" s="1">
        <v>44122.75</v>
      </c>
      <c r="C28009" s="2">
        <v>1.01642692681632</v>
      </c>
      <c r="G28009" s="5">
        <v>44853.75</v>
      </c>
      <c r="H28009" s="6">
        <v>106.24170585287501</v>
      </c>
    </row>
    <row r="28010" spans="2:8" x14ac:dyDescent="0.25">
      <c r="B28010" s="1">
        <v>44122.760416666664</v>
      </c>
      <c r="C28010" s="2">
        <v>0.92926630347647998</v>
      </c>
      <c r="G28010" s="5">
        <v>44853.760416666664</v>
      </c>
      <c r="H28010" s="6">
        <v>74.750768404904008</v>
      </c>
    </row>
    <row r="28011" spans="2:8" x14ac:dyDescent="0.25">
      <c r="B28011" s="1">
        <v>44122.770833333336</v>
      </c>
      <c r="C28011" s="2">
        <v>0.96659213813743994</v>
      </c>
      <c r="G28011" s="5">
        <v>44853.770833333336</v>
      </c>
      <c r="H28011" s="6">
        <v>82.053685855916598</v>
      </c>
    </row>
    <row r="28012" spans="2:8" x14ac:dyDescent="0.25">
      <c r="B28012" s="1">
        <v>44122.78125</v>
      </c>
      <c r="C28012" s="2">
        <v>1.2182908887999999</v>
      </c>
      <c r="G28012" s="5">
        <v>44853.78125</v>
      </c>
      <c r="H28012" s="6">
        <v>92.760023015258696</v>
      </c>
    </row>
    <row r="28013" spans="2:8" x14ac:dyDescent="0.25">
      <c r="B28013" s="1">
        <v>44122.791666666664</v>
      </c>
      <c r="C28013" s="2">
        <v>1.1754419321243199</v>
      </c>
      <c r="G28013" s="5">
        <v>44853.791666666664</v>
      </c>
      <c r="H28013" s="6">
        <v>108.25826875844301</v>
      </c>
    </row>
    <row r="28014" spans="2:8" x14ac:dyDescent="0.25">
      <c r="B28014" s="1">
        <v>44122.802083333336</v>
      </c>
      <c r="C28014" s="2">
        <v>0.94477327076815998</v>
      </c>
      <c r="G28014" s="5">
        <v>44853.802083333336</v>
      </c>
      <c r="H28014" s="6">
        <v>99.466515729609696</v>
      </c>
    </row>
    <row r="28015" spans="2:8" x14ac:dyDescent="0.25">
      <c r="B28015" s="1">
        <v>44122.8125</v>
      </c>
      <c r="C28015" s="2">
        <v>0.96214644407295991</v>
      </c>
      <c r="G28015" s="5">
        <v>44853.8125</v>
      </c>
      <c r="H28015" s="6">
        <v>92.324636065772197</v>
      </c>
    </row>
    <row r="28016" spans="2:8" x14ac:dyDescent="0.25">
      <c r="B28016" s="1">
        <v>44122.822916666664</v>
      </c>
      <c r="C28016" s="2">
        <v>1.1745285307216002</v>
      </c>
      <c r="G28016" s="5">
        <v>44853.822916666664</v>
      </c>
      <c r="H28016" s="6">
        <v>93.496587320640003</v>
      </c>
    </row>
    <row r="28017" spans="2:8" x14ac:dyDescent="0.25">
      <c r="B28017" s="1">
        <v>44122.833333333336</v>
      </c>
      <c r="C28017" s="2">
        <v>1.2029601620271999</v>
      </c>
      <c r="G28017" s="5">
        <v>44853.833333333336</v>
      </c>
      <c r="H28017" s="6">
        <v>92.815969581558491</v>
      </c>
    </row>
    <row r="28018" spans="2:8" x14ac:dyDescent="0.25">
      <c r="B28018" s="1">
        <v>44122.84375</v>
      </c>
      <c r="C28018" s="2">
        <v>0.82626995867183994</v>
      </c>
      <c r="G28018" s="5">
        <v>44853.84375</v>
      </c>
      <c r="H28018" s="6">
        <v>108.14185347596801</v>
      </c>
    </row>
    <row r="28019" spans="2:8" x14ac:dyDescent="0.25">
      <c r="B28019" s="1">
        <v>44122.854166666664</v>
      </c>
      <c r="C28019" s="2">
        <v>1.0199594626547199</v>
      </c>
      <c r="G28019" s="5">
        <v>44853.854166666664</v>
      </c>
      <c r="H28019" s="6">
        <v>87.671162713518399</v>
      </c>
    </row>
    <row r="28020" spans="2:8" x14ac:dyDescent="0.25">
      <c r="B28020" s="1">
        <v>44122.864583333336</v>
      </c>
      <c r="C28020" s="2">
        <v>1.1579779206555199</v>
      </c>
      <c r="G28020" s="5">
        <v>44853.864583333336</v>
      </c>
      <c r="H28020" s="6">
        <v>75.470272447006593</v>
      </c>
    </row>
    <row r="28021" spans="2:8" x14ac:dyDescent="0.25">
      <c r="B28021" s="1">
        <v>44122.875</v>
      </c>
      <c r="C28021" s="2">
        <v>1.1528364166726399</v>
      </c>
      <c r="G28021" s="5">
        <v>44853.875</v>
      </c>
      <c r="H28021" s="6">
        <v>62.448465195820198</v>
      </c>
    </row>
    <row r="28022" spans="2:8" x14ac:dyDescent="0.25">
      <c r="B28022" s="1">
        <v>44122.885416666664</v>
      </c>
      <c r="C28022" s="2">
        <v>0.93019957670368003</v>
      </c>
      <c r="G28022" s="5">
        <v>44853.885416666664</v>
      </c>
      <c r="H28022" s="6">
        <v>95.530596157295903</v>
      </c>
    </row>
    <row r="28023" spans="2:8" x14ac:dyDescent="0.25">
      <c r="B28023" s="1">
        <v>44122.895833333336</v>
      </c>
      <c r="C28023" s="2">
        <v>0.73672860941200002</v>
      </c>
      <c r="G28023" s="5">
        <v>44853.895833333336</v>
      </c>
      <c r="H28023" s="6">
        <v>80.479833743013899</v>
      </c>
    </row>
    <row r="28024" spans="2:8" x14ac:dyDescent="0.25">
      <c r="B28024" s="1">
        <v>44122.90625</v>
      </c>
      <c r="C28024" s="2">
        <v>0.84745026546015989</v>
      </c>
      <c r="G28024" s="5">
        <v>44853.90625</v>
      </c>
      <c r="H28024" s="6">
        <v>66.999793132647696</v>
      </c>
    </row>
    <row r="28025" spans="2:8" x14ac:dyDescent="0.25">
      <c r="B28025" s="1">
        <v>44122.916666666664</v>
      </c>
      <c r="C28025" s="2">
        <v>0.79653867217087981</v>
      </c>
      <c r="G28025" s="5">
        <v>44853.916666666664</v>
      </c>
      <c r="H28025" s="6">
        <v>52.033056575078596</v>
      </c>
    </row>
    <row r="28026" spans="2:8" x14ac:dyDescent="0.25">
      <c r="B28026" s="1">
        <v>44122.927083333336</v>
      </c>
      <c r="C28026" s="2">
        <v>0.81878366686287996</v>
      </c>
      <c r="G28026" s="5">
        <v>44853.927083333336</v>
      </c>
      <c r="H28026" s="6">
        <v>91.981486955689007</v>
      </c>
    </row>
    <row r="28027" spans="2:8" x14ac:dyDescent="0.25">
      <c r="B28027" s="1">
        <v>44122.9375</v>
      </c>
      <c r="C28027" s="2">
        <v>0.81588678621984001</v>
      </c>
      <c r="G28027" s="5">
        <v>44853.9375</v>
      </c>
      <c r="H28027" s="6">
        <v>73.893980278121404</v>
      </c>
    </row>
    <row r="28028" spans="2:8" x14ac:dyDescent="0.25">
      <c r="B28028" s="1">
        <v>44122.947916666664</v>
      </c>
      <c r="C28028" s="2">
        <v>0.51243574289551996</v>
      </c>
      <c r="G28028" s="5">
        <v>44853.947916666664</v>
      </c>
      <c r="H28028" s="6">
        <v>62.371493120770197</v>
      </c>
    </row>
    <row r="28029" spans="2:8" x14ac:dyDescent="0.25">
      <c r="B28029" s="1">
        <v>44122.958333333336</v>
      </c>
      <c r="C28029" s="2">
        <v>0.49934869691343992</v>
      </c>
      <c r="G28029" s="5">
        <v>44853.958333333336</v>
      </c>
      <c r="H28029" s="6">
        <v>44.995860913617904</v>
      </c>
    </row>
    <row r="28030" spans="2:8" x14ac:dyDescent="0.25">
      <c r="B28030" s="1">
        <v>44122.96875</v>
      </c>
      <c r="C28030" s="2">
        <v>0.72689427692895991</v>
      </c>
      <c r="G28030" s="5">
        <v>44853.96875</v>
      </c>
      <c r="H28030" s="6">
        <v>81.955411644388903</v>
      </c>
    </row>
    <row r="28031" spans="2:8" x14ac:dyDescent="0.25">
      <c r="B28031" s="1">
        <v>44122.979166666664</v>
      </c>
      <c r="C28031" s="2">
        <v>0.72836939894368002</v>
      </c>
      <c r="G28031" s="5">
        <v>44853.979166666664</v>
      </c>
      <c r="H28031" s="6">
        <v>67.04200921089479</v>
      </c>
    </row>
    <row r="28032" spans="2:8" x14ac:dyDescent="0.25">
      <c r="B28032" s="1">
        <v>44122.989583333336</v>
      </c>
      <c r="C28032" s="2">
        <v>0.76094389496079995</v>
      </c>
      <c r="G28032" s="5">
        <v>44853.989583333336</v>
      </c>
      <c r="H28032" s="6">
        <v>53.867611930460498</v>
      </c>
    </row>
    <row r="28033" spans="2:8" x14ac:dyDescent="0.25">
      <c r="B28033" s="1">
        <v>44123</v>
      </c>
      <c r="C28033" s="2">
        <v>0.74015468629743986</v>
      </c>
      <c r="G28033" s="5">
        <v>44854</v>
      </c>
      <c r="H28033" s="6">
        <v>34.954497644928296</v>
      </c>
    </row>
    <row r="28034" spans="2:8" x14ac:dyDescent="0.25">
      <c r="B28034" s="1">
        <v>44123.010416666664</v>
      </c>
      <c r="C28034" s="2">
        <v>0.49339823891263995</v>
      </c>
      <c r="G28034" s="5">
        <v>44854.010416666664</v>
      </c>
      <c r="H28034" s="6">
        <v>70.919000948816603</v>
      </c>
    </row>
    <row r="28035" spans="2:8" x14ac:dyDescent="0.25">
      <c r="B28035" s="1">
        <v>44123.020833333336</v>
      </c>
      <c r="C28035" s="2">
        <v>0.49035365358911998</v>
      </c>
      <c r="G28035" s="5">
        <v>44854.020833333336</v>
      </c>
      <c r="H28035" s="6">
        <v>60.3868723038741</v>
      </c>
    </row>
    <row r="28036" spans="2:8" x14ac:dyDescent="0.25">
      <c r="B28036" s="1">
        <v>44123.03125</v>
      </c>
      <c r="C28036" s="2">
        <v>0.49819398426720002</v>
      </c>
      <c r="G28036" s="5">
        <v>44854.03125</v>
      </c>
      <c r="H28036" s="6">
        <v>51.196146102004398</v>
      </c>
    </row>
    <row r="28037" spans="2:8" x14ac:dyDescent="0.25">
      <c r="B28037" s="1">
        <v>44123.041666666664</v>
      </c>
      <c r="C28037" s="2">
        <v>0.49977369160543994</v>
      </c>
      <c r="G28037" s="5">
        <v>44854.041666666664</v>
      </c>
      <c r="H28037" s="6">
        <v>41.163945245485699</v>
      </c>
    </row>
    <row r="28038" spans="2:8" x14ac:dyDescent="0.25">
      <c r="B28038" s="1">
        <v>44123.052083333336</v>
      </c>
      <c r="C28038" s="2">
        <v>0.49482877560383998</v>
      </c>
      <c r="G28038" s="5">
        <v>44854.052083333336</v>
      </c>
      <c r="H28038" s="6">
        <v>61.887267462927191</v>
      </c>
    </row>
    <row r="28039" spans="2:8" x14ac:dyDescent="0.25">
      <c r="B28039" s="1">
        <v>44123.0625</v>
      </c>
      <c r="C28039" s="2">
        <v>0.49884723360464001</v>
      </c>
      <c r="G28039" s="5">
        <v>44854.0625</v>
      </c>
      <c r="H28039" s="6">
        <v>54.792554964521003</v>
      </c>
    </row>
    <row r="28040" spans="2:8" x14ac:dyDescent="0.25">
      <c r="B28040" s="1">
        <v>44123.072916666664</v>
      </c>
      <c r="C28040" s="2">
        <v>0.49690660760703997</v>
      </c>
      <c r="G28040" s="5">
        <v>44854.072916666664</v>
      </c>
      <c r="H28040" s="6">
        <v>50.117740812304298</v>
      </c>
    </row>
    <row r="28041" spans="2:8" x14ac:dyDescent="0.25">
      <c r="B28041" s="1">
        <v>44123.083333333336</v>
      </c>
      <c r="C28041" s="2">
        <v>0.50210844226799989</v>
      </c>
      <c r="G28041" s="5">
        <v>44854.083333333336</v>
      </c>
      <c r="H28041" s="6">
        <v>44.2237699672012</v>
      </c>
    </row>
    <row r="28042" spans="2:8" x14ac:dyDescent="0.25">
      <c r="B28042" s="1">
        <v>44123.09375</v>
      </c>
      <c r="C28042" s="2">
        <v>0.49141273758751997</v>
      </c>
      <c r="G28042" s="5">
        <v>44854.09375</v>
      </c>
      <c r="H28042" s="6">
        <v>52.645539844404702</v>
      </c>
    </row>
    <row r="28043" spans="2:8" x14ac:dyDescent="0.25">
      <c r="B28043" s="1">
        <v>44123.104166666664</v>
      </c>
      <c r="C28043" s="2">
        <v>0.49903211158991995</v>
      </c>
      <c r="G28043" s="5">
        <v>44854.104166666664</v>
      </c>
      <c r="H28043" s="6">
        <v>47.540578163818495</v>
      </c>
    </row>
    <row r="28044" spans="2:8" x14ac:dyDescent="0.25">
      <c r="B28044" s="1">
        <v>44123.114583333336</v>
      </c>
      <c r="C28044" s="2">
        <v>0.50012565358911998</v>
      </c>
      <c r="G28044" s="5">
        <v>44854.114583333336</v>
      </c>
      <c r="H28044" s="6">
        <v>50.284708606311092</v>
      </c>
    </row>
    <row r="28045" spans="2:8" x14ac:dyDescent="0.25">
      <c r="B28045" s="1">
        <v>44123.125</v>
      </c>
      <c r="C28045" s="2">
        <v>0.49280044226799991</v>
      </c>
      <c r="G28045" s="5">
        <v>44854.125</v>
      </c>
      <c r="H28045" s="6">
        <v>51.572719016379601</v>
      </c>
    </row>
    <row r="28046" spans="2:8" x14ac:dyDescent="0.25">
      <c r="B28046" s="1">
        <v>44123.135416666664</v>
      </c>
      <c r="C28046" s="2">
        <v>0.49826356428272001</v>
      </c>
      <c r="G28046" s="5">
        <v>44854.135416666664</v>
      </c>
      <c r="H28046" s="6">
        <v>45.942286410405792</v>
      </c>
    </row>
    <row r="28047" spans="2:8" x14ac:dyDescent="0.25">
      <c r="B28047" s="1">
        <v>44123.145833333336</v>
      </c>
      <c r="C28047" s="2">
        <v>0.49195285163648</v>
      </c>
      <c r="G28047" s="5">
        <v>44854.145833333336</v>
      </c>
      <c r="H28047" s="6">
        <v>47.451451022257096</v>
      </c>
    </row>
    <row r="28048" spans="2:8" x14ac:dyDescent="0.25">
      <c r="B28048" s="1">
        <v>44123.15625</v>
      </c>
      <c r="C28048" s="2">
        <v>0.49391722033087998</v>
      </c>
      <c r="G28048" s="5">
        <v>44854.15625</v>
      </c>
      <c r="H28048" s="6">
        <v>49.683029529693698</v>
      </c>
    </row>
    <row r="28049" spans="2:8" x14ac:dyDescent="0.25">
      <c r="B28049" s="1">
        <v>44123.166666666664</v>
      </c>
      <c r="C28049" s="2">
        <v>0.49336342368623998</v>
      </c>
      <c r="G28049" s="5">
        <v>44854.166666666664</v>
      </c>
      <c r="H28049" s="6">
        <v>53.416418214934303</v>
      </c>
    </row>
    <row r="28050" spans="2:8" x14ac:dyDescent="0.25">
      <c r="B28050" s="1">
        <v>44123.177083333336</v>
      </c>
      <c r="C28050" s="2">
        <v>0.48741792236111997</v>
      </c>
      <c r="G28050" s="5">
        <v>44854.177083333336</v>
      </c>
      <c r="H28050" s="6">
        <v>39.295476278880599</v>
      </c>
    </row>
    <row r="28051" spans="2:8" x14ac:dyDescent="0.25">
      <c r="B28051" s="1">
        <v>44123.1875</v>
      </c>
      <c r="C28051" s="2">
        <v>0.48995916904079995</v>
      </c>
      <c r="G28051" s="5">
        <v>44854.1875</v>
      </c>
      <c r="H28051" s="6">
        <v>46.686103407061594</v>
      </c>
    </row>
    <row r="28052" spans="2:8" x14ac:dyDescent="0.25">
      <c r="B28052" s="1">
        <v>44123.197916666664</v>
      </c>
      <c r="C28052" s="2">
        <v>0.51400071103999989</v>
      </c>
      <c r="G28052" s="5">
        <v>44854.197916666664</v>
      </c>
      <c r="H28052" s="6">
        <v>55.241337016534295</v>
      </c>
    </row>
    <row r="28053" spans="2:8" x14ac:dyDescent="0.25">
      <c r="B28053" s="1">
        <v>44123.208333333336</v>
      </c>
      <c r="C28053" s="2">
        <v>0.50862471103999995</v>
      </c>
      <c r="G28053" s="5">
        <v>44854.208333333336</v>
      </c>
      <c r="H28053" s="6">
        <v>60.615285674674801</v>
      </c>
    </row>
    <row r="28054" spans="2:8" x14ac:dyDescent="0.25">
      <c r="B28054" s="1">
        <v>44123.21875</v>
      </c>
      <c r="C28054" s="2">
        <v>0.65441208770016002</v>
      </c>
      <c r="G28054" s="5">
        <v>44854.21875</v>
      </c>
      <c r="H28054" s="6">
        <v>41.609366164727007</v>
      </c>
    </row>
    <row r="28055" spans="2:8" x14ac:dyDescent="0.25">
      <c r="B28055" s="1">
        <v>44123.229166666664</v>
      </c>
      <c r="C28055" s="2">
        <v>0.66800283836272012</v>
      </c>
      <c r="G28055" s="5">
        <v>44854.229166666664</v>
      </c>
      <c r="H28055" s="6">
        <v>47.737868174328497</v>
      </c>
    </row>
    <row r="28056" spans="2:8" x14ac:dyDescent="0.25">
      <c r="B28056" s="1">
        <v>44123.239583333336</v>
      </c>
      <c r="C28056" s="2">
        <v>0.69807634234560001</v>
      </c>
      <c r="G28056" s="5">
        <v>44854.239583333336</v>
      </c>
      <c r="H28056" s="6">
        <v>59.618811605320595</v>
      </c>
    </row>
    <row r="28057" spans="2:8" x14ac:dyDescent="0.25">
      <c r="B28057" s="1">
        <v>44123.25</v>
      </c>
      <c r="C28057" s="2">
        <v>0.74561043165200003</v>
      </c>
      <c r="G28057" s="5">
        <v>44854.25</v>
      </c>
      <c r="H28057" s="6">
        <v>73.7587244674056</v>
      </c>
    </row>
    <row r="28058" spans="2:8" x14ac:dyDescent="0.25">
      <c r="B28058" s="1">
        <v>44123.260416666664</v>
      </c>
      <c r="C28058" s="2">
        <v>1.03516510628192</v>
      </c>
      <c r="G28058" s="5">
        <v>44854.260416666664</v>
      </c>
      <c r="H28058" s="6">
        <v>39.041877899148005</v>
      </c>
    </row>
    <row r="28059" spans="2:8" x14ac:dyDescent="0.25">
      <c r="B28059" s="1">
        <v>44123.270833333336</v>
      </c>
      <c r="C28059" s="2">
        <v>1.0175440735736001</v>
      </c>
      <c r="G28059" s="5">
        <v>44854.270833333336</v>
      </c>
      <c r="H28059" s="6">
        <v>62.891323062545403</v>
      </c>
    </row>
    <row r="28060" spans="2:8" x14ac:dyDescent="0.25">
      <c r="B28060" s="1">
        <v>44123.28125</v>
      </c>
      <c r="C28060" s="2">
        <v>0.99340858286447997</v>
      </c>
      <c r="G28060" s="5">
        <v>44854.28125</v>
      </c>
      <c r="H28060" s="6">
        <v>80.142972251625906</v>
      </c>
    </row>
    <row r="28061" spans="2:8" x14ac:dyDescent="0.25">
      <c r="B28061" s="1">
        <v>44123.291666666664</v>
      </c>
      <c r="C28061" s="2">
        <v>0.9982814228334399</v>
      </c>
      <c r="G28061" s="5">
        <v>44854.291666666664</v>
      </c>
      <c r="H28061" s="6">
        <v>96.205229937586395</v>
      </c>
    </row>
    <row r="28062" spans="2:8" x14ac:dyDescent="0.25">
      <c r="B28062" s="1">
        <v>44123.302083333336</v>
      </c>
      <c r="C28062" s="2">
        <v>0.56313276147727998</v>
      </c>
      <c r="G28062" s="5">
        <v>44854.302083333336</v>
      </c>
      <c r="H28062" s="6">
        <v>71.483447695044205</v>
      </c>
    </row>
    <row r="28063" spans="2:8" x14ac:dyDescent="0.25">
      <c r="B28063" s="1">
        <v>44123.3125</v>
      </c>
      <c r="C28063" s="2">
        <v>0.56300872346095998</v>
      </c>
      <c r="G28063" s="5">
        <v>44854.3125</v>
      </c>
      <c r="H28063" s="6">
        <v>84.332049338078903</v>
      </c>
    </row>
    <row r="28064" spans="2:8" x14ac:dyDescent="0.25">
      <c r="B28064" s="1">
        <v>44123.322916666664</v>
      </c>
      <c r="C28064" s="2">
        <v>0.55234743610720005</v>
      </c>
      <c r="G28064" s="5">
        <v>44854.322916666664</v>
      </c>
      <c r="H28064" s="6">
        <v>89.472740828170004</v>
      </c>
    </row>
    <row r="28065" spans="2:8" x14ac:dyDescent="0.25">
      <c r="B28065" s="1">
        <v>44123.333333333336</v>
      </c>
      <c r="C28065" s="2">
        <v>0.56537194539808</v>
      </c>
      <c r="G28065" s="5">
        <v>44854.333333333336</v>
      </c>
      <c r="H28065" s="6">
        <v>90.085359393412006</v>
      </c>
    </row>
    <row r="28066" spans="2:8" x14ac:dyDescent="0.25">
      <c r="B28066" s="1">
        <v>44123.34375</v>
      </c>
      <c r="C28066" s="2">
        <v>0.86826746265471999</v>
      </c>
      <c r="G28066" s="5">
        <v>44854.34375</v>
      </c>
      <c r="H28066" s="6">
        <v>107.113042007785</v>
      </c>
    </row>
    <row r="28067" spans="2:8" x14ac:dyDescent="0.25">
      <c r="B28067" s="1">
        <v>44123.354166666664</v>
      </c>
      <c r="C28067" s="2">
        <v>0.73801802323568</v>
      </c>
      <c r="G28067" s="5">
        <v>44854.354166666664</v>
      </c>
      <c r="H28067" s="6">
        <v>96.489513248082503</v>
      </c>
    </row>
    <row r="28068" spans="2:8" x14ac:dyDescent="0.25">
      <c r="B28068" s="1">
        <v>44123.364583333336</v>
      </c>
      <c r="C28068" s="2">
        <v>0.57322520715647995</v>
      </c>
      <c r="G28068" s="5">
        <v>44854.364583333336</v>
      </c>
      <c r="H28068" s="6">
        <v>88.4565467947792</v>
      </c>
    </row>
    <row r="28069" spans="2:8" x14ac:dyDescent="0.25">
      <c r="B28069" s="1">
        <v>44123.375</v>
      </c>
      <c r="C28069" s="2">
        <v>0.58756567843103991</v>
      </c>
      <c r="G28069" s="5">
        <v>44854.375</v>
      </c>
      <c r="H28069" s="6">
        <v>75.100230509310094</v>
      </c>
    </row>
    <row r="28070" spans="2:8" x14ac:dyDescent="0.25">
      <c r="B28070" s="1">
        <v>44123.385416666664</v>
      </c>
      <c r="C28070" s="2">
        <v>0.90672930707888011</v>
      </c>
      <c r="G28070" s="5">
        <v>44854.385416666664</v>
      </c>
      <c r="H28070" s="6">
        <v>100.239431972606</v>
      </c>
    </row>
    <row r="28071" spans="2:8" x14ac:dyDescent="0.25">
      <c r="B28071" s="1">
        <v>44123.395833333336</v>
      </c>
      <c r="C28071" s="2">
        <v>0.85948284907808004</v>
      </c>
      <c r="G28071" s="5">
        <v>44854.395833333336</v>
      </c>
      <c r="H28071" s="6">
        <v>86.676839467113908</v>
      </c>
    </row>
    <row r="28072" spans="2:8" x14ac:dyDescent="0.25">
      <c r="B28072" s="1">
        <v>44123.40625</v>
      </c>
      <c r="C28072" s="2">
        <v>0.85041180575376007</v>
      </c>
      <c r="G28072" s="5">
        <v>44854.40625</v>
      </c>
      <c r="H28072" s="6">
        <v>79.330007634946298</v>
      </c>
    </row>
    <row r="28073" spans="2:8" x14ac:dyDescent="0.25">
      <c r="B28073" s="1">
        <v>44123.416666666664</v>
      </c>
      <c r="C28073" s="2">
        <v>0.85992567843103995</v>
      </c>
      <c r="G28073" s="5">
        <v>44854.416666666664</v>
      </c>
      <c r="H28073" s="6">
        <v>68.687500800976593</v>
      </c>
    </row>
    <row r="28074" spans="2:8" x14ac:dyDescent="0.25">
      <c r="B28074" s="1">
        <v>44123.427083333336</v>
      </c>
      <c r="C28074" s="2">
        <v>0.57963305243343999</v>
      </c>
      <c r="G28074" s="5">
        <v>44854.427083333336</v>
      </c>
      <c r="H28074" s="6">
        <v>90.573076778374599</v>
      </c>
    </row>
    <row r="28075" spans="2:8" x14ac:dyDescent="0.25">
      <c r="B28075" s="1">
        <v>44123.4375</v>
      </c>
      <c r="C28075" s="2">
        <v>0.55830901441712</v>
      </c>
      <c r="G28075" s="5">
        <v>44854.4375</v>
      </c>
      <c r="H28075" s="6">
        <v>78.503131881586597</v>
      </c>
    </row>
    <row r="28076" spans="2:8" x14ac:dyDescent="0.25">
      <c r="B28076" s="1">
        <v>44123.447916666664</v>
      </c>
      <c r="C28076" s="2">
        <v>0.67508772972112008</v>
      </c>
      <c r="G28076" s="5">
        <v>44854.447916666664</v>
      </c>
      <c r="H28076" s="6">
        <v>71.719187525454188</v>
      </c>
    </row>
    <row r="28077" spans="2:8" x14ac:dyDescent="0.25">
      <c r="B28077" s="1">
        <v>44123.458333333336</v>
      </c>
      <c r="C28077" s="2">
        <v>0.67228090036816002</v>
      </c>
      <c r="G28077" s="5">
        <v>44854.458333333336</v>
      </c>
      <c r="H28077" s="6">
        <v>65.427955905622099</v>
      </c>
    </row>
    <row r="28078" spans="2:8" x14ac:dyDescent="0.25">
      <c r="B28078" s="1">
        <v>44123.46875</v>
      </c>
      <c r="C28078" s="2">
        <v>0.54549869701279996</v>
      </c>
      <c r="G28078" s="5">
        <v>44854.46875</v>
      </c>
      <c r="H28078" s="6">
        <v>78.530264624593002</v>
      </c>
    </row>
    <row r="28079" spans="2:8" x14ac:dyDescent="0.25">
      <c r="B28079" s="1">
        <v>44123.479166666664</v>
      </c>
      <c r="C28079" s="2">
        <v>0.52303065899648005</v>
      </c>
      <c r="G28079" s="5">
        <v>44854.479166666664</v>
      </c>
      <c r="H28079" s="6">
        <v>76.027365574042605</v>
      </c>
    </row>
    <row r="28080" spans="2:8" x14ac:dyDescent="0.25">
      <c r="B28080" s="1">
        <v>44123.489583333336</v>
      </c>
      <c r="C28080" s="2">
        <v>0.52075278631919997</v>
      </c>
      <c r="G28080" s="5">
        <v>44854.489583333336</v>
      </c>
      <c r="H28080" s="6">
        <v>73.884774090481088</v>
      </c>
    </row>
    <row r="28081" spans="2:8" x14ac:dyDescent="0.25">
      <c r="B28081" s="1">
        <v>44123.5</v>
      </c>
      <c r="C28081" s="2">
        <v>0.52845216032160003</v>
      </c>
      <c r="G28081" s="5">
        <v>44854.5</v>
      </c>
      <c r="H28081" s="6">
        <v>66.973500096527601</v>
      </c>
    </row>
    <row r="28082" spans="2:8" x14ac:dyDescent="0.25">
      <c r="B28082" s="1">
        <v>44123.510416666664</v>
      </c>
      <c r="C28082" s="2">
        <v>0.53040724431999986</v>
      </c>
      <c r="G28082" s="5">
        <v>44854.510416666664</v>
      </c>
      <c r="H28082" s="6">
        <v>79.274147684109693</v>
      </c>
    </row>
    <row r="28083" spans="2:8" x14ac:dyDescent="0.25">
      <c r="B28083" s="1">
        <v>44123.520833333336</v>
      </c>
      <c r="C28083" s="2">
        <v>0.51047003299888005</v>
      </c>
      <c r="G28083" s="5">
        <v>44854.520833333336</v>
      </c>
      <c r="H28083" s="6">
        <v>69.059861235221291</v>
      </c>
    </row>
    <row r="28084" spans="2:8" x14ac:dyDescent="0.25">
      <c r="B28084" s="1">
        <v>44123.53125</v>
      </c>
      <c r="C28084" s="2">
        <v>0.52511744767535995</v>
      </c>
      <c r="G28084" s="5">
        <v>44854.53125</v>
      </c>
      <c r="H28084" s="6">
        <v>66.928744866333389</v>
      </c>
    </row>
    <row r="28085" spans="2:8" x14ac:dyDescent="0.25">
      <c r="B28085" s="1">
        <v>44123.541666666664</v>
      </c>
      <c r="C28085" s="2">
        <v>0.51034640435103995</v>
      </c>
      <c r="G28085" s="5">
        <v>44854.541666666664</v>
      </c>
      <c r="H28085" s="6">
        <v>63.708540811038603</v>
      </c>
    </row>
    <row r="28086" spans="2:8" x14ac:dyDescent="0.25">
      <c r="B28086" s="1">
        <v>44123.552083333336</v>
      </c>
      <c r="C28086" s="2">
        <v>0.52508335836896003</v>
      </c>
      <c r="G28086" s="5">
        <v>44854.552083333336</v>
      </c>
      <c r="H28086" s="6">
        <v>76.262248392357293</v>
      </c>
    </row>
    <row r="28087" spans="2:8" x14ac:dyDescent="0.25">
      <c r="B28087" s="1">
        <v>44123.5625</v>
      </c>
      <c r="C28087" s="2">
        <v>0.51108923104624004</v>
      </c>
      <c r="G28087" s="5">
        <v>44854.5625</v>
      </c>
      <c r="H28087" s="6">
        <v>71.614882118346898</v>
      </c>
    </row>
    <row r="28088" spans="2:8" x14ac:dyDescent="0.25">
      <c r="B28088" s="1">
        <v>44123.572916666664</v>
      </c>
      <c r="C28088" s="2">
        <v>0.52427910372352005</v>
      </c>
      <c r="G28088" s="5">
        <v>44854.572916666664</v>
      </c>
      <c r="H28088" s="6">
        <v>65.074949455491506</v>
      </c>
    </row>
    <row r="28089" spans="2:8" x14ac:dyDescent="0.25">
      <c r="B28089" s="1">
        <v>44123.583333333336</v>
      </c>
      <c r="C28089" s="2">
        <v>0.51031389506016001</v>
      </c>
      <c r="G28089" s="5">
        <v>44854.583333333336</v>
      </c>
      <c r="H28089" s="6">
        <v>57.082807929392395</v>
      </c>
    </row>
    <row r="28090" spans="2:8" x14ac:dyDescent="0.25">
      <c r="B28090" s="1">
        <v>44123.59375</v>
      </c>
      <c r="C28090" s="2">
        <v>0.51407514173983992</v>
      </c>
      <c r="G28090" s="5">
        <v>44854.59375</v>
      </c>
      <c r="H28090" s="6">
        <v>58.7643177812811</v>
      </c>
    </row>
    <row r="28091" spans="2:8" x14ac:dyDescent="0.25">
      <c r="B28091" s="1">
        <v>44123.604166666664</v>
      </c>
      <c r="C28091" s="2">
        <v>0.50875730707887989</v>
      </c>
      <c r="G28091" s="5">
        <v>44854.604166666664</v>
      </c>
      <c r="H28091" s="6">
        <v>65.451054675610706</v>
      </c>
    </row>
    <row r="28092" spans="2:8" x14ac:dyDescent="0.25">
      <c r="B28092" s="1">
        <v>44123.614583333336</v>
      </c>
      <c r="C28092" s="2">
        <v>0.53972839107727999</v>
      </c>
      <c r="G28092" s="5">
        <v>44854.614583333336</v>
      </c>
      <c r="H28092" s="6">
        <v>68.7792241127149</v>
      </c>
    </row>
    <row r="28093" spans="2:8" x14ac:dyDescent="0.25">
      <c r="B28093" s="1">
        <v>44123.625</v>
      </c>
      <c r="C28093" s="2">
        <v>0.54769639107728008</v>
      </c>
      <c r="G28093" s="5">
        <v>44854.625</v>
      </c>
      <c r="H28093" s="6">
        <v>74.217821611002094</v>
      </c>
    </row>
    <row r="28094" spans="2:8" x14ac:dyDescent="0.25">
      <c r="B28094" s="1">
        <v>44123.635416666664</v>
      </c>
      <c r="C28094" s="2">
        <v>0.70399084907807996</v>
      </c>
      <c r="G28094" s="5">
        <v>44854.635416666664</v>
      </c>
      <c r="H28094" s="6">
        <v>59.180080477693494</v>
      </c>
    </row>
    <row r="28095" spans="2:8" x14ac:dyDescent="0.25">
      <c r="B28095" s="1">
        <v>44123.645833333336</v>
      </c>
      <c r="C28095" s="2">
        <v>0.73690376773744004</v>
      </c>
      <c r="G28095" s="5">
        <v>44854.645833333336</v>
      </c>
      <c r="H28095" s="6">
        <v>67.285980111759201</v>
      </c>
    </row>
    <row r="28096" spans="2:8" x14ac:dyDescent="0.25">
      <c r="B28096" s="1">
        <v>44123.65625</v>
      </c>
      <c r="C28096" s="2">
        <v>0.72910868373903992</v>
      </c>
      <c r="G28096" s="5">
        <v>44854.65625</v>
      </c>
      <c r="H28096" s="6">
        <v>71.249308179814292</v>
      </c>
    </row>
    <row r="28097" spans="2:8" x14ac:dyDescent="0.25">
      <c r="B28097" s="1">
        <v>44123.666666666664</v>
      </c>
      <c r="C28097" s="2">
        <v>0.74317514173984012</v>
      </c>
      <c r="G28097" s="5">
        <v>44854.666666666664</v>
      </c>
      <c r="H28097" s="6">
        <v>76.714662556066486</v>
      </c>
    </row>
    <row r="28098" spans="2:8" x14ac:dyDescent="0.25">
      <c r="B28098" s="1">
        <v>44123.677083333336</v>
      </c>
      <c r="C28098" s="2">
        <v>0.53976776773743995</v>
      </c>
      <c r="G28098" s="5">
        <v>44854.677083333336</v>
      </c>
      <c r="H28098" s="6">
        <v>55.924733196716595</v>
      </c>
    </row>
    <row r="28099" spans="2:8" x14ac:dyDescent="0.25">
      <c r="B28099" s="1">
        <v>44123.6875</v>
      </c>
      <c r="C28099" s="2">
        <v>0.53130439107728</v>
      </c>
      <c r="G28099" s="5">
        <v>44854.6875</v>
      </c>
      <c r="H28099" s="6">
        <v>66.674819230752007</v>
      </c>
    </row>
    <row r="28100" spans="2:8" x14ac:dyDescent="0.25">
      <c r="B28100" s="1">
        <v>44123.697916666664</v>
      </c>
      <c r="C28100" s="2">
        <v>0.53773147507567998</v>
      </c>
      <c r="G28100" s="5">
        <v>44854.697916666664</v>
      </c>
      <c r="H28100" s="6">
        <v>75.348957716445895</v>
      </c>
    </row>
    <row r="28101" spans="2:8" x14ac:dyDescent="0.25">
      <c r="B28101" s="1">
        <v>44123.708333333336</v>
      </c>
      <c r="C28101" s="2">
        <v>0.53477639107728003</v>
      </c>
      <c r="G28101" s="5">
        <v>44854.708333333336</v>
      </c>
      <c r="H28101" s="6">
        <v>89.317206559415894</v>
      </c>
    </row>
    <row r="28102" spans="2:8" x14ac:dyDescent="0.25">
      <c r="B28102" s="1">
        <v>44123.71875</v>
      </c>
      <c r="C28102" s="2">
        <v>0.53936868373904001</v>
      </c>
      <c r="G28102" s="5">
        <v>44854.71875</v>
      </c>
      <c r="H28102" s="6">
        <v>57.784448170024795</v>
      </c>
    </row>
    <row r="28103" spans="2:8" x14ac:dyDescent="0.25">
      <c r="B28103" s="1">
        <v>44123.729166666664</v>
      </c>
      <c r="C28103" s="2">
        <v>0.57125481106176002</v>
      </c>
      <c r="G28103" s="5">
        <v>44854.729166666664</v>
      </c>
      <c r="H28103" s="6">
        <v>75.777207303036093</v>
      </c>
    </row>
    <row r="28104" spans="2:8" x14ac:dyDescent="0.25">
      <c r="B28104" s="1">
        <v>44123.739583333336</v>
      </c>
      <c r="C28104" s="2">
        <v>0.97547785704384005</v>
      </c>
      <c r="G28104" s="5">
        <v>44854.739583333336</v>
      </c>
      <c r="H28104" s="6">
        <v>89.129606602246199</v>
      </c>
    </row>
    <row r="28105" spans="2:8" x14ac:dyDescent="0.25">
      <c r="B28105" s="1">
        <v>44123.75</v>
      </c>
      <c r="C28105" s="2">
        <v>1.0171409003681602</v>
      </c>
      <c r="G28105" s="5">
        <v>44854.75</v>
      </c>
      <c r="H28105" s="6">
        <v>106.24170585287501</v>
      </c>
    </row>
    <row r="28106" spans="2:8" x14ac:dyDescent="0.25">
      <c r="B28106" s="1">
        <v>44123.760416666664</v>
      </c>
      <c r="C28106" s="2">
        <v>0.84530702769088006</v>
      </c>
      <c r="G28106" s="5">
        <v>44854.760416666664</v>
      </c>
      <c r="H28106" s="6">
        <v>74.750768404904008</v>
      </c>
    </row>
    <row r="28107" spans="2:8" x14ac:dyDescent="0.25">
      <c r="B28107" s="1">
        <v>44123.770833333336</v>
      </c>
      <c r="C28107" s="2">
        <v>0.87431286235183991</v>
      </c>
      <c r="G28107" s="5">
        <v>44854.770833333336</v>
      </c>
      <c r="H28107" s="6">
        <v>82.053685855916598</v>
      </c>
    </row>
    <row r="28108" spans="2:8" x14ac:dyDescent="0.25">
      <c r="B28108" s="1">
        <v>44123.78125</v>
      </c>
      <c r="C28108" s="2">
        <v>0.98617502769088006</v>
      </c>
      <c r="G28108" s="5">
        <v>44854.78125</v>
      </c>
      <c r="H28108" s="6">
        <v>92.760023015258696</v>
      </c>
    </row>
    <row r="28109" spans="2:8" x14ac:dyDescent="0.25">
      <c r="B28109" s="1">
        <v>44123.791666666664</v>
      </c>
      <c r="C28109" s="2">
        <v>1.0189821497056</v>
      </c>
      <c r="G28109" s="5">
        <v>44854.791666666664</v>
      </c>
      <c r="H28109" s="6">
        <v>108.25826875844301</v>
      </c>
    </row>
    <row r="28110" spans="2:8" x14ac:dyDescent="0.25">
      <c r="B28110" s="1">
        <v>44123.802083333336</v>
      </c>
      <c r="C28110" s="2">
        <v>0.82051484907808003</v>
      </c>
      <c r="G28110" s="5">
        <v>44854.802083333336</v>
      </c>
      <c r="H28110" s="6">
        <v>99.466515729609696</v>
      </c>
    </row>
    <row r="28111" spans="2:8" x14ac:dyDescent="0.25">
      <c r="B28111" s="1">
        <v>44123.8125</v>
      </c>
      <c r="C28111" s="2">
        <v>0.81137033978719986</v>
      </c>
      <c r="G28111" s="5">
        <v>44854.8125</v>
      </c>
      <c r="H28111" s="6">
        <v>92.324636065772197</v>
      </c>
    </row>
    <row r="28112" spans="2:8" x14ac:dyDescent="0.25">
      <c r="B28112" s="1">
        <v>44123.822916666664</v>
      </c>
      <c r="C28112" s="2">
        <v>1.01011628849712</v>
      </c>
      <c r="G28112" s="5">
        <v>44854.822916666664</v>
      </c>
      <c r="H28112" s="6">
        <v>93.496587320640003</v>
      </c>
    </row>
    <row r="28113" spans="2:8" x14ac:dyDescent="0.25">
      <c r="B28113" s="1">
        <v>44123.833333333336</v>
      </c>
      <c r="C28113" s="2">
        <v>1.0320499065289601</v>
      </c>
      <c r="G28113" s="5">
        <v>44854.833333333336</v>
      </c>
      <c r="H28113" s="6">
        <v>92.815969581558491</v>
      </c>
    </row>
    <row r="28114" spans="2:8" x14ac:dyDescent="0.25">
      <c r="B28114" s="1">
        <v>44123.84375</v>
      </c>
      <c r="C28114" s="2">
        <v>0.81563794454528005</v>
      </c>
      <c r="G28114" s="5">
        <v>44854.84375</v>
      </c>
      <c r="H28114" s="6">
        <v>108.14185347596801</v>
      </c>
    </row>
    <row r="28115" spans="2:8" x14ac:dyDescent="0.25">
      <c r="B28115" s="1">
        <v>44123.854166666664</v>
      </c>
      <c r="C28115" s="2">
        <v>0.83747365188351997</v>
      </c>
      <c r="G28115" s="5">
        <v>44854.854166666664</v>
      </c>
      <c r="H28115" s="6">
        <v>87.671162713518399</v>
      </c>
    </row>
    <row r="28116" spans="2:8" x14ac:dyDescent="0.25">
      <c r="B28116" s="1">
        <v>44123.864583333336</v>
      </c>
      <c r="C28116" s="2">
        <v>0.85679335922175992</v>
      </c>
      <c r="G28116" s="5">
        <v>44854.864583333336</v>
      </c>
      <c r="H28116" s="6">
        <v>75.470272447006593</v>
      </c>
    </row>
    <row r="28117" spans="2:8" x14ac:dyDescent="0.25">
      <c r="B28117" s="1">
        <v>44123.875</v>
      </c>
      <c r="C28117" s="2">
        <v>0.83645093923727998</v>
      </c>
      <c r="G28117" s="5">
        <v>44854.875</v>
      </c>
      <c r="H28117" s="6">
        <v>62.448465195820198</v>
      </c>
    </row>
    <row r="28118" spans="2:8" x14ac:dyDescent="0.25">
      <c r="B28118" s="1">
        <v>44123.885416666664</v>
      </c>
      <c r="C28118" s="2">
        <v>0.77629655726912006</v>
      </c>
      <c r="G28118" s="5">
        <v>44854.885416666664</v>
      </c>
      <c r="H28118" s="6">
        <v>95.530596157295903</v>
      </c>
    </row>
    <row r="28119" spans="2:8" x14ac:dyDescent="0.25">
      <c r="B28119" s="1">
        <v>44123.895833333336</v>
      </c>
      <c r="C28119" s="2">
        <v>0.74953758997743991</v>
      </c>
      <c r="G28119" s="5">
        <v>44854.895833333336</v>
      </c>
      <c r="H28119" s="6">
        <v>80.479833743013899</v>
      </c>
    </row>
    <row r="28120" spans="2:8" x14ac:dyDescent="0.25">
      <c r="B28120" s="1">
        <v>44123.90625</v>
      </c>
      <c r="C28120" s="2">
        <v>0.8549257040264</v>
      </c>
      <c r="G28120" s="5">
        <v>44854.90625</v>
      </c>
      <c r="H28120" s="6">
        <v>66.999793132647696</v>
      </c>
    </row>
    <row r="28121" spans="2:8" x14ac:dyDescent="0.25">
      <c r="B28121" s="1">
        <v>44123.916666666664</v>
      </c>
      <c r="C28121" s="2">
        <v>0.82030119473551999</v>
      </c>
      <c r="G28121" s="5">
        <v>44854.916666666664</v>
      </c>
      <c r="H28121" s="6">
        <v>52.033056575078596</v>
      </c>
    </row>
    <row r="28122" spans="2:8" x14ac:dyDescent="0.25">
      <c r="B28122" s="1">
        <v>44123.927083333336</v>
      </c>
      <c r="C28122" s="2">
        <v>0.84834527076816002</v>
      </c>
      <c r="G28122" s="5">
        <v>44854.927083333336</v>
      </c>
      <c r="H28122" s="6">
        <v>91.981486955689007</v>
      </c>
    </row>
    <row r="28123" spans="2:8" x14ac:dyDescent="0.25">
      <c r="B28123" s="1">
        <v>44123.9375</v>
      </c>
      <c r="C28123" s="2">
        <v>0.91356255812192</v>
      </c>
      <c r="G28123" s="5">
        <v>44854.9375</v>
      </c>
      <c r="H28123" s="6">
        <v>73.893980278121404</v>
      </c>
    </row>
    <row r="28124" spans="2:8" x14ac:dyDescent="0.25">
      <c r="B28124" s="1">
        <v>44123.947916666664</v>
      </c>
      <c r="C28124" s="2">
        <v>0.52635213813743997</v>
      </c>
      <c r="G28124" s="5">
        <v>44854.947916666664</v>
      </c>
      <c r="H28124" s="6">
        <v>62.371493120770197</v>
      </c>
    </row>
    <row r="28125" spans="2:8" x14ac:dyDescent="0.25">
      <c r="B28125" s="1">
        <v>44123.958333333336</v>
      </c>
      <c r="C28125" s="2">
        <v>0.51669617615375996</v>
      </c>
      <c r="G28125" s="5">
        <v>44854.958333333336</v>
      </c>
      <c r="H28125" s="6">
        <v>44.995860913617904</v>
      </c>
    </row>
    <row r="28126" spans="2:8" x14ac:dyDescent="0.25">
      <c r="B28126" s="1">
        <v>44123.96875</v>
      </c>
      <c r="C28126" s="2">
        <v>0.74105129551072002</v>
      </c>
      <c r="G28126" s="5">
        <v>44854.96875</v>
      </c>
      <c r="H28126" s="6">
        <v>81.955411644388903</v>
      </c>
    </row>
    <row r="28127" spans="2:8" x14ac:dyDescent="0.25">
      <c r="B28127" s="1">
        <v>44123.979166666664</v>
      </c>
      <c r="C28127" s="2">
        <v>0.75490241752544007</v>
      </c>
      <c r="G28127" s="5">
        <v>44854.979166666664</v>
      </c>
      <c r="H28127" s="6">
        <v>67.04200921089479</v>
      </c>
    </row>
    <row r="28128" spans="2:8" x14ac:dyDescent="0.25">
      <c r="B28128" s="1">
        <v>44123.989583333336</v>
      </c>
      <c r="C28128" s="2">
        <v>0.77336307888160016</v>
      </c>
      <c r="G28128" s="5">
        <v>44854.989583333336</v>
      </c>
      <c r="H28128" s="6">
        <v>53.867611930460498</v>
      </c>
    </row>
    <row r="28129" spans="2:8" x14ac:dyDescent="0.25">
      <c r="B28129" s="1">
        <v>44124</v>
      </c>
      <c r="C28129" s="2">
        <v>0.79585420089631997</v>
      </c>
      <c r="G28129" s="5">
        <v>44855</v>
      </c>
      <c r="H28129" s="6">
        <v>34.954497644928296</v>
      </c>
    </row>
    <row r="28130" spans="2:8" x14ac:dyDescent="0.25">
      <c r="B28130" s="1">
        <v>44124.010416666664</v>
      </c>
      <c r="C28130" s="2">
        <v>0.51825823891264</v>
      </c>
      <c r="G28130" s="5">
        <v>44855.010416666664</v>
      </c>
      <c r="H28130" s="6">
        <v>70.593984591170098</v>
      </c>
    </row>
    <row r="28131" spans="2:8" x14ac:dyDescent="0.25">
      <c r="B28131" s="1">
        <v>44124.020833333336</v>
      </c>
      <c r="C28131" s="2">
        <v>0.50449365358911991</v>
      </c>
      <c r="G28131" s="5">
        <v>44855.020833333336</v>
      </c>
      <c r="H28131" s="6">
        <v>60.373066005511795</v>
      </c>
    </row>
    <row r="28132" spans="2:8" x14ac:dyDescent="0.25">
      <c r="B28132" s="1">
        <v>44124.03125</v>
      </c>
      <c r="C28132" s="2">
        <v>0.50679398426720002</v>
      </c>
      <c r="G28132" s="5">
        <v>44855.03125</v>
      </c>
      <c r="H28132" s="6">
        <v>49.993780819218401</v>
      </c>
    </row>
    <row r="28133" spans="2:8" x14ac:dyDescent="0.25">
      <c r="B28133" s="1">
        <v>44124.041666666664</v>
      </c>
      <c r="C28133" s="2">
        <v>0.50428969160544002</v>
      </c>
      <c r="G28133" s="5">
        <v>44855.041666666664</v>
      </c>
      <c r="H28133" s="6">
        <v>40.201233888091195</v>
      </c>
    </row>
    <row r="28134" spans="2:8" x14ac:dyDescent="0.25">
      <c r="B28134" s="1">
        <v>44124.052083333336</v>
      </c>
      <c r="C28134" s="2">
        <v>0.51159677560383998</v>
      </c>
      <c r="G28134" s="5">
        <v>44855.052083333336</v>
      </c>
      <c r="H28134" s="6">
        <v>62.398478821119099</v>
      </c>
    </row>
    <row r="28135" spans="2:8" x14ac:dyDescent="0.25">
      <c r="B28135" s="1">
        <v>44124.0625</v>
      </c>
      <c r="C28135" s="2">
        <v>0.50014323360464008</v>
      </c>
      <c r="G28135" s="5">
        <v>44855.0625</v>
      </c>
      <c r="H28135" s="6">
        <v>53.936320428278897</v>
      </c>
    </row>
    <row r="28136" spans="2:8" x14ac:dyDescent="0.25">
      <c r="B28136" s="1">
        <v>44124.072916666664</v>
      </c>
      <c r="C28136" s="2">
        <v>0.49942260760703994</v>
      </c>
      <c r="G28136" s="5">
        <v>44855.072916666664</v>
      </c>
      <c r="H28136" s="6">
        <v>48.580947460299697</v>
      </c>
    </row>
    <row r="28137" spans="2:8" x14ac:dyDescent="0.25">
      <c r="B28137" s="1">
        <v>44124.083333333336</v>
      </c>
      <c r="C28137" s="2">
        <v>0.50895244226799996</v>
      </c>
      <c r="G28137" s="5">
        <v>44855.083333333336</v>
      </c>
      <c r="H28137" s="6">
        <v>42.113190034586594</v>
      </c>
    </row>
    <row r="28138" spans="2:8" x14ac:dyDescent="0.25">
      <c r="B28138" s="1">
        <v>44124.09375</v>
      </c>
      <c r="C28138" s="2">
        <v>0.49133273758752</v>
      </c>
      <c r="G28138" s="5">
        <v>44855.09375</v>
      </c>
      <c r="H28138" s="6">
        <v>52.606417924092099</v>
      </c>
    </row>
    <row r="28139" spans="2:8" x14ac:dyDescent="0.25">
      <c r="B28139" s="1">
        <v>44124.104166666664</v>
      </c>
      <c r="C28139" s="2">
        <v>0.50119211158991994</v>
      </c>
      <c r="G28139" s="5">
        <v>44855.104166666664</v>
      </c>
      <c r="H28139" s="6">
        <v>46.905765765979396</v>
      </c>
    </row>
    <row r="28140" spans="2:8" x14ac:dyDescent="0.25">
      <c r="B28140" s="1">
        <v>44124.114583333336</v>
      </c>
      <c r="C28140" s="2">
        <v>0.49942565358912</v>
      </c>
      <c r="G28140" s="5">
        <v>44855.114583333336</v>
      </c>
      <c r="H28140" s="6">
        <v>48.420157748402794</v>
      </c>
    </row>
    <row r="28141" spans="2:8" x14ac:dyDescent="0.25">
      <c r="B28141" s="1">
        <v>44124.125</v>
      </c>
      <c r="C28141" s="2">
        <v>0.50436044226800003</v>
      </c>
      <c r="G28141" s="5">
        <v>44855.125</v>
      </c>
      <c r="H28141" s="6">
        <v>48.484704411118599</v>
      </c>
    </row>
    <row r="28142" spans="2:8" x14ac:dyDescent="0.25">
      <c r="B28142" s="1">
        <v>44124.135416666664</v>
      </c>
      <c r="C28142" s="2">
        <v>0.49352356428272004</v>
      </c>
      <c r="G28142" s="5">
        <v>44855.135416666664</v>
      </c>
      <c r="H28142" s="6">
        <v>45.361955639604297</v>
      </c>
    </row>
    <row r="28143" spans="2:8" x14ac:dyDescent="0.25">
      <c r="B28143" s="1">
        <v>44124.145833333336</v>
      </c>
      <c r="C28143" s="2">
        <v>0.51010085163647989</v>
      </c>
      <c r="G28143" s="5">
        <v>44855.145833333336</v>
      </c>
      <c r="H28143" s="6">
        <v>45.642869988607004</v>
      </c>
    </row>
    <row r="28144" spans="2:8" x14ac:dyDescent="0.25">
      <c r="B28144" s="1">
        <v>44124.15625</v>
      </c>
      <c r="C28144" s="2">
        <v>0.49148522033087999</v>
      </c>
      <c r="G28144" s="5">
        <v>44855.15625</v>
      </c>
      <c r="H28144" s="6">
        <v>47.751091268016197</v>
      </c>
    </row>
    <row r="28145" spans="2:8" x14ac:dyDescent="0.25">
      <c r="B28145" s="1">
        <v>44124.166666666664</v>
      </c>
      <c r="C28145" s="2">
        <v>0.49761542368624001</v>
      </c>
      <c r="G28145" s="5">
        <v>44855.166666666664</v>
      </c>
      <c r="H28145" s="6">
        <v>51.320067162239894</v>
      </c>
    </row>
    <row r="28146" spans="2:8" x14ac:dyDescent="0.25">
      <c r="B28146" s="1">
        <v>44124.177083333336</v>
      </c>
      <c r="C28146" s="2">
        <v>0.49580592236111992</v>
      </c>
      <c r="G28146" s="5">
        <v>44855.177083333336</v>
      </c>
      <c r="H28146" s="6">
        <v>37.626753475804001</v>
      </c>
    </row>
    <row r="28147" spans="2:8" x14ac:dyDescent="0.25">
      <c r="B28147" s="1">
        <v>44124.1875</v>
      </c>
      <c r="C28147" s="2">
        <v>0.47557916904079994</v>
      </c>
      <c r="G28147" s="5">
        <v>44855.1875</v>
      </c>
      <c r="H28147" s="6">
        <v>45.452354499156399</v>
      </c>
    </row>
    <row r="28148" spans="2:8" x14ac:dyDescent="0.25">
      <c r="B28148" s="1">
        <v>44124.197916666664</v>
      </c>
      <c r="C28148" s="2">
        <v>0.48620071104000001</v>
      </c>
      <c r="G28148" s="5">
        <v>44855.197916666664</v>
      </c>
      <c r="H28148" s="6">
        <v>52.755218465303003</v>
      </c>
    </row>
    <row r="28149" spans="2:8" x14ac:dyDescent="0.25">
      <c r="B28149" s="1">
        <v>44124.208333333336</v>
      </c>
      <c r="C28149" s="2">
        <v>0.50858471104000003</v>
      </c>
      <c r="G28149" s="5">
        <v>44855.208333333336</v>
      </c>
      <c r="H28149" s="6">
        <v>59.742440159689892</v>
      </c>
    </row>
    <row r="28150" spans="2:8" x14ac:dyDescent="0.25">
      <c r="B28150" s="1">
        <v>44124.21875</v>
      </c>
      <c r="C28150" s="2">
        <v>0.63152008770015999</v>
      </c>
      <c r="G28150" s="5">
        <v>44855.21875</v>
      </c>
      <c r="H28150" s="6">
        <v>40.100487328878202</v>
      </c>
    </row>
    <row r="28151" spans="2:8" x14ac:dyDescent="0.25">
      <c r="B28151" s="1">
        <v>44124.229166666664</v>
      </c>
      <c r="C28151" s="2">
        <v>0.67334283836272002</v>
      </c>
      <c r="G28151" s="5">
        <v>44855.229166666664</v>
      </c>
      <c r="H28151" s="6">
        <v>46.200056044733294</v>
      </c>
    </row>
    <row r="28152" spans="2:8" x14ac:dyDescent="0.25">
      <c r="B28152" s="1">
        <v>44124.239583333336</v>
      </c>
      <c r="C28152" s="2">
        <v>0.67404834234560007</v>
      </c>
      <c r="G28152" s="5">
        <v>44855.239583333336</v>
      </c>
      <c r="H28152" s="6">
        <v>58.178280250528701</v>
      </c>
    </row>
    <row r="28153" spans="2:8" x14ac:dyDescent="0.25">
      <c r="B28153" s="1">
        <v>44124.25</v>
      </c>
      <c r="C28153" s="2">
        <v>0.74141043165199993</v>
      </c>
      <c r="G28153" s="5">
        <v>44855.25</v>
      </c>
      <c r="H28153" s="6">
        <v>71.659987143640706</v>
      </c>
    </row>
    <row r="28154" spans="2:8" x14ac:dyDescent="0.25">
      <c r="B28154" s="1">
        <v>44124.260416666664</v>
      </c>
      <c r="C28154" s="2">
        <v>1.0334371062819201</v>
      </c>
      <c r="G28154" s="5">
        <v>44855.260416666664</v>
      </c>
      <c r="H28154" s="6">
        <v>39.585199373435593</v>
      </c>
    </row>
    <row r="28155" spans="2:8" x14ac:dyDescent="0.25">
      <c r="B28155" s="1">
        <v>44124.270833333336</v>
      </c>
      <c r="C28155" s="2">
        <v>1.0055760735736001</v>
      </c>
      <c r="G28155" s="5">
        <v>44855.270833333336</v>
      </c>
      <c r="H28155" s="6">
        <v>61.518155364280901</v>
      </c>
    </row>
    <row r="28156" spans="2:8" x14ac:dyDescent="0.25">
      <c r="B28156" s="1">
        <v>44124.28125</v>
      </c>
      <c r="C28156" s="2">
        <v>0.96412858286448</v>
      </c>
      <c r="G28156" s="5">
        <v>44855.28125</v>
      </c>
      <c r="H28156" s="6">
        <v>77.701367369032184</v>
      </c>
    </row>
    <row r="28157" spans="2:8" x14ac:dyDescent="0.25">
      <c r="B28157" s="1">
        <v>44124.291666666664</v>
      </c>
      <c r="C28157" s="2">
        <v>0.98466142283344005</v>
      </c>
      <c r="G28157" s="5">
        <v>44855.291666666664</v>
      </c>
      <c r="H28157" s="6">
        <v>91.405987525495291</v>
      </c>
    </row>
    <row r="28158" spans="2:8" x14ac:dyDescent="0.25">
      <c r="B28158" s="1">
        <v>44124.302083333336</v>
      </c>
      <c r="C28158" s="2">
        <v>0.55210476147727994</v>
      </c>
      <c r="G28158" s="5">
        <v>44855.302083333336</v>
      </c>
      <c r="H28158" s="6">
        <v>67.429938575092493</v>
      </c>
    </row>
    <row r="28159" spans="2:8" x14ac:dyDescent="0.25">
      <c r="B28159" s="1">
        <v>44124.3125</v>
      </c>
      <c r="C28159" s="2">
        <v>0.55245672346095998</v>
      </c>
      <c r="G28159" s="5">
        <v>44855.3125</v>
      </c>
      <c r="H28159" s="6">
        <v>80.456364219076292</v>
      </c>
    </row>
    <row r="28160" spans="2:8" x14ac:dyDescent="0.25">
      <c r="B28160" s="1">
        <v>44124.322916666664</v>
      </c>
      <c r="C28160" s="2">
        <v>0.54565943610720002</v>
      </c>
      <c r="G28160" s="5">
        <v>44855.322916666664</v>
      </c>
      <c r="H28160" s="6">
        <v>85.989558697297909</v>
      </c>
    </row>
    <row r="28161" spans="2:8" x14ac:dyDescent="0.25">
      <c r="B28161" s="1">
        <v>44124.333333333336</v>
      </c>
      <c r="C28161" s="2">
        <v>0.56503994539807989</v>
      </c>
      <c r="G28161" s="5">
        <v>44855.333333333336</v>
      </c>
      <c r="H28161" s="6">
        <v>86.999577602612106</v>
      </c>
    </row>
    <row r="28162" spans="2:8" x14ac:dyDescent="0.25">
      <c r="B28162" s="1">
        <v>44124.34375</v>
      </c>
      <c r="C28162" s="2">
        <v>0.85285946265472001</v>
      </c>
      <c r="G28162" s="5">
        <v>44855.34375</v>
      </c>
      <c r="H28162" s="6">
        <v>102.85551129097901</v>
      </c>
    </row>
    <row r="28163" spans="2:8" x14ac:dyDescent="0.25">
      <c r="B28163" s="1">
        <v>44124.354166666664</v>
      </c>
      <c r="C28163" s="2">
        <v>0.72860602323568002</v>
      </c>
      <c r="G28163" s="5">
        <v>44855.354166666664</v>
      </c>
      <c r="H28163" s="6">
        <v>92.952971389522688</v>
      </c>
    </row>
    <row r="28164" spans="2:8" x14ac:dyDescent="0.25">
      <c r="B28164" s="1">
        <v>44124.364583333336</v>
      </c>
      <c r="C28164" s="2">
        <v>0.56467720715647995</v>
      </c>
      <c r="G28164" s="5">
        <v>44855.364583333336</v>
      </c>
      <c r="H28164" s="6">
        <v>85.654247955298004</v>
      </c>
    </row>
    <row r="28165" spans="2:8" x14ac:dyDescent="0.25">
      <c r="B28165" s="1">
        <v>44124.375</v>
      </c>
      <c r="C28165" s="2">
        <v>0.57272567843103994</v>
      </c>
      <c r="G28165" s="5">
        <v>44855.375</v>
      </c>
      <c r="H28165" s="6">
        <v>74.588374406028507</v>
      </c>
    </row>
    <row r="28166" spans="2:8" x14ac:dyDescent="0.25">
      <c r="B28166" s="1">
        <v>44124.385416666664</v>
      </c>
      <c r="C28166" s="2">
        <v>0.91995730707888002</v>
      </c>
      <c r="G28166" s="5">
        <v>44855.385416666664</v>
      </c>
      <c r="H28166" s="6">
        <v>98.254675777127005</v>
      </c>
    </row>
    <row r="28167" spans="2:8" x14ac:dyDescent="0.25">
      <c r="B28167" s="1">
        <v>44124.395833333336</v>
      </c>
      <c r="C28167" s="2">
        <v>0.88900284907808003</v>
      </c>
      <c r="G28167" s="5">
        <v>44855.395833333336</v>
      </c>
      <c r="H28167" s="6">
        <v>84.136004102625606</v>
      </c>
    </row>
    <row r="28168" spans="2:8" x14ac:dyDescent="0.25">
      <c r="B28168" s="1">
        <v>44124.40625</v>
      </c>
      <c r="C28168" s="2">
        <v>0.88713180575375994</v>
      </c>
      <c r="G28168" s="5">
        <v>44855.40625</v>
      </c>
      <c r="H28168" s="6">
        <v>77.395389812720893</v>
      </c>
    </row>
    <row r="28169" spans="2:8" x14ac:dyDescent="0.25">
      <c r="B28169" s="1">
        <v>44124.416666666664</v>
      </c>
      <c r="C28169" s="2">
        <v>0.90574567843104004</v>
      </c>
      <c r="G28169" s="5">
        <v>44855.416666666664</v>
      </c>
      <c r="H28169" s="6">
        <v>66.637151843933296</v>
      </c>
    </row>
    <row r="28170" spans="2:8" x14ac:dyDescent="0.25">
      <c r="B28170" s="1">
        <v>44124.427083333336</v>
      </c>
      <c r="C28170" s="2">
        <v>0.58376105243344001</v>
      </c>
      <c r="G28170" s="5">
        <v>44855.427083333336</v>
      </c>
      <c r="H28170" s="6">
        <v>90.398881872901498</v>
      </c>
    </row>
    <row r="28171" spans="2:8" x14ac:dyDescent="0.25">
      <c r="B28171" s="1">
        <v>44124.4375</v>
      </c>
      <c r="C28171" s="2">
        <v>0.58477701441711993</v>
      </c>
      <c r="G28171" s="5">
        <v>44855.4375</v>
      </c>
      <c r="H28171" s="6">
        <v>78.16239951006439</v>
      </c>
    </row>
    <row r="28172" spans="2:8" x14ac:dyDescent="0.25">
      <c r="B28172" s="1">
        <v>44124.447916666664</v>
      </c>
      <c r="C28172" s="2">
        <v>0.67873972972111996</v>
      </c>
      <c r="G28172" s="5">
        <v>44855.447916666664</v>
      </c>
      <c r="H28172" s="6">
        <v>70.623942042400898</v>
      </c>
    </row>
    <row r="28173" spans="2:8" x14ac:dyDescent="0.25">
      <c r="B28173" s="1">
        <v>44124.458333333336</v>
      </c>
      <c r="C28173" s="2">
        <v>0.66932890036816006</v>
      </c>
      <c r="G28173" s="5">
        <v>44855.458333333336</v>
      </c>
      <c r="H28173" s="6">
        <v>62.795863690410002</v>
      </c>
    </row>
    <row r="28174" spans="2:8" x14ac:dyDescent="0.25">
      <c r="B28174" s="1">
        <v>44124.46875</v>
      </c>
      <c r="C28174" s="2">
        <v>0.54714669701279994</v>
      </c>
      <c r="G28174" s="5">
        <v>44855.46875</v>
      </c>
      <c r="H28174" s="6">
        <v>79.723984795587199</v>
      </c>
    </row>
    <row r="28175" spans="2:8" x14ac:dyDescent="0.25">
      <c r="B28175" s="1">
        <v>44124.479166666664</v>
      </c>
      <c r="C28175" s="2">
        <v>0.52709065899648</v>
      </c>
      <c r="G28175" s="5">
        <v>44855.479166666664</v>
      </c>
      <c r="H28175" s="6">
        <v>75.213208809479198</v>
      </c>
    </row>
    <row r="28176" spans="2:8" x14ac:dyDescent="0.25">
      <c r="B28176" s="1">
        <v>44124.489583333336</v>
      </c>
      <c r="C28176" s="2">
        <v>0.52592078631919992</v>
      </c>
      <c r="G28176" s="5">
        <v>44855.489583333336</v>
      </c>
      <c r="H28176" s="6">
        <v>70.7866168842463</v>
      </c>
    </row>
    <row r="28177" spans="2:8" x14ac:dyDescent="0.25">
      <c r="B28177" s="1">
        <v>44124.5</v>
      </c>
      <c r="C28177" s="2">
        <v>0.5220001603215999</v>
      </c>
      <c r="G28177" s="5">
        <v>44855.5</v>
      </c>
      <c r="H28177" s="6">
        <v>62.573647620188595</v>
      </c>
    </row>
    <row r="28178" spans="2:8" x14ac:dyDescent="0.25">
      <c r="B28178" s="1">
        <v>44124.510416666664</v>
      </c>
      <c r="C28178" s="2">
        <v>0.51396724431999996</v>
      </c>
      <c r="G28178" s="5">
        <v>44855.510416666664</v>
      </c>
      <c r="H28178" s="6">
        <v>78.474098591536602</v>
      </c>
    </row>
    <row r="28179" spans="2:8" x14ac:dyDescent="0.25">
      <c r="B28179" s="1">
        <v>44124.520833333336</v>
      </c>
      <c r="C28179" s="2">
        <v>0.51633403299887992</v>
      </c>
      <c r="G28179" s="5">
        <v>44855.520833333336</v>
      </c>
      <c r="H28179" s="6">
        <v>67.901550567724499</v>
      </c>
    </row>
    <row r="28180" spans="2:8" x14ac:dyDescent="0.25">
      <c r="B28180" s="1">
        <v>44124.53125</v>
      </c>
      <c r="C28180" s="2">
        <v>0.51090944767535995</v>
      </c>
      <c r="G28180" s="5">
        <v>44855.53125</v>
      </c>
      <c r="H28180" s="6">
        <v>64.174933519027192</v>
      </c>
    </row>
    <row r="28181" spans="2:8" x14ac:dyDescent="0.25">
      <c r="B28181" s="1">
        <v>44124.541666666664</v>
      </c>
      <c r="C28181" s="2">
        <v>0.50459840435103998</v>
      </c>
      <c r="G28181" s="5">
        <v>44855.541666666664</v>
      </c>
      <c r="H28181" s="6">
        <v>58.554867973569095</v>
      </c>
    </row>
    <row r="28182" spans="2:8" x14ac:dyDescent="0.25">
      <c r="B28182" s="1">
        <v>44124.552083333336</v>
      </c>
      <c r="C28182" s="2">
        <v>0.51466335836895993</v>
      </c>
      <c r="G28182" s="5">
        <v>44855.552083333336</v>
      </c>
      <c r="H28182" s="6">
        <v>72.157587329266491</v>
      </c>
    </row>
    <row r="28183" spans="2:8" x14ac:dyDescent="0.25">
      <c r="B28183" s="1">
        <v>44124.5625</v>
      </c>
      <c r="C28183" s="2">
        <v>0.50864923104624005</v>
      </c>
      <c r="G28183" s="5">
        <v>44855.5625</v>
      </c>
      <c r="H28183" s="6">
        <v>66.439133827888696</v>
      </c>
    </row>
    <row r="28184" spans="2:8" x14ac:dyDescent="0.25">
      <c r="B28184" s="1">
        <v>44124.572916666664</v>
      </c>
      <c r="C28184" s="2">
        <v>0.50210710372351997</v>
      </c>
      <c r="G28184" s="5">
        <v>44855.572916666664</v>
      </c>
      <c r="H28184" s="6">
        <v>60.684477715969791</v>
      </c>
    </row>
    <row r="28185" spans="2:8" x14ac:dyDescent="0.25">
      <c r="B28185" s="1">
        <v>44124.583333333336</v>
      </c>
      <c r="C28185" s="2">
        <v>0.50586189506015999</v>
      </c>
      <c r="G28185" s="5">
        <v>44855.583333333336</v>
      </c>
      <c r="H28185" s="6">
        <v>53.481890400645398</v>
      </c>
    </row>
    <row r="28186" spans="2:8" x14ac:dyDescent="0.25">
      <c r="B28186" s="1">
        <v>44124.59375</v>
      </c>
      <c r="C28186" s="2">
        <v>0.49735514173983997</v>
      </c>
      <c r="G28186" s="5">
        <v>44855.59375</v>
      </c>
      <c r="H28186" s="6">
        <v>54.404044330858099</v>
      </c>
    </row>
    <row r="28187" spans="2:8" x14ac:dyDescent="0.25">
      <c r="B28187" s="1">
        <v>44124.604166666664</v>
      </c>
      <c r="C28187" s="2">
        <v>0.51098930707887991</v>
      </c>
      <c r="G28187" s="5">
        <v>44855.604166666664</v>
      </c>
      <c r="H28187" s="6">
        <v>60.278221023031698</v>
      </c>
    </row>
    <row r="28188" spans="2:8" x14ac:dyDescent="0.25">
      <c r="B28188" s="1">
        <v>44124.614583333336</v>
      </c>
      <c r="C28188" s="2">
        <v>0.51661639107727997</v>
      </c>
      <c r="G28188" s="5">
        <v>44855.614583333336</v>
      </c>
      <c r="H28188" s="6">
        <v>63.875270834003501</v>
      </c>
    </row>
    <row r="28189" spans="2:8" x14ac:dyDescent="0.25">
      <c r="B28189" s="1">
        <v>44124.625</v>
      </c>
      <c r="C28189" s="2">
        <v>0.55626439107727998</v>
      </c>
      <c r="G28189" s="5">
        <v>44855.625</v>
      </c>
      <c r="H28189" s="6">
        <v>69.434190343476303</v>
      </c>
    </row>
    <row r="28190" spans="2:8" x14ac:dyDescent="0.25">
      <c r="B28190" s="1">
        <v>44124.635416666664</v>
      </c>
      <c r="C28190" s="2">
        <v>0.68656284907808007</v>
      </c>
      <c r="G28190" s="5">
        <v>44855.635416666664</v>
      </c>
      <c r="H28190" s="6">
        <v>53.595360153312299</v>
      </c>
    </row>
    <row r="28191" spans="2:8" x14ac:dyDescent="0.25">
      <c r="B28191" s="1">
        <v>44124.645833333336</v>
      </c>
      <c r="C28191" s="2">
        <v>0.7044557677374399</v>
      </c>
      <c r="G28191" s="5">
        <v>44855.645833333336</v>
      </c>
      <c r="H28191" s="6">
        <v>61.564438146357297</v>
      </c>
    </row>
    <row r="28192" spans="2:8" x14ac:dyDescent="0.25">
      <c r="B28192" s="1">
        <v>44124.65625</v>
      </c>
      <c r="C28192" s="2">
        <v>0.72836868373903996</v>
      </c>
      <c r="G28192" s="5">
        <v>44855.65625</v>
      </c>
      <c r="H28192" s="6">
        <v>67.392885225216091</v>
      </c>
    </row>
    <row r="28193" spans="2:8" x14ac:dyDescent="0.25">
      <c r="B28193" s="1">
        <v>44124.666666666664</v>
      </c>
      <c r="C28193" s="2">
        <v>0.73139514173983999</v>
      </c>
      <c r="G28193" s="5">
        <v>44855.666666666664</v>
      </c>
      <c r="H28193" s="6">
        <v>74.328370026405693</v>
      </c>
    </row>
    <row r="28194" spans="2:8" x14ac:dyDescent="0.25">
      <c r="B28194" s="1">
        <v>44124.677083333336</v>
      </c>
      <c r="C28194" s="2">
        <v>0.52857576773743997</v>
      </c>
      <c r="G28194" s="5">
        <v>44855.677083333336</v>
      </c>
      <c r="H28194" s="6">
        <v>51.045396002201699</v>
      </c>
    </row>
    <row r="28195" spans="2:8" x14ac:dyDescent="0.25">
      <c r="B28195" s="1">
        <v>44124.6875</v>
      </c>
      <c r="C28195" s="2">
        <v>0.53574439107727989</v>
      </c>
      <c r="G28195" s="5">
        <v>44855.6875</v>
      </c>
      <c r="H28195" s="6">
        <v>62.484901278441399</v>
      </c>
    </row>
    <row r="28196" spans="2:8" x14ac:dyDescent="0.25">
      <c r="B28196" s="1">
        <v>44124.697916666664</v>
      </c>
      <c r="C28196" s="2">
        <v>0.53548347507567995</v>
      </c>
      <c r="G28196" s="5">
        <v>44855.697916666664</v>
      </c>
      <c r="H28196" s="6">
        <v>71.975355005367192</v>
      </c>
    </row>
    <row r="28197" spans="2:8" x14ac:dyDescent="0.25">
      <c r="B28197" s="1">
        <v>44124.708333333336</v>
      </c>
      <c r="C28197" s="2">
        <v>0.53427639107727998</v>
      </c>
      <c r="G28197" s="5">
        <v>44855.708333333336</v>
      </c>
      <c r="H28197" s="6">
        <v>86.142354566667294</v>
      </c>
    </row>
    <row r="28198" spans="2:8" x14ac:dyDescent="0.25">
      <c r="B28198" s="1">
        <v>44124.71875</v>
      </c>
      <c r="C28198" s="2">
        <v>0.53931668373903996</v>
      </c>
      <c r="G28198" s="5">
        <v>44855.71875</v>
      </c>
      <c r="H28198" s="6">
        <v>56.079817931322602</v>
      </c>
    </row>
    <row r="28199" spans="2:8" x14ac:dyDescent="0.25">
      <c r="B28199" s="1">
        <v>44124.729166666664</v>
      </c>
      <c r="C28199" s="2">
        <v>0.57945881106176</v>
      </c>
      <c r="G28199" s="5">
        <v>44855.729166666664</v>
      </c>
      <c r="H28199" s="6">
        <v>72.543518034069095</v>
      </c>
    </row>
    <row r="28200" spans="2:8" x14ac:dyDescent="0.25">
      <c r="B28200" s="1">
        <v>44124.739583333336</v>
      </c>
      <c r="C28200" s="2">
        <v>0.96470585704384004</v>
      </c>
      <c r="G28200" s="5">
        <v>44855.739583333336</v>
      </c>
      <c r="H28200" s="6">
        <v>84.281305106249107</v>
      </c>
    </row>
    <row r="28201" spans="2:8" x14ac:dyDescent="0.25">
      <c r="B28201" s="1">
        <v>44124.75</v>
      </c>
      <c r="C28201" s="2">
        <v>1.00670890036816</v>
      </c>
      <c r="G28201" s="5">
        <v>44855.75</v>
      </c>
      <c r="H28201" s="6">
        <v>99.684736409373102</v>
      </c>
    </row>
    <row r="28202" spans="2:8" x14ac:dyDescent="0.25">
      <c r="B28202" s="1">
        <v>44124.760416666664</v>
      </c>
      <c r="C28202" s="2">
        <v>0.8476950276908799</v>
      </c>
      <c r="G28202" s="5">
        <v>44855.760416666664</v>
      </c>
      <c r="H28202" s="6">
        <v>70.957588763595695</v>
      </c>
    </row>
    <row r="28203" spans="2:8" x14ac:dyDescent="0.25">
      <c r="B28203" s="1">
        <v>44124.770833333336</v>
      </c>
      <c r="C28203" s="2">
        <v>0.8715048623518401</v>
      </c>
      <c r="G28203" s="5">
        <v>44855.770833333336</v>
      </c>
      <c r="H28203" s="6">
        <v>78.861017046616794</v>
      </c>
    </row>
    <row r="28204" spans="2:8" x14ac:dyDescent="0.25">
      <c r="B28204" s="1">
        <v>44124.78125</v>
      </c>
      <c r="C28204" s="2">
        <v>1.0792390276908801</v>
      </c>
      <c r="G28204" s="5">
        <v>44855.78125</v>
      </c>
      <c r="H28204" s="6">
        <v>86.860754666770603</v>
      </c>
    </row>
    <row r="28205" spans="2:8" x14ac:dyDescent="0.25">
      <c r="B28205" s="1">
        <v>44124.791666666664</v>
      </c>
      <c r="C28205" s="2">
        <v>1.0969581497056002</v>
      </c>
      <c r="G28205" s="5">
        <v>44855.791666666664</v>
      </c>
      <c r="H28205" s="6">
        <v>98.143324224588795</v>
      </c>
    </row>
    <row r="28206" spans="2:8" x14ac:dyDescent="0.25">
      <c r="B28206" s="1">
        <v>44124.802083333336</v>
      </c>
      <c r="C28206" s="2">
        <v>0.95576284907807996</v>
      </c>
      <c r="G28206" s="5">
        <v>44855.802083333336</v>
      </c>
      <c r="H28206" s="6">
        <v>91.222287839975195</v>
      </c>
    </row>
    <row r="28207" spans="2:8" x14ac:dyDescent="0.25">
      <c r="B28207" s="1">
        <v>44124.8125</v>
      </c>
      <c r="C28207" s="2">
        <v>0.94178233978719994</v>
      </c>
      <c r="G28207" s="5">
        <v>44855.8125</v>
      </c>
      <c r="H28207" s="6">
        <v>85.860837115271195</v>
      </c>
    </row>
    <row r="28208" spans="2:8" x14ac:dyDescent="0.25">
      <c r="B28208" s="1">
        <v>44124.822916666664</v>
      </c>
      <c r="C28208" s="2">
        <v>1.1345322884971198</v>
      </c>
      <c r="G28208" s="5">
        <v>44855.822916666664</v>
      </c>
      <c r="H28208" s="6">
        <v>85.684847391301787</v>
      </c>
    </row>
    <row r="28209" spans="2:8" x14ac:dyDescent="0.25">
      <c r="B28209" s="1">
        <v>44124.833333333336</v>
      </c>
      <c r="C28209" s="2">
        <v>1.14425790652896</v>
      </c>
      <c r="G28209" s="5">
        <v>44855.833333333336</v>
      </c>
      <c r="H28209" s="6">
        <v>83.474755965982098</v>
      </c>
    </row>
    <row r="28210" spans="2:8" x14ac:dyDescent="0.25">
      <c r="B28210" s="1">
        <v>44124.84375</v>
      </c>
      <c r="C28210" s="2">
        <v>0.80326594454527989</v>
      </c>
      <c r="G28210" s="5">
        <v>44855.84375</v>
      </c>
      <c r="H28210" s="6">
        <v>98.758985237769693</v>
      </c>
    </row>
    <row r="28211" spans="2:8" x14ac:dyDescent="0.25">
      <c r="B28211" s="1">
        <v>44124.854166666664</v>
      </c>
      <c r="C28211" s="2">
        <v>0.83640565188352001</v>
      </c>
      <c r="G28211" s="5">
        <v>44855.854166666664</v>
      </c>
      <c r="H28211" s="6">
        <v>81.316476934511599</v>
      </c>
    </row>
    <row r="28212" spans="2:8" x14ac:dyDescent="0.25">
      <c r="B28212" s="1">
        <v>44124.864583333336</v>
      </c>
      <c r="C28212" s="2">
        <v>0.99486135922175989</v>
      </c>
      <c r="G28212" s="5">
        <v>44855.864583333336</v>
      </c>
      <c r="H28212" s="6">
        <v>70.658641079821706</v>
      </c>
    </row>
    <row r="28213" spans="2:8" x14ac:dyDescent="0.25">
      <c r="B28213" s="1">
        <v>44124.875</v>
      </c>
      <c r="C28213" s="2">
        <v>1.00915893923728</v>
      </c>
      <c r="G28213" s="5">
        <v>44855.875</v>
      </c>
      <c r="H28213" s="6">
        <v>57.3529374811013</v>
      </c>
    </row>
    <row r="28214" spans="2:8" x14ac:dyDescent="0.25">
      <c r="B28214" s="1">
        <v>44124.885416666664</v>
      </c>
      <c r="C28214" s="2">
        <v>0.76928855726912004</v>
      </c>
      <c r="G28214" s="5">
        <v>44855.885416666664</v>
      </c>
      <c r="H28214" s="6">
        <v>89.448888451662697</v>
      </c>
    </row>
    <row r="28215" spans="2:8" x14ac:dyDescent="0.25">
      <c r="B28215" s="1">
        <v>44124.895833333336</v>
      </c>
      <c r="C28215" s="2">
        <v>0.74303758997743996</v>
      </c>
      <c r="G28215" s="5">
        <v>44855.895833333336</v>
      </c>
      <c r="H28215" s="6">
        <v>76.550828846770401</v>
      </c>
    </row>
    <row r="28216" spans="2:8" x14ac:dyDescent="0.25">
      <c r="B28216" s="1">
        <v>44124.90625</v>
      </c>
      <c r="C28216" s="2">
        <v>0.85510570402639996</v>
      </c>
      <c r="G28216" s="5">
        <v>44855.90625</v>
      </c>
      <c r="H28216" s="6">
        <v>64.737880461844398</v>
      </c>
    </row>
    <row r="28217" spans="2:8" x14ac:dyDescent="0.25">
      <c r="B28217" s="1">
        <v>44124.916666666664</v>
      </c>
      <c r="C28217" s="2">
        <v>0.82568519473551993</v>
      </c>
      <c r="G28217" s="5">
        <v>44855.916666666664</v>
      </c>
      <c r="H28217" s="6">
        <v>50.761618857219702</v>
      </c>
    </row>
    <row r="28218" spans="2:8" x14ac:dyDescent="0.25">
      <c r="B28218" s="1">
        <v>44124.927083333336</v>
      </c>
      <c r="C28218" s="2">
        <v>0.85219327076815987</v>
      </c>
      <c r="G28218" s="5">
        <v>44855.927083333336</v>
      </c>
      <c r="H28218" s="6">
        <v>88.17340943484669</v>
      </c>
    </row>
    <row r="28219" spans="2:8" x14ac:dyDescent="0.25">
      <c r="B28219" s="1">
        <v>44124.9375</v>
      </c>
      <c r="C28219" s="2">
        <v>0.88074255812192004</v>
      </c>
      <c r="G28219" s="5">
        <v>44855.9375</v>
      </c>
      <c r="H28219" s="6">
        <v>70.429622765052599</v>
      </c>
    </row>
    <row r="28220" spans="2:8" x14ac:dyDescent="0.25">
      <c r="B28220" s="1">
        <v>44124.947916666664</v>
      </c>
      <c r="C28220" s="2">
        <v>0.51879213813744007</v>
      </c>
      <c r="G28220" s="5">
        <v>44855.947916666664</v>
      </c>
      <c r="H28220" s="6">
        <v>62.560020918102296</v>
      </c>
    </row>
    <row r="28221" spans="2:8" x14ac:dyDescent="0.25">
      <c r="B28221" s="1">
        <v>44124.958333333336</v>
      </c>
      <c r="C28221" s="2">
        <v>0.50860817615375997</v>
      </c>
      <c r="G28221" s="5">
        <v>44855.958333333336</v>
      </c>
      <c r="H28221" s="6">
        <v>46.917909950653197</v>
      </c>
    </row>
    <row r="28222" spans="2:8" x14ac:dyDescent="0.25">
      <c r="B28222" s="1">
        <v>44124.96875</v>
      </c>
      <c r="C28222" s="2">
        <v>0.73596329551072004</v>
      </c>
      <c r="G28222" s="5">
        <v>44855.96875</v>
      </c>
      <c r="H28222" s="6">
        <v>80.636221922272895</v>
      </c>
    </row>
    <row r="28223" spans="2:8" x14ac:dyDescent="0.25">
      <c r="B28223" s="1">
        <v>44124.979166666664</v>
      </c>
      <c r="C28223" s="2">
        <v>0.73878641752544005</v>
      </c>
      <c r="G28223" s="5">
        <v>44855.979166666664</v>
      </c>
      <c r="H28223" s="6">
        <v>65.786489422755409</v>
      </c>
    </row>
    <row r="28224" spans="2:8" x14ac:dyDescent="0.25">
      <c r="B28224" s="1">
        <v>44124.989583333336</v>
      </c>
      <c r="C28224" s="2">
        <v>0.70545107888160008</v>
      </c>
      <c r="G28224" s="5">
        <v>44855.989583333336</v>
      </c>
      <c r="H28224" s="6">
        <v>55.6115716981312</v>
      </c>
    </row>
    <row r="28225" spans="2:8" x14ac:dyDescent="0.25">
      <c r="B28225" s="1">
        <v>44125</v>
      </c>
      <c r="C28225" s="2">
        <v>0.72802620089631997</v>
      </c>
      <c r="G28225" s="5">
        <v>44856</v>
      </c>
      <c r="H28225" s="6">
        <v>38.613617170479003</v>
      </c>
    </row>
    <row r="28226" spans="2:8" x14ac:dyDescent="0.25">
      <c r="B28226" s="1">
        <v>44125.010416666664</v>
      </c>
      <c r="C28226" s="2">
        <v>0.49544223891263994</v>
      </c>
      <c r="G28226" s="5">
        <v>44856.010416666664</v>
      </c>
      <c r="H28226" s="6">
        <v>73.942341927613597</v>
      </c>
    </row>
    <row r="28227" spans="2:8" x14ac:dyDescent="0.25">
      <c r="B28227" s="1">
        <v>44125.020833333336</v>
      </c>
      <c r="C28227" s="2">
        <v>0.49399365358911995</v>
      </c>
      <c r="G28227" s="5">
        <v>44856.020833333336</v>
      </c>
      <c r="H28227" s="6">
        <v>61.003464276969595</v>
      </c>
    </row>
    <row r="28228" spans="2:8" x14ac:dyDescent="0.25">
      <c r="B28228" s="1">
        <v>44125.03125</v>
      </c>
      <c r="C28228" s="2">
        <v>0.49081398426720002</v>
      </c>
      <c r="G28228" s="5">
        <v>44856.03125</v>
      </c>
      <c r="H28228" s="6">
        <v>50.057552823122698</v>
      </c>
    </row>
    <row r="28229" spans="2:8" x14ac:dyDescent="0.25">
      <c r="B28229" s="1">
        <v>44125.041666666664</v>
      </c>
      <c r="C28229" s="2">
        <v>0.49014969160544003</v>
      </c>
      <c r="G28229" s="5">
        <v>44856.041666666664</v>
      </c>
      <c r="H28229" s="6">
        <v>41.857159906009294</v>
      </c>
    </row>
    <row r="28230" spans="2:8" x14ac:dyDescent="0.25">
      <c r="B28230" s="1">
        <v>44125.052083333336</v>
      </c>
      <c r="C28230" s="2">
        <v>0.48190877560383999</v>
      </c>
      <c r="G28230" s="5">
        <v>44856.052083333336</v>
      </c>
      <c r="H28230" s="6">
        <v>63.256371467607096</v>
      </c>
    </row>
    <row r="28231" spans="2:8" x14ac:dyDescent="0.25">
      <c r="B28231" s="1">
        <v>44125.0625</v>
      </c>
      <c r="C28231" s="2">
        <v>0.50027523360463999</v>
      </c>
      <c r="G28231" s="5">
        <v>44856.0625</v>
      </c>
      <c r="H28231" s="6">
        <v>52.560083047986197</v>
      </c>
    </row>
    <row r="28232" spans="2:8" x14ac:dyDescent="0.25">
      <c r="B28232" s="1">
        <v>44125.072916666664</v>
      </c>
      <c r="C28232" s="2">
        <v>0.48169460760703992</v>
      </c>
      <c r="G28232" s="5">
        <v>44856.072916666664</v>
      </c>
      <c r="H28232" s="6">
        <v>48.218383419160595</v>
      </c>
    </row>
    <row r="28233" spans="2:8" x14ac:dyDescent="0.25">
      <c r="B28233" s="1">
        <v>44125.083333333336</v>
      </c>
      <c r="C28233" s="2">
        <v>0.48336844226799996</v>
      </c>
      <c r="G28233" s="5">
        <v>44856.083333333336</v>
      </c>
      <c r="H28233" s="6">
        <v>41.905817017091401</v>
      </c>
    </row>
    <row r="28234" spans="2:8" x14ac:dyDescent="0.25">
      <c r="B28234" s="1">
        <v>44125.09375</v>
      </c>
      <c r="C28234" s="2">
        <v>0.49090073758752001</v>
      </c>
      <c r="G28234" s="5">
        <v>44856.09375</v>
      </c>
      <c r="H28234" s="6">
        <v>54.660915013371692</v>
      </c>
    </row>
    <row r="28235" spans="2:8" x14ac:dyDescent="0.25">
      <c r="B28235" s="1">
        <v>44125.104166666664</v>
      </c>
      <c r="C28235" s="2">
        <v>0.49757211158991993</v>
      </c>
      <c r="G28235" s="5">
        <v>44856.104166666664</v>
      </c>
      <c r="H28235" s="6">
        <v>48.938001412471699</v>
      </c>
    </row>
    <row r="28236" spans="2:8" x14ac:dyDescent="0.25">
      <c r="B28236" s="1">
        <v>44125.114583333336</v>
      </c>
      <c r="C28236" s="2">
        <v>0.49532565358911995</v>
      </c>
      <c r="G28236" s="5">
        <v>44856.114583333336</v>
      </c>
      <c r="H28236" s="6">
        <v>47.986386840681</v>
      </c>
    </row>
    <row r="28237" spans="2:8" x14ac:dyDescent="0.25">
      <c r="B28237" s="1">
        <v>44125.125</v>
      </c>
      <c r="C28237" s="2">
        <v>0.48590044226799994</v>
      </c>
      <c r="G28237" s="5">
        <v>44856.125</v>
      </c>
      <c r="H28237" s="6">
        <v>46.260622765027101</v>
      </c>
    </row>
    <row r="28238" spans="2:8" x14ac:dyDescent="0.25">
      <c r="B28238" s="1">
        <v>44125.135416666664</v>
      </c>
      <c r="C28238" s="2">
        <v>0.49080356428271998</v>
      </c>
      <c r="G28238" s="5">
        <v>44856.135416666664</v>
      </c>
      <c r="H28238" s="6">
        <v>49.749693706510904</v>
      </c>
    </row>
    <row r="28239" spans="2:8" x14ac:dyDescent="0.25">
      <c r="B28239" s="1">
        <v>44125.145833333336</v>
      </c>
      <c r="C28239" s="2">
        <v>0.49192885163647998</v>
      </c>
      <c r="G28239" s="5">
        <v>44856.145833333336</v>
      </c>
      <c r="H28239" s="6">
        <v>46.610571042704898</v>
      </c>
    </row>
    <row r="28240" spans="2:8" x14ac:dyDescent="0.25">
      <c r="B28240" s="1">
        <v>44125.15625</v>
      </c>
      <c r="C28240" s="2">
        <v>0.48995322033088001</v>
      </c>
      <c r="G28240" s="5">
        <v>44856.15625</v>
      </c>
      <c r="H28240" s="6">
        <v>46.293812638442397</v>
      </c>
    </row>
    <row r="28241" spans="2:8" x14ac:dyDescent="0.25">
      <c r="B28241" s="1">
        <v>44125.166666666664</v>
      </c>
      <c r="C28241" s="2">
        <v>0.49546342368623997</v>
      </c>
      <c r="G28241" s="5">
        <v>44856.166666666664</v>
      </c>
      <c r="H28241" s="6">
        <v>45.639703185243008</v>
      </c>
    </row>
    <row r="28242" spans="2:8" x14ac:dyDescent="0.25">
      <c r="B28242" s="1">
        <v>44125.177083333336</v>
      </c>
      <c r="C28242" s="2">
        <v>0.49364992236111999</v>
      </c>
      <c r="G28242" s="5">
        <v>44856.177083333336</v>
      </c>
      <c r="H28242" s="6">
        <v>45.2529117407935</v>
      </c>
    </row>
    <row r="28243" spans="2:8" x14ac:dyDescent="0.25">
      <c r="B28243" s="1">
        <v>44125.1875</v>
      </c>
      <c r="C28243" s="2">
        <v>0.49346716904079996</v>
      </c>
      <c r="G28243" s="5">
        <v>44856.1875</v>
      </c>
      <c r="H28243" s="6">
        <v>45.106754189566594</v>
      </c>
    </row>
    <row r="28244" spans="2:8" x14ac:dyDescent="0.25">
      <c r="B28244" s="1">
        <v>44125.197916666664</v>
      </c>
      <c r="C28244" s="2">
        <v>0.48768471103999994</v>
      </c>
      <c r="G28244" s="5">
        <v>44856.197916666664</v>
      </c>
      <c r="H28244" s="6">
        <v>46.510569844820594</v>
      </c>
    </row>
    <row r="28245" spans="2:8" x14ac:dyDescent="0.25">
      <c r="B28245" s="1">
        <v>44125.208333333336</v>
      </c>
      <c r="C28245" s="2">
        <v>0.53144071104000001</v>
      </c>
      <c r="G28245" s="5">
        <v>44856.208333333336</v>
      </c>
      <c r="H28245" s="6">
        <v>47.258099588495</v>
      </c>
    </row>
    <row r="28246" spans="2:8" x14ac:dyDescent="0.25">
      <c r="B28246" s="1">
        <v>44125.21875</v>
      </c>
      <c r="C28246" s="2">
        <v>0.66453208770016015</v>
      </c>
      <c r="G28246" s="5">
        <v>44856.21875</v>
      </c>
      <c r="H28246" s="6">
        <v>48.362680300917795</v>
      </c>
    </row>
    <row r="28247" spans="2:8" x14ac:dyDescent="0.25">
      <c r="B28247" s="1">
        <v>44125.229166666664</v>
      </c>
      <c r="C28247" s="2">
        <v>0.66589883836272012</v>
      </c>
      <c r="G28247" s="5">
        <v>44856.229166666664</v>
      </c>
      <c r="H28247" s="6">
        <v>44.210834810799398</v>
      </c>
    </row>
    <row r="28248" spans="2:8" x14ac:dyDescent="0.25">
      <c r="B28248" s="1">
        <v>44125.239583333336</v>
      </c>
      <c r="C28248" s="2">
        <v>0.66792834234559995</v>
      </c>
      <c r="G28248" s="5">
        <v>44856.239583333336</v>
      </c>
      <c r="H28248" s="6">
        <v>44.632063217313394</v>
      </c>
    </row>
    <row r="28249" spans="2:8" x14ac:dyDescent="0.25">
      <c r="B28249" s="1">
        <v>44125.25</v>
      </c>
      <c r="C28249" s="2">
        <v>0.74638243165200002</v>
      </c>
      <c r="G28249" s="5">
        <v>44856.25</v>
      </c>
      <c r="H28249" s="6">
        <v>48.162278710060498</v>
      </c>
    </row>
    <row r="28250" spans="2:8" x14ac:dyDescent="0.25">
      <c r="B28250" s="1">
        <v>44125.260416666664</v>
      </c>
      <c r="C28250" s="2">
        <v>1.07424510628192</v>
      </c>
      <c r="G28250" s="5">
        <v>44856.260416666664</v>
      </c>
      <c r="H28250" s="6">
        <v>41.633633604003293</v>
      </c>
    </row>
    <row r="28251" spans="2:8" x14ac:dyDescent="0.25">
      <c r="B28251" s="1">
        <v>44125.270833333336</v>
      </c>
      <c r="C28251" s="2">
        <v>1.0463360735736</v>
      </c>
      <c r="G28251" s="5">
        <v>44856.270833333336</v>
      </c>
      <c r="H28251" s="6">
        <v>45.985043585602199</v>
      </c>
    </row>
    <row r="28252" spans="2:8" x14ac:dyDescent="0.25">
      <c r="B28252" s="1">
        <v>44125.28125</v>
      </c>
      <c r="C28252" s="2">
        <v>0.96834058286447999</v>
      </c>
      <c r="G28252" s="5">
        <v>44856.28125</v>
      </c>
      <c r="H28252" s="6">
        <v>50.602316329341001</v>
      </c>
    </row>
    <row r="28253" spans="2:8" x14ac:dyDescent="0.25">
      <c r="B28253" s="1">
        <v>44125.291666666664</v>
      </c>
      <c r="C28253" s="2">
        <v>0.99406142283344001</v>
      </c>
      <c r="G28253" s="5">
        <v>44856.291666666664</v>
      </c>
      <c r="H28253" s="6">
        <v>54.404589119618194</v>
      </c>
    </row>
    <row r="28254" spans="2:8" x14ac:dyDescent="0.25">
      <c r="B28254" s="1">
        <v>44125.302083333336</v>
      </c>
      <c r="C28254" s="2">
        <v>0.56409276147727994</v>
      </c>
      <c r="G28254" s="5">
        <v>44856.302083333336</v>
      </c>
      <c r="H28254" s="6">
        <v>44.194900321945006</v>
      </c>
    </row>
    <row r="28255" spans="2:8" x14ac:dyDescent="0.25">
      <c r="B28255" s="1">
        <v>44125.3125</v>
      </c>
      <c r="C28255" s="2">
        <v>0.55280872346095999</v>
      </c>
      <c r="G28255" s="5">
        <v>44856.3125</v>
      </c>
      <c r="H28255" s="6">
        <v>49.026637926075004</v>
      </c>
    </row>
    <row r="28256" spans="2:8" x14ac:dyDescent="0.25">
      <c r="B28256" s="1">
        <v>44125.322916666664</v>
      </c>
      <c r="C28256" s="2">
        <v>0.56089143610719994</v>
      </c>
      <c r="G28256" s="5">
        <v>44856.322916666664</v>
      </c>
      <c r="H28256" s="6">
        <v>56.995823995256892</v>
      </c>
    </row>
    <row r="28257" spans="2:8" x14ac:dyDescent="0.25">
      <c r="B28257" s="1">
        <v>44125.333333333336</v>
      </c>
      <c r="C28257" s="2">
        <v>0.57051194539808003</v>
      </c>
      <c r="G28257" s="5">
        <v>44856.333333333336</v>
      </c>
      <c r="H28257" s="6">
        <v>60.768798307338599</v>
      </c>
    </row>
    <row r="28258" spans="2:8" x14ac:dyDescent="0.25">
      <c r="B28258" s="1">
        <v>44125.34375</v>
      </c>
      <c r="C28258" s="2">
        <v>0.84583146265471998</v>
      </c>
      <c r="G28258" s="5">
        <v>44856.34375</v>
      </c>
      <c r="H28258" s="6">
        <v>56.766666799718799</v>
      </c>
    </row>
    <row r="28259" spans="2:8" x14ac:dyDescent="0.25">
      <c r="B28259" s="1">
        <v>44125.354166666664</v>
      </c>
      <c r="C28259" s="2">
        <v>0.74167802323567988</v>
      </c>
      <c r="G28259" s="5">
        <v>44856.354166666664</v>
      </c>
      <c r="H28259" s="6">
        <v>57.020810170580596</v>
      </c>
    </row>
    <row r="28260" spans="2:8" x14ac:dyDescent="0.25">
      <c r="B28260" s="1">
        <v>44125.364583333336</v>
      </c>
      <c r="C28260" s="2">
        <v>0.55222920715648005</v>
      </c>
      <c r="G28260" s="5">
        <v>44856.364583333336</v>
      </c>
      <c r="H28260" s="6">
        <v>58.076392484996298</v>
      </c>
    </row>
    <row r="28261" spans="2:8" x14ac:dyDescent="0.25">
      <c r="B28261" s="1">
        <v>44125.375</v>
      </c>
      <c r="C28261" s="2">
        <v>0.56766167843103998</v>
      </c>
      <c r="G28261" s="5">
        <v>44856.375</v>
      </c>
      <c r="H28261" s="6">
        <v>53.542494839208295</v>
      </c>
    </row>
    <row r="28262" spans="2:8" x14ac:dyDescent="0.25">
      <c r="B28262" s="1">
        <v>44125.385416666664</v>
      </c>
      <c r="C28262" s="2">
        <v>0.89160930707888009</v>
      </c>
      <c r="G28262" s="5">
        <v>44856.385416666664</v>
      </c>
      <c r="H28262" s="6">
        <v>67.272992334246396</v>
      </c>
    </row>
    <row r="28263" spans="2:8" x14ac:dyDescent="0.25">
      <c r="B28263" s="1">
        <v>44125.395833333336</v>
      </c>
      <c r="C28263" s="2">
        <v>0.87488284907808</v>
      </c>
      <c r="G28263" s="5">
        <v>44856.395833333336</v>
      </c>
      <c r="H28263" s="6">
        <v>59.581555838358192</v>
      </c>
    </row>
    <row r="28264" spans="2:8" x14ac:dyDescent="0.25">
      <c r="B28264" s="1">
        <v>44125.40625</v>
      </c>
      <c r="C28264" s="2">
        <v>0.86881180575376005</v>
      </c>
      <c r="G28264" s="5">
        <v>44856.40625</v>
      </c>
      <c r="H28264" s="6">
        <v>55.8159480007943</v>
      </c>
    </row>
    <row r="28265" spans="2:8" x14ac:dyDescent="0.25">
      <c r="B28265" s="1">
        <v>44125.416666666664</v>
      </c>
      <c r="C28265" s="2">
        <v>0.87048567843103986</v>
      </c>
      <c r="G28265" s="5">
        <v>44856.416666666664</v>
      </c>
      <c r="H28265" s="6">
        <v>46.123676573965007</v>
      </c>
    </row>
    <row r="28266" spans="2:8" x14ac:dyDescent="0.25">
      <c r="B28266" s="1">
        <v>44125.427083333336</v>
      </c>
      <c r="C28266" s="2">
        <v>0.56573305243343996</v>
      </c>
      <c r="G28266" s="5">
        <v>44856.427083333336</v>
      </c>
      <c r="H28266" s="6">
        <v>67.055411128889389</v>
      </c>
    </row>
    <row r="28267" spans="2:8" x14ac:dyDescent="0.25">
      <c r="B28267" s="1">
        <v>44125.4375</v>
      </c>
      <c r="C28267" s="2">
        <v>0.55832901441712002</v>
      </c>
      <c r="G28267" s="5">
        <v>44856.4375</v>
      </c>
      <c r="H28267" s="6">
        <v>55.483181921160003</v>
      </c>
    </row>
    <row r="28268" spans="2:8" x14ac:dyDescent="0.25">
      <c r="B28268" s="1">
        <v>44125.447916666664</v>
      </c>
      <c r="C28268" s="2">
        <v>0.66443972972111998</v>
      </c>
      <c r="G28268" s="5">
        <v>44856.447916666664</v>
      </c>
      <c r="H28268" s="6">
        <v>48.572256884400296</v>
      </c>
    </row>
    <row r="28269" spans="2:8" x14ac:dyDescent="0.25">
      <c r="B28269" s="1">
        <v>44125.458333333336</v>
      </c>
      <c r="C28269" s="2">
        <v>0.65949690036816</v>
      </c>
      <c r="G28269" s="5">
        <v>44856.458333333336</v>
      </c>
      <c r="H28269" s="6">
        <v>39.7937631375205</v>
      </c>
    </row>
    <row r="28270" spans="2:8" x14ac:dyDescent="0.25">
      <c r="B28270" s="1">
        <v>44125.46875</v>
      </c>
      <c r="C28270" s="2">
        <v>0.5100106970128</v>
      </c>
      <c r="G28270" s="5">
        <v>44856.46875</v>
      </c>
      <c r="H28270" s="6">
        <v>57.2051830548615</v>
      </c>
    </row>
    <row r="28271" spans="2:8" x14ac:dyDescent="0.25">
      <c r="B28271" s="1">
        <v>44125.479166666664</v>
      </c>
      <c r="C28271" s="2">
        <v>0.51089065899648001</v>
      </c>
      <c r="G28271" s="5">
        <v>44856.479166666664</v>
      </c>
      <c r="H28271" s="6">
        <v>52.9629308320254</v>
      </c>
    </row>
    <row r="28272" spans="2:8" x14ac:dyDescent="0.25">
      <c r="B28272" s="1">
        <v>44125.489583333336</v>
      </c>
      <c r="C28272" s="2">
        <v>0.50220078631919995</v>
      </c>
      <c r="G28272" s="5">
        <v>44856.489583333336</v>
      </c>
      <c r="H28272" s="6">
        <v>50.638975541556498</v>
      </c>
    </row>
    <row r="28273" spans="2:8" x14ac:dyDescent="0.25">
      <c r="B28273" s="1">
        <v>44125.5</v>
      </c>
      <c r="C28273" s="2">
        <v>0.50408016032159997</v>
      </c>
      <c r="G28273" s="5">
        <v>44856.5</v>
      </c>
      <c r="H28273" s="6">
        <v>41.226462726525597</v>
      </c>
    </row>
    <row r="28274" spans="2:8" x14ac:dyDescent="0.25">
      <c r="B28274" s="1">
        <v>44125.510416666664</v>
      </c>
      <c r="C28274" s="2">
        <v>0.51116724431999994</v>
      </c>
      <c r="G28274" s="5">
        <v>44856.510416666664</v>
      </c>
      <c r="H28274" s="6">
        <v>61.154638564159598</v>
      </c>
    </row>
    <row r="28275" spans="2:8" x14ac:dyDescent="0.25">
      <c r="B28275" s="1">
        <v>44125.520833333336</v>
      </c>
      <c r="C28275" s="2">
        <v>0.49935003299888003</v>
      </c>
      <c r="G28275" s="5">
        <v>44856.520833333336</v>
      </c>
      <c r="H28275" s="6">
        <v>49.503722014990693</v>
      </c>
    </row>
    <row r="28276" spans="2:8" x14ac:dyDescent="0.25">
      <c r="B28276" s="1">
        <v>44125.53125</v>
      </c>
      <c r="C28276" s="2">
        <v>0.49801744767535994</v>
      </c>
      <c r="G28276" s="5">
        <v>44856.53125</v>
      </c>
      <c r="H28276" s="6">
        <v>45.032271982727799</v>
      </c>
    </row>
    <row r="28277" spans="2:8" x14ac:dyDescent="0.25">
      <c r="B28277" s="1">
        <v>44125.541666666664</v>
      </c>
      <c r="C28277" s="2">
        <v>0.50665440435104003</v>
      </c>
      <c r="G28277" s="5">
        <v>44856.541666666664</v>
      </c>
      <c r="H28277" s="6">
        <v>34.887129792933401</v>
      </c>
    </row>
    <row r="28278" spans="2:8" x14ac:dyDescent="0.25">
      <c r="B28278" s="1">
        <v>44125.552083333336</v>
      </c>
      <c r="C28278" s="2">
        <v>0.51325535836896008</v>
      </c>
      <c r="G28278" s="5">
        <v>44856.552083333336</v>
      </c>
      <c r="H28278" s="6">
        <v>52.781846809061292</v>
      </c>
    </row>
    <row r="28279" spans="2:8" x14ac:dyDescent="0.25">
      <c r="B28279" s="1">
        <v>44125.5625</v>
      </c>
      <c r="C28279" s="2">
        <v>0.50426923104624</v>
      </c>
      <c r="G28279" s="5">
        <v>44856.5625</v>
      </c>
      <c r="H28279" s="6">
        <v>43.931195095882693</v>
      </c>
    </row>
    <row r="28280" spans="2:8" x14ac:dyDescent="0.25">
      <c r="B28280" s="1">
        <v>44125.572916666664</v>
      </c>
      <c r="C28280" s="2">
        <v>0.50399910372351997</v>
      </c>
      <c r="G28280" s="5">
        <v>44856.572916666664</v>
      </c>
      <c r="H28280" s="6">
        <v>40.527883868690893</v>
      </c>
    </row>
    <row r="28281" spans="2:8" x14ac:dyDescent="0.25">
      <c r="B28281" s="1">
        <v>44125.583333333336</v>
      </c>
      <c r="C28281" s="2">
        <v>0.50579389506016004</v>
      </c>
      <c r="G28281" s="5">
        <v>44856.583333333336</v>
      </c>
      <c r="H28281" s="6">
        <v>34.9579920339092</v>
      </c>
    </row>
    <row r="28282" spans="2:8" x14ac:dyDescent="0.25">
      <c r="B28282" s="1">
        <v>44125.59375</v>
      </c>
      <c r="C28282" s="2">
        <v>0.49827514173983994</v>
      </c>
      <c r="G28282" s="5">
        <v>44856.59375</v>
      </c>
      <c r="H28282" s="6">
        <v>35.298932218567302</v>
      </c>
    </row>
    <row r="28283" spans="2:8" x14ac:dyDescent="0.25">
      <c r="B28283" s="1">
        <v>44125.604166666664</v>
      </c>
      <c r="C28283" s="2">
        <v>0.49148130707887999</v>
      </c>
      <c r="G28283" s="5">
        <v>44856.604166666664</v>
      </c>
      <c r="H28283" s="6">
        <v>37.756488569607598</v>
      </c>
    </row>
    <row r="28284" spans="2:8" x14ac:dyDescent="0.25">
      <c r="B28284" s="1">
        <v>44125.614583333336</v>
      </c>
      <c r="C28284" s="2">
        <v>0.51464839107728</v>
      </c>
      <c r="G28284" s="5">
        <v>44856.614583333336</v>
      </c>
      <c r="H28284" s="6">
        <v>41.640629678956799</v>
      </c>
    </row>
    <row r="28285" spans="2:8" x14ac:dyDescent="0.25">
      <c r="B28285" s="1">
        <v>44125.625</v>
      </c>
      <c r="C28285" s="2">
        <v>0.54444439107728004</v>
      </c>
      <c r="G28285" s="5">
        <v>44856.625</v>
      </c>
      <c r="H28285" s="6">
        <v>49.4042241411438</v>
      </c>
    </row>
    <row r="28286" spans="2:8" x14ac:dyDescent="0.25">
      <c r="B28286" s="1">
        <v>44125.635416666664</v>
      </c>
      <c r="C28286" s="2">
        <v>0.69168284907807998</v>
      </c>
      <c r="G28286" s="5">
        <v>44856.635416666664</v>
      </c>
      <c r="H28286" s="6">
        <v>27.3262959808925</v>
      </c>
    </row>
    <row r="28287" spans="2:8" x14ac:dyDescent="0.25">
      <c r="B28287" s="1">
        <v>44125.645833333336</v>
      </c>
      <c r="C28287" s="2">
        <v>0.72290376773744003</v>
      </c>
      <c r="G28287" s="5">
        <v>44856.645833333336</v>
      </c>
      <c r="H28287" s="6">
        <v>39.447494960068397</v>
      </c>
    </row>
    <row r="28288" spans="2:8" x14ac:dyDescent="0.25">
      <c r="B28288" s="1">
        <v>44125.65625</v>
      </c>
      <c r="C28288" s="2">
        <v>0.70402868373904004</v>
      </c>
      <c r="G28288" s="5">
        <v>44856.65625</v>
      </c>
      <c r="H28288" s="6">
        <v>47.212763621009394</v>
      </c>
    </row>
    <row r="28289" spans="2:8" x14ac:dyDescent="0.25">
      <c r="B28289" s="1">
        <v>44125.666666666664</v>
      </c>
      <c r="C28289" s="2">
        <v>0.72760314173984009</v>
      </c>
      <c r="G28289" s="5">
        <v>44856.666666666664</v>
      </c>
      <c r="H28289" s="6">
        <v>59.226813879927299</v>
      </c>
    </row>
    <row r="28290" spans="2:8" x14ac:dyDescent="0.25">
      <c r="B28290" s="1">
        <v>44125.677083333336</v>
      </c>
      <c r="C28290" s="2">
        <v>0.52426776773743999</v>
      </c>
      <c r="G28290" s="5">
        <v>44856.677083333336</v>
      </c>
      <c r="H28290" s="6">
        <v>27.0602923348719</v>
      </c>
    </row>
    <row r="28291" spans="2:8" x14ac:dyDescent="0.25">
      <c r="B28291" s="1">
        <v>44125.6875</v>
      </c>
      <c r="C28291" s="2">
        <v>0.53243639107727991</v>
      </c>
      <c r="G28291" s="5">
        <v>44856.6875</v>
      </c>
      <c r="H28291" s="6">
        <v>43.727778030615703</v>
      </c>
    </row>
    <row r="28292" spans="2:8" x14ac:dyDescent="0.25">
      <c r="B28292" s="1">
        <v>44125.697916666664</v>
      </c>
      <c r="C28292" s="2">
        <v>0.51330347507567997</v>
      </c>
      <c r="G28292" s="5">
        <v>44856.697916666664</v>
      </c>
      <c r="H28292" s="6">
        <v>55.417703410753298</v>
      </c>
    </row>
    <row r="28293" spans="2:8" x14ac:dyDescent="0.25">
      <c r="B28293" s="1">
        <v>44125.708333333336</v>
      </c>
      <c r="C28293" s="2">
        <v>0.52504839107728007</v>
      </c>
      <c r="G28293" s="5">
        <v>44856.708333333336</v>
      </c>
      <c r="H28293" s="6">
        <v>70.110973935745207</v>
      </c>
    </row>
    <row r="28294" spans="2:8" x14ac:dyDescent="0.25">
      <c r="B28294" s="1">
        <v>44125.71875</v>
      </c>
      <c r="C28294" s="2">
        <v>0.5289366837390399</v>
      </c>
      <c r="G28294" s="5">
        <v>44856.71875</v>
      </c>
      <c r="H28294" s="6">
        <v>32.715768702643594</v>
      </c>
    </row>
    <row r="28295" spans="2:8" x14ac:dyDescent="0.25">
      <c r="B28295" s="1">
        <v>44125.729166666664</v>
      </c>
      <c r="C28295" s="2">
        <v>0.57093881106176003</v>
      </c>
      <c r="G28295" s="5">
        <v>44856.729166666664</v>
      </c>
      <c r="H28295" s="6">
        <v>51.719263919885201</v>
      </c>
    </row>
    <row r="28296" spans="2:8" x14ac:dyDescent="0.25">
      <c r="B28296" s="1">
        <v>44125.739583333336</v>
      </c>
      <c r="C28296" s="2">
        <v>0.99174585704383988</v>
      </c>
      <c r="G28296" s="5">
        <v>44856.739583333336</v>
      </c>
      <c r="H28296" s="6">
        <v>66.891020448778804</v>
      </c>
    </row>
    <row r="28297" spans="2:8" x14ac:dyDescent="0.25">
      <c r="B28297" s="1">
        <v>44125.75</v>
      </c>
      <c r="C28297" s="2">
        <v>0.98798890036816012</v>
      </c>
      <c r="G28297" s="5">
        <v>44856.75</v>
      </c>
      <c r="H28297" s="6">
        <v>81.616603009723292</v>
      </c>
    </row>
    <row r="28298" spans="2:8" x14ac:dyDescent="0.25">
      <c r="B28298" s="1">
        <v>44125.760416666664</v>
      </c>
      <c r="C28298" s="2">
        <v>0.71096702769088005</v>
      </c>
      <c r="G28298" s="5">
        <v>44856.760416666664</v>
      </c>
      <c r="H28298" s="6">
        <v>53.553044283630896</v>
      </c>
    </row>
    <row r="28299" spans="2:8" x14ac:dyDescent="0.25">
      <c r="B28299" s="1">
        <v>44125.770833333336</v>
      </c>
      <c r="C28299" s="2">
        <v>0.74359286235183997</v>
      </c>
      <c r="G28299" s="5">
        <v>44856.770833333336</v>
      </c>
      <c r="H28299" s="6">
        <v>62.212167659348395</v>
      </c>
    </row>
    <row r="28300" spans="2:8" x14ac:dyDescent="0.25">
      <c r="B28300" s="1">
        <v>44125.78125</v>
      </c>
      <c r="C28300" s="2">
        <v>1.0023990276908801</v>
      </c>
      <c r="G28300" s="5">
        <v>44856.78125</v>
      </c>
      <c r="H28300" s="6">
        <v>70.354298459821607</v>
      </c>
    </row>
    <row r="28301" spans="2:8" x14ac:dyDescent="0.25">
      <c r="B28301" s="1">
        <v>44125.791666666664</v>
      </c>
      <c r="C28301" s="2">
        <v>1.0169101497056001</v>
      </c>
      <c r="G28301" s="5">
        <v>44856.791666666664</v>
      </c>
      <c r="H28301" s="6">
        <v>77.742035301729004</v>
      </c>
    </row>
    <row r="28302" spans="2:8" x14ac:dyDescent="0.25">
      <c r="B28302" s="1">
        <v>44125.802083333336</v>
      </c>
      <c r="C28302" s="2">
        <v>1.0497828490780801</v>
      </c>
      <c r="G28302" s="5">
        <v>44856.802083333336</v>
      </c>
      <c r="H28302" s="6">
        <v>73.457140588276602</v>
      </c>
    </row>
    <row r="28303" spans="2:8" x14ac:dyDescent="0.25">
      <c r="B28303" s="1">
        <v>44125.8125</v>
      </c>
      <c r="C28303" s="2">
        <v>1.0869023397872002</v>
      </c>
      <c r="G28303" s="5">
        <v>44856.8125</v>
      </c>
      <c r="H28303" s="6">
        <v>69.763690717011599</v>
      </c>
    </row>
    <row r="28304" spans="2:8" x14ac:dyDescent="0.25">
      <c r="B28304" s="1">
        <v>44125.822916666664</v>
      </c>
      <c r="C28304" s="2">
        <v>1.26968428849712</v>
      </c>
      <c r="G28304" s="5">
        <v>44856.822916666664</v>
      </c>
      <c r="H28304" s="6">
        <v>70.254733211568407</v>
      </c>
    </row>
    <row r="28305" spans="2:8" x14ac:dyDescent="0.25">
      <c r="B28305" s="1">
        <v>44125.833333333336</v>
      </c>
      <c r="C28305" s="2">
        <v>1.2653419065289599</v>
      </c>
      <c r="G28305" s="5">
        <v>44856.833333333336</v>
      </c>
      <c r="H28305" s="6">
        <v>65.998082879447793</v>
      </c>
    </row>
    <row r="28306" spans="2:8" x14ac:dyDescent="0.25">
      <c r="B28306" s="1">
        <v>44125.84375</v>
      </c>
      <c r="C28306" s="2">
        <v>0.82028594454527992</v>
      </c>
      <c r="G28306" s="5">
        <v>44856.84375</v>
      </c>
      <c r="H28306" s="6">
        <v>84.571196071242895</v>
      </c>
    </row>
    <row r="28307" spans="2:8" x14ac:dyDescent="0.25">
      <c r="B28307" s="1">
        <v>44125.854166666664</v>
      </c>
      <c r="C28307" s="2">
        <v>0.83514165188352008</v>
      </c>
      <c r="G28307" s="5">
        <v>44856.854166666664</v>
      </c>
      <c r="H28307" s="6">
        <v>68.473607631370896</v>
      </c>
    </row>
    <row r="28308" spans="2:8" x14ac:dyDescent="0.25">
      <c r="B28308" s="1">
        <v>44125.864583333336</v>
      </c>
      <c r="C28308" s="2">
        <v>0.84954135922176</v>
      </c>
      <c r="G28308" s="5">
        <v>44856.864583333336</v>
      </c>
      <c r="H28308" s="6">
        <v>58.7076714593642</v>
      </c>
    </row>
    <row r="28309" spans="2:8" x14ac:dyDescent="0.25">
      <c r="B28309" s="1">
        <v>44125.875</v>
      </c>
      <c r="C28309" s="2">
        <v>0.84111893923728009</v>
      </c>
      <c r="G28309" s="5">
        <v>44856.875</v>
      </c>
      <c r="H28309" s="6">
        <v>49.056585321884</v>
      </c>
    </row>
    <row r="28310" spans="2:8" x14ac:dyDescent="0.25">
      <c r="B28310" s="1">
        <v>44125.885416666664</v>
      </c>
      <c r="C28310" s="2">
        <v>0.75755655726911997</v>
      </c>
      <c r="G28310" s="5">
        <v>44856.885416666664</v>
      </c>
      <c r="H28310" s="6">
        <v>73.722103991583083</v>
      </c>
    </row>
    <row r="28311" spans="2:8" x14ac:dyDescent="0.25">
      <c r="B28311" s="1">
        <v>44125.895833333336</v>
      </c>
      <c r="C28311" s="2">
        <v>0.73126558997743996</v>
      </c>
      <c r="G28311" s="5">
        <v>44856.895833333336</v>
      </c>
      <c r="H28311" s="6">
        <v>63.087091246359392</v>
      </c>
    </row>
    <row r="28312" spans="2:8" x14ac:dyDescent="0.25">
      <c r="B28312" s="1">
        <v>44125.90625</v>
      </c>
      <c r="C28312" s="2">
        <v>0.82185370402640001</v>
      </c>
      <c r="G28312" s="5">
        <v>44856.90625</v>
      </c>
      <c r="H28312" s="6">
        <v>53.377575572363497</v>
      </c>
    </row>
    <row r="28313" spans="2:8" x14ac:dyDescent="0.25">
      <c r="B28313" s="1">
        <v>44125.916666666664</v>
      </c>
      <c r="C28313" s="2">
        <v>0.80723319473552002</v>
      </c>
      <c r="G28313" s="5">
        <v>44856.916666666664</v>
      </c>
      <c r="H28313" s="6">
        <v>47.040063608859093</v>
      </c>
    </row>
    <row r="28314" spans="2:8" x14ac:dyDescent="0.25">
      <c r="B28314" s="1">
        <v>44125.927083333336</v>
      </c>
      <c r="C28314" s="2">
        <v>0.83935327076816002</v>
      </c>
      <c r="G28314" s="5">
        <v>44856.927083333336</v>
      </c>
      <c r="H28314" s="6">
        <v>75.889329664006297</v>
      </c>
    </row>
    <row r="28315" spans="2:8" x14ac:dyDescent="0.25">
      <c r="B28315" s="1">
        <v>44125.9375</v>
      </c>
      <c r="C28315" s="2">
        <v>0.85013055812192007</v>
      </c>
      <c r="G28315" s="5">
        <v>44856.9375</v>
      </c>
      <c r="H28315" s="6">
        <v>60.970544566846499</v>
      </c>
    </row>
    <row r="28316" spans="2:8" x14ac:dyDescent="0.25">
      <c r="B28316" s="1">
        <v>44125.947916666664</v>
      </c>
      <c r="C28316" s="2">
        <v>0.49790013813743994</v>
      </c>
      <c r="G28316" s="5">
        <v>44856.947916666664</v>
      </c>
      <c r="H28316" s="6">
        <v>55.180160756159204</v>
      </c>
    </row>
    <row r="28317" spans="2:8" x14ac:dyDescent="0.25">
      <c r="B28317" s="1">
        <v>44125.958333333336</v>
      </c>
      <c r="C28317" s="2">
        <v>0.48667617615376002</v>
      </c>
      <c r="G28317" s="5">
        <v>44856.958333333336</v>
      </c>
      <c r="H28317" s="6">
        <v>41.9138098292268</v>
      </c>
    </row>
    <row r="28318" spans="2:8" x14ac:dyDescent="0.25">
      <c r="B28318" s="1">
        <v>44125.96875</v>
      </c>
      <c r="C28318" s="2">
        <v>0.49069929551072</v>
      </c>
      <c r="G28318" s="5">
        <v>44856.96875</v>
      </c>
      <c r="H28318" s="6">
        <v>70.797626245763297</v>
      </c>
    </row>
    <row r="28319" spans="2:8" x14ac:dyDescent="0.25">
      <c r="B28319" s="1">
        <v>44125.979166666664</v>
      </c>
      <c r="C28319" s="2">
        <v>0.49024641752544001</v>
      </c>
      <c r="G28319" s="5">
        <v>44856.979166666664</v>
      </c>
      <c r="H28319" s="6">
        <v>56.553710666352899</v>
      </c>
    </row>
    <row r="28320" spans="2:8" x14ac:dyDescent="0.25">
      <c r="B28320" s="1">
        <v>44125.989583333336</v>
      </c>
      <c r="C28320" s="2">
        <v>0.48165107888159997</v>
      </c>
      <c r="G28320" s="5">
        <v>44856.989583333336</v>
      </c>
      <c r="H28320" s="6">
        <v>47.467834028233298</v>
      </c>
    </row>
    <row r="28321" spans="2:8" x14ac:dyDescent="0.25">
      <c r="B28321" s="1">
        <v>44126</v>
      </c>
      <c r="C28321" s="2">
        <v>0.48454220089631994</v>
      </c>
      <c r="G28321" s="5">
        <v>44857</v>
      </c>
      <c r="H28321" s="6">
        <v>30.5036803132753</v>
      </c>
    </row>
    <row r="28322" spans="2:8" x14ac:dyDescent="0.25">
      <c r="B28322" s="1">
        <v>44126.010416666664</v>
      </c>
      <c r="C28322" s="2">
        <v>0.48131823891263992</v>
      </c>
      <c r="G28322" s="5">
        <v>44857.010416666664</v>
      </c>
      <c r="H28322" s="6">
        <v>66.543535275693898</v>
      </c>
    </row>
    <row r="28323" spans="2:8" x14ac:dyDescent="0.25">
      <c r="B28323" s="1">
        <v>44126.020833333336</v>
      </c>
      <c r="C28323" s="2">
        <v>0.49318565358911998</v>
      </c>
      <c r="G28323" s="5">
        <v>44857.020833333336</v>
      </c>
      <c r="H28323" s="6">
        <v>50.317725882704693</v>
      </c>
    </row>
    <row r="28324" spans="2:8" x14ac:dyDescent="0.25">
      <c r="B28324" s="1">
        <v>44126.03125</v>
      </c>
      <c r="C28324" s="2">
        <v>0.49106198426720005</v>
      </c>
      <c r="G28324" s="5">
        <v>44857.03125</v>
      </c>
      <c r="H28324" s="6">
        <v>37.2795159272357</v>
      </c>
    </row>
    <row r="28325" spans="2:8" x14ac:dyDescent="0.25">
      <c r="B28325" s="1">
        <v>44126.041666666664</v>
      </c>
      <c r="C28325" s="2">
        <v>0.48752169160543996</v>
      </c>
      <c r="G28325" s="5">
        <v>44857.041666666664</v>
      </c>
      <c r="H28325" s="6">
        <v>29.008349745709801</v>
      </c>
    </row>
    <row r="28326" spans="2:8" x14ac:dyDescent="0.25">
      <c r="B28326" s="1">
        <v>44126.052083333336</v>
      </c>
      <c r="C28326" s="2">
        <v>0.48737677560383996</v>
      </c>
      <c r="G28326" s="5">
        <v>44857.052083333336</v>
      </c>
      <c r="H28326" s="6">
        <v>54.386685332971901</v>
      </c>
    </row>
    <row r="28327" spans="2:8" x14ac:dyDescent="0.25">
      <c r="B28327" s="1">
        <v>44126.0625</v>
      </c>
      <c r="C28327" s="2">
        <v>0.48589523360463999</v>
      </c>
      <c r="G28327" s="5">
        <v>44857.0625</v>
      </c>
      <c r="H28327" s="6">
        <v>43.484344901698599</v>
      </c>
    </row>
    <row r="28328" spans="2:8" x14ac:dyDescent="0.25">
      <c r="B28328" s="1">
        <v>44126.072916666664</v>
      </c>
      <c r="C28328" s="2">
        <v>0.48300660760703995</v>
      </c>
      <c r="G28328" s="5">
        <v>44857.072916666664</v>
      </c>
      <c r="H28328" s="6">
        <v>37.921149861933003</v>
      </c>
    </row>
    <row r="28329" spans="2:8" x14ac:dyDescent="0.25">
      <c r="B28329" s="1">
        <v>44126.083333333336</v>
      </c>
      <c r="C28329" s="2">
        <v>0.48704844226799998</v>
      </c>
      <c r="G28329" s="5">
        <v>44857.083333333336</v>
      </c>
      <c r="H28329" s="6">
        <v>32.371693715692601</v>
      </c>
    </row>
    <row r="28330" spans="2:8" x14ac:dyDescent="0.25">
      <c r="B28330" s="1">
        <v>44126.09375</v>
      </c>
      <c r="C28330" s="2">
        <v>0.49176073758751992</v>
      </c>
      <c r="G28330" s="5">
        <v>44857.09375</v>
      </c>
      <c r="H28330" s="6">
        <v>46.731972873890896</v>
      </c>
    </row>
    <row r="28331" spans="2:8" x14ac:dyDescent="0.25">
      <c r="B28331" s="1">
        <v>44126.104166666664</v>
      </c>
      <c r="C28331" s="2">
        <v>0.48871211158991995</v>
      </c>
      <c r="G28331" s="5">
        <v>44857.104166666664</v>
      </c>
      <c r="H28331" s="6">
        <v>40.606363897892692</v>
      </c>
    </row>
    <row r="28332" spans="2:8" x14ac:dyDescent="0.25">
      <c r="B28332" s="1">
        <v>44126.114583333336</v>
      </c>
      <c r="C28332" s="2">
        <v>0.48734565358912002</v>
      </c>
      <c r="G28332" s="5">
        <v>44857.114583333336</v>
      </c>
      <c r="H28332" s="6">
        <v>38.644696498010696</v>
      </c>
    </row>
    <row r="28333" spans="2:8" x14ac:dyDescent="0.25">
      <c r="B28333" s="1">
        <v>44126.125</v>
      </c>
      <c r="C28333" s="2">
        <v>0.49746844226799997</v>
      </c>
      <c r="G28333" s="5">
        <v>44857.125</v>
      </c>
      <c r="H28333" s="6">
        <v>35.092135683768298</v>
      </c>
    </row>
    <row r="28334" spans="2:8" x14ac:dyDescent="0.25">
      <c r="B28334" s="1">
        <v>44126.135416666664</v>
      </c>
      <c r="C28334" s="2">
        <v>0.48687556428272</v>
      </c>
      <c r="G28334" s="5">
        <v>44857.135416666664</v>
      </c>
      <c r="H28334" s="6">
        <v>41.025961521028002</v>
      </c>
    </row>
    <row r="28335" spans="2:8" x14ac:dyDescent="0.25">
      <c r="B28335" s="1">
        <v>44126.145833333336</v>
      </c>
      <c r="C28335" s="2">
        <v>0.49084085163648</v>
      </c>
      <c r="G28335" s="5">
        <v>44857.145833333336</v>
      </c>
      <c r="H28335" s="6">
        <v>37.638971987730798</v>
      </c>
    </row>
    <row r="28336" spans="2:8" x14ac:dyDescent="0.25">
      <c r="B28336" s="1">
        <v>44126.15625</v>
      </c>
      <c r="C28336" s="2">
        <v>0.48642522033087998</v>
      </c>
      <c r="G28336" s="5">
        <v>44857.15625</v>
      </c>
      <c r="H28336" s="6">
        <v>36.431534614453398</v>
      </c>
    </row>
    <row r="28337" spans="2:8" x14ac:dyDescent="0.25">
      <c r="B28337" s="1">
        <v>44126.166666666664</v>
      </c>
      <c r="C28337" s="2">
        <v>0.49195542368624001</v>
      </c>
      <c r="G28337" s="5">
        <v>44857.166666666664</v>
      </c>
      <c r="H28337" s="6">
        <v>36.4287163798842</v>
      </c>
    </row>
    <row r="28338" spans="2:8" x14ac:dyDescent="0.25">
      <c r="B28338" s="1">
        <v>44126.177083333336</v>
      </c>
      <c r="C28338" s="2">
        <v>0.48129792236111996</v>
      </c>
      <c r="G28338" s="5">
        <v>44857.177083333336</v>
      </c>
      <c r="H28338" s="6">
        <v>37.715934688386795</v>
      </c>
    </row>
    <row r="28339" spans="2:8" x14ac:dyDescent="0.25">
      <c r="B28339" s="1">
        <v>44126.1875</v>
      </c>
      <c r="C28339" s="2">
        <v>0.48739116904079999</v>
      </c>
      <c r="G28339" s="5">
        <v>44857.1875</v>
      </c>
      <c r="H28339" s="6">
        <v>36.759144052114898</v>
      </c>
    </row>
    <row r="28340" spans="2:8" x14ac:dyDescent="0.25">
      <c r="B28340" s="1">
        <v>44126.197916666664</v>
      </c>
      <c r="C28340" s="2">
        <v>0.50292071103999991</v>
      </c>
      <c r="G28340" s="5">
        <v>44857.197916666664</v>
      </c>
      <c r="H28340" s="6">
        <v>36.787502537468498</v>
      </c>
    </row>
    <row r="28341" spans="2:8" x14ac:dyDescent="0.25">
      <c r="B28341" s="1">
        <v>44126.208333333336</v>
      </c>
      <c r="C28341" s="2">
        <v>0.51931271103999999</v>
      </c>
      <c r="G28341" s="5">
        <v>44857.208333333336</v>
      </c>
      <c r="H28341" s="6">
        <v>35.860303364174101</v>
      </c>
    </row>
    <row r="28342" spans="2:8" x14ac:dyDescent="0.25">
      <c r="B28342" s="1">
        <v>44126.21875</v>
      </c>
      <c r="C28342" s="2">
        <v>0.65192008770016008</v>
      </c>
      <c r="G28342" s="5">
        <v>44857.21875</v>
      </c>
      <c r="H28342" s="6">
        <v>41.5379886432086</v>
      </c>
    </row>
    <row r="28343" spans="2:8" x14ac:dyDescent="0.25">
      <c r="B28343" s="1">
        <v>44126.229166666664</v>
      </c>
      <c r="C28343" s="2">
        <v>0.68969883836272006</v>
      </c>
      <c r="G28343" s="5">
        <v>44857.229166666664</v>
      </c>
      <c r="H28343" s="6">
        <v>35.386310997444504</v>
      </c>
    </row>
    <row r="28344" spans="2:8" x14ac:dyDescent="0.25">
      <c r="B28344" s="1">
        <v>44126.239583333336</v>
      </c>
      <c r="C28344" s="2">
        <v>0.69379634234560017</v>
      </c>
      <c r="G28344" s="5">
        <v>44857.239583333336</v>
      </c>
      <c r="H28344" s="6">
        <v>36.140364884388497</v>
      </c>
    </row>
    <row r="28345" spans="2:8" x14ac:dyDescent="0.25">
      <c r="B28345" s="1">
        <v>44126.25</v>
      </c>
      <c r="C28345" s="2">
        <v>0.75147043165199989</v>
      </c>
      <c r="G28345" s="5">
        <v>44857.25</v>
      </c>
      <c r="H28345" s="6">
        <v>32.371152287632292</v>
      </c>
    </row>
    <row r="28346" spans="2:8" x14ac:dyDescent="0.25">
      <c r="B28346" s="1">
        <v>44126.260416666664</v>
      </c>
      <c r="C28346" s="2">
        <v>0.8999171062819199</v>
      </c>
      <c r="G28346" s="5">
        <v>44857.260416666664</v>
      </c>
      <c r="H28346" s="6">
        <v>37.211938198707095</v>
      </c>
    </row>
    <row r="28347" spans="2:8" x14ac:dyDescent="0.25">
      <c r="B28347" s="1">
        <v>44126.270833333336</v>
      </c>
      <c r="C28347" s="2">
        <v>0.98318807357360005</v>
      </c>
      <c r="G28347" s="5">
        <v>44857.270833333336</v>
      </c>
      <c r="H28347" s="6">
        <v>33.994218879227596</v>
      </c>
    </row>
    <row r="28348" spans="2:8" x14ac:dyDescent="0.25">
      <c r="B28348" s="1">
        <v>44126.28125</v>
      </c>
      <c r="C28348" s="2">
        <v>0.97871658286448004</v>
      </c>
      <c r="G28348" s="5">
        <v>44857.28125</v>
      </c>
      <c r="H28348" s="6">
        <v>35.939329151015002</v>
      </c>
    </row>
    <row r="28349" spans="2:8" x14ac:dyDescent="0.25">
      <c r="B28349" s="1">
        <v>44126.291666666664</v>
      </c>
      <c r="C28349" s="2">
        <v>0.99404142283343988</v>
      </c>
      <c r="G28349" s="5">
        <v>44857.291666666664</v>
      </c>
      <c r="H28349" s="6">
        <v>36.924478272640201</v>
      </c>
    </row>
    <row r="28350" spans="2:8" x14ac:dyDescent="0.25">
      <c r="B28350" s="1">
        <v>44126.302083333336</v>
      </c>
      <c r="C28350" s="2">
        <v>0.56045276147727996</v>
      </c>
      <c r="G28350" s="5">
        <v>44857.302083333336</v>
      </c>
      <c r="H28350" s="6">
        <v>35.083623587156794</v>
      </c>
    </row>
    <row r="28351" spans="2:8" x14ac:dyDescent="0.25">
      <c r="B28351" s="1">
        <v>44126.3125</v>
      </c>
      <c r="C28351" s="2">
        <v>0.56371672346096002</v>
      </c>
      <c r="G28351" s="5">
        <v>44857.3125</v>
      </c>
      <c r="H28351" s="6">
        <v>35.871672428592696</v>
      </c>
    </row>
    <row r="28352" spans="2:8" x14ac:dyDescent="0.25">
      <c r="B28352" s="1">
        <v>44126.322916666664</v>
      </c>
      <c r="C28352" s="2">
        <v>0.55301143610719994</v>
      </c>
      <c r="G28352" s="5">
        <v>44857.322916666664</v>
      </c>
      <c r="H28352" s="6">
        <v>38.828528910752901</v>
      </c>
    </row>
    <row r="28353" spans="2:8" x14ac:dyDescent="0.25">
      <c r="B28353" s="1">
        <v>44126.333333333336</v>
      </c>
      <c r="C28353" s="2">
        <v>0.57793194539808002</v>
      </c>
      <c r="G28353" s="5">
        <v>44857.333333333336</v>
      </c>
      <c r="H28353" s="6">
        <v>42.2465190243121</v>
      </c>
    </row>
    <row r="28354" spans="2:8" x14ac:dyDescent="0.25">
      <c r="B28354" s="1">
        <v>44126.34375</v>
      </c>
      <c r="C28354" s="2">
        <v>0.86753146265472003</v>
      </c>
      <c r="G28354" s="5">
        <v>44857.34375</v>
      </c>
      <c r="H28354" s="6">
        <v>40.538188660910997</v>
      </c>
    </row>
    <row r="28355" spans="2:8" x14ac:dyDescent="0.25">
      <c r="B28355" s="1">
        <v>44126.354166666664</v>
      </c>
      <c r="C28355" s="2">
        <v>0.75733802323567989</v>
      </c>
      <c r="G28355" s="5">
        <v>44857.354166666664</v>
      </c>
      <c r="H28355" s="6">
        <v>40.840092039145496</v>
      </c>
    </row>
    <row r="28356" spans="2:8" x14ac:dyDescent="0.25">
      <c r="B28356" s="1">
        <v>44126.364583333336</v>
      </c>
      <c r="C28356" s="2">
        <v>0.56981720715647999</v>
      </c>
      <c r="G28356" s="5">
        <v>44857.364583333336</v>
      </c>
      <c r="H28356" s="6">
        <v>41.886537762652594</v>
      </c>
    </row>
    <row r="28357" spans="2:8" x14ac:dyDescent="0.25">
      <c r="B28357" s="1">
        <v>44126.375</v>
      </c>
      <c r="C28357" s="2">
        <v>0.58054167843103999</v>
      </c>
      <c r="G28357" s="5">
        <v>44857.375</v>
      </c>
      <c r="H28357" s="6">
        <v>40.222898668472602</v>
      </c>
    </row>
    <row r="28358" spans="2:8" x14ac:dyDescent="0.25">
      <c r="B28358" s="1">
        <v>44126.385416666664</v>
      </c>
      <c r="C28358" s="2">
        <v>0.89891730707888007</v>
      </c>
      <c r="G28358" s="5">
        <v>44857.385416666664</v>
      </c>
      <c r="H28358" s="6">
        <v>49.465912500444198</v>
      </c>
    </row>
    <row r="28359" spans="2:8" x14ac:dyDescent="0.25">
      <c r="B28359" s="1">
        <v>44126.395833333336</v>
      </c>
      <c r="C28359" s="2">
        <v>0.89918284907807988</v>
      </c>
      <c r="G28359" s="5">
        <v>44857.395833333336</v>
      </c>
      <c r="H28359" s="6">
        <v>44.774080361568899</v>
      </c>
    </row>
    <row r="28360" spans="2:8" x14ac:dyDescent="0.25">
      <c r="B28360" s="1">
        <v>44126.40625</v>
      </c>
      <c r="C28360" s="2">
        <v>0.91047180575375997</v>
      </c>
      <c r="G28360" s="5">
        <v>44857.40625</v>
      </c>
      <c r="H28360" s="6">
        <v>42.350750911306299</v>
      </c>
    </row>
    <row r="28361" spans="2:8" x14ac:dyDescent="0.25">
      <c r="B28361" s="1">
        <v>44126.416666666664</v>
      </c>
      <c r="C28361" s="2">
        <v>0.91646567843103988</v>
      </c>
      <c r="G28361" s="5">
        <v>44857.416666666664</v>
      </c>
      <c r="H28361" s="6">
        <v>35.997393354177696</v>
      </c>
    </row>
    <row r="28362" spans="2:8" x14ac:dyDescent="0.25">
      <c r="B28362" s="1">
        <v>44126.427083333336</v>
      </c>
      <c r="C28362" s="2">
        <v>0.56107305243343997</v>
      </c>
      <c r="G28362" s="5">
        <v>44857.427083333336</v>
      </c>
      <c r="H28362" s="6">
        <v>48.041272469617496</v>
      </c>
    </row>
    <row r="28363" spans="2:8" x14ac:dyDescent="0.25">
      <c r="B28363" s="1">
        <v>44126.4375</v>
      </c>
      <c r="C28363" s="2">
        <v>0.57294901441711998</v>
      </c>
      <c r="G28363" s="5">
        <v>44857.4375</v>
      </c>
      <c r="H28363" s="6">
        <v>40.350310330042703</v>
      </c>
    </row>
    <row r="28364" spans="2:8" x14ac:dyDescent="0.25">
      <c r="B28364" s="1">
        <v>44126.447916666664</v>
      </c>
      <c r="C28364" s="2">
        <v>0.67248772972112003</v>
      </c>
      <c r="G28364" s="5">
        <v>44857.447916666664</v>
      </c>
      <c r="H28364" s="6">
        <v>39.917182904676004</v>
      </c>
    </row>
    <row r="28365" spans="2:8" x14ac:dyDescent="0.25">
      <c r="B28365" s="1">
        <v>44126.458333333336</v>
      </c>
      <c r="C28365" s="2">
        <v>0.65833690036816006</v>
      </c>
      <c r="G28365" s="5">
        <v>44857.458333333336</v>
      </c>
      <c r="H28365" s="6">
        <v>38.264816748772894</v>
      </c>
    </row>
    <row r="28366" spans="2:8" x14ac:dyDescent="0.25">
      <c r="B28366" s="1">
        <v>44126.46875</v>
      </c>
      <c r="C28366" s="2">
        <v>0.53407869701279997</v>
      </c>
      <c r="G28366" s="5">
        <v>44857.46875</v>
      </c>
      <c r="H28366" s="6">
        <v>39.035470602714099</v>
      </c>
    </row>
    <row r="28367" spans="2:8" x14ac:dyDescent="0.25">
      <c r="B28367" s="1">
        <v>44126.479166666664</v>
      </c>
      <c r="C28367" s="2">
        <v>0.51326265899648005</v>
      </c>
      <c r="G28367" s="5">
        <v>44857.479166666664</v>
      </c>
      <c r="H28367" s="6">
        <v>44.655030333865497</v>
      </c>
    </row>
    <row r="28368" spans="2:8" x14ac:dyDescent="0.25">
      <c r="B28368" s="1">
        <v>44126.489583333336</v>
      </c>
      <c r="C28368" s="2">
        <v>0.50727278631920003</v>
      </c>
      <c r="G28368" s="5">
        <v>44857.489583333336</v>
      </c>
      <c r="H28368" s="6">
        <v>46.186388542949899</v>
      </c>
    </row>
    <row r="28369" spans="2:8" x14ac:dyDescent="0.25">
      <c r="B28369" s="1">
        <v>44126.5</v>
      </c>
      <c r="C28369" s="2">
        <v>0.51150016032159995</v>
      </c>
      <c r="G28369" s="5">
        <v>44857.5</v>
      </c>
      <c r="H28369" s="6">
        <v>38.556723005256998</v>
      </c>
    </row>
    <row r="28370" spans="2:8" x14ac:dyDescent="0.25">
      <c r="B28370" s="1">
        <v>44126.510416666664</v>
      </c>
      <c r="C28370" s="2">
        <v>0.50962724431999995</v>
      </c>
      <c r="G28370" s="5">
        <v>44857.510416666664</v>
      </c>
      <c r="H28370" s="6">
        <v>56.840099877274795</v>
      </c>
    </row>
    <row r="28371" spans="2:8" x14ac:dyDescent="0.25">
      <c r="B28371" s="1">
        <v>44126.520833333336</v>
      </c>
      <c r="C28371" s="2">
        <v>0.51654203299888002</v>
      </c>
      <c r="G28371" s="5">
        <v>44857.520833333336</v>
      </c>
      <c r="H28371" s="6">
        <v>41.910502246495298</v>
      </c>
    </row>
    <row r="28372" spans="2:8" x14ac:dyDescent="0.25">
      <c r="B28372" s="1">
        <v>44126.53125</v>
      </c>
      <c r="C28372" s="2">
        <v>0.50321744767536003</v>
      </c>
      <c r="G28372" s="5">
        <v>44857.53125</v>
      </c>
      <c r="H28372" s="6">
        <v>38.472432211630199</v>
      </c>
    </row>
    <row r="28373" spans="2:8" x14ac:dyDescent="0.25">
      <c r="B28373" s="1">
        <v>44126.541666666664</v>
      </c>
      <c r="C28373" s="2">
        <v>0.5045264043510399</v>
      </c>
      <c r="G28373" s="5">
        <v>44857.541666666664</v>
      </c>
      <c r="H28373" s="6">
        <v>26.9208409914581</v>
      </c>
    </row>
    <row r="28374" spans="2:8" x14ac:dyDescent="0.25">
      <c r="B28374" s="1">
        <v>44126.552083333336</v>
      </c>
      <c r="C28374" s="2">
        <v>0.50901535836895995</v>
      </c>
      <c r="G28374" s="5">
        <v>44857.552083333336</v>
      </c>
      <c r="H28374" s="6">
        <v>46.475576675957697</v>
      </c>
    </row>
    <row r="28375" spans="2:8" x14ac:dyDescent="0.25">
      <c r="B28375" s="1">
        <v>44126.5625</v>
      </c>
      <c r="C28375" s="2">
        <v>0.50732523104623994</v>
      </c>
      <c r="G28375" s="5">
        <v>44857.5625</v>
      </c>
      <c r="H28375" s="6">
        <v>34.975770515996494</v>
      </c>
    </row>
    <row r="28376" spans="2:8" x14ac:dyDescent="0.25">
      <c r="B28376" s="1">
        <v>44126.572916666664</v>
      </c>
      <c r="C28376" s="2">
        <v>0.49715910372352001</v>
      </c>
      <c r="G28376" s="5">
        <v>44857.572916666664</v>
      </c>
      <c r="H28376" s="6">
        <v>31.707499113930499</v>
      </c>
    </row>
    <row r="28377" spans="2:8" x14ac:dyDescent="0.25">
      <c r="B28377" s="1">
        <v>44126.583333333336</v>
      </c>
      <c r="C28377" s="2">
        <v>0.50429389506015998</v>
      </c>
      <c r="G28377" s="5">
        <v>44857.583333333336</v>
      </c>
      <c r="H28377" s="6">
        <v>27.0366275946642</v>
      </c>
    </row>
    <row r="28378" spans="2:8" x14ac:dyDescent="0.25">
      <c r="B28378" s="1">
        <v>44126.59375</v>
      </c>
      <c r="C28378" s="2">
        <v>0.51317514173984002</v>
      </c>
      <c r="G28378" s="5">
        <v>44857.59375</v>
      </c>
      <c r="H28378" s="6">
        <v>29.7221323009075</v>
      </c>
    </row>
    <row r="28379" spans="2:8" x14ac:dyDescent="0.25">
      <c r="B28379" s="1">
        <v>44126.604166666664</v>
      </c>
      <c r="C28379" s="2">
        <v>0.50648130707887995</v>
      </c>
      <c r="G28379" s="5">
        <v>44857.604166666664</v>
      </c>
      <c r="H28379" s="6">
        <v>30.875670938047399</v>
      </c>
    </row>
    <row r="28380" spans="2:8" x14ac:dyDescent="0.25">
      <c r="B28380" s="1">
        <v>44126.614583333336</v>
      </c>
      <c r="C28380" s="2">
        <v>0.50675639107727999</v>
      </c>
      <c r="G28380" s="5">
        <v>44857.614583333336</v>
      </c>
      <c r="H28380" s="6">
        <v>31.609468764024498</v>
      </c>
    </row>
    <row r="28381" spans="2:8" x14ac:dyDescent="0.25">
      <c r="B28381" s="1">
        <v>44126.625</v>
      </c>
      <c r="C28381" s="2">
        <v>0.53839639107727999</v>
      </c>
      <c r="G28381" s="5">
        <v>44857.625</v>
      </c>
      <c r="H28381" s="6">
        <v>38.158869763378895</v>
      </c>
    </row>
    <row r="28382" spans="2:8" x14ac:dyDescent="0.25">
      <c r="B28382" s="1">
        <v>44126.635416666664</v>
      </c>
      <c r="C28382" s="2">
        <v>0.68175084907808003</v>
      </c>
      <c r="G28382" s="5">
        <v>44857.635416666664</v>
      </c>
      <c r="H28382" s="6">
        <v>22.878410316031101</v>
      </c>
    </row>
    <row r="28383" spans="2:8" x14ac:dyDescent="0.25">
      <c r="B28383" s="1">
        <v>44126.645833333336</v>
      </c>
      <c r="C28383" s="2">
        <v>0.71230776773743998</v>
      </c>
      <c r="G28383" s="5">
        <v>44857.645833333336</v>
      </c>
      <c r="H28383" s="6">
        <v>31.0252218971875</v>
      </c>
    </row>
    <row r="28384" spans="2:8" x14ac:dyDescent="0.25">
      <c r="B28384" s="1">
        <v>44126.65625</v>
      </c>
      <c r="C28384" s="2">
        <v>0.71204068373903995</v>
      </c>
      <c r="G28384" s="5">
        <v>44857.65625</v>
      </c>
      <c r="H28384" s="6">
        <v>35.492123689501902</v>
      </c>
    </row>
    <row r="28385" spans="2:8" x14ac:dyDescent="0.25">
      <c r="B28385" s="1">
        <v>44126.666666666664</v>
      </c>
      <c r="C28385" s="2">
        <v>0.72600314173983993</v>
      </c>
      <c r="G28385" s="5">
        <v>44857.666666666664</v>
      </c>
      <c r="H28385" s="6">
        <v>48.142826391694399</v>
      </c>
    </row>
    <row r="28386" spans="2:8" x14ac:dyDescent="0.25">
      <c r="B28386" s="1">
        <v>44126.677083333336</v>
      </c>
      <c r="C28386" s="2">
        <v>0.53580376773743987</v>
      </c>
      <c r="G28386" s="5">
        <v>44857.677083333336</v>
      </c>
      <c r="H28386" s="6">
        <v>18.818231838597601</v>
      </c>
    </row>
    <row r="28387" spans="2:8" x14ac:dyDescent="0.25">
      <c r="B28387" s="1">
        <v>44126.6875</v>
      </c>
      <c r="C28387" s="2">
        <v>0.52937639107727996</v>
      </c>
      <c r="G28387" s="5">
        <v>44857.6875</v>
      </c>
      <c r="H28387" s="6">
        <v>31.093228644772399</v>
      </c>
    </row>
    <row r="28388" spans="2:8" x14ac:dyDescent="0.25">
      <c r="B28388" s="1">
        <v>44126.697916666664</v>
      </c>
      <c r="C28388" s="2">
        <v>0.52412347507567991</v>
      </c>
      <c r="G28388" s="5">
        <v>44857.697916666664</v>
      </c>
      <c r="H28388" s="6">
        <v>43.204767845929005</v>
      </c>
    </row>
    <row r="28389" spans="2:8" x14ac:dyDescent="0.25">
      <c r="B28389" s="1">
        <v>44126.708333333336</v>
      </c>
      <c r="C28389" s="2">
        <v>0.51705639107727996</v>
      </c>
      <c r="G28389" s="5">
        <v>44857.708333333336</v>
      </c>
      <c r="H28389" s="6">
        <v>64.227212475838698</v>
      </c>
    </row>
    <row r="28390" spans="2:8" x14ac:dyDescent="0.25">
      <c r="B28390" s="1">
        <v>44126.71875</v>
      </c>
      <c r="C28390" s="2">
        <v>0.51666868373903996</v>
      </c>
      <c r="G28390" s="5">
        <v>44857.71875</v>
      </c>
      <c r="H28390" s="6">
        <v>24.411650554231798</v>
      </c>
    </row>
    <row r="28391" spans="2:8" x14ac:dyDescent="0.25">
      <c r="B28391" s="1">
        <v>44126.729166666664</v>
      </c>
      <c r="C28391" s="2">
        <v>0.57412681106176</v>
      </c>
      <c r="G28391" s="5">
        <v>44857.729166666664</v>
      </c>
      <c r="H28391" s="6">
        <v>42.335093995893203</v>
      </c>
    </row>
    <row r="28392" spans="2:8" x14ac:dyDescent="0.25">
      <c r="B28392" s="1">
        <v>44126.739583333336</v>
      </c>
      <c r="C28392" s="2">
        <v>1.0265458570438402</v>
      </c>
      <c r="G28392" s="5">
        <v>44857.739583333336</v>
      </c>
      <c r="H28392" s="6">
        <v>59.582865699569005</v>
      </c>
    </row>
    <row r="28393" spans="2:8" x14ac:dyDescent="0.25">
      <c r="B28393" s="1">
        <v>44126.75</v>
      </c>
      <c r="C28393" s="2">
        <v>1.0259569003681599</v>
      </c>
      <c r="G28393" s="5">
        <v>44857.75</v>
      </c>
      <c r="H28393" s="6">
        <v>81.360244914725499</v>
      </c>
    </row>
    <row r="28394" spans="2:8" x14ac:dyDescent="0.25">
      <c r="B28394" s="1">
        <v>44126.760416666664</v>
      </c>
      <c r="C28394" s="2">
        <v>0.72501502769088</v>
      </c>
      <c r="G28394" s="5">
        <v>44857.760416666664</v>
      </c>
      <c r="H28394" s="6">
        <v>46.2187028966515</v>
      </c>
    </row>
    <row r="28395" spans="2:8" x14ac:dyDescent="0.25">
      <c r="B28395" s="1">
        <v>44126.770833333336</v>
      </c>
      <c r="C28395" s="2">
        <v>0.74896086235184001</v>
      </c>
      <c r="G28395" s="5">
        <v>44857.770833333336</v>
      </c>
      <c r="H28395" s="6">
        <v>58.7353633171425</v>
      </c>
    </row>
    <row r="28396" spans="2:8" x14ac:dyDescent="0.25">
      <c r="B28396" s="1">
        <v>44126.78125</v>
      </c>
      <c r="C28396" s="2">
        <v>1.03873502769088</v>
      </c>
      <c r="G28396" s="5">
        <v>44857.78125</v>
      </c>
      <c r="H28396" s="6">
        <v>68.319650668293889</v>
      </c>
    </row>
    <row r="28397" spans="2:8" x14ac:dyDescent="0.25">
      <c r="B28397" s="1">
        <v>44126.791666666664</v>
      </c>
      <c r="C28397" s="2">
        <v>1.0282981497056001</v>
      </c>
      <c r="G28397" s="5">
        <v>44857.791666666664</v>
      </c>
      <c r="H28397" s="6">
        <v>74.955183961672006</v>
      </c>
    </row>
    <row r="28398" spans="2:8" x14ac:dyDescent="0.25">
      <c r="B28398" s="1">
        <v>44126.802083333336</v>
      </c>
      <c r="C28398" s="2">
        <v>0.94317084907808002</v>
      </c>
      <c r="G28398" s="5">
        <v>44857.802083333336</v>
      </c>
      <c r="H28398" s="6">
        <v>66.806431474456801</v>
      </c>
    </row>
    <row r="28399" spans="2:8" x14ac:dyDescent="0.25">
      <c r="B28399" s="1">
        <v>44126.8125</v>
      </c>
      <c r="C28399" s="2">
        <v>0.9538303397872</v>
      </c>
      <c r="G28399" s="5">
        <v>44857.8125</v>
      </c>
      <c r="H28399" s="6">
        <v>66.363087948776197</v>
      </c>
    </row>
    <row r="28400" spans="2:8" x14ac:dyDescent="0.25">
      <c r="B28400" s="1">
        <v>44126.822916666664</v>
      </c>
      <c r="C28400" s="2">
        <v>1.01501228849712</v>
      </c>
      <c r="G28400" s="5">
        <v>44857.822916666664</v>
      </c>
      <c r="H28400" s="6">
        <v>66.7514759003558</v>
      </c>
    </row>
    <row r="28401" spans="2:8" x14ac:dyDescent="0.25">
      <c r="B28401" s="1">
        <v>44126.833333333336</v>
      </c>
      <c r="C28401" s="2">
        <v>1.00074190652896</v>
      </c>
      <c r="G28401" s="5">
        <v>44857.833333333336</v>
      </c>
      <c r="H28401" s="6">
        <v>65.425672675168485</v>
      </c>
    </row>
    <row r="28402" spans="2:8" x14ac:dyDescent="0.25">
      <c r="B28402" s="1">
        <v>44126.84375</v>
      </c>
      <c r="C28402" s="2">
        <v>0.96667794454528011</v>
      </c>
      <c r="G28402" s="5">
        <v>44857.84375</v>
      </c>
      <c r="H28402" s="6">
        <v>76.218860906056008</v>
      </c>
    </row>
    <row r="28403" spans="2:8" x14ac:dyDescent="0.25">
      <c r="B28403" s="1">
        <v>44126.854166666664</v>
      </c>
      <c r="C28403" s="2">
        <v>0.96388165188352015</v>
      </c>
      <c r="G28403" s="5">
        <v>44857.854166666664</v>
      </c>
      <c r="H28403" s="6">
        <v>69.143859159530294</v>
      </c>
    </row>
    <row r="28404" spans="2:8" x14ac:dyDescent="0.25">
      <c r="B28404" s="1">
        <v>44126.864583333336</v>
      </c>
      <c r="C28404" s="2">
        <v>0.99206935922175998</v>
      </c>
      <c r="G28404" s="5">
        <v>44857.864583333336</v>
      </c>
      <c r="H28404" s="6">
        <v>61.534273543143698</v>
      </c>
    </row>
    <row r="28405" spans="2:8" x14ac:dyDescent="0.25">
      <c r="B28405" s="1">
        <v>44126.875</v>
      </c>
      <c r="C28405" s="2">
        <v>0.9919029392372799</v>
      </c>
      <c r="G28405" s="5">
        <v>44857.875</v>
      </c>
      <c r="H28405" s="6">
        <v>53.971188797150099</v>
      </c>
    </row>
    <row r="28406" spans="2:8" x14ac:dyDescent="0.25">
      <c r="B28406" s="1">
        <v>44126.885416666664</v>
      </c>
      <c r="C28406" s="2">
        <v>0.78039655726912005</v>
      </c>
      <c r="G28406" s="5">
        <v>44857.885416666664</v>
      </c>
      <c r="H28406" s="6">
        <v>69.491428619927902</v>
      </c>
    </row>
    <row r="28407" spans="2:8" x14ac:dyDescent="0.25">
      <c r="B28407" s="1">
        <v>44126.895833333336</v>
      </c>
      <c r="C28407" s="2">
        <v>0.72008558997743999</v>
      </c>
      <c r="G28407" s="5">
        <v>44857.895833333336</v>
      </c>
      <c r="H28407" s="6">
        <v>62.405330074785702</v>
      </c>
    </row>
    <row r="28408" spans="2:8" x14ac:dyDescent="0.25">
      <c r="B28408" s="1">
        <v>44126.90625</v>
      </c>
      <c r="C28408" s="2">
        <v>0.85215370402640001</v>
      </c>
      <c r="G28408" s="5">
        <v>44857.90625</v>
      </c>
      <c r="H28408" s="6">
        <v>57.786067476069398</v>
      </c>
    </row>
    <row r="28409" spans="2:8" x14ac:dyDescent="0.25">
      <c r="B28409" s="1">
        <v>44126.916666666664</v>
      </c>
      <c r="C28409" s="2">
        <v>0.82080119473551993</v>
      </c>
      <c r="G28409" s="5">
        <v>44857.916666666664</v>
      </c>
      <c r="H28409" s="6">
        <v>56.897442888442299</v>
      </c>
    </row>
    <row r="28410" spans="2:8" x14ac:dyDescent="0.25">
      <c r="B28410" s="1">
        <v>44126.927083333336</v>
      </c>
      <c r="C28410" s="2">
        <v>0.83047327076816002</v>
      </c>
      <c r="G28410" s="5">
        <v>44857.927083333336</v>
      </c>
      <c r="H28410" s="6">
        <v>76.894421721652591</v>
      </c>
    </row>
    <row r="28411" spans="2:8" x14ac:dyDescent="0.25">
      <c r="B28411" s="1">
        <v>44126.9375</v>
      </c>
      <c r="C28411" s="2">
        <v>0.86896255812192014</v>
      </c>
      <c r="G28411" s="5">
        <v>44857.9375</v>
      </c>
      <c r="H28411" s="6">
        <v>65.188884438133499</v>
      </c>
    </row>
    <row r="28412" spans="2:8" x14ac:dyDescent="0.25">
      <c r="B28412" s="1">
        <v>44126.947916666664</v>
      </c>
      <c r="C28412" s="2">
        <v>0.50041213813744001</v>
      </c>
      <c r="G28412" s="5">
        <v>44857.947916666664</v>
      </c>
      <c r="H28412" s="6">
        <v>59.483544692279594</v>
      </c>
    </row>
    <row r="28413" spans="2:8" x14ac:dyDescent="0.25">
      <c r="B28413" s="1">
        <v>44126.958333333336</v>
      </c>
      <c r="C28413" s="2">
        <v>0.50026817615375996</v>
      </c>
      <c r="G28413" s="5">
        <v>44857.958333333336</v>
      </c>
      <c r="H28413" s="6">
        <v>43.542553130448496</v>
      </c>
    </row>
    <row r="28414" spans="2:8" x14ac:dyDescent="0.25">
      <c r="B28414" s="1">
        <v>44126.96875</v>
      </c>
      <c r="C28414" s="2">
        <v>0.69547129551072007</v>
      </c>
      <c r="G28414" s="5">
        <v>44857.96875</v>
      </c>
      <c r="H28414" s="6">
        <v>73.665384506476798</v>
      </c>
    </row>
    <row r="28415" spans="2:8" x14ac:dyDescent="0.25">
      <c r="B28415" s="1">
        <v>44126.979166666664</v>
      </c>
      <c r="C28415" s="2">
        <v>0.72042241752544012</v>
      </c>
      <c r="G28415" s="5">
        <v>44857.979166666664</v>
      </c>
      <c r="H28415" s="6">
        <v>58.076319986484798</v>
      </c>
    </row>
    <row r="28416" spans="2:8" x14ac:dyDescent="0.25">
      <c r="B28416" s="1">
        <v>44126.989583333336</v>
      </c>
      <c r="C28416" s="2">
        <v>0.72937107888160013</v>
      </c>
      <c r="G28416" s="5">
        <v>44857.989583333336</v>
      </c>
      <c r="H28416" s="6">
        <v>48.759764919415396</v>
      </c>
    </row>
    <row r="28417" spans="2:8" x14ac:dyDescent="0.25">
      <c r="B28417" s="1">
        <v>44127</v>
      </c>
      <c r="C28417" s="2">
        <v>0.67348220089632005</v>
      </c>
      <c r="G28417" s="5">
        <v>44858</v>
      </c>
      <c r="H28417" s="6">
        <v>32.1802670879811</v>
      </c>
    </row>
    <row r="28418" spans="2:8" x14ac:dyDescent="0.25">
      <c r="B28418" s="1">
        <v>44127.010416666664</v>
      </c>
      <c r="C28418" s="2">
        <v>0.49084223891263995</v>
      </c>
      <c r="G28418" s="5">
        <v>44858.010416666664</v>
      </c>
      <c r="H28418" s="6">
        <v>62.413922014304099</v>
      </c>
    </row>
    <row r="28419" spans="2:8" x14ac:dyDescent="0.25">
      <c r="B28419" s="1">
        <v>44127.020833333336</v>
      </c>
      <c r="C28419" s="2">
        <v>0.48313365358911997</v>
      </c>
      <c r="G28419" s="5">
        <v>44858.020833333336</v>
      </c>
      <c r="H28419" s="6">
        <v>50.607266474439093</v>
      </c>
    </row>
    <row r="28420" spans="2:8" x14ac:dyDescent="0.25">
      <c r="B28420" s="1">
        <v>44127.03125</v>
      </c>
      <c r="C28420" s="2">
        <v>0.48476198426719996</v>
      </c>
      <c r="G28420" s="5">
        <v>44858.03125</v>
      </c>
      <c r="H28420" s="6">
        <v>42.6111458957024</v>
      </c>
    </row>
    <row r="28421" spans="2:8" x14ac:dyDescent="0.25">
      <c r="B28421" s="1">
        <v>44127.041666666664</v>
      </c>
      <c r="C28421" s="2">
        <v>0.47978169160543999</v>
      </c>
      <c r="G28421" s="5">
        <v>44858.041666666664</v>
      </c>
      <c r="H28421" s="6">
        <v>35.540646278901093</v>
      </c>
    </row>
    <row r="28422" spans="2:8" x14ac:dyDescent="0.25">
      <c r="B28422" s="1">
        <v>44127.052083333336</v>
      </c>
      <c r="C28422" s="2">
        <v>0.49534077560383999</v>
      </c>
      <c r="G28422" s="5">
        <v>44858.052083333336</v>
      </c>
      <c r="H28422" s="6">
        <v>52.274383822878804</v>
      </c>
    </row>
    <row r="28423" spans="2:8" x14ac:dyDescent="0.25">
      <c r="B28423" s="1">
        <v>44127.0625</v>
      </c>
      <c r="C28423" s="2">
        <v>0.50096723360464002</v>
      </c>
      <c r="G28423" s="5">
        <v>44858.0625</v>
      </c>
      <c r="H28423" s="6">
        <v>44.429433346438394</v>
      </c>
    </row>
    <row r="28424" spans="2:8" x14ac:dyDescent="0.25">
      <c r="B28424" s="1">
        <v>44127.072916666664</v>
      </c>
      <c r="C28424" s="2">
        <v>0.48523460760703996</v>
      </c>
      <c r="G28424" s="5">
        <v>44858.072916666664</v>
      </c>
      <c r="H28424" s="6">
        <v>42.680493337432502</v>
      </c>
    </row>
    <row r="28425" spans="2:8" x14ac:dyDescent="0.25">
      <c r="B28425" s="1">
        <v>44127.083333333336</v>
      </c>
      <c r="C28425" s="2">
        <v>0.47926044226799996</v>
      </c>
      <c r="G28425" s="5">
        <v>44858.083333333336</v>
      </c>
      <c r="H28425" s="6">
        <v>39.179231437937403</v>
      </c>
    </row>
    <row r="28426" spans="2:8" x14ac:dyDescent="0.25">
      <c r="B28426" s="1">
        <v>44127.09375</v>
      </c>
      <c r="C28426" s="2">
        <v>0.49201273758751995</v>
      </c>
      <c r="G28426" s="5">
        <v>44858.09375</v>
      </c>
      <c r="H28426" s="6">
        <v>45.495990423641196</v>
      </c>
    </row>
    <row r="28427" spans="2:8" x14ac:dyDescent="0.25">
      <c r="B28427" s="1">
        <v>44127.104166666664</v>
      </c>
      <c r="C28427" s="2">
        <v>0.48929211158991998</v>
      </c>
      <c r="G28427" s="5">
        <v>44858.104166666664</v>
      </c>
      <c r="H28427" s="6">
        <v>42.044103993799901</v>
      </c>
    </row>
    <row r="28428" spans="2:8" x14ac:dyDescent="0.25">
      <c r="B28428" s="1">
        <v>44127.114583333336</v>
      </c>
      <c r="C28428" s="2">
        <v>0.47887365358911993</v>
      </c>
      <c r="G28428" s="5">
        <v>44858.114583333336</v>
      </c>
      <c r="H28428" s="6">
        <v>43.488167387100795</v>
      </c>
    </row>
    <row r="28429" spans="2:8" x14ac:dyDescent="0.25">
      <c r="B28429" s="1">
        <v>44127.125</v>
      </c>
      <c r="C28429" s="2">
        <v>0.490788442268</v>
      </c>
      <c r="G28429" s="5">
        <v>44858.125</v>
      </c>
      <c r="H28429" s="6">
        <v>44.704630156586397</v>
      </c>
    </row>
    <row r="28430" spans="2:8" x14ac:dyDescent="0.25">
      <c r="B28430" s="1">
        <v>44127.135416666664</v>
      </c>
      <c r="C28430" s="2">
        <v>0.48746356428271997</v>
      </c>
      <c r="G28430" s="5">
        <v>44858.135416666664</v>
      </c>
      <c r="H28430" s="6">
        <v>37.940739101647104</v>
      </c>
    </row>
    <row r="28431" spans="2:8" x14ac:dyDescent="0.25">
      <c r="B28431" s="1">
        <v>44127.145833333336</v>
      </c>
      <c r="C28431" s="2">
        <v>0.49278085163648</v>
      </c>
      <c r="G28431" s="5">
        <v>44858.145833333336</v>
      </c>
      <c r="H28431" s="6">
        <v>40.822271219356701</v>
      </c>
    </row>
    <row r="28432" spans="2:8" x14ac:dyDescent="0.25">
      <c r="B28432" s="1">
        <v>44127.15625</v>
      </c>
      <c r="C28432" s="2">
        <v>0.47826522033087998</v>
      </c>
      <c r="G28432" s="5">
        <v>44858.15625</v>
      </c>
      <c r="H28432" s="6">
        <v>42.926985160389002</v>
      </c>
    </row>
    <row r="28433" spans="2:8" x14ac:dyDescent="0.25">
      <c r="B28433" s="1">
        <v>44127.166666666664</v>
      </c>
      <c r="C28433" s="2">
        <v>0.48953542368623998</v>
      </c>
      <c r="G28433" s="5">
        <v>44858.166666666664</v>
      </c>
      <c r="H28433" s="6">
        <v>49.222357541254596</v>
      </c>
    </row>
    <row r="28434" spans="2:8" x14ac:dyDescent="0.25">
      <c r="B28434" s="1">
        <v>44127.177083333336</v>
      </c>
      <c r="C28434" s="2">
        <v>0.48275792236111992</v>
      </c>
      <c r="G28434" s="5">
        <v>44858.177083333336</v>
      </c>
      <c r="H28434" s="6">
        <v>30.373606137905099</v>
      </c>
    </row>
    <row r="28435" spans="2:8" x14ac:dyDescent="0.25">
      <c r="B28435" s="1">
        <v>44127.1875</v>
      </c>
      <c r="C28435" s="2">
        <v>0.49407916904079996</v>
      </c>
      <c r="G28435" s="5">
        <v>44858.1875</v>
      </c>
      <c r="H28435" s="6">
        <v>38.427895078151899</v>
      </c>
    </row>
    <row r="28436" spans="2:8" x14ac:dyDescent="0.25">
      <c r="B28436" s="1">
        <v>44127.197916666664</v>
      </c>
      <c r="C28436" s="2">
        <v>0.49531271103999996</v>
      </c>
      <c r="G28436" s="5">
        <v>44858.197916666664</v>
      </c>
      <c r="H28436" s="6">
        <v>46.863829343771002</v>
      </c>
    </row>
    <row r="28437" spans="2:8" x14ac:dyDescent="0.25">
      <c r="B28437" s="1">
        <v>44127.208333333336</v>
      </c>
      <c r="C28437" s="2">
        <v>0.51892071104000004</v>
      </c>
      <c r="G28437" s="5">
        <v>44858.208333333336</v>
      </c>
      <c r="H28437" s="6">
        <v>56.452816101066702</v>
      </c>
    </row>
    <row r="28438" spans="2:8" x14ac:dyDescent="0.25">
      <c r="B28438" s="1">
        <v>44127.21875</v>
      </c>
      <c r="C28438" s="2">
        <v>0.6599520877001599</v>
      </c>
      <c r="G28438" s="5">
        <v>44858.21875</v>
      </c>
      <c r="H28438" s="6">
        <v>31.007407730732698</v>
      </c>
    </row>
    <row r="28439" spans="2:8" x14ac:dyDescent="0.25">
      <c r="B28439" s="1">
        <v>44127.229166666664</v>
      </c>
      <c r="C28439" s="2">
        <v>0.68121083836272012</v>
      </c>
      <c r="G28439" s="5">
        <v>44858.229166666664</v>
      </c>
      <c r="H28439" s="6">
        <v>36.900674403252793</v>
      </c>
    </row>
    <row r="28440" spans="2:8" x14ac:dyDescent="0.25">
      <c r="B28440" s="1">
        <v>44127.239583333336</v>
      </c>
      <c r="C28440" s="2">
        <v>0.70286034234560002</v>
      </c>
      <c r="G28440" s="5">
        <v>44858.239583333336</v>
      </c>
      <c r="H28440" s="6">
        <v>52.999444827445195</v>
      </c>
    </row>
    <row r="28441" spans="2:8" x14ac:dyDescent="0.25">
      <c r="B28441" s="1">
        <v>44127.25</v>
      </c>
      <c r="C28441" s="2">
        <v>0.74689043165199998</v>
      </c>
      <c r="G28441" s="5">
        <v>44858.25</v>
      </c>
      <c r="H28441" s="6">
        <v>73.963220859208889</v>
      </c>
    </row>
    <row r="28442" spans="2:8" x14ac:dyDescent="0.25">
      <c r="B28442" s="1">
        <v>44127.260416666664</v>
      </c>
      <c r="C28442" s="2">
        <v>1.0322251062819201</v>
      </c>
      <c r="G28442" s="5">
        <v>44858.260416666664</v>
      </c>
      <c r="H28442" s="6">
        <v>34.860186267224599</v>
      </c>
    </row>
    <row r="28443" spans="2:8" x14ac:dyDescent="0.25">
      <c r="B28443" s="1">
        <v>44127.270833333336</v>
      </c>
      <c r="C28443" s="2">
        <v>1.0345680735736</v>
      </c>
      <c r="G28443" s="5">
        <v>44858.270833333336</v>
      </c>
      <c r="H28443" s="6">
        <v>63.468536297552703</v>
      </c>
    </row>
    <row r="28444" spans="2:8" x14ac:dyDescent="0.25">
      <c r="B28444" s="1">
        <v>44127.28125</v>
      </c>
      <c r="C28444" s="2">
        <v>0.95565658286447996</v>
      </c>
      <c r="G28444" s="5">
        <v>44858.28125</v>
      </c>
      <c r="H28444" s="6">
        <v>79.578297836565199</v>
      </c>
    </row>
    <row r="28445" spans="2:8" x14ac:dyDescent="0.25">
      <c r="B28445" s="1">
        <v>44127.291666666664</v>
      </c>
      <c r="C28445" s="2">
        <v>0.97303742283343997</v>
      </c>
      <c r="G28445" s="5">
        <v>44858.291666666664</v>
      </c>
      <c r="H28445" s="6">
        <v>95.553798680697099</v>
      </c>
    </row>
    <row r="28446" spans="2:8" x14ac:dyDescent="0.25">
      <c r="B28446" s="1">
        <v>44127.302083333336</v>
      </c>
      <c r="C28446" s="2">
        <v>0.7168127614772799</v>
      </c>
      <c r="G28446" s="5">
        <v>44858.302083333336</v>
      </c>
      <c r="H28446" s="6">
        <v>69.88634317937219</v>
      </c>
    </row>
    <row r="28447" spans="2:8" x14ac:dyDescent="0.25">
      <c r="B28447" s="1">
        <v>44127.3125</v>
      </c>
      <c r="C28447" s="2">
        <v>0.53491672346095998</v>
      </c>
      <c r="G28447" s="5">
        <v>44858.3125</v>
      </c>
      <c r="H28447" s="6">
        <v>84.435197319841507</v>
      </c>
    </row>
    <row r="28448" spans="2:8" x14ac:dyDescent="0.25">
      <c r="B28448" s="1">
        <v>44127.322916666664</v>
      </c>
      <c r="C28448" s="2">
        <v>0.52761143610719996</v>
      </c>
      <c r="G28448" s="5">
        <v>44858.322916666664</v>
      </c>
      <c r="H28448" s="6">
        <v>88.989746207260495</v>
      </c>
    </row>
    <row r="28449" spans="2:8" x14ac:dyDescent="0.25">
      <c r="B28449" s="1">
        <v>44127.333333333336</v>
      </c>
      <c r="C28449" s="2">
        <v>0.53241194539808001</v>
      </c>
      <c r="G28449" s="5">
        <v>44858.333333333336</v>
      </c>
      <c r="H28449" s="6">
        <v>90.649404545111594</v>
      </c>
    </row>
    <row r="28450" spans="2:8" x14ac:dyDescent="0.25">
      <c r="B28450" s="1">
        <v>44127.34375</v>
      </c>
      <c r="C28450" s="2">
        <v>0.82824746265472005</v>
      </c>
      <c r="G28450" s="5">
        <v>44858.34375</v>
      </c>
      <c r="H28450" s="6">
        <v>104.014150225915</v>
      </c>
    </row>
    <row r="28451" spans="2:8" x14ac:dyDescent="0.25">
      <c r="B28451" s="1">
        <v>44127.354166666664</v>
      </c>
      <c r="C28451" s="2">
        <v>0.67431802323568002</v>
      </c>
      <c r="G28451" s="5">
        <v>44858.354166666664</v>
      </c>
      <c r="H28451" s="6">
        <v>94.932212645752898</v>
      </c>
    </row>
    <row r="28452" spans="2:8" x14ac:dyDescent="0.25">
      <c r="B28452" s="1">
        <v>44127.364583333336</v>
      </c>
      <c r="C28452" s="2">
        <v>0.53199720715648002</v>
      </c>
      <c r="G28452" s="5">
        <v>44858.364583333336</v>
      </c>
      <c r="H28452" s="6">
        <v>89.171367446395493</v>
      </c>
    </row>
    <row r="28453" spans="2:8" x14ac:dyDescent="0.25">
      <c r="B28453" s="1">
        <v>44127.375</v>
      </c>
      <c r="C28453" s="2">
        <v>0.54132567843103996</v>
      </c>
      <c r="G28453" s="5">
        <v>44858.375</v>
      </c>
      <c r="H28453" s="6">
        <v>76.2900524990783</v>
      </c>
    </row>
    <row r="28454" spans="2:8" x14ac:dyDescent="0.25">
      <c r="B28454" s="1">
        <v>44127.385416666664</v>
      </c>
      <c r="C28454" s="2">
        <v>0.88910130707888002</v>
      </c>
      <c r="G28454" s="5">
        <v>44858.385416666664</v>
      </c>
      <c r="H28454" s="6">
        <v>98.227297543564191</v>
      </c>
    </row>
    <row r="28455" spans="2:8" x14ac:dyDescent="0.25">
      <c r="B28455" s="1">
        <v>44127.395833333336</v>
      </c>
      <c r="C28455" s="2">
        <v>0.87236284907808004</v>
      </c>
      <c r="G28455" s="5">
        <v>44858.395833333336</v>
      </c>
      <c r="H28455" s="6">
        <v>85.261730980261305</v>
      </c>
    </row>
    <row r="28456" spans="2:8" x14ac:dyDescent="0.25">
      <c r="B28456" s="1">
        <v>44127.40625</v>
      </c>
      <c r="C28456" s="2">
        <v>0.88331180575376</v>
      </c>
      <c r="G28456" s="5">
        <v>44858.40625</v>
      </c>
      <c r="H28456" s="6">
        <v>79.965477865995197</v>
      </c>
    </row>
    <row r="28457" spans="2:8" x14ac:dyDescent="0.25">
      <c r="B28457" s="1">
        <v>44127.416666666664</v>
      </c>
      <c r="C28457" s="2">
        <v>0.87439367843103988</v>
      </c>
      <c r="G28457" s="5">
        <v>44858.416666666664</v>
      </c>
      <c r="H28457" s="6">
        <v>69.732047836376992</v>
      </c>
    </row>
    <row r="28458" spans="2:8" x14ac:dyDescent="0.25">
      <c r="B28458" s="1">
        <v>44127.427083333336</v>
      </c>
      <c r="C28458" s="2">
        <v>0.52236105243344</v>
      </c>
      <c r="G28458" s="5">
        <v>44858.427083333336</v>
      </c>
      <c r="H28458" s="6">
        <v>89.454141834807686</v>
      </c>
    </row>
    <row r="28459" spans="2:8" x14ac:dyDescent="0.25">
      <c r="B28459" s="1">
        <v>44127.4375</v>
      </c>
      <c r="C28459" s="2">
        <v>0.53054501441711999</v>
      </c>
      <c r="G28459" s="5">
        <v>44858.4375</v>
      </c>
      <c r="H28459" s="6">
        <v>77.947433081000582</v>
      </c>
    </row>
    <row r="28460" spans="2:8" x14ac:dyDescent="0.25">
      <c r="B28460" s="1">
        <v>44127.447916666664</v>
      </c>
      <c r="C28460" s="2">
        <v>0.6302877297211199</v>
      </c>
      <c r="G28460" s="5">
        <v>44858.447916666664</v>
      </c>
      <c r="H28460" s="6">
        <v>72.170317493087694</v>
      </c>
    </row>
    <row r="28461" spans="2:8" x14ac:dyDescent="0.25">
      <c r="B28461" s="1">
        <v>44127.458333333336</v>
      </c>
      <c r="C28461" s="2">
        <v>0.61136890036816005</v>
      </c>
      <c r="G28461" s="5">
        <v>44858.458333333336</v>
      </c>
      <c r="H28461" s="6">
        <v>66.189419315840397</v>
      </c>
    </row>
    <row r="28462" spans="2:8" x14ac:dyDescent="0.25">
      <c r="B28462" s="1">
        <v>44127.46875</v>
      </c>
      <c r="C28462" s="2">
        <v>0.4964186970128</v>
      </c>
      <c r="G28462" s="5">
        <v>44858.46875</v>
      </c>
      <c r="H28462" s="6">
        <v>77.595165389188793</v>
      </c>
    </row>
    <row r="28463" spans="2:8" x14ac:dyDescent="0.25">
      <c r="B28463" s="1">
        <v>44127.479166666664</v>
      </c>
      <c r="C28463" s="2">
        <v>0.48018265899647999</v>
      </c>
      <c r="G28463" s="5">
        <v>44858.479166666664</v>
      </c>
      <c r="H28463" s="6">
        <v>75.873403875508203</v>
      </c>
    </row>
    <row r="28464" spans="2:8" x14ac:dyDescent="0.25">
      <c r="B28464" s="1">
        <v>44127.489583333336</v>
      </c>
      <c r="C28464" s="2">
        <v>0.46312078631920001</v>
      </c>
      <c r="G28464" s="5">
        <v>44858.489583333336</v>
      </c>
      <c r="H28464" s="6">
        <v>73.961713766708897</v>
      </c>
    </row>
    <row r="28465" spans="2:8" x14ac:dyDescent="0.25">
      <c r="B28465" s="1">
        <v>44127.5</v>
      </c>
      <c r="C28465" s="2">
        <v>0.47266016032160002</v>
      </c>
      <c r="G28465" s="5">
        <v>44858.5</v>
      </c>
      <c r="H28465" s="6">
        <v>67.104792094757798</v>
      </c>
    </row>
    <row r="28466" spans="2:8" x14ac:dyDescent="0.25">
      <c r="B28466" s="1">
        <v>44127.510416666664</v>
      </c>
      <c r="C28466" s="2">
        <v>0.47578724431999997</v>
      </c>
      <c r="G28466" s="5">
        <v>44858.510416666664</v>
      </c>
      <c r="H28466" s="6">
        <v>78.739059145770796</v>
      </c>
    </row>
    <row r="28467" spans="2:8" x14ac:dyDescent="0.25">
      <c r="B28467" s="1">
        <v>44127.520833333336</v>
      </c>
      <c r="C28467" s="2">
        <v>0.47263003299887996</v>
      </c>
      <c r="G28467" s="5">
        <v>44858.520833333336</v>
      </c>
      <c r="H28467" s="6">
        <v>68.235637321904093</v>
      </c>
    </row>
    <row r="28468" spans="2:8" x14ac:dyDescent="0.25">
      <c r="B28468" s="1">
        <v>44127.53125</v>
      </c>
      <c r="C28468" s="2">
        <v>0.47493744767536</v>
      </c>
      <c r="G28468" s="5">
        <v>44858.53125</v>
      </c>
      <c r="H28468" s="6">
        <v>67.45256446280969</v>
      </c>
    </row>
    <row r="28469" spans="2:8" x14ac:dyDescent="0.25">
      <c r="B28469" s="1">
        <v>44127.541666666664</v>
      </c>
      <c r="C28469" s="2">
        <v>0.47006640435103997</v>
      </c>
      <c r="G28469" s="5">
        <v>44858.541666666664</v>
      </c>
      <c r="H28469" s="6">
        <v>64.747008266864199</v>
      </c>
    </row>
    <row r="28470" spans="2:8" x14ac:dyDescent="0.25">
      <c r="B28470" s="1">
        <v>44127.552083333336</v>
      </c>
      <c r="C28470" s="2">
        <v>0.47116335836895995</v>
      </c>
      <c r="G28470" s="5">
        <v>44858.552083333336</v>
      </c>
      <c r="H28470" s="6">
        <v>75.667601852622894</v>
      </c>
    </row>
    <row r="28471" spans="2:8" x14ac:dyDescent="0.25">
      <c r="B28471" s="1">
        <v>44127.5625</v>
      </c>
      <c r="C28471" s="2">
        <v>0.47075723104623995</v>
      </c>
      <c r="G28471" s="5">
        <v>44858.5625</v>
      </c>
      <c r="H28471" s="6">
        <v>71.614664172730386</v>
      </c>
    </row>
    <row r="28472" spans="2:8" x14ac:dyDescent="0.25">
      <c r="B28472" s="1">
        <v>44127.572916666664</v>
      </c>
      <c r="C28472" s="2">
        <v>0.46107910372351996</v>
      </c>
      <c r="G28472" s="5">
        <v>44858.572916666664</v>
      </c>
      <c r="H28472" s="6">
        <v>65.6714617471862</v>
      </c>
    </row>
    <row r="28473" spans="2:8" x14ac:dyDescent="0.25">
      <c r="B28473" s="1">
        <v>44127.583333333336</v>
      </c>
      <c r="C28473" s="2">
        <v>0.45948589506016002</v>
      </c>
      <c r="G28473" s="5">
        <v>44858.583333333336</v>
      </c>
      <c r="H28473" s="6">
        <v>58.179189456788592</v>
      </c>
    </row>
    <row r="28474" spans="2:8" x14ac:dyDescent="0.25">
      <c r="B28474" s="1">
        <v>44127.59375</v>
      </c>
      <c r="C28474" s="2">
        <v>0.46172714173983997</v>
      </c>
      <c r="G28474" s="5">
        <v>44858.59375</v>
      </c>
      <c r="H28474" s="6">
        <v>58.994386116280602</v>
      </c>
    </row>
    <row r="28475" spans="2:8" x14ac:dyDescent="0.25">
      <c r="B28475" s="1">
        <v>44127.604166666664</v>
      </c>
      <c r="C28475" s="2">
        <v>0.46490930707887995</v>
      </c>
      <c r="G28475" s="5">
        <v>44858.604166666664</v>
      </c>
      <c r="H28475" s="6">
        <v>65.482888197869897</v>
      </c>
    </row>
    <row r="28476" spans="2:8" x14ac:dyDescent="0.25">
      <c r="B28476" s="1">
        <v>44127.614583333336</v>
      </c>
      <c r="C28476" s="2">
        <v>0.47375639107727996</v>
      </c>
      <c r="G28476" s="5">
        <v>44858.614583333336</v>
      </c>
      <c r="H28476" s="6">
        <v>69.045136733799794</v>
      </c>
    </row>
    <row r="28477" spans="2:8" x14ac:dyDescent="0.25">
      <c r="B28477" s="1">
        <v>44127.625</v>
      </c>
      <c r="C28477" s="2">
        <v>0.52443639107727991</v>
      </c>
      <c r="G28477" s="5">
        <v>44858.625</v>
      </c>
      <c r="H28477" s="6">
        <v>74.241190029436709</v>
      </c>
    </row>
    <row r="28478" spans="2:8" x14ac:dyDescent="0.25">
      <c r="B28478" s="1">
        <v>44127.635416666664</v>
      </c>
      <c r="C28478" s="2">
        <v>0.65989084907808004</v>
      </c>
      <c r="G28478" s="5">
        <v>44858.635416666664</v>
      </c>
      <c r="H28478" s="6">
        <v>60.6065200237787</v>
      </c>
    </row>
    <row r="28479" spans="2:8" x14ac:dyDescent="0.25">
      <c r="B28479" s="1">
        <v>44127.645833333336</v>
      </c>
      <c r="C28479" s="2">
        <v>0.68420376773743996</v>
      </c>
      <c r="G28479" s="5">
        <v>44858.645833333336</v>
      </c>
      <c r="H28479" s="6">
        <v>67.543504894859595</v>
      </c>
    </row>
    <row r="28480" spans="2:8" x14ac:dyDescent="0.25">
      <c r="B28480" s="1">
        <v>44127.65625</v>
      </c>
      <c r="C28480" s="2">
        <v>0.68885668373904008</v>
      </c>
      <c r="G28480" s="5">
        <v>44858.65625</v>
      </c>
      <c r="H28480" s="6">
        <v>71.183883514447388</v>
      </c>
    </row>
    <row r="28481" spans="2:8" x14ac:dyDescent="0.25">
      <c r="B28481" s="1">
        <v>44127.666666666664</v>
      </c>
      <c r="C28481" s="2">
        <v>0.71113514173984005</v>
      </c>
      <c r="G28481" s="5">
        <v>44858.666666666664</v>
      </c>
      <c r="H28481" s="6">
        <v>76.249451515727799</v>
      </c>
    </row>
    <row r="28482" spans="2:8" x14ac:dyDescent="0.25">
      <c r="B28482" s="1">
        <v>44127.677083333336</v>
      </c>
      <c r="C28482" s="2">
        <v>0.50633576773743993</v>
      </c>
      <c r="G28482" s="5">
        <v>44858.677083333336</v>
      </c>
      <c r="H28482" s="6">
        <v>56.461380459399095</v>
      </c>
    </row>
    <row r="28483" spans="2:8" x14ac:dyDescent="0.25">
      <c r="B28483" s="1">
        <v>44127.6875</v>
      </c>
      <c r="C28483" s="2">
        <v>0.49737639107727993</v>
      </c>
      <c r="G28483" s="5">
        <v>44858.6875</v>
      </c>
      <c r="H28483" s="6">
        <v>66.266786504937002</v>
      </c>
    </row>
    <row r="28484" spans="2:8" x14ac:dyDescent="0.25">
      <c r="B28484" s="1">
        <v>44127.697916666664</v>
      </c>
      <c r="C28484" s="2">
        <v>0.50658347507568002</v>
      </c>
      <c r="G28484" s="5">
        <v>44858.697916666664</v>
      </c>
      <c r="H28484" s="6">
        <v>73.873273701135503</v>
      </c>
    </row>
    <row r="28485" spans="2:8" x14ac:dyDescent="0.25">
      <c r="B28485" s="1">
        <v>44127.708333333336</v>
      </c>
      <c r="C28485" s="2">
        <v>0.49991639107727998</v>
      </c>
      <c r="G28485" s="5">
        <v>44858.708333333336</v>
      </c>
      <c r="H28485" s="6">
        <v>88.086505208624104</v>
      </c>
    </row>
    <row r="28486" spans="2:8" x14ac:dyDescent="0.25">
      <c r="B28486" s="1">
        <v>44127.71875</v>
      </c>
      <c r="C28486" s="2">
        <v>0.51052868373903992</v>
      </c>
      <c r="G28486" s="5">
        <v>44858.71875</v>
      </c>
      <c r="H28486" s="6">
        <v>57.633231159693594</v>
      </c>
    </row>
    <row r="28487" spans="2:8" x14ac:dyDescent="0.25">
      <c r="B28487" s="1">
        <v>44127.729166666664</v>
      </c>
      <c r="C28487" s="2">
        <v>0.55356681106176009</v>
      </c>
      <c r="G28487" s="5">
        <v>44858.729166666664</v>
      </c>
      <c r="H28487" s="6">
        <v>73.854969642534797</v>
      </c>
    </row>
    <row r="28488" spans="2:8" x14ac:dyDescent="0.25">
      <c r="B28488" s="1">
        <v>44127.739583333336</v>
      </c>
      <c r="C28488" s="2">
        <v>0.95894585704383994</v>
      </c>
      <c r="G28488" s="5">
        <v>44858.739583333336</v>
      </c>
      <c r="H28488" s="6">
        <v>86.953921173402009</v>
      </c>
    </row>
    <row r="28489" spans="2:8" x14ac:dyDescent="0.25">
      <c r="B28489" s="1">
        <v>44127.75</v>
      </c>
      <c r="C28489" s="2">
        <v>0.99563690036815999</v>
      </c>
      <c r="G28489" s="5">
        <v>44858.75</v>
      </c>
      <c r="H28489" s="6">
        <v>103.641379392026</v>
      </c>
    </row>
    <row r="28490" spans="2:8" x14ac:dyDescent="0.25">
      <c r="B28490" s="1">
        <v>44127.760416666664</v>
      </c>
      <c r="C28490" s="2">
        <v>0.68756702769088007</v>
      </c>
      <c r="G28490" s="5">
        <v>44858.760416666664</v>
      </c>
      <c r="H28490" s="6">
        <v>74.827023238300697</v>
      </c>
    </row>
    <row r="28491" spans="2:8" x14ac:dyDescent="0.25">
      <c r="B28491" s="1">
        <v>44127.770833333336</v>
      </c>
      <c r="C28491" s="2">
        <v>0.69573286235184006</v>
      </c>
      <c r="G28491" s="5">
        <v>44858.770833333336</v>
      </c>
      <c r="H28491" s="6">
        <v>81.528651300672095</v>
      </c>
    </row>
    <row r="28492" spans="2:8" x14ac:dyDescent="0.25">
      <c r="B28492" s="1">
        <v>44127.78125</v>
      </c>
      <c r="C28492" s="2">
        <v>0.98448702769087992</v>
      </c>
      <c r="G28492" s="5">
        <v>44858.78125</v>
      </c>
      <c r="H28492" s="6">
        <v>94.004495277748489</v>
      </c>
    </row>
    <row r="28493" spans="2:8" x14ac:dyDescent="0.25">
      <c r="B28493" s="1">
        <v>44127.791666666664</v>
      </c>
      <c r="C28493" s="2">
        <v>0.96867814970560007</v>
      </c>
      <c r="G28493" s="5">
        <v>44858.791666666664</v>
      </c>
      <c r="H28493" s="6">
        <v>107.979953582188</v>
      </c>
    </row>
    <row r="28494" spans="2:8" x14ac:dyDescent="0.25">
      <c r="B28494" s="1">
        <v>44127.802083333336</v>
      </c>
      <c r="C28494" s="2">
        <v>0.91143484907808003</v>
      </c>
      <c r="G28494" s="5">
        <v>44858.802083333336</v>
      </c>
      <c r="H28494" s="6">
        <v>102.02055703317299</v>
      </c>
    </row>
    <row r="28495" spans="2:8" x14ac:dyDescent="0.25">
      <c r="B28495" s="1">
        <v>44127.8125</v>
      </c>
      <c r="C28495" s="2">
        <v>0.93671033978720009</v>
      </c>
      <c r="G28495" s="5">
        <v>44858.8125</v>
      </c>
      <c r="H28495" s="6">
        <v>94.883816896657393</v>
      </c>
    </row>
    <row r="28496" spans="2:8" x14ac:dyDescent="0.25">
      <c r="B28496" s="1">
        <v>44127.822916666664</v>
      </c>
      <c r="C28496" s="2">
        <v>0.98941228849711993</v>
      </c>
      <c r="G28496" s="5">
        <v>44858.822916666664</v>
      </c>
      <c r="H28496" s="6">
        <v>96.251335000103694</v>
      </c>
    </row>
    <row r="28497" spans="2:8" x14ac:dyDescent="0.25">
      <c r="B28497" s="1">
        <v>44127.833333333336</v>
      </c>
      <c r="C28497" s="2">
        <v>0.99588990652895992</v>
      </c>
      <c r="G28497" s="5">
        <v>44858.833333333336</v>
      </c>
      <c r="H28497" s="6">
        <v>95.522711560135804</v>
      </c>
    </row>
    <row r="28498" spans="2:8" x14ac:dyDescent="0.25">
      <c r="B28498" s="1">
        <v>44127.84375</v>
      </c>
      <c r="C28498" s="2">
        <v>0.93064594454528005</v>
      </c>
      <c r="G28498" s="5">
        <v>44858.84375</v>
      </c>
      <c r="H28498" s="6">
        <v>110.06159513547301</v>
      </c>
    </row>
    <row r="28499" spans="2:8" x14ac:dyDescent="0.25">
      <c r="B28499" s="1">
        <v>44127.854166666664</v>
      </c>
      <c r="C28499" s="2">
        <v>0.94103365188352006</v>
      </c>
      <c r="G28499" s="5">
        <v>44858.854166666664</v>
      </c>
      <c r="H28499" s="6">
        <v>87.252326378359896</v>
      </c>
    </row>
    <row r="28500" spans="2:8" x14ac:dyDescent="0.25">
      <c r="B28500" s="1">
        <v>44127.864583333336</v>
      </c>
      <c r="C28500" s="2">
        <v>0.81106935922176004</v>
      </c>
      <c r="G28500" s="5">
        <v>44858.864583333336</v>
      </c>
      <c r="H28500" s="6">
        <v>75.489973485924011</v>
      </c>
    </row>
    <row r="28501" spans="2:8" x14ac:dyDescent="0.25">
      <c r="B28501" s="1">
        <v>44127.875</v>
      </c>
      <c r="C28501" s="2">
        <v>0.80461093923728</v>
      </c>
      <c r="G28501" s="5">
        <v>44858.875</v>
      </c>
      <c r="H28501" s="6">
        <v>60.758159557216899</v>
      </c>
    </row>
    <row r="28502" spans="2:8" x14ac:dyDescent="0.25">
      <c r="B28502" s="1">
        <v>44127.885416666664</v>
      </c>
      <c r="C28502" s="2">
        <v>0.77617655726912005</v>
      </c>
      <c r="G28502" s="5">
        <v>44858.885416666664</v>
      </c>
      <c r="H28502" s="6">
        <v>97.504012497944686</v>
      </c>
    </row>
    <row r="28503" spans="2:8" x14ac:dyDescent="0.25">
      <c r="B28503" s="1">
        <v>44127.895833333336</v>
      </c>
      <c r="C28503" s="2">
        <v>0.71763758997743998</v>
      </c>
      <c r="G28503" s="5">
        <v>44858.895833333336</v>
      </c>
      <c r="H28503" s="6">
        <v>80.694877868218796</v>
      </c>
    </row>
    <row r="28504" spans="2:8" x14ac:dyDescent="0.25">
      <c r="B28504" s="1">
        <v>44127.90625</v>
      </c>
      <c r="C28504" s="2">
        <v>0.84100570402639996</v>
      </c>
      <c r="G28504" s="5">
        <v>44858.90625</v>
      </c>
      <c r="H28504" s="6">
        <v>67.668715865533386</v>
      </c>
    </row>
    <row r="28505" spans="2:8" x14ac:dyDescent="0.25">
      <c r="B28505" s="1">
        <v>44127.916666666664</v>
      </c>
      <c r="C28505" s="2">
        <v>0.79973319473551996</v>
      </c>
      <c r="G28505" s="5">
        <v>44858.916666666664</v>
      </c>
      <c r="H28505" s="6">
        <v>49.8015596138071</v>
      </c>
    </row>
    <row r="28506" spans="2:8" x14ac:dyDescent="0.25">
      <c r="B28506" s="1">
        <v>44127.927083333336</v>
      </c>
      <c r="C28506" s="2">
        <v>0.84094527076815995</v>
      </c>
      <c r="G28506" s="5">
        <v>44858.927083333336</v>
      </c>
      <c r="H28506" s="6">
        <v>92.6239612647028</v>
      </c>
    </row>
    <row r="28507" spans="2:8" x14ac:dyDescent="0.25">
      <c r="B28507" s="1">
        <v>44127.9375</v>
      </c>
      <c r="C28507" s="2">
        <v>0.82802255812192005</v>
      </c>
      <c r="G28507" s="5">
        <v>44858.9375</v>
      </c>
      <c r="H28507" s="6">
        <v>74.919980794537892</v>
      </c>
    </row>
    <row r="28508" spans="2:8" x14ac:dyDescent="0.25">
      <c r="B28508" s="1">
        <v>44127.947916666664</v>
      </c>
      <c r="C28508" s="2">
        <v>0.50272013813743999</v>
      </c>
      <c r="G28508" s="5">
        <v>44858.947916666664</v>
      </c>
      <c r="H28508" s="6">
        <v>61.712549944356297</v>
      </c>
    </row>
    <row r="28509" spans="2:8" x14ac:dyDescent="0.25">
      <c r="B28509" s="1">
        <v>44127.958333333336</v>
      </c>
      <c r="C28509" s="2">
        <v>0.49580817615375999</v>
      </c>
      <c r="G28509" s="5">
        <v>44858.958333333336</v>
      </c>
      <c r="H28509" s="6">
        <v>42.875977365487699</v>
      </c>
    </row>
    <row r="28510" spans="2:8" x14ac:dyDescent="0.25">
      <c r="B28510" s="1">
        <v>44127.96875</v>
      </c>
      <c r="C28510" s="2">
        <v>0.68657129551072005</v>
      </c>
      <c r="G28510" s="5">
        <v>44858.96875</v>
      </c>
      <c r="H28510" s="6">
        <v>80.646946059618102</v>
      </c>
    </row>
    <row r="28511" spans="2:8" x14ac:dyDescent="0.25">
      <c r="B28511" s="1">
        <v>44127.979166666664</v>
      </c>
      <c r="C28511" s="2">
        <v>0.69335441752544014</v>
      </c>
      <c r="G28511" s="5">
        <v>44858.979166666664</v>
      </c>
      <c r="H28511" s="6">
        <v>66.511526930462807</v>
      </c>
    </row>
    <row r="28512" spans="2:8" x14ac:dyDescent="0.25">
      <c r="B28512" s="1">
        <v>44127.989583333336</v>
      </c>
      <c r="C28512" s="2">
        <v>0.72409907888159997</v>
      </c>
      <c r="G28512" s="5">
        <v>44858.989583333336</v>
      </c>
      <c r="H28512" s="6">
        <v>52.528799750271197</v>
      </c>
    </row>
    <row r="28513" spans="2:8" x14ac:dyDescent="0.25">
      <c r="B28513" s="1">
        <v>44128</v>
      </c>
      <c r="C28513" s="2">
        <v>0.67380620089631993</v>
      </c>
      <c r="G28513" s="5">
        <v>44859</v>
      </c>
      <c r="H28513" s="6">
        <v>33.445349823133398</v>
      </c>
    </row>
    <row r="28514" spans="2:8" x14ac:dyDescent="0.25">
      <c r="B28514" s="1">
        <v>44128.010416666664</v>
      </c>
      <c r="C28514" s="2">
        <v>0.49260620089631996</v>
      </c>
      <c r="G28514" s="5">
        <v>44859.010416666664</v>
      </c>
      <c r="H28514" s="6">
        <v>70.919000948816603</v>
      </c>
    </row>
    <row r="28515" spans="2:8" x14ac:dyDescent="0.25">
      <c r="B28515" s="1">
        <v>44128.020833333336</v>
      </c>
      <c r="C28515" s="2">
        <v>0.47695449355807995</v>
      </c>
      <c r="G28515" s="5">
        <v>44859.020833333336</v>
      </c>
      <c r="H28515" s="6">
        <v>60.3868723038741</v>
      </c>
    </row>
    <row r="28516" spans="2:8" x14ac:dyDescent="0.25">
      <c r="B28516" s="1">
        <v>44128.03125</v>
      </c>
      <c r="C28516" s="2">
        <v>0.49313170487919994</v>
      </c>
      <c r="G28516" s="5">
        <v>44859.03125</v>
      </c>
      <c r="H28516" s="6">
        <v>51.196146102004398</v>
      </c>
    </row>
    <row r="28517" spans="2:8" x14ac:dyDescent="0.25">
      <c r="B28517" s="1">
        <v>44128.041666666664</v>
      </c>
      <c r="C28517" s="2">
        <v>0.49502245554176</v>
      </c>
      <c r="G28517" s="5">
        <v>44859.041666666664</v>
      </c>
      <c r="H28517" s="6">
        <v>41.163945245485699</v>
      </c>
    </row>
    <row r="28518" spans="2:8" x14ac:dyDescent="0.25">
      <c r="B28518" s="1">
        <v>44128.052083333336</v>
      </c>
      <c r="C28518" s="2">
        <v>0.49113137420111996</v>
      </c>
      <c r="G28518" s="5">
        <v>44859.052083333336</v>
      </c>
      <c r="H28518" s="6">
        <v>61.887267462927191</v>
      </c>
    </row>
    <row r="28519" spans="2:8" x14ac:dyDescent="0.25">
      <c r="B28519" s="1">
        <v>44128.0625</v>
      </c>
      <c r="C28519" s="2">
        <v>0.49752337420111997</v>
      </c>
      <c r="G28519" s="5">
        <v>44859.0625</v>
      </c>
      <c r="H28519" s="6">
        <v>54.792554964521003</v>
      </c>
    </row>
    <row r="28520" spans="2:8" x14ac:dyDescent="0.25">
      <c r="B28520" s="1">
        <v>44128.072916666664</v>
      </c>
      <c r="C28520" s="2">
        <v>0.49007045554175999</v>
      </c>
      <c r="G28520" s="5">
        <v>44859.072916666664</v>
      </c>
      <c r="H28520" s="6">
        <v>50.117740812304298</v>
      </c>
    </row>
    <row r="28521" spans="2:8" x14ac:dyDescent="0.25">
      <c r="B28521" s="1">
        <v>44128.083333333336</v>
      </c>
      <c r="C28521" s="2">
        <v>0.48783845554175997</v>
      </c>
      <c r="G28521" s="5">
        <v>44859.083333333336</v>
      </c>
      <c r="H28521" s="6">
        <v>44.2237699672012</v>
      </c>
    </row>
    <row r="28522" spans="2:8" x14ac:dyDescent="0.25">
      <c r="B28522" s="1">
        <v>44128.09375</v>
      </c>
      <c r="C28522" s="2">
        <v>0.49100429020271996</v>
      </c>
      <c r="G28522" s="5">
        <v>44859.09375</v>
      </c>
      <c r="H28522" s="6">
        <v>52.645539844404702</v>
      </c>
    </row>
    <row r="28523" spans="2:8" x14ac:dyDescent="0.25">
      <c r="B28523" s="1">
        <v>44128.104166666664</v>
      </c>
      <c r="C28523" s="2">
        <v>0.48342366686288002</v>
      </c>
      <c r="G28523" s="5">
        <v>44859.104166666664</v>
      </c>
      <c r="H28523" s="6">
        <v>47.540578163818495</v>
      </c>
    </row>
    <row r="28524" spans="2:8" x14ac:dyDescent="0.25">
      <c r="B28524" s="1">
        <v>44128.114583333336</v>
      </c>
      <c r="C28524" s="2">
        <v>0.49342766686287998</v>
      </c>
      <c r="G28524" s="5">
        <v>44859.114583333336</v>
      </c>
      <c r="H28524" s="6">
        <v>50.284708606311092</v>
      </c>
    </row>
    <row r="28525" spans="2:8" x14ac:dyDescent="0.25">
      <c r="B28525" s="1">
        <v>44128.125</v>
      </c>
      <c r="C28525" s="2">
        <v>0.48660245554175996</v>
      </c>
      <c r="G28525" s="5">
        <v>44859.125</v>
      </c>
      <c r="H28525" s="6">
        <v>51.572719016379601</v>
      </c>
    </row>
    <row r="28526" spans="2:8" x14ac:dyDescent="0.25">
      <c r="B28526" s="1">
        <v>44128.135416666664</v>
      </c>
      <c r="C28526" s="2">
        <v>0.48863911955567996</v>
      </c>
      <c r="G28526" s="5">
        <v>44859.135416666664</v>
      </c>
      <c r="H28526" s="6">
        <v>45.942286410405792</v>
      </c>
    </row>
    <row r="28527" spans="2:8" x14ac:dyDescent="0.25">
      <c r="B28527" s="1">
        <v>44128.145833333336</v>
      </c>
      <c r="C28527" s="2">
        <v>0.48515948825007998</v>
      </c>
      <c r="G28527" s="5">
        <v>44859.145833333336</v>
      </c>
      <c r="H28527" s="6">
        <v>47.451451022257096</v>
      </c>
    </row>
    <row r="28528" spans="2:8" x14ac:dyDescent="0.25">
      <c r="B28528" s="1">
        <v>44128.15625</v>
      </c>
      <c r="C28528" s="2">
        <v>0.49363494094287996</v>
      </c>
      <c r="G28528" s="5">
        <v>44859.15625</v>
      </c>
      <c r="H28528" s="6">
        <v>49.683029529693698</v>
      </c>
    </row>
    <row r="28529" spans="2:8" x14ac:dyDescent="0.25">
      <c r="B28529" s="1">
        <v>44128.166666666664</v>
      </c>
      <c r="C28529" s="2">
        <v>0.49950668629743999</v>
      </c>
      <c r="G28529" s="5">
        <v>44859.166666666664</v>
      </c>
      <c r="H28529" s="6">
        <v>53.416418214934303</v>
      </c>
    </row>
    <row r="28530" spans="2:8" x14ac:dyDescent="0.25">
      <c r="B28530" s="1">
        <v>44128.177083333336</v>
      </c>
      <c r="C28530" s="2">
        <v>0.47622364031536002</v>
      </c>
      <c r="G28530" s="5">
        <v>44859.177083333336</v>
      </c>
      <c r="H28530" s="6">
        <v>39.295476278880599</v>
      </c>
    </row>
    <row r="28531" spans="2:8" x14ac:dyDescent="0.25">
      <c r="B28531" s="1">
        <v>44128.1875</v>
      </c>
      <c r="C28531" s="2">
        <v>0.49389626631296002</v>
      </c>
      <c r="G28531" s="5">
        <v>44859.1875</v>
      </c>
      <c r="H28531" s="6">
        <v>46.686103407061594</v>
      </c>
    </row>
    <row r="28532" spans="2:8" x14ac:dyDescent="0.25">
      <c r="B28532" s="1">
        <v>44128.197916666664</v>
      </c>
      <c r="C28532" s="2">
        <v>0.49264426631295999</v>
      </c>
      <c r="G28532" s="5">
        <v>44859.197916666664</v>
      </c>
      <c r="H28532" s="6">
        <v>55.241337016534295</v>
      </c>
    </row>
    <row r="28533" spans="2:8" x14ac:dyDescent="0.25">
      <c r="B28533" s="1">
        <v>44128.208333333336</v>
      </c>
      <c r="C28533" s="2">
        <v>0.50974918231456001</v>
      </c>
      <c r="G28533" s="5">
        <v>44859.208333333336</v>
      </c>
      <c r="H28533" s="6">
        <v>60.615285674674801</v>
      </c>
    </row>
    <row r="28534" spans="2:8" x14ac:dyDescent="0.25">
      <c r="B28534" s="1">
        <v>44128.21875</v>
      </c>
      <c r="C28534" s="2">
        <v>0.66723564031536009</v>
      </c>
      <c r="G28534" s="5">
        <v>44859.21875</v>
      </c>
      <c r="H28534" s="6">
        <v>41.609366164727007</v>
      </c>
    </row>
    <row r="28535" spans="2:8" x14ac:dyDescent="0.25">
      <c r="B28535" s="1">
        <v>44128.229166666664</v>
      </c>
      <c r="C28535" s="2">
        <v>0.68486147497632011</v>
      </c>
      <c r="G28535" s="5">
        <v>44859.229166666664</v>
      </c>
      <c r="H28535" s="6">
        <v>47.737868174328497</v>
      </c>
    </row>
    <row r="28536" spans="2:8" x14ac:dyDescent="0.25">
      <c r="B28536" s="1">
        <v>44128.239583333336</v>
      </c>
      <c r="C28536" s="2">
        <v>0.70201252095839994</v>
      </c>
      <c r="G28536" s="5">
        <v>44859.239583333336</v>
      </c>
      <c r="H28536" s="6">
        <v>59.618811605320595</v>
      </c>
    </row>
    <row r="28537" spans="2:8" x14ac:dyDescent="0.25">
      <c r="B28537" s="1">
        <v>44128.25</v>
      </c>
      <c r="C28537" s="2">
        <v>0.73776169160544003</v>
      </c>
      <c r="G28537" s="5">
        <v>44859.25</v>
      </c>
      <c r="H28537" s="6">
        <v>73.7587244674056</v>
      </c>
    </row>
    <row r="28538" spans="2:8" x14ac:dyDescent="0.25">
      <c r="B28538" s="1">
        <v>44128.260416666664</v>
      </c>
      <c r="C28538" s="2">
        <v>1.01301636623536</v>
      </c>
      <c r="G28538" s="5">
        <v>44859.260416666664</v>
      </c>
      <c r="H28538" s="6">
        <v>39.041877899148005</v>
      </c>
    </row>
    <row r="28539" spans="2:8" x14ac:dyDescent="0.25">
      <c r="B28539" s="1">
        <v>44128.270833333336</v>
      </c>
      <c r="C28539" s="2">
        <v>0.96816887552624009</v>
      </c>
      <c r="G28539" s="5">
        <v>44859.270833333336</v>
      </c>
      <c r="H28539" s="6">
        <v>62.891323062545403</v>
      </c>
    </row>
    <row r="28540" spans="2:8" x14ac:dyDescent="0.25">
      <c r="B28540" s="1">
        <v>44128.28125</v>
      </c>
      <c r="C28540" s="2">
        <v>0.96143401081472002</v>
      </c>
      <c r="G28540" s="5">
        <v>44859.28125</v>
      </c>
      <c r="H28540" s="6">
        <v>80.142972251625906</v>
      </c>
    </row>
    <row r="28541" spans="2:8" x14ac:dyDescent="0.25">
      <c r="B28541" s="1">
        <v>44128.291666666664</v>
      </c>
      <c r="C28541" s="2">
        <v>0.99403518146175995</v>
      </c>
      <c r="G28541" s="5">
        <v>44859.291666666664</v>
      </c>
      <c r="H28541" s="6">
        <v>96.205229937586395</v>
      </c>
    </row>
    <row r="28542" spans="2:8" x14ac:dyDescent="0.25">
      <c r="B28542" s="1">
        <v>44128.302083333336</v>
      </c>
      <c r="C28542" s="2">
        <v>0.54500255812192011</v>
      </c>
      <c r="G28542" s="5">
        <v>44859.302083333336</v>
      </c>
      <c r="H28542" s="6">
        <v>71.483447695044205</v>
      </c>
    </row>
    <row r="28543" spans="2:8" x14ac:dyDescent="0.25">
      <c r="B28543" s="1">
        <v>44128.3125</v>
      </c>
      <c r="C28543" s="2">
        <v>0.53162963946256003</v>
      </c>
      <c r="G28543" s="5">
        <v>44859.3125</v>
      </c>
      <c r="H28543" s="6">
        <v>84.332049338078903</v>
      </c>
    </row>
    <row r="28544" spans="2:8" x14ac:dyDescent="0.25">
      <c r="B28544" s="1">
        <v>44128.322916666664</v>
      </c>
      <c r="C28544" s="2">
        <v>0.52581914344544001</v>
      </c>
      <c r="G28544" s="5">
        <v>44859.322916666664</v>
      </c>
      <c r="H28544" s="6">
        <v>89.472740828170004</v>
      </c>
    </row>
    <row r="28545" spans="2:8" x14ac:dyDescent="0.25">
      <c r="B28545" s="1">
        <v>44128.333333333336</v>
      </c>
      <c r="C28545" s="2">
        <v>0.53001194539808005</v>
      </c>
      <c r="G28545" s="5">
        <v>44859.333333333336</v>
      </c>
      <c r="H28545" s="6">
        <v>90.085359393412006</v>
      </c>
    </row>
    <row r="28546" spans="2:8" x14ac:dyDescent="0.25">
      <c r="B28546" s="1">
        <v>44128.34375</v>
      </c>
      <c r="C28546" s="2">
        <v>0.86154955196112004</v>
      </c>
      <c r="G28546" s="5">
        <v>44859.34375</v>
      </c>
      <c r="H28546" s="6">
        <v>107.113042007785</v>
      </c>
    </row>
    <row r="28547" spans="2:8" x14ac:dyDescent="0.25">
      <c r="B28547" s="1">
        <v>44128.354166666664</v>
      </c>
      <c r="C28547" s="2">
        <v>0.71288678717200005</v>
      </c>
      <c r="G28547" s="5">
        <v>44859.354166666664</v>
      </c>
      <c r="H28547" s="6">
        <v>96.489513248082503</v>
      </c>
    </row>
    <row r="28548" spans="2:8" x14ac:dyDescent="0.25">
      <c r="B28548" s="1">
        <v>44128.364583333336</v>
      </c>
      <c r="C28548" s="2">
        <v>0.52907172972112004</v>
      </c>
      <c r="G28548" s="5">
        <v>44859.364583333336</v>
      </c>
      <c r="H28548" s="6">
        <v>88.4565467947792</v>
      </c>
    </row>
    <row r="28549" spans="2:8" x14ac:dyDescent="0.25">
      <c r="B28549" s="1">
        <v>44128.375</v>
      </c>
      <c r="C28549" s="2">
        <v>0.53665891364191998</v>
      </c>
      <c r="G28549" s="5">
        <v>44859.375</v>
      </c>
      <c r="H28549" s="6">
        <v>75.100230509310094</v>
      </c>
    </row>
    <row r="28550" spans="2:8" x14ac:dyDescent="0.25">
      <c r="B28550" s="1">
        <v>44128.385416666664</v>
      </c>
      <c r="C28550" s="2">
        <v>0.84551362628816007</v>
      </c>
      <c r="G28550" s="5">
        <v>44859.385416666664</v>
      </c>
      <c r="H28550" s="6">
        <v>100.239431972606</v>
      </c>
    </row>
    <row r="28551" spans="2:8" x14ac:dyDescent="0.25">
      <c r="B28551" s="1">
        <v>44128.395833333336</v>
      </c>
      <c r="C28551" s="2">
        <v>0.84489828764432018</v>
      </c>
      <c r="G28551" s="5">
        <v>44859.395833333336</v>
      </c>
      <c r="H28551" s="6">
        <v>86.676839467113908</v>
      </c>
    </row>
    <row r="28552" spans="2:8" x14ac:dyDescent="0.25">
      <c r="B28552" s="1">
        <v>44128.40625</v>
      </c>
      <c r="C28552" s="2">
        <v>0.85274361301440005</v>
      </c>
      <c r="G28552" s="5">
        <v>44859.40625</v>
      </c>
      <c r="H28552" s="6">
        <v>79.330007634946298</v>
      </c>
    </row>
    <row r="28553" spans="2:8" x14ac:dyDescent="0.25">
      <c r="B28553" s="1">
        <v>44128.416666666664</v>
      </c>
      <c r="C28553" s="2">
        <v>0.8470501497056</v>
      </c>
      <c r="G28553" s="5">
        <v>44859.416666666664</v>
      </c>
      <c r="H28553" s="6">
        <v>68.687500800976593</v>
      </c>
    </row>
    <row r="28554" spans="2:8" x14ac:dyDescent="0.25">
      <c r="B28554" s="1">
        <v>44128.427083333336</v>
      </c>
      <c r="C28554" s="2">
        <v>0.52071231504464</v>
      </c>
      <c r="G28554" s="5">
        <v>44859.427083333336</v>
      </c>
      <c r="H28554" s="6">
        <v>90.573076778374599</v>
      </c>
    </row>
    <row r="28555" spans="2:8" x14ac:dyDescent="0.25">
      <c r="B28555" s="1">
        <v>44128.4375</v>
      </c>
      <c r="C28555" s="2">
        <v>0.53232273502911998</v>
      </c>
      <c r="G28555" s="5">
        <v>44859.4375</v>
      </c>
      <c r="H28555" s="6">
        <v>78.503131881586597</v>
      </c>
    </row>
    <row r="28556" spans="2:8" x14ac:dyDescent="0.25">
      <c r="B28556" s="1">
        <v>44128.447916666664</v>
      </c>
      <c r="C28556" s="2">
        <v>0.6395768243355201</v>
      </c>
      <c r="G28556" s="5">
        <v>44859.447916666664</v>
      </c>
      <c r="H28556" s="6">
        <v>71.719187525454188</v>
      </c>
    </row>
    <row r="28557" spans="2:8" x14ac:dyDescent="0.25">
      <c r="B28557" s="1">
        <v>44128.458333333336</v>
      </c>
      <c r="C28557" s="2">
        <v>0.63417891364191992</v>
      </c>
      <c r="G28557" s="5">
        <v>44859.458333333336</v>
      </c>
      <c r="H28557" s="6">
        <v>65.427955905622099</v>
      </c>
    </row>
    <row r="28558" spans="2:8" x14ac:dyDescent="0.25">
      <c r="B28558" s="1">
        <v>44128.46875</v>
      </c>
      <c r="C28558" s="2">
        <v>0.52253579162719999</v>
      </c>
      <c r="G28558" s="5">
        <v>44859.46875</v>
      </c>
      <c r="H28558" s="6">
        <v>78.530264624593002</v>
      </c>
    </row>
    <row r="28559" spans="2:8" x14ac:dyDescent="0.25">
      <c r="B28559" s="1">
        <v>44128.479166666664</v>
      </c>
      <c r="C28559" s="2">
        <v>0.48850654494751999</v>
      </c>
      <c r="G28559" s="5">
        <v>44859.479166666664</v>
      </c>
      <c r="H28559" s="6">
        <v>76.027365574042605</v>
      </c>
    </row>
    <row r="28560" spans="2:8" x14ac:dyDescent="0.25">
      <c r="B28560" s="1">
        <v>44128.489583333336</v>
      </c>
      <c r="C28560" s="2">
        <v>0.49760900294832</v>
      </c>
      <c r="G28560" s="5">
        <v>44859.489583333336</v>
      </c>
      <c r="H28560" s="6">
        <v>73.884774090481088</v>
      </c>
    </row>
    <row r="28561" spans="2:8" x14ac:dyDescent="0.25">
      <c r="B28561" s="1">
        <v>44128.5</v>
      </c>
      <c r="C28561" s="2">
        <v>0.49096716828735998</v>
      </c>
      <c r="G28561" s="5">
        <v>44859.5</v>
      </c>
      <c r="H28561" s="6">
        <v>66.973500096527601</v>
      </c>
    </row>
    <row r="28562" spans="2:8" x14ac:dyDescent="0.25">
      <c r="B28562" s="1">
        <v>44128.510416666664</v>
      </c>
      <c r="C28562" s="2">
        <v>0.49132841496703999</v>
      </c>
      <c r="G28562" s="5">
        <v>44859.510416666664</v>
      </c>
      <c r="H28562" s="6">
        <v>79.274147684109693</v>
      </c>
    </row>
    <row r="28563" spans="2:8" x14ac:dyDescent="0.25">
      <c r="B28563" s="1">
        <v>44128.520833333336</v>
      </c>
      <c r="C28563" s="2">
        <v>0.50403828764432002</v>
      </c>
      <c r="G28563" s="5">
        <v>44859.520833333336</v>
      </c>
      <c r="H28563" s="6">
        <v>69.059861235221291</v>
      </c>
    </row>
    <row r="28564" spans="2:8" x14ac:dyDescent="0.25">
      <c r="B28564" s="1">
        <v>44128.53125</v>
      </c>
      <c r="C28564" s="2">
        <v>0.62483370232079993</v>
      </c>
      <c r="G28564" s="5">
        <v>44859.53125</v>
      </c>
      <c r="H28564" s="6">
        <v>66.928744866333389</v>
      </c>
    </row>
    <row r="28565" spans="2:8" x14ac:dyDescent="0.25">
      <c r="B28565" s="1">
        <v>44128.541666666664</v>
      </c>
      <c r="C28565" s="2">
        <v>0.63554265899647999</v>
      </c>
      <c r="G28565" s="5">
        <v>44859.541666666664</v>
      </c>
      <c r="H28565" s="6">
        <v>63.708540811038603</v>
      </c>
    </row>
    <row r="28566" spans="2:8" x14ac:dyDescent="0.25">
      <c r="B28566" s="1">
        <v>44128.552083333336</v>
      </c>
      <c r="C28566" s="2">
        <v>0.47990669701279998</v>
      </c>
      <c r="G28566" s="5">
        <v>44859.552083333336</v>
      </c>
      <c r="H28566" s="6">
        <v>76.262248392357293</v>
      </c>
    </row>
    <row r="28567" spans="2:8" x14ac:dyDescent="0.25">
      <c r="B28567" s="1">
        <v>44128.5625</v>
      </c>
      <c r="C28567" s="2">
        <v>0.46765535836895999</v>
      </c>
      <c r="G28567" s="5">
        <v>44859.5625</v>
      </c>
      <c r="H28567" s="6">
        <v>71.614882118346898</v>
      </c>
    </row>
    <row r="28568" spans="2:8" x14ac:dyDescent="0.25">
      <c r="B28568" s="1">
        <v>44128.572916666664</v>
      </c>
      <c r="C28568" s="2">
        <v>0.46283881106175995</v>
      </c>
      <c r="G28568" s="5">
        <v>44859.572916666664</v>
      </c>
      <c r="H28568" s="6">
        <v>65.074949455491506</v>
      </c>
    </row>
    <row r="28569" spans="2:8" x14ac:dyDescent="0.25">
      <c r="B28569" s="1">
        <v>44128.583333333336</v>
      </c>
      <c r="C28569" s="2">
        <v>0.46282567843103994</v>
      </c>
      <c r="G28569" s="5">
        <v>44859.583333333336</v>
      </c>
      <c r="H28569" s="6">
        <v>57.082807929392395</v>
      </c>
    </row>
    <row r="28570" spans="2:8" x14ac:dyDescent="0.25">
      <c r="B28570" s="1">
        <v>44128.59375</v>
      </c>
      <c r="C28570" s="2">
        <v>0.45241595781904004</v>
      </c>
      <c r="G28570" s="5">
        <v>44859.59375</v>
      </c>
      <c r="H28570" s="6">
        <v>58.7643177812811</v>
      </c>
    </row>
    <row r="28571" spans="2:8" x14ac:dyDescent="0.25">
      <c r="B28571" s="1">
        <v>44128.604166666664</v>
      </c>
      <c r="C28571" s="2">
        <v>0.46096102854367998</v>
      </c>
      <c r="G28571" s="5">
        <v>44859.604166666664</v>
      </c>
      <c r="H28571" s="6">
        <v>65.451054675610706</v>
      </c>
    </row>
    <row r="28572" spans="2:8" x14ac:dyDescent="0.25">
      <c r="B28572" s="1">
        <v>44128.614583333336</v>
      </c>
      <c r="C28572" s="2">
        <v>0.46789501526992</v>
      </c>
      <c r="G28572" s="5">
        <v>44859.614583333336</v>
      </c>
      <c r="H28572" s="6">
        <v>68.7792241127149</v>
      </c>
    </row>
    <row r="28573" spans="2:8" x14ac:dyDescent="0.25">
      <c r="B28573" s="1">
        <v>44128.625</v>
      </c>
      <c r="C28573" s="2">
        <v>0.50398467131808</v>
      </c>
      <c r="G28573" s="5">
        <v>44859.625</v>
      </c>
      <c r="H28573" s="6">
        <v>74.217821611002094</v>
      </c>
    </row>
    <row r="28574" spans="2:8" x14ac:dyDescent="0.25">
      <c r="B28574" s="1">
        <v>44128.635416666664</v>
      </c>
      <c r="C28574" s="2">
        <v>0.67072228934992006</v>
      </c>
      <c r="G28574" s="5">
        <v>44859.635416666664</v>
      </c>
      <c r="H28574" s="6">
        <v>59.180080477693494</v>
      </c>
    </row>
    <row r="28575" spans="2:8" x14ac:dyDescent="0.25">
      <c r="B28575" s="1">
        <v>44128.645833333336</v>
      </c>
      <c r="C28575" s="2">
        <v>0.67304603470447988</v>
      </c>
      <c r="G28575" s="5">
        <v>44859.645833333336</v>
      </c>
      <c r="H28575" s="6">
        <v>67.285980111759201</v>
      </c>
    </row>
    <row r="28576" spans="2:8" x14ac:dyDescent="0.25">
      <c r="B28576" s="1">
        <v>44128.65625</v>
      </c>
      <c r="C28576" s="2">
        <v>0.68971099138016012</v>
      </c>
      <c r="G28576" s="5">
        <v>44859.65625</v>
      </c>
      <c r="H28576" s="6">
        <v>71.249308179814292</v>
      </c>
    </row>
    <row r="28577" spans="2:8" x14ac:dyDescent="0.25">
      <c r="B28577" s="1">
        <v>44128.666666666664</v>
      </c>
      <c r="C28577" s="2">
        <v>0.70042394539808006</v>
      </c>
      <c r="G28577" s="5">
        <v>44859.666666666664</v>
      </c>
      <c r="H28577" s="6">
        <v>76.714662556066486</v>
      </c>
    </row>
    <row r="28578" spans="2:8" x14ac:dyDescent="0.25">
      <c r="B28578" s="1">
        <v>44128.677083333336</v>
      </c>
      <c r="C28578" s="2">
        <v>0.49401444407295997</v>
      </c>
      <c r="G28578" s="5">
        <v>44859.677083333336</v>
      </c>
      <c r="H28578" s="6">
        <v>55.924733196716595</v>
      </c>
    </row>
    <row r="28579" spans="2:8" x14ac:dyDescent="0.25">
      <c r="B28579" s="1">
        <v>44128.6875</v>
      </c>
      <c r="C28579" s="2">
        <v>0.52679139809087994</v>
      </c>
      <c r="G28579" s="5">
        <v>44859.6875</v>
      </c>
      <c r="H28579" s="6">
        <v>66.674819230752007</v>
      </c>
    </row>
    <row r="28580" spans="2:8" x14ac:dyDescent="0.25">
      <c r="B28580" s="1">
        <v>44128.697916666664</v>
      </c>
      <c r="C28580" s="2">
        <v>0.66847664742832003</v>
      </c>
      <c r="G28580" s="5">
        <v>44859.697916666664</v>
      </c>
      <c r="H28580" s="6">
        <v>75.348957716445895</v>
      </c>
    </row>
    <row r="28581" spans="2:8" x14ac:dyDescent="0.25">
      <c r="B28581" s="1">
        <v>44128.708333333336</v>
      </c>
      <c r="C28581" s="2">
        <v>0.67257694009008007</v>
      </c>
      <c r="G28581" s="5">
        <v>44859.708333333336</v>
      </c>
      <c r="H28581" s="6">
        <v>89.317206559415894</v>
      </c>
    </row>
    <row r="28582" spans="2:8" x14ac:dyDescent="0.25">
      <c r="B28582" s="1">
        <v>44128.71875</v>
      </c>
      <c r="C28582" s="2">
        <v>0.51409319473551995</v>
      </c>
      <c r="G28582" s="5">
        <v>44859.71875</v>
      </c>
      <c r="H28582" s="6">
        <v>57.784448170024795</v>
      </c>
    </row>
    <row r="28583" spans="2:8" x14ac:dyDescent="0.25">
      <c r="B28583" s="1">
        <v>44128.729166666664</v>
      </c>
      <c r="C28583" s="2">
        <v>0.57983374204271998</v>
      </c>
      <c r="G28583" s="5">
        <v>44859.729166666664</v>
      </c>
      <c r="H28583" s="6">
        <v>75.777207303036093</v>
      </c>
    </row>
    <row r="28584" spans="2:8" x14ac:dyDescent="0.25">
      <c r="B28584" s="1">
        <v>44128.739583333336</v>
      </c>
      <c r="C28584" s="2">
        <v>1.0613493733483201</v>
      </c>
      <c r="G28584" s="5">
        <v>44859.739583333336</v>
      </c>
      <c r="H28584" s="6">
        <v>89.129606602246199</v>
      </c>
    </row>
    <row r="28585" spans="2:8" x14ac:dyDescent="0.25">
      <c r="B28585" s="1">
        <v>44128.75</v>
      </c>
      <c r="C28585" s="2">
        <v>1.06294841667264</v>
      </c>
      <c r="G28585" s="5">
        <v>44859.75</v>
      </c>
      <c r="H28585" s="6">
        <v>106.24170585287501</v>
      </c>
    </row>
    <row r="28586" spans="2:8" x14ac:dyDescent="0.25">
      <c r="B28586" s="1">
        <v>44128.760416666664</v>
      </c>
      <c r="C28586" s="2">
        <v>0.80716166601007999</v>
      </c>
      <c r="G28586" s="5">
        <v>44859.760416666664</v>
      </c>
      <c r="H28586" s="6">
        <v>74.750768404904008</v>
      </c>
    </row>
    <row r="28587" spans="2:8" x14ac:dyDescent="0.25">
      <c r="B28587" s="1">
        <v>44128.770833333336</v>
      </c>
      <c r="C28587" s="2">
        <v>0.82736786936544005</v>
      </c>
      <c r="G28587" s="5">
        <v>44859.770833333336</v>
      </c>
      <c r="H28587" s="6">
        <v>82.053685855916598</v>
      </c>
    </row>
    <row r="28588" spans="2:8" x14ac:dyDescent="0.25">
      <c r="B28588" s="1">
        <v>44128.78125</v>
      </c>
      <c r="C28588" s="2">
        <v>1.0571771567191999</v>
      </c>
      <c r="G28588" s="5">
        <v>44859.78125</v>
      </c>
      <c r="H28588" s="6">
        <v>92.760023015258696</v>
      </c>
    </row>
    <row r="28589" spans="2:8" x14ac:dyDescent="0.25">
      <c r="B28589" s="1">
        <v>44128.791666666664</v>
      </c>
      <c r="C28589" s="2">
        <v>1.06119319473552</v>
      </c>
      <c r="G28589" s="5">
        <v>44859.791666666664</v>
      </c>
      <c r="H28589" s="6">
        <v>108.25826875844301</v>
      </c>
    </row>
    <row r="28590" spans="2:8" x14ac:dyDescent="0.25">
      <c r="B28590" s="1">
        <v>44128.802083333336</v>
      </c>
      <c r="C28590" s="2">
        <v>0.80749965273632007</v>
      </c>
      <c r="G28590" s="5">
        <v>44859.802083333336</v>
      </c>
      <c r="H28590" s="6">
        <v>99.466515729609696</v>
      </c>
    </row>
    <row r="28591" spans="2:8" x14ac:dyDescent="0.25">
      <c r="B28591" s="1">
        <v>44128.8125</v>
      </c>
      <c r="C28591" s="2">
        <v>0.82986269871840002</v>
      </c>
      <c r="G28591" s="5">
        <v>44859.8125</v>
      </c>
      <c r="H28591" s="6">
        <v>92.324636065772197</v>
      </c>
    </row>
    <row r="28592" spans="2:8" x14ac:dyDescent="0.25">
      <c r="B28592" s="1">
        <v>44128.822916666664</v>
      </c>
      <c r="C28592" s="2">
        <v>1.15488849270528</v>
      </c>
      <c r="G28592" s="5">
        <v>44859.822916666664</v>
      </c>
      <c r="H28592" s="6">
        <v>93.496587320640003</v>
      </c>
    </row>
    <row r="28593" spans="2:8" x14ac:dyDescent="0.25">
      <c r="B28593" s="1">
        <v>44128.833333333336</v>
      </c>
      <c r="C28593" s="2">
        <v>1.1711696660100799</v>
      </c>
      <c r="G28593" s="5">
        <v>44859.833333333336</v>
      </c>
      <c r="H28593" s="6">
        <v>92.815969581558491</v>
      </c>
    </row>
    <row r="28594" spans="2:8" x14ac:dyDescent="0.25">
      <c r="B28594" s="1">
        <v>44128.84375</v>
      </c>
      <c r="C28594" s="2">
        <v>0.81928746265471997</v>
      </c>
      <c r="G28594" s="5">
        <v>44859.84375</v>
      </c>
      <c r="H28594" s="6">
        <v>108.14185347596801</v>
      </c>
    </row>
    <row r="28595" spans="2:8" x14ac:dyDescent="0.25">
      <c r="B28595" s="1">
        <v>44128.854166666664</v>
      </c>
      <c r="C28595" s="2">
        <v>0.82341850597903987</v>
      </c>
      <c r="G28595" s="5">
        <v>44859.854166666664</v>
      </c>
      <c r="H28595" s="6">
        <v>87.671162713518399</v>
      </c>
    </row>
    <row r="28596" spans="2:8" x14ac:dyDescent="0.25">
      <c r="B28596" s="1">
        <v>44128.864583333336</v>
      </c>
      <c r="C28596" s="2">
        <v>0.83226434063999999</v>
      </c>
      <c r="G28596" s="5">
        <v>44859.864583333336</v>
      </c>
      <c r="H28596" s="6">
        <v>75.470272447006593</v>
      </c>
    </row>
    <row r="28597" spans="2:8" x14ac:dyDescent="0.25">
      <c r="B28597" s="1">
        <v>44128.875</v>
      </c>
      <c r="C28597" s="2">
        <v>0.84467267131807988</v>
      </c>
      <c r="G28597" s="5">
        <v>44859.875</v>
      </c>
      <c r="H28597" s="6">
        <v>62.448465195820198</v>
      </c>
    </row>
    <row r="28598" spans="2:8" x14ac:dyDescent="0.25">
      <c r="B28598" s="1">
        <v>44128.885416666664</v>
      </c>
      <c r="C28598" s="2">
        <v>0.74931550067104002</v>
      </c>
      <c r="G28598" s="5">
        <v>44859.885416666664</v>
      </c>
      <c r="H28598" s="6">
        <v>95.530596157295903</v>
      </c>
    </row>
    <row r="28599" spans="2:8" x14ac:dyDescent="0.25">
      <c r="B28599" s="1">
        <v>44128.895833333336</v>
      </c>
      <c r="C28599" s="2">
        <v>0.7256146580443199</v>
      </c>
      <c r="G28599" s="5">
        <v>44859.895833333336</v>
      </c>
      <c r="H28599" s="6">
        <v>80.479833743013899</v>
      </c>
    </row>
    <row r="28600" spans="2:8" x14ac:dyDescent="0.25">
      <c r="B28600" s="1">
        <v>44128.90625</v>
      </c>
      <c r="C28600" s="2">
        <v>0.83552798341440004</v>
      </c>
      <c r="G28600" s="5">
        <v>44859.90625</v>
      </c>
      <c r="H28600" s="6">
        <v>66.999793132647696</v>
      </c>
    </row>
    <row r="28601" spans="2:8" x14ac:dyDescent="0.25">
      <c r="B28601" s="1">
        <v>44128.916666666664</v>
      </c>
      <c r="C28601" s="2">
        <v>0.80228068544463982</v>
      </c>
      <c r="G28601" s="5">
        <v>44859.916666666664</v>
      </c>
      <c r="H28601" s="6">
        <v>52.033056575078596</v>
      </c>
    </row>
    <row r="28602" spans="2:8" x14ac:dyDescent="0.25">
      <c r="B28602" s="1">
        <v>44128.927083333336</v>
      </c>
      <c r="C28602" s="2">
        <v>0.83203213813744004</v>
      </c>
      <c r="G28602" s="5">
        <v>44859.927083333336</v>
      </c>
      <c r="H28602" s="6">
        <v>91.981486955689007</v>
      </c>
    </row>
    <row r="28603" spans="2:8" x14ac:dyDescent="0.25">
      <c r="B28603" s="1">
        <v>44128.9375</v>
      </c>
      <c r="C28603" s="2">
        <v>0.85667588349200008</v>
      </c>
      <c r="G28603" s="5">
        <v>44859.9375</v>
      </c>
      <c r="H28603" s="6">
        <v>73.893980278121404</v>
      </c>
    </row>
    <row r="28604" spans="2:8" x14ac:dyDescent="0.25">
      <c r="B28604" s="1">
        <v>44128.947916666664</v>
      </c>
      <c r="C28604" s="2">
        <v>0.49756454484815993</v>
      </c>
      <c r="G28604" s="5">
        <v>44859.947916666664</v>
      </c>
      <c r="H28604" s="6">
        <v>62.371493120770197</v>
      </c>
    </row>
    <row r="28605" spans="2:8" x14ac:dyDescent="0.25">
      <c r="B28605" s="1">
        <v>44128.958333333336</v>
      </c>
      <c r="C28605" s="2">
        <v>0.48753566686287997</v>
      </c>
      <c r="G28605" s="5">
        <v>44859.958333333336</v>
      </c>
      <c r="H28605" s="6">
        <v>44.995860913617904</v>
      </c>
    </row>
    <row r="28606" spans="2:8" x14ac:dyDescent="0.25">
      <c r="B28606" s="1">
        <v>44128.96875</v>
      </c>
      <c r="C28606" s="2">
        <v>0.71902095155888002</v>
      </c>
      <c r="G28606" s="5">
        <v>44859.96875</v>
      </c>
      <c r="H28606" s="6">
        <v>81.955411644388903</v>
      </c>
    </row>
    <row r="28607" spans="2:8" x14ac:dyDescent="0.25">
      <c r="B28607" s="1">
        <v>44128.979166666664</v>
      </c>
      <c r="C28607" s="2">
        <v>0.70800469691344003</v>
      </c>
      <c r="G28607" s="5">
        <v>44859.979166666664</v>
      </c>
      <c r="H28607" s="6">
        <v>67.04200921089479</v>
      </c>
    </row>
    <row r="28608" spans="2:8" x14ac:dyDescent="0.25">
      <c r="B28608" s="1">
        <v>44128.989583333336</v>
      </c>
      <c r="C28608" s="2">
        <v>0.70244690292655998</v>
      </c>
      <c r="G28608" s="5">
        <v>44859.989583333336</v>
      </c>
      <c r="H28608" s="6">
        <v>53.867611930460498</v>
      </c>
    </row>
    <row r="28609" spans="2:8" x14ac:dyDescent="0.25">
      <c r="B28609" s="1">
        <v>44129</v>
      </c>
      <c r="C28609" s="2">
        <v>0.73679094094288011</v>
      </c>
      <c r="G28609" s="5">
        <v>44860</v>
      </c>
      <c r="H28609" s="6">
        <v>34.954497644928296</v>
      </c>
    </row>
    <row r="28610" spans="2:8" x14ac:dyDescent="0.25">
      <c r="B28610" s="1">
        <v>44129.010416666664</v>
      </c>
      <c r="C28610" s="2">
        <v>0.48847772962176</v>
      </c>
      <c r="G28610" s="5">
        <v>44860.010416666664</v>
      </c>
      <c r="H28610" s="6">
        <v>70.919000948816603</v>
      </c>
    </row>
    <row r="28611" spans="2:8" x14ac:dyDescent="0.25">
      <c r="B28611" s="1">
        <v>44129.020833333336</v>
      </c>
      <c r="C28611" s="2">
        <v>0.47765035296159997</v>
      </c>
      <c r="G28611" s="5">
        <v>44860.020833333336</v>
      </c>
      <c r="H28611" s="6">
        <v>60.3868723038741</v>
      </c>
    </row>
    <row r="28612" spans="2:8" x14ac:dyDescent="0.25">
      <c r="B28612" s="1">
        <v>44129.03125</v>
      </c>
      <c r="C28612" s="2">
        <v>0.52631681362015992</v>
      </c>
      <c r="G28612" s="5">
        <v>44860.03125</v>
      </c>
      <c r="H28612" s="6">
        <v>51.196146102004398</v>
      </c>
    </row>
    <row r="28613" spans="2:8" x14ac:dyDescent="0.25">
      <c r="B28613" s="1">
        <v>44129.041666666664</v>
      </c>
      <c r="C28613" s="2">
        <v>0.52277618762255995</v>
      </c>
      <c r="G28613" s="5">
        <v>44860.041666666664</v>
      </c>
      <c r="H28613" s="6">
        <v>41.163945245485699</v>
      </c>
    </row>
    <row r="28614" spans="2:8" x14ac:dyDescent="0.25">
      <c r="B28614" s="1">
        <v>44129.052083333336</v>
      </c>
      <c r="C28614" s="2">
        <v>0.52573156428272005</v>
      </c>
      <c r="G28614" s="5">
        <v>44860.052083333336</v>
      </c>
      <c r="H28614" s="6">
        <v>61.887267462927191</v>
      </c>
    </row>
    <row r="28615" spans="2:8" x14ac:dyDescent="0.25">
      <c r="B28615" s="1">
        <v>44129.0625</v>
      </c>
      <c r="C28615" s="2">
        <v>0.52376939894368002</v>
      </c>
      <c r="G28615" s="5">
        <v>44860.0625</v>
      </c>
      <c r="H28615" s="6">
        <v>54.792554964521003</v>
      </c>
    </row>
    <row r="28616" spans="2:8" x14ac:dyDescent="0.25">
      <c r="B28616" s="1">
        <v>44129.072916666664</v>
      </c>
      <c r="C28616" s="2">
        <v>0.52414169160544</v>
      </c>
      <c r="G28616" s="5">
        <v>44860.072916666664</v>
      </c>
      <c r="H28616" s="6">
        <v>50.117740812304298</v>
      </c>
    </row>
    <row r="28617" spans="2:8" x14ac:dyDescent="0.25">
      <c r="B28617" s="1">
        <v>44129.083333333336</v>
      </c>
      <c r="C28617" s="2">
        <v>0.54444044226799992</v>
      </c>
      <c r="G28617" s="5">
        <v>44860.083333333336</v>
      </c>
      <c r="H28617" s="6">
        <v>44.2237699672012</v>
      </c>
    </row>
    <row r="28618" spans="2:8" x14ac:dyDescent="0.25">
      <c r="B28618" s="1">
        <v>44129.09375</v>
      </c>
      <c r="C28618" s="2">
        <v>0.70021211158992003</v>
      </c>
      <c r="G28618" s="5">
        <v>44860.09375</v>
      </c>
      <c r="H28618" s="6">
        <v>52.645539844404702</v>
      </c>
    </row>
    <row r="28619" spans="2:8" x14ac:dyDescent="0.25">
      <c r="B28619" s="1">
        <v>44129.104166666664</v>
      </c>
      <c r="C28619" s="2">
        <v>0.6861093229110401</v>
      </c>
      <c r="G28619" s="5">
        <v>44860.104166666664</v>
      </c>
      <c r="H28619" s="6">
        <v>47.540578163818495</v>
      </c>
    </row>
    <row r="28620" spans="2:8" x14ac:dyDescent="0.25">
      <c r="B28620" s="1">
        <v>44129.114583333336</v>
      </c>
      <c r="C28620" s="2">
        <v>0.69753023891263999</v>
      </c>
      <c r="G28620" s="5">
        <v>44860.114583333336</v>
      </c>
      <c r="H28620" s="6">
        <v>50.284708606311092</v>
      </c>
    </row>
    <row r="28621" spans="2:8" x14ac:dyDescent="0.25">
      <c r="B28621" s="1">
        <v>44129.083333333336</v>
      </c>
      <c r="C28621" s="2">
        <v>0.71196594625088006</v>
      </c>
      <c r="G28621" s="5">
        <v>44860.125</v>
      </c>
      <c r="H28621" s="6">
        <v>51.572719016379601</v>
      </c>
    </row>
    <row r="28622" spans="2:8" x14ac:dyDescent="0.25">
      <c r="B28622" s="1">
        <v>44129.09375</v>
      </c>
      <c r="C28622" s="2">
        <v>0.7067201115899201</v>
      </c>
      <c r="G28622" s="5">
        <v>44860.135416666664</v>
      </c>
      <c r="H28622" s="6">
        <v>45.942286410405792</v>
      </c>
    </row>
    <row r="28623" spans="2:8" x14ac:dyDescent="0.25">
      <c r="B28623" s="1">
        <v>44129.104166666664</v>
      </c>
      <c r="C28623" s="2">
        <v>0.69799732291104011</v>
      </c>
      <c r="G28623" s="5">
        <v>44860.145833333336</v>
      </c>
      <c r="H28623" s="6">
        <v>47.451451022257096</v>
      </c>
    </row>
    <row r="28624" spans="2:8" x14ac:dyDescent="0.25">
      <c r="B28624" s="1">
        <v>44129.114583333336</v>
      </c>
      <c r="C28624" s="2">
        <v>0.69690223891264014</v>
      </c>
      <c r="G28624" s="5">
        <v>44860.15625</v>
      </c>
      <c r="H28624" s="6">
        <v>49.683029529693698</v>
      </c>
    </row>
    <row r="28625" spans="2:8" x14ac:dyDescent="0.25">
      <c r="B28625" s="1">
        <v>44129.125</v>
      </c>
      <c r="C28625" s="2">
        <v>0.69535794625087988</v>
      </c>
      <c r="G28625" s="5">
        <v>44860.166666666664</v>
      </c>
      <c r="H28625" s="6">
        <v>53.416418214934303</v>
      </c>
    </row>
    <row r="28626" spans="2:8" x14ac:dyDescent="0.25">
      <c r="B28626" s="1">
        <v>44129.135416666664</v>
      </c>
      <c r="C28626" s="2">
        <v>0.53956106826560002</v>
      </c>
      <c r="G28626" s="5">
        <v>44860.177083333336</v>
      </c>
      <c r="H28626" s="6">
        <v>39.295476278880599</v>
      </c>
    </row>
    <row r="28627" spans="2:8" x14ac:dyDescent="0.25">
      <c r="B28627" s="1">
        <v>44129.145833333336</v>
      </c>
      <c r="C28627" s="2">
        <v>0.55358389496080007</v>
      </c>
      <c r="G28627" s="5">
        <v>44860.1875</v>
      </c>
      <c r="H28627" s="6">
        <v>46.686103407061594</v>
      </c>
    </row>
    <row r="28628" spans="2:8" x14ac:dyDescent="0.25">
      <c r="B28628" s="1">
        <v>44129.15625</v>
      </c>
      <c r="C28628" s="2">
        <v>0.54531626631295993</v>
      </c>
      <c r="G28628" s="5">
        <v>44860.197916666664</v>
      </c>
      <c r="H28628" s="6">
        <v>55.241337016534295</v>
      </c>
    </row>
    <row r="28629" spans="2:8" x14ac:dyDescent="0.25">
      <c r="B28629" s="1">
        <v>44129.166666666664</v>
      </c>
      <c r="C28629" s="2">
        <v>0.56695292766911998</v>
      </c>
      <c r="G28629" s="5">
        <v>44860.208333333336</v>
      </c>
      <c r="H28629" s="6">
        <v>60.615285674674801</v>
      </c>
    </row>
    <row r="28630" spans="2:8" x14ac:dyDescent="0.25">
      <c r="B28630" s="1">
        <v>44129.177083333336</v>
      </c>
      <c r="C28630" s="2">
        <v>0.8822332583471999</v>
      </c>
      <c r="G28630" s="5">
        <v>44860.21875</v>
      </c>
      <c r="H28630" s="6">
        <v>41.609366164727007</v>
      </c>
    </row>
    <row r="28631" spans="2:8" x14ac:dyDescent="0.25">
      <c r="B28631" s="1">
        <v>44129.1875</v>
      </c>
      <c r="C28631" s="2">
        <v>0.9643812583471999</v>
      </c>
      <c r="G28631" s="5">
        <v>44860.229166666664</v>
      </c>
      <c r="H28631" s="6">
        <v>47.737868174328497</v>
      </c>
    </row>
    <row r="28632" spans="2:8" x14ac:dyDescent="0.25">
      <c r="B28632" s="1">
        <v>44129.197916666664</v>
      </c>
      <c r="C28632" s="2">
        <v>0.73996709300815999</v>
      </c>
      <c r="G28632" s="5">
        <v>44860.239583333336</v>
      </c>
      <c r="H28632" s="6">
        <v>59.618811605320595</v>
      </c>
    </row>
    <row r="28633" spans="2:8" x14ac:dyDescent="0.25">
      <c r="B28633" s="1">
        <v>44129.208333333336</v>
      </c>
      <c r="C28633" s="2">
        <v>0.74833292766911996</v>
      </c>
      <c r="G28633" s="5">
        <v>44860.25</v>
      </c>
      <c r="H28633" s="6">
        <v>73.7587244674056</v>
      </c>
    </row>
    <row r="28634" spans="2:8" x14ac:dyDescent="0.25">
      <c r="B28634" s="1">
        <v>44129.21875</v>
      </c>
      <c r="C28634" s="2">
        <v>0.86002584367071999</v>
      </c>
      <c r="G28634" s="5">
        <v>44860.260416666664</v>
      </c>
      <c r="H28634" s="6">
        <v>39.041877899148005</v>
      </c>
    </row>
    <row r="28635" spans="2:8" x14ac:dyDescent="0.25">
      <c r="B28635" s="1">
        <v>44129.229166666664</v>
      </c>
      <c r="C28635" s="2">
        <v>0.88342522033087989</v>
      </c>
      <c r="G28635" s="5">
        <v>44860.270833333336</v>
      </c>
      <c r="H28635" s="6">
        <v>62.891323062545403</v>
      </c>
    </row>
    <row r="28636" spans="2:8" x14ac:dyDescent="0.25">
      <c r="B28636" s="1">
        <v>44129.239583333336</v>
      </c>
      <c r="C28636" s="2">
        <v>0.96594888965280001</v>
      </c>
      <c r="G28636" s="5">
        <v>44860.28125</v>
      </c>
      <c r="H28636" s="6">
        <v>80.142972251625906</v>
      </c>
    </row>
    <row r="28637" spans="2:8" x14ac:dyDescent="0.25">
      <c r="B28637" s="1">
        <v>44129.25</v>
      </c>
      <c r="C28637" s="2">
        <v>0.95865468629744</v>
      </c>
      <c r="G28637" s="5">
        <v>44860.291666666664</v>
      </c>
      <c r="H28637" s="6">
        <v>96.205229937586395</v>
      </c>
    </row>
    <row r="28638" spans="2:8" x14ac:dyDescent="0.25">
      <c r="B28638" s="1">
        <v>44129.260416666664</v>
      </c>
      <c r="C28638" s="2">
        <v>0.55164906826560001</v>
      </c>
      <c r="G28638" s="5">
        <v>44860.302083333336</v>
      </c>
      <c r="H28638" s="6">
        <v>71.483447695044205</v>
      </c>
    </row>
    <row r="28639" spans="2:8" x14ac:dyDescent="0.25">
      <c r="B28639" s="1">
        <v>44129.270833333336</v>
      </c>
      <c r="C28639" s="2">
        <v>0.54561974289552007</v>
      </c>
      <c r="G28639" s="5">
        <v>44860.3125</v>
      </c>
      <c r="H28639" s="6">
        <v>84.332049338078903</v>
      </c>
    </row>
    <row r="28640" spans="2:8" x14ac:dyDescent="0.25">
      <c r="B28640" s="1">
        <v>44129.28125</v>
      </c>
      <c r="C28640" s="2">
        <v>0.54396150152383993</v>
      </c>
      <c r="G28640" s="5">
        <v>44860.322916666664</v>
      </c>
      <c r="H28640" s="6">
        <v>89.472740828170004</v>
      </c>
    </row>
    <row r="28641" spans="2:8" x14ac:dyDescent="0.25">
      <c r="B28641" s="1">
        <v>44129.291666666664</v>
      </c>
      <c r="C28641" s="2">
        <v>0.56854267217087984</v>
      </c>
      <c r="G28641" s="5">
        <v>44860.333333333336</v>
      </c>
      <c r="H28641" s="6">
        <v>90.085359393412006</v>
      </c>
    </row>
    <row r="28642" spans="2:8" x14ac:dyDescent="0.25">
      <c r="B28642" s="1">
        <v>44129.302083333336</v>
      </c>
      <c r="C28642" s="2">
        <v>1.02558296483264</v>
      </c>
      <c r="G28642" s="5">
        <v>44860.34375</v>
      </c>
      <c r="H28642" s="6">
        <v>107.113042007785</v>
      </c>
    </row>
    <row r="28643" spans="2:8" x14ac:dyDescent="0.25">
      <c r="B28643" s="1">
        <v>44129.3125</v>
      </c>
      <c r="C28643" s="2">
        <v>0.97818359083024009</v>
      </c>
      <c r="G28643" s="5">
        <v>44860.354166666664</v>
      </c>
      <c r="H28643" s="6">
        <v>96.489513248082503</v>
      </c>
    </row>
    <row r="28644" spans="2:8" x14ac:dyDescent="0.25">
      <c r="B28644" s="1">
        <v>44129.322916666664</v>
      </c>
      <c r="C28644" s="2">
        <v>0.53939221417007988</v>
      </c>
      <c r="G28644" s="5">
        <v>44860.364583333336</v>
      </c>
      <c r="H28644" s="6">
        <v>88.4565467947792</v>
      </c>
    </row>
    <row r="28645" spans="2:8" x14ac:dyDescent="0.25">
      <c r="B28645" s="1">
        <v>44129.333333333336</v>
      </c>
      <c r="C28645" s="2">
        <v>0.52718942283343995</v>
      </c>
      <c r="G28645" s="5">
        <v>44860.375</v>
      </c>
      <c r="H28645" s="6">
        <v>75.100230509310094</v>
      </c>
    </row>
    <row r="28646" spans="2:8" x14ac:dyDescent="0.25">
      <c r="B28646" s="1">
        <v>44129.34375</v>
      </c>
      <c r="C28646" s="2">
        <v>0.8273130541390401</v>
      </c>
      <c r="G28646" s="5">
        <v>44860.385416666664</v>
      </c>
      <c r="H28646" s="6">
        <v>100.239431972606</v>
      </c>
    </row>
    <row r="28647" spans="2:8" x14ac:dyDescent="0.25">
      <c r="B28647" s="1">
        <v>44129.354166666664</v>
      </c>
      <c r="C28647" s="2">
        <v>0.81470589410800009</v>
      </c>
      <c r="G28647" s="5">
        <v>44860.395833333336</v>
      </c>
      <c r="H28647" s="6">
        <v>86.676839467113908</v>
      </c>
    </row>
    <row r="28648" spans="2:8" x14ac:dyDescent="0.25">
      <c r="B28648" s="1">
        <v>44129.364583333336</v>
      </c>
      <c r="C28648" s="2">
        <v>0.80525936007455989</v>
      </c>
      <c r="G28648" s="5">
        <v>44860.40625</v>
      </c>
      <c r="H28648" s="6">
        <v>79.330007634946298</v>
      </c>
    </row>
    <row r="28649" spans="2:8" x14ac:dyDescent="0.25">
      <c r="B28649" s="1">
        <v>44129.375</v>
      </c>
      <c r="C28649" s="2">
        <v>0.83314394539808001</v>
      </c>
      <c r="G28649" s="5">
        <v>44860.416666666664</v>
      </c>
      <c r="H28649" s="6">
        <v>68.687500800976593</v>
      </c>
    </row>
    <row r="28650" spans="2:8" x14ac:dyDescent="0.25">
      <c r="B28650" s="1">
        <v>44129.385416666664</v>
      </c>
      <c r="C28650" s="2">
        <v>0.49921536007455997</v>
      </c>
      <c r="G28650" s="5">
        <v>44860.427083333336</v>
      </c>
      <c r="H28650" s="6">
        <v>90.573076778374599</v>
      </c>
    </row>
    <row r="28651" spans="2:8" x14ac:dyDescent="0.25">
      <c r="B28651" s="1">
        <v>44129.395833333336</v>
      </c>
      <c r="C28651" s="2">
        <v>0.49316589410799999</v>
      </c>
      <c r="G28651" s="5">
        <v>44860.4375</v>
      </c>
      <c r="H28651" s="6">
        <v>78.503131881586597</v>
      </c>
    </row>
    <row r="28652" spans="2:8" x14ac:dyDescent="0.25">
      <c r="B28652" s="1">
        <v>44129.40625</v>
      </c>
      <c r="C28652" s="2">
        <v>0.61443213813744002</v>
      </c>
      <c r="G28652" s="5">
        <v>44860.447916666664</v>
      </c>
      <c r="H28652" s="6">
        <v>71.719187525454188</v>
      </c>
    </row>
    <row r="28653" spans="2:8" x14ac:dyDescent="0.25">
      <c r="B28653" s="1">
        <v>44129.416666666664</v>
      </c>
      <c r="C28653" s="2">
        <v>0.61355867217088</v>
      </c>
      <c r="G28653" s="5">
        <v>44860.458333333336</v>
      </c>
      <c r="H28653" s="6">
        <v>65.427955905622099</v>
      </c>
    </row>
    <row r="28654" spans="2:8" x14ac:dyDescent="0.25">
      <c r="B28654" s="1">
        <v>44129.427083333336</v>
      </c>
      <c r="C28654" s="2">
        <v>0.47387471018719995</v>
      </c>
      <c r="G28654" s="5">
        <v>44860.46875</v>
      </c>
      <c r="H28654" s="6">
        <v>78.530264624593002</v>
      </c>
    </row>
    <row r="28655" spans="2:8" x14ac:dyDescent="0.25">
      <c r="B28655" s="1">
        <v>44129.4375</v>
      </c>
      <c r="C28655" s="2">
        <v>0.48589379418559997</v>
      </c>
      <c r="G28655" s="5">
        <v>44860.479166666664</v>
      </c>
      <c r="H28655" s="6">
        <v>76.027365574042605</v>
      </c>
    </row>
    <row r="28656" spans="2:8" x14ac:dyDescent="0.25">
      <c r="B28656" s="1">
        <v>44129.447916666664</v>
      </c>
      <c r="C28656" s="2">
        <v>0.47903962884655998</v>
      </c>
      <c r="G28656" s="5">
        <v>44860.489583333336</v>
      </c>
      <c r="H28656" s="6">
        <v>73.884774090481088</v>
      </c>
    </row>
    <row r="28657" spans="2:8" x14ac:dyDescent="0.25">
      <c r="B28657" s="1">
        <v>44129.458333333336</v>
      </c>
      <c r="C28657" s="2">
        <v>0.49557992150831998</v>
      </c>
      <c r="G28657" s="5">
        <v>44860.5</v>
      </c>
      <c r="H28657" s="6">
        <v>66.973500096527601</v>
      </c>
    </row>
    <row r="28658" spans="2:8" x14ac:dyDescent="0.25">
      <c r="B28658" s="1">
        <v>44129.46875</v>
      </c>
      <c r="C28658" s="2">
        <v>0.62534637950911998</v>
      </c>
      <c r="G28658" s="5">
        <v>44860.510416666664</v>
      </c>
      <c r="H28658" s="6">
        <v>79.274147684109693</v>
      </c>
    </row>
    <row r="28659" spans="2:8" x14ac:dyDescent="0.25">
      <c r="B28659" s="1">
        <v>44129.479166666664</v>
      </c>
      <c r="C28659" s="2">
        <v>0.63393192150832012</v>
      </c>
      <c r="G28659" s="5">
        <v>44860.520833333336</v>
      </c>
      <c r="H28659" s="6">
        <v>69.059861235221291</v>
      </c>
    </row>
    <row r="28660" spans="2:8" x14ac:dyDescent="0.25">
      <c r="B28660" s="1">
        <v>44129.489583333336</v>
      </c>
      <c r="C28660" s="2">
        <v>0.61175900284896001</v>
      </c>
      <c r="G28660" s="5">
        <v>44860.53125</v>
      </c>
      <c r="H28660" s="6">
        <v>66.928744866333389</v>
      </c>
    </row>
    <row r="28661" spans="2:8" x14ac:dyDescent="0.25">
      <c r="B28661" s="1">
        <v>44129.5</v>
      </c>
      <c r="C28661" s="2">
        <v>0.61383316818799993</v>
      </c>
      <c r="G28661" s="5">
        <v>44860.541666666664</v>
      </c>
      <c r="H28661" s="6">
        <v>63.708540811038603</v>
      </c>
    </row>
    <row r="28662" spans="2:8" x14ac:dyDescent="0.25">
      <c r="B28662" s="1">
        <v>44129.510416666664</v>
      </c>
      <c r="C28662" s="2">
        <v>0.48245287552624</v>
      </c>
      <c r="G28662" s="5">
        <v>44860.552083333336</v>
      </c>
      <c r="H28662" s="6">
        <v>76.262248392357293</v>
      </c>
    </row>
    <row r="28663" spans="2:8" x14ac:dyDescent="0.25">
      <c r="B28663" s="1">
        <v>44129.520833333336</v>
      </c>
      <c r="C28663" s="2">
        <v>0.48182150152383996</v>
      </c>
      <c r="G28663" s="5">
        <v>44860.5625</v>
      </c>
      <c r="H28663" s="6">
        <v>71.614882118346898</v>
      </c>
    </row>
    <row r="28664" spans="2:8" x14ac:dyDescent="0.25">
      <c r="B28664" s="1">
        <v>44129.53125</v>
      </c>
      <c r="C28664" s="2">
        <v>0.59008212486368006</v>
      </c>
      <c r="G28664" s="5">
        <v>44860.572916666664</v>
      </c>
      <c r="H28664" s="6">
        <v>65.074949455491506</v>
      </c>
    </row>
    <row r="28665" spans="2:8" x14ac:dyDescent="0.25">
      <c r="B28665" s="1">
        <v>44129.541666666664</v>
      </c>
      <c r="C28665" s="2">
        <v>0.62384366686288006</v>
      </c>
      <c r="G28665" s="5">
        <v>44860.583333333336</v>
      </c>
      <c r="H28665" s="6">
        <v>57.082807929392395</v>
      </c>
    </row>
    <row r="28666" spans="2:8" x14ac:dyDescent="0.25">
      <c r="B28666" s="1">
        <v>44129.552083333336</v>
      </c>
      <c r="C28666" s="2">
        <v>0.45769566686287999</v>
      </c>
      <c r="G28666" s="5">
        <v>44860.59375</v>
      </c>
      <c r="H28666" s="6">
        <v>58.7643177812811</v>
      </c>
    </row>
    <row r="28667" spans="2:8" x14ac:dyDescent="0.25">
      <c r="B28667" s="1">
        <v>44129.5625</v>
      </c>
      <c r="C28667" s="2">
        <v>0.44489504086528003</v>
      </c>
      <c r="G28667" s="5">
        <v>44860.604166666664</v>
      </c>
      <c r="H28667" s="6">
        <v>65.451054675610706</v>
      </c>
    </row>
    <row r="28668" spans="2:8" x14ac:dyDescent="0.25">
      <c r="B28668" s="1">
        <v>44129.572916666664</v>
      </c>
      <c r="C28668" s="2">
        <v>0.45081441752543999</v>
      </c>
      <c r="G28668" s="5">
        <v>44860.614583333336</v>
      </c>
      <c r="H28668" s="6">
        <v>68.7792241127149</v>
      </c>
    </row>
    <row r="28669" spans="2:8" x14ac:dyDescent="0.25">
      <c r="B28669" s="1">
        <v>44129.583333333336</v>
      </c>
      <c r="C28669" s="2">
        <v>0.44611316818799995</v>
      </c>
      <c r="G28669" s="5">
        <v>44860.625</v>
      </c>
      <c r="H28669" s="6">
        <v>74.217821611002094</v>
      </c>
    </row>
    <row r="28670" spans="2:8" x14ac:dyDescent="0.25">
      <c r="B28670" s="1">
        <v>44129.59375</v>
      </c>
      <c r="C28670" s="2">
        <v>0.44935746350751998</v>
      </c>
      <c r="G28670" s="5">
        <v>44860.635416666664</v>
      </c>
      <c r="H28670" s="6">
        <v>59.180080477693494</v>
      </c>
    </row>
    <row r="28671" spans="2:8" x14ac:dyDescent="0.25">
      <c r="B28671" s="1">
        <v>44129.604166666664</v>
      </c>
      <c r="C28671" s="2">
        <v>0.45999221417008002</v>
      </c>
      <c r="G28671" s="5">
        <v>44860.645833333336</v>
      </c>
      <c r="H28671" s="6">
        <v>67.285980111759201</v>
      </c>
    </row>
    <row r="28672" spans="2:8" x14ac:dyDescent="0.25">
      <c r="B28672" s="1">
        <v>44129.614583333336</v>
      </c>
      <c r="C28672" s="2">
        <v>0.44045713017167998</v>
      </c>
      <c r="G28672" s="5">
        <v>44860.65625</v>
      </c>
      <c r="H28672" s="6">
        <v>71.249308179814292</v>
      </c>
    </row>
    <row r="28673" spans="2:8" x14ac:dyDescent="0.25">
      <c r="B28673" s="1">
        <v>44129.625</v>
      </c>
      <c r="C28673" s="2">
        <v>0.45075067217087994</v>
      </c>
      <c r="G28673" s="5">
        <v>44860.666666666664</v>
      </c>
      <c r="H28673" s="6">
        <v>76.714662556066486</v>
      </c>
    </row>
    <row r="28674" spans="2:8" x14ac:dyDescent="0.25">
      <c r="B28674" s="1">
        <v>44129.635416666664</v>
      </c>
      <c r="C28674" s="2">
        <v>0.45448546350751995</v>
      </c>
      <c r="G28674" s="5">
        <v>44860.677083333336</v>
      </c>
      <c r="H28674" s="6">
        <v>55.924733196716595</v>
      </c>
    </row>
    <row r="28675" spans="2:8" x14ac:dyDescent="0.25">
      <c r="B28675" s="1">
        <v>44129.645833333336</v>
      </c>
      <c r="C28675" s="2">
        <v>0.48251933352703996</v>
      </c>
      <c r="G28675" s="5">
        <v>44860.6875</v>
      </c>
      <c r="H28675" s="6">
        <v>66.674819230752007</v>
      </c>
    </row>
    <row r="28676" spans="2:8" x14ac:dyDescent="0.25">
      <c r="B28676" s="1">
        <v>44129.65625</v>
      </c>
      <c r="C28676" s="2">
        <v>0.63312120620432011</v>
      </c>
      <c r="G28676" s="5">
        <v>44860.697916666664</v>
      </c>
      <c r="H28676" s="6">
        <v>75.348957716445895</v>
      </c>
    </row>
    <row r="28677" spans="2:8" x14ac:dyDescent="0.25">
      <c r="B28677" s="1">
        <v>44129.666666666664</v>
      </c>
      <c r="C28677" s="2">
        <v>0.47871045554176</v>
      </c>
      <c r="G28677" s="5">
        <v>44860.708333333336</v>
      </c>
      <c r="H28677" s="6">
        <v>89.317206559415894</v>
      </c>
    </row>
    <row r="28678" spans="2:8" x14ac:dyDescent="0.25">
      <c r="B28678" s="1">
        <v>44129.677083333336</v>
      </c>
      <c r="C28678" s="2">
        <v>0.47598491354256001</v>
      </c>
      <c r="G28678" s="5">
        <v>44860.71875</v>
      </c>
      <c r="H28678" s="6">
        <v>57.784448170024795</v>
      </c>
    </row>
    <row r="28679" spans="2:8" x14ac:dyDescent="0.25">
      <c r="B28679" s="1">
        <v>44129.6875</v>
      </c>
      <c r="C28679" s="2">
        <v>0.49240766686287996</v>
      </c>
      <c r="G28679" s="5">
        <v>44860.729166666664</v>
      </c>
      <c r="H28679" s="6">
        <v>75.777207303036093</v>
      </c>
    </row>
    <row r="28680" spans="2:8" x14ac:dyDescent="0.25">
      <c r="B28680" s="1">
        <v>44129.697916666664</v>
      </c>
      <c r="C28680" s="2">
        <v>0.50749379418560003</v>
      </c>
      <c r="G28680" s="5">
        <v>44860.739583333336</v>
      </c>
      <c r="H28680" s="6">
        <v>89.129606602246199</v>
      </c>
    </row>
    <row r="28681" spans="2:8" x14ac:dyDescent="0.25">
      <c r="B28681" s="1">
        <v>44129.708333333336</v>
      </c>
      <c r="C28681" s="2">
        <v>0.54778392150832012</v>
      </c>
      <c r="G28681" s="5">
        <v>44860.75</v>
      </c>
      <c r="H28681" s="6">
        <v>106.24170585287501</v>
      </c>
    </row>
    <row r="28682" spans="2:8" x14ac:dyDescent="0.25">
      <c r="B28682" s="1">
        <v>44129.71875</v>
      </c>
      <c r="C28682" s="2">
        <v>0.89149559083023999</v>
      </c>
      <c r="G28682" s="5">
        <v>44860.760416666664</v>
      </c>
      <c r="H28682" s="6">
        <v>74.750768404904008</v>
      </c>
    </row>
    <row r="28683" spans="2:8" x14ac:dyDescent="0.25">
      <c r="B28683" s="1">
        <v>44129.729166666664</v>
      </c>
      <c r="C28683" s="2">
        <v>0.94555434149280015</v>
      </c>
      <c r="G28683" s="5">
        <v>44860.770833333336</v>
      </c>
      <c r="H28683" s="6">
        <v>82.053685855916598</v>
      </c>
    </row>
    <row r="28684" spans="2:8" x14ac:dyDescent="0.25">
      <c r="B28684" s="1">
        <v>44129.739583333336</v>
      </c>
      <c r="C28684" s="2">
        <v>1.41083309215536</v>
      </c>
      <c r="G28684" s="5">
        <v>44860.78125</v>
      </c>
      <c r="H28684" s="6">
        <v>92.760023015258696</v>
      </c>
    </row>
    <row r="28685" spans="2:8" x14ac:dyDescent="0.25">
      <c r="B28685" s="1">
        <v>44129.75</v>
      </c>
      <c r="C28685" s="2">
        <v>1.3904989268163199</v>
      </c>
      <c r="G28685" s="5">
        <v>44860.791666666664</v>
      </c>
      <c r="H28685" s="6">
        <v>108.25826875844301</v>
      </c>
    </row>
    <row r="28686" spans="2:8" x14ac:dyDescent="0.25">
      <c r="B28686" s="1">
        <v>44129.760416666664</v>
      </c>
      <c r="C28686" s="2">
        <v>0.89377830347648002</v>
      </c>
      <c r="G28686" s="5">
        <v>44860.802083333336</v>
      </c>
      <c r="H28686" s="6">
        <v>99.466515729609696</v>
      </c>
    </row>
    <row r="28687" spans="2:8" x14ac:dyDescent="0.25">
      <c r="B28687" s="1">
        <v>44129.770833333336</v>
      </c>
      <c r="C28687" s="2">
        <v>0.96128013813743995</v>
      </c>
      <c r="G28687" s="5">
        <v>44860.8125</v>
      </c>
      <c r="H28687" s="6">
        <v>92.324636065772197</v>
      </c>
    </row>
    <row r="28688" spans="2:8" x14ac:dyDescent="0.25">
      <c r="B28688" s="1">
        <v>44129.78125</v>
      </c>
      <c r="C28688" s="2">
        <v>1.2195988888</v>
      </c>
      <c r="G28688" s="5">
        <v>44860.822916666664</v>
      </c>
      <c r="H28688" s="6">
        <v>93.496587320640003</v>
      </c>
    </row>
    <row r="28689" spans="2:8" x14ac:dyDescent="0.25">
      <c r="B28689" s="1">
        <v>44129.791666666664</v>
      </c>
      <c r="C28689" s="2">
        <v>1.2536339321243199</v>
      </c>
      <c r="G28689" s="5">
        <v>44860.833333333336</v>
      </c>
      <c r="H28689" s="6">
        <v>92.815969581558491</v>
      </c>
    </row>
    <row r="28690" spans="2:8" x14ac:dyDescent="0.25">
      <c r="B28690" s="1">
        <v>44129.802083333336</v>
      </c>
      <c r="C28690" s="2">
        <v>0.80602527076816</v>
      </c>
      <c r="G28690" s="5">
        <v>44860.84375</v>
      </c>
      <c r="H28690" s="6">
        <v>108.14185347596801</v>
      </c>
    </row>
    <row r="28691" spans="2:8" x14ac:dyDescent="0.25">
      <c r="B28691" s="1">
        <v>44129.8125</v>
      </c>
      <c r="C28691" s="2">
        <v>0.81177444407295996</v>
      </c>
      <c r="G28691" s="5">
        <v>44860.854166666664</v>
      </c>
      <c r="H28691" s="6">
        <v>87.671162713518399</v>
      </c>
    </row>
    <row r="28692" spans="2:8" x14ac:dyDescent="0.25">
      <c r="B28692" s="1">
        <v>44129.822916666664</v>
      </c>
      <c r="C28692" s="2">
        <v>0.94204853072160011</v>
      </c>
      <c r="G28692" s="5">
        <v>44860.864583333336</v>
      </c>
      <c r="H28692" s="6">
        <v>75.470272447006593</v>
      </c>
    </row>
    <row r="28693" spans="2:8" x14ac:dyDescent="0.25">
      <c r="B28693" s="1">
        <v>44129.833333333336</v>
      </c>
      <c r="C28693" s="2">
        <v>0.93921216202720004</v>
      </c>
      <c r="G28693" s="5">
        <v>44860.875</v>
      </c>
      <c r="H28693" s="6">
        <v>62.448465195820198</v>
      </c>
    </row>
    <row r="28694" spans="2:8" x14ac:dyDescent="0.25">
      <c r="B28694" s="1">
        <v>44129.84375</v>
      </c>
      <c r="C28694" s="2">
        <v>0.80540195867184006</v>
      </c>
      <c r="G28694" s="5">
        <v>44860.885416666664</v>
      </c>
      <c r="H28694" s="6">
        <v>95.530596157295903</v>
      </c>
    </row>
    <row r="28695" spans="2:8" x14ac:dyDescent="0.25">
      <c r="B28695" s="1">
        <v>44129.854166666664</v>
      </c>
      <c r="C28695" s="2">
        <v>0.97225946265471996</v>
      </c>
      <c r="G28695" s="5">
        <v>44860.895833333336</v>
      </c>
      <c r="H28695" s="6">
        <v>80.479833743013899</v>
      </c>
    </row>
    <row r="28696" spans="2:8" x14ac:dyDescent="0.25">
      <c r="B28696" s="1">
        <v>44129.864583333336</v>
      </c>
      <c r="C28696" s="2">
        <v>1.0156739206555199</v>
      </c>
      <c r="G28696" s="5">
        <v>44860.90625</v>
      </c>
      <c r="H28696" s="6">
        <v>66.999793132647696</v>
      </c>
    </row>
    <row r="28697" spans="2:8" x14ac:dyDescent="0.25">
      <c r="B28697" s="1">
        <v>44129.875</v>
      </c>
      <c r="C28697" s="2">
        <v>0.99890841667263996</v>
      </c>
      <c r="G28697" s="5">
        <v>44860.916666666664</v>
      </c>
      <c r="H28697" s="6">
        <v>52.033056575078596</v>
      </c>
    </row>
    <row r="28698" spans="2:8" x14ac:dyDescent="0.25">
      <c r="B28698" s="1">
        <v>44129.885416666664</v>
      </c>
      <c r="C28698" s="2">
        <v>0.87207957670367997</v>
      </c>
      <c r="G28698" s="5">
        <v>44860.927083333336</v>
      </c>
      <c r="H28698" s="6">
        <v>91.981486955689007</v>
      </c>
    </row>
    <row r="28699" spans="2:8" x14ac:dyDescent="0.25">
      <c r="B28699" s="1">
        <v>44129.895833333336</v>
      </c>
      <c r="C28699" s="2">
        <v>0.82740860941200001</v>
      </c>
      <c r="G28699" s="5">
        <v>44860.9375</v>
      </c>
      <c r="H28699" s="6">
        <v>73.893980278121404</v>
      </c>
    </row>
    <row r="28700" spans="2:8" x14ac:dyDescent="0.25">
      <c r="B28700" s="1">
        <v>44129.90625</v>
      </c>
      <c r="C28700" s="2">
        <v>0.49690226546015998</v>
      </c>
      <c r="G28700" s="5">
        <v>44860.947916666664</v>
      </c>
      <c r="H28700" s="6">
        <v>62.371493120770197</v>
      </c>
    </row>
    <row r="28701" spans="2:8" x14ac:dyDescent="0.25">
      <c r="B28701" s="1">
        <v>44129.916666666664</v>
      </c>
      <c r="C28701" s="2">
        <v>0.49989867217087991</v>
      </c>
      <c r="G28701" s="5">
        <v>44860.958333333336</v>
      </c>
      <c r="H28701" s="6">
        <v>44.995860913617904</v>
      </c>
    </row>
    <row r="28702" spans="2:8" x14ac:dyDescent="0.25">
      <c r="B28702" s="1">
        <v>44129.927083333336</v>
      </c>
      <c r="C28702" s="2">
        <v>0.49361566686287994</v>
      </c>
      <c r="G28702" s="5">
        <v>44860.96875</v>
      </c>
      <c r="H28702" s="6">
        <v>81.955411644388903</v>
      </c>
    </row>
    <row r="28703" spans="2:8" x14ac:dyDescent="0.25">
      <c r="B28703" s="1">
        <v>44129.9375</v>
      </c>
      <c r="C28703" s="2">
        <v>0.50495878621983992</v>
      </c>
      <c r="G28703" s="5">
        <v>44860.979166666664</v>
      </c>
      <c r="H28703" s="6">
        <v>67.04200921089479</v>
      </c>
    </row>
    <row r="28704" spans="2:8" x14ac:dyDescent="0.25">
      <c r="B28704" s="1">
        <v>44129.947916666664</v>
      </c>
      <c r="C28704" s="2">
        <v>0.74118774289552003</v>
      </c>
      <c r="G28704" s="5">
        <v>44860.989583333336</v>
      </c>
      <c r="H28704" s="6">
        <v>53.867611930460498</v>
      </c>
    </row>
    <row r="28705" spans="2:8" x14ac:dyDescent="0.25">
      <c r="B28705" s="1">
        <v>44129.958333333336</v>
      </c>
      <c r="C28705" s="2">
        <v>0.69724469691343993</v>
      </c>
      <c r="G28705" s="5">
        <v>44861</v>
      </c>
      <c r="H28705" s="6">
        <v>34.954497644928296</v>
      </c>
    </row>
    <row r="28706" spans="2:8" x14ac:dyDescent="0.25">
      <c r="B28706" s="1">
        <v>44129.96875</v>
      </c>
      <c r="C28706" s="2">
        <v>0.47362627692895998</v>
      </c>
      <c r="G28706" s="5">
        <v>44861.010416666664</v>
      </c>
      <c r="H28706" s="6">
        <v>70.919000948816603</v>
      </c>
    </row>
    <row r="28707" spans="2:8" x14ac:dyDescent="0.25">
      <c r="B28707" s="1">
        <v>44129.979166666664</v>
      </c>
      <c r="C28707" s="2">
        <v>0.46710939894367998</v>
      </c>
      <c r="G28707" s="5">
        <v>44861.020833333336</v>
      </c>
      <c r="H28707" s="6">
        <v>60.3868723038741</v>
      </c>
    </row>
    <row r="28708" spans="2:8" x14ac:dyDescent="0.25">
      <c r="B28708" s="1">
        <v>44129.989583333336</v>
      </c>
      <c r="C28708" s="2">
        <v>0.46060389496080001</v>
      </c>
      <c r="G28708" s="5">
        <v>44861.03125</v>
      </c>
      <c r="H28708" s="6">
        <v>51.196146102004398</v>
      </c>
    </row>
    <row r="28709" spans="2:8" x14ac:dyDescent="0.25">
      <c r="B28709" s="1">
        <v>44130</v>
      </c>
      <c r="C28709" s="2">
        <v>0.45256668629743996</v>
      </c>
      <c r="G28709" s="5">
        <v>44861.041666666664</v>
      </c>
      <c r="H28709" s="6">
        <v>41.163945245485699</v>
      </c>
    </row>
    <row r="28710" spans="2:8" x14ac:dyDescent="0.25">
      <c r="B28710" s="1">
        <v>44130.010416666664</v>
      </c>
      <c r="C28710" s="2">
        <v>0.46359023891263995</v>
      </c>
      <c r="G28710" s="5">
        <v>44861.052083333336</v>
      </c>
      <c r="H28710" s="6">
        <v>61.887267462927191</v>
      </c>
    </row>
    <row r="28711" spans="2:8" x14ac:dyDescent="0.25">
      <c r="B28711" s="1">
        <v>44130.020833333336</v>
      </c>
      <c r="C28711" s="2">
        <v>0.46345765358912</v>
      </c>
      <c r="G28711" s="5">
        <v>44861.0625</v>
      </c>
      <c r="H28711" s="6">
        <v>54.792554964521003</v>
      </c>
    </row>
    <row r="28712" spans="2:8" x14ac:dyDescent="0.25">
      <c r="B28712" s="1">
        <v>44130.03125</v>
      </c>
      <c r="C28712" s="2">
        <v>0.46586198426719999</v>
      </c>
      <c r="G28712" s="5">
        <v>44861.072916666664</v>
      </c>
      <c r="H28712" s="6">
        <v>50.117740812304298</v>
      </c>
    </row>
    <row r="28713" spans="2:8" x14ac:dyDescent="0.25">
      <c r="B28713" s="1">
        <v>44130.041666666664</v>
      </c>
      <c r="C28713" s="2">
        <v>0.45582169160543995</v>
      </c>
      <c r="G28713" s="5">
        <v>44861.083333333336</v>
      </c>
      <c r="H28713" s="6">
        <v>44.2237699672012</v>
      </c>
    </row>
    <row r="28714" spans="2:8" x14ac:dyDescent="0.25">
      <c r="B28714" s="1">
        <v>44130.052083333336</v>
      </c>
      <c r="C28714" s="2">
        <v>0.46255677560383995</v>
      </c>
      <c r="G28714" s="5">
        <v>44861.09375</v>
      </c>
      <c r="H28714" s="6">
        <v>52.645539844404702</v>
      </c>
    </row>
    <row r="28715" spans="2:8" x14ac:dyDescent="0.25">
      <c r="B28715" s="1">
        <v>44130.0625</v>
      </c>
      <c r="C28715" s="2">
        <v>0.45759523360464005</v>
      </c>
      <c r="G28715" s="5">
        <v>44861.104166666664</v>
      </c>
      <c r="H28715" s="6">
        <v>47.540578163818495</v>
      </c>
    </row>
    <row r="28716" spans="2:8" x14ac:dyDescent="0.25">
      <c r="B28716" s="1">
        <v>44130.072916666664</v>
      </c>
      <c r="C28716" s="2">
        <v>0.45503460760703995</v>
      </c>
      <c r="G28716" s="5">
        <v>44861.114583333336</v>
      </c>
      <c r="H28716" s="6">
        <v>50.284708606311092</v>
      </c>
    </row>
    <row r="28717" spans="2:8" x14ac:dyDescent="0.25">
      <c r="B28717" s="1">
        <v>44130.083333333336</v>
      </c>
      <c r="C28717" s="2">
        <v>0.46766844226799997</v>
      </c>
      <c r="G28717" s="5">
        <v>44861.125</v>
      </c>
      <c r="H28717" s="6">
        <v>51.572719016379601</v>
      </c>
    </row>
    <row r="28718" spans="2:8" x14ac:dyDescent="0.25">
      <c r="B28718" s="1">
        <v>44130.09375</v>
      </c>
      <c r="C28718" s="2">
        <v>0.45368073758752003</v>
      </c>
      <c r="G28718" s="5">
        <v>44861.135416666664</v>
      </c>
      <c r="H28718" s="6">
        <v>45.942286410405792</v>
      </c>
    </row>
    <row r="28719" spans="2:8" x14ac:dyDescent="0.25">
      <c r="B28719" s="1">
        <v>44130.104166666664</v>
      </c>
      <c r="C28719" s="2">
        <v>0.46243211158991993</v>
      </c>
      <c r="G28719" s="5">
        <v>44861.145833333336</v>
      </c>
      <c r="H28719" s="6">
        <v>47.451451022257096</v>
      </c>
    </row>
    <row r="28720" spans="2:8" x14ac:dyDescent="0.25">
      <c r="B28720" s="1">
        <v>44130.114583333336</v>
      </c>
      <c r="C28720" s="2">
        <v>0.46311365358911999</v>
      </c>
      <c r="G28720" s="5">
        <v>44861.15625</v>
      </c>
      <c r="H28720" s="6">
        <v>49.683029529693698</v>
      </c>
    </row>
    <row r="28721" spans="2:8" x14ac:dyDescent="0.25">
      <c r="B28721" s="1">
        <v>44130.125</v>
      </c>
      <c r="C28721" s="2">
        <v>0.45201244226799997</v>
      </c>
      <c r="G28721" s="5">
        <v>44861.166666666664</v>
      </c>
      <c r="H28721" s="6">
        <v>53.416418214934303</v>
      </c>
    </row>
    <row r="28722" spans="2:8" x14ac:dyDescent="0.25">
      <c r="B28722" s="1">
        <v>44130.135416666664</v>
      </c>
      <c r="C28722" s="2">
        <v>0.45971156428272003</v>
      </c>
      <c r="G28722" s="5">
        <v>44861.177083333336</v>
      </c>
      <c r="H28722" s="6">
        <v>39.295476278880599</v>
      </c>
    </row>
    <row r="28723" spans="2:8" x14ac:dyDescent="0.25">
      <c r="B28723" s="1">
        <v>44130.145833333336</v>
      </c>
      <c r="C28723" s="2">
        <v>0.44880085163647998</v>
      </c>
      <c r="G28723" s="5">
        <v>44861.1875</v>
      </c>
      <c r="H28723" s="6">
        <v>46.686103407061594</v>
      </c>
    </row>
    <row r="28724" spans="2:8" x14ac:dyDescent="0.25">
      <c r="B28724" s="1">
        <v>44130.15625</v>
      </c>
      <c r="C28724" s="2">
        <v>0.47942522033087998</v>
      </c>
      <c r="G28724" s="5">
        <v>44861.197916666664</v>
      </c>
      <c r="H28724" s="6">
        <v>55.241337016534295</v>
      </c>
    </row>
    <row r="28725" spans="2:8" x14ac:dyDescent="0.25">
      <c r="B28725" s="1">
        <v>44130.166666666664</v>
      </c>
      <c r="C28725" s="2">
        <v>0.53606342368623994</v>
      </c>
      <c r="G28725" s="5">
        <v>44861.208333333336</v>
      </c>
      <c r="H28725" s="6">
        <v>60.615285674674801</v>
      </c>
    </row>
    <row r="28726" spans="2:8" x14ac:dyDescent="0.25">
      <c r="B28726" s="1">
        <v>44130.177083333336</v>
      </c>
      <c r="C28726" s="2">
        <v>0.8599379223611201</v>
      </c>
      <c r="G28726" s="5">
        <v>44861.21875</v>
      </c>
      <c r="H28726" s="6">
        <v>41.609366164727007</v>
      </c>
    </row>
    <row r="28727" spans="2:8" x14ac:dyDescent="0.25">
      <c r="B28727" s="1">
        <v>44130.1875</v>
      </c>
      <c r="C28727" s="2">
        <v>0.90597916904080011</v>
      </c>
      <c r="G28727" s="5">
        <v>44861.229166666664</v>
      </c>
      <c r="H28727" s="6">
        <v>47.737868174328497</v>
      </c>
    </row>
    <row r="28728" spans="2:8" x14ac:dyDescent="0.25">
      <c r="B28728" s="1">
        <v>44130.197916666664</v>
      </c>
      <c r="C28728" s="2">
        <v>0.6983807110400001</v>
      </c>
      <c r="G28728" s="5">
        <v>44861.239583333336</v>
      </c>
      <c r="H28728" s="6">
        <v>59.618811605320595</v>
      </c>
    </row>
    <row r="28729" spans="2:8" x14ac:dyDescent="0.25">
      <c r="B28729" s="1">
        <v>44130.208333333336</v>
      </c>
      <c r="C28729" s="2">
        <v>0.69601271103999995</v>
      </c>
      <c r="G28729" s="5">
        <v>44861.25</v>
      </c>
      <c r="H28729" s="6">
        <v>73.7587244674056</v>
      </c>
    </row>
    <row r="28730" spans="2:8" x14ac:dyDescent="0.25">
      <c r="B28730" s="1">
        <v>44130.21875</v>
      </c>
      <c r="C28730" s="2">
        <v>0.82781208770016013</v>
      </c>
      <c r="G28730" s="5">
        <v>44861.260416666664</v>
      </c>
      <c r="H28730" s="6">
        <v>39.041877899148005</v>
      </c>
    </row>
    <row r="28731" spans="2:8" x14ac:dyDescent="0.25">
      <c r="B28731" s="1">
        <v>44130.229166666664</v>
      </c>
      <c r="C28731" s="2">
        <v>0.84995883836272013</v>
      </c>
      <c r="G28731" s="5">
        <v>44861.270833333336</v>
      </c>
      <c r="H28731" s="6">
        <v>62.891323062545403</v>
      </c>
    </row>
    <row r="28732" spans="2:8" x14ac:dyDescent="0.25">
      <c r="B28732" s="1">
        <v>44130.239583333336</v>
      </c>
      <c r="C28732" s="2">
        <v>0.95392834234559998</v>
      </c>
      <c r="G28732" s="5">
        <v>44861.28125</v>
      </c>
      <c r="H28732" s="6">
        <v>80.142972251625906</v>
      </c>
    </row>
    <row r="28733" spans="2:8" x14ac:dyDescent="0.25">
      <c r="B28733" s="1">
        <v>44130.25</v>
      </c>
      <c r="C28733" s="2">
        <v>0.97901043165199997</v>
      </c>
      <c r="G28733" s="5">
        <v>44861.291666666664</v>
      </c>
      <c r="H28733" s="6">
        <v>96.205229937586395</v>
      </c>
    </row>
    <row r="28734" spans="2:8" x14ac:dyDescent="0.25">
      <c r="B28734" s="1">
        <v>44130.260416666664</v>
      </c>
      <c r="C28734" s="2">
        <v>0.57684910628191999</v>
      </c>
      <c r="G28734" s="5">
        <v>44861.302083333336</v>
      </c>
      <c r="H28734" s="6">
        <v>71.483447695044205</v>
      </c>
    </row>
    <row r="28735" spans="2:8" x14ac:dyDescent="0.25">
      <c r="B28735" s="1">
        <v>44130.270833333336</v>
      </c>
      <c r="C28735" s="2">
        <v>0.5547360735736</v>
      </c>
      <c r="G28735" s="5">
        <v>44861.3125</v>
      </c>
      <c r="H28735" s="6">
        <v>84.332049338078903</v>
      </c>
    </row>
    <row r="28736" spans="2:8" x14ac:dyDescent="0.25">
      <c r="B28736" s="1">
        <v>44130.28125</v>
      </c>
      <c r="C28736" s="2">
        <v>0.56146058286447997</v>
      </c>
      <c r="G28736" s="5">
        <v>44861.322916666664</v>
      </c>
      <c r="H28736" s="6">
        <v>89.472740828170004</v>
      </c>
    </row>
    <row r="28737" spans="2:8" x14ac:dyDescent="0.25">
      <c r="B28737" s="1">
        <v>44130.291666666664</v>
      </c>
      <c r="C28737" s="2">
        <v>0.58156142283343992</v>
      </c>
      <c r="G28737" s="5">
        <v>44861.333333333336</v>
      </c>
      <c r="H28737" s="6">
        <v>90.085359393412006</v>
      </c>
    </row>
    <row r="28738" spans="2:8" x14ac:dyDescent="0.25">
      <c r="B28738" s="1">
        <v>44130.302083333336</v>
      </c>
      <c r="C28738" s="2">
        <v>1.0191047614772801</v>
      </c>
      <c r="G28738" s="5">
        <v>44861.34375</v>
      </c>
      <c r="H28738" s="6">
        <v>107.113042007785</v>
      </c>
    </row>
    <row r="28739" spans="2:8" x14ac:dyDescent="0.25">
      <c r="B28739" s="1">
        <v>44130.3125</v>
      </c>
      <c r="C28739" s="2">
        <v>0.97907672346095997</v>
      </c>
      <c r="G28739" s="5">
        <v>44861.354166666664</v>
      </c>
      <c r="H28739" s="6">
        <v>96.489513248082503</v>
      </c>
    </row>
    <row r="28740" spans="2:8" x14ac:dyDescent="0.25">
      <c r="B28740" s="1">
        <v>44130.322916666664</v>
      </c>
      <c r="C28740" s="2">
        <v>0.56898743610719993</v>
      </c>
      <c r="G28740" s="5">
        <v>44861.364583333336</v>
      </c>
      <c r="H28740" s="6">
        <v>88.4565467947792</v>
      </c>
    </row>
    <row r="28741" spans="2:8" x14ac:dyDescent="0.25">
      <c r="B28741" s="1">
        <v>44130.333333333336</v>
      </c>
      <c r="C28741" s="2">
        <v>0.56874394539807993</v>
      </c>
      <c r="G28741" s="5">
        <v>44861.375</v>
      </c>
      <c r="H28741" s="6">
        <v>75.100230509310094</v>
      </c>
    </row>
    <row r="28742" spans="2:8" x14ac:dyDescent="0.25">
      <c r="B28742" s="1">
        <v>44130.34375</v>
      </c>
      <c r="C28742" s="2">
        <v>0.85063146265471989</v>
      </c>
      <c r="G28742" s="5">
        <v>44861.385416666664</v>
      </c>
      <c r="H28742" s="6">
        <v>100.239431972606</v>
      </c>
    </row>
    <row r="28743" spans="2:8" x14ac:dyDescent="0.25">
      <c r="B28743" s="1">
        <v>44130.354166666664</v>
      </c>
      <c r="C28743" s="2">
        <v>0.90503002323568005</v>
      </c>
      <c r="G28743" s="5">
        <v>44861.395833333336</v>
      </c>
      <c r="H28743" s="6">
        <v>86.676839467113908</v>
      </c>
    </row>
    <row r="28744" spans="2:8" x14ac:dyDescent="0.25">
      <c r="B28744" s="1">
        <v>44130.364583333336</v>
      </c>
      <c r="C28744" s="2">
        <v>0.87227720715647994</v>
      </c>
      <c r="G28744" s="5">
        <v>44861.40625</v>
      </c>
      <c r="H28744" s="6">
        <v>79.330007634946298</v>
      </c>
    </row>
    <row r="28745" spans="2:8" x14ac:dyDescent="0.25">
      <c r="B28745" s="1">
        <v>44130.375</v>
      </c>
      <c r="C28745" s="2">
        <v>0.87795367843104</v>
      </c>
      <c r="G28745" s="5">
        <v>44861.416666666664</v>
      </c>
      <c r="H28745" s="6">
        <v>68.687500800976593</v>
      </c>
    </row>
    <row r="28746" spans="2:8" x14ac:dyDescent="0.25">
      <c r="B28746" s="1">
        <v>44130.385416666664</v>
      </c>
      <c r="C28746" s="2">
        <v>0.53753730707887992</v>
      </c>
      <c r="G28746" s="5">
        <v>44861.427083333336</v>
      </c>
      <c r="H28746" s="6">
        <v>90.573076778374599</v>
      </c>
    </row>
    <row r="28747" spans="2:8" x14ac:dyDescent="0.25">
      <c r="B28747" s="1">
        <v>44130.395833333336</v>
      </c>
      <c r="C28747" s="2">
        <v>0.54399484907807993</v>
      </c>
      <c r="G28747" s="5">
        <v>44861.4375</v>
      </c>
      <c r="H28747" s="6">
        <v>78.503131881586597</v>
      </c>
    </row>
    <row r="28748" spans="2:8" x14ac:dyDescent="0.25">
      <c r="B28748" s="1">
        <v>44130.40625</v>
      </c>
      <c r="C28748" s="2">
        <v>0.63748380575376007</v>
      </c>
      <c r="G28748" s="5">
        <v>44861.447916666664</v>
      </c>
      <c r="H28748" s="6">
        <v>71.719187525454188</v>
      </c>
    </row>
    <row r="28749" spans="2:8" x14ac:dyDescent="0.25">
      <c r="B28749" s="1">
        <v>44130.416666666664</v>
      </c>
      <c r="C28749" s="2">
        <v>0.64118567843103991</v>
      </c>
      <c r="G28749" s="5">
        <v>44861.458333333336</v>
      </c>
      <c r="H28749" s="6">
        <v>65.427955905622099</v>
      </c>
    </row>
    <row r="28750" spans="2:8" x14ac:dyDescent="0.25">
      <c r="B28750" s="1">
        <v>44130.427083333336</v>
      </c>
      <c r="C28750" s="2">
        <v>0.51375305243343994</v>
      </c>
      <c r="G28750" s="5">
        <v>44861.46875</v>
      </c>
      <c r="H28750" s="6">
        <v>78.530264624593002</v>
      </c>
    </row>
    <row r="28751" spans="2:8" x14ac:dyDescent="0.25">
      <c r="B28751" s="1">
        <v>44130.4375</v>
      </c>
      <c r="C28751" s="2">
        <v>0.50597701441711995</v>
      </c>
      <c r="G28751" s="5">
        <v>44861.479166666664</v>
      </c>
      <c r="H28751" s="6">
        <v>76.027365574042605</v>
      </c>
    </row>
    <row r="28752" spans="2:8" x14ac:dyDescent="0.25">
      <c r="B28752" s="1">
        <v>44130.447916666664</v>
      </c>
      <c r="C28752" s="2">
        <v>0.50317172972112001</v>
      </c>
      <c r="G28752" s="5">
        <v>44861.489583333336</v>
      </c>
      <c r="H28752" s="6">
        <v>73.884774090481088</v>
      </c>
    </row>
    <row r="28753" spans="2:8" x14ac:dyDescent="0.25">
      <c r="B28753" s="1">
        <v>44130.458333333336</v>
      </c>
      <c r="C28753" s="2">
        <v>0.50698890036816002</v>
      </c>
      <c r="G28753" s="5">
        <v>44861.5</v>
      </c>
      <c r="H28753" s="6">
        <v>66.973500096527601</v>
      </c>
    </row>
    <row r="28754" spans="2:8" x14ac:dyDescent="0.25">
      <c r="B28754" s="1">
        <v>44130.46875</v>
      </c>
      <c r="C28754" s="2">
        <v>0.50063869701279995</v>
      </c>
      <c r="G28754" s="5">
        <v>44861.510416666664</v>
      </c>
      <c r="H28754" s="6">
        <v>79.274147684109693</v>
      </c>
    </row>
    <row r="28755" spans="2:8" x14ac:dyDescent="0.25">
      <c r="B28755" s="1">
        <v>44130.479166666664</v>
      </c>
      <c r="C28755" s="2">
        <v>0.49863465899647996</v>
      </c>
      <c r="G28755" s="5">
        <v>44861.520833333336</v>
      </c>
      <c r="H28755" s="6">
        <v>69.059861235221291</v>
      </c>
    </row>
    <row r="28756" spans="2:8" x14ac:dyDescent="0.25">
      <c r="B28756" s="1">
        <v>44130.489583333336</v>
      </c>
      <c r="C28756" s="2">
        <v>0.50005278631920003</v>
      </c>
      <c r="G28756" s="5">
        <v>44861.53125</v>
      </c>
      <c r="H28756" s="6">
        <v>66.928744866333389</v>
      </c>
    </row>
    <row r="28757" spans="2:8" x14ac:dyDescent="0.25">
      <c r="B28757" s="1">
        <v>44130.5</v>
      </c>
      <c r="C28757" s="2">
        <v>0.49964016032159997</v>
      </c>
      <c r="G28757" s="5">
        <v>44861.541666666664</v>
      </c>
      <c r="H28757" s="6">
        <v>63.708540811038603</v>
      </c>
    </row>
    <row r="28758" spans="2:8" x14ac:dyDescent="0.25">
      <c r="B28758" s="1">
        <v>44130.510416666664</v>
      </c>
      <c r="C28758" s="2">
        <v>0.50754724431999998</v>
      </c>
      <c r="G28758" s="5">
        <v>44861.552083333336</v>
      </c>
      <c r="H28758" s="6">
        <v>76.262248392357293</v>
      </c>
    </row>
    <row r="28759" spans="2:8" x14ac:dyDescent="0.25">
      <c r="B28759" s="1">
        <v>44130.520833333336</v>
      </c>
      <c r="C28759" s="2">
        <v>0.49918203299887998</v>
      </c>
      <c r="G28759" s="5">
        <v>44861.5625</v>
      </c>
      <c r="H28759" s="6">
        <v>71.614882118346898</v>
      </c>
    </row>
    <row r="28760" spans="2:8" x14ac:dyDescent="0.25">
      <c r="B28760" s="1">
        <v>44130.53125</v>
      </c>
      <c r="C28760" s="2">
        <v>0.50318544767536</v>
      </c>
      <c r="G28760" s="5">
        <v>44861.572916666664</v>
      </c>
      <c r="H28760" s="6">
        <v>65.074949455491506</v>
      </c>
    </row>
    <row r="28761" spans="2:8" x14ac:dyDescent="0.25">
      <c r="B28761" s="1">
        <v>44130.541666666664</v>
      </c>
      <c r="C28761" s="2">
        <v>0.49595840435103999</v>
      </c>
      <c r="G28761" s="5">
        <v>44861.583333333336</v>
      </c>
      <c r="H28761" s="6">
        <v>57.082807929392395</v>
      </c>
    </row>
    <row r="28762" spans="2:8" x14ac:dyDescent="0.25">
      <c r="B28762" s="1">
        <v>44130.552083333336</v>
      </c>
      <c r="C28762" s="2">
        <v>0.49102335836895999</v>
      </c>
      <c r="G28762" s="5">
        <v>44861.59375</v>
      </c>
      <c r="H28762" s="6">
        <v>58.7643177812811</v>
      </c>
    </row>
    <row r="28763" spans="2:8" x14ac:dyDescent="0.25">
      <c r="B28763" s="1">
        <v>44130.5625</v>
      </c>
      <c r="C28763" s="2">
        <v>0.50410923104623995</v>
      </c>
      <c r="G28763" s="5">
        <v>44861.604166666664</v>
      </c>
      <c r="H28763" s="6">
        <v>65.451054675610706</v>
      </c>
    </row>
    <row r="28764" spans="2:8" x14ac:dyDescent="0.25">
      <c r="B28764" s="1">
        <v>44130.572916666664</v>
      </c>
      <c r="C28764" s="2">
        <v>0.4974911037235199</v>
      </c>
      <c r="G28764" s="5">
        <v>44861.614583333336</v>
      </c>
      <c r="H28764" s="6">
        <v>68.7792241127149</v>
      </c>
    </row>
    <row r="28765" spans="2:8" x14ac:dyDescent="0.25">
      <c r="B28765" s="1">
        <v>44130.583333333336</v>
      </c>
      <c r="C28765" s="2">
        <v>0.50484189506015997</v>
      </c>
      <c r="G28765" s="5">
        <v>44861.625</v>
      </c>
      <c r="H28765" s="6">
        <v>74.217821611002094</v>
      </c>
    </row>
    <row r="28766" spans="2:8" x14ac:dyDescent="0.25">
      <c r="B28766" s="1">
        <v>44130.59375</v>
      </c>
      <c r="C28766" s="2">
        <v>0.49605514173983994</v>
      </c>
      <c r="G28766" s="5">
        <v>44861.635416666664</v>
      </c>
      <c r="H28766" s="6">
        <v>59.180080477693494</v>
      </c>
    </row>
    <row r="28767" spans="2:8" x14ac:dyDescent="0.25">
      <c r="B28767" s="1">
        <v>44130.604166666664</v>
      </c>
      <c r="C28767" s="2">
        <v>0.49190130707887997</v>
      </c>
      <c r="G28767" s="5">
        <v>44861.645833333336</v>
      </c>
      <c r="H28767" s="6">
        <v>67.285980111759201</v>
      </c>
    </row>
    <row r="28768" spans="2:8" x14ac:dyDescent="0.25">
      <c r="B28768" s="1">
        <v>44130.614583333336</v>
      </c>
      <c r="C28768" s="2">
        <v>0.49524839107727997</v>
      </c>
      <c r="G28768" s="5">
        <v>44861.65625</v>
      </c>
      <c r="H28768" s="6">
        <v>71.249308179814292</v>
      </c>
    </row>
    <row r="28769" spans="2:8" x14ac:dyDescent="0.25">
      <c r="B28769" s="1">
        <v>44130.625</v>
      </c>
      <c r="C28769" s="2">
        <v>0.48410839107727993</v>
      </c>
      <c r="G28769" s="5">
        <v>44861.666666666664</v>
      </c>
      <c r="H28769" s="6">
        <v>76.714662556066486</v>
      </c>
    </row>
    <row r="28770" spans="2:8" x14ac:dyDescent="0.25">
      <c r="B28770" s="1">
        <v>44130.635416666664</v>
      </c>
      <c r="C28770" s="2">
        <v>0.49379484907808002</v>
      </c>
      <c r="G28770" s="5">
        <v>44861.677083333336</v>
      </c>
      <c r="H28770" s="6">
        <v>55.924733196716595</v>
      </c>
    </row>
    <row r="28771" spans="2:8" x14ac:dyDescent="0.25">
      <c r="B28771" s="1">
        <v>44130.645833333336</v>
      </c>
      <c r="C28771" s="2">
        <v>0.50942376773744003</v>
      </c>
      <c r="G28771" s="5">
        <v>44861.6875</v>
      </c>
      <c r="H28771" s="6">
        <v>66.674819230752007</v>
      </c>
    </row>
    <row r="28772" spans="2:8" x14ac:dyDescent="0.25">
      <c r="B28772" s="1">
        <v>44130.65625</v>
      </c>
      <c r="C28772" s="2">
        <v>0.49067668373903994</v>
      </c>
      <c r="G28772" s="5">
        <v>44861.697916666664</v>
      </c>
      <c r="H28772" s="6">
        <v>75.348957716445895</v>
      </c>
    </row>
    <row r="28773" spans="2:8" x14ac:dyDescent="0.25">
      <c r="B28773" s="1">
        <v>44130.666666666664</v>
      </c>
      <c r="C28773" s="2">
        <v>0.48699514173983993</v>
      </c>
      <c r="G28773" s="5">
        <v>44861.708333333336</v>
      </c>
      <c r="H28773" s="6">
        <v>89.317206559415894</v>
      </c>
    </row>
    <row r="28774" spans="2:8" x14ac:dyDescent="0.25">
      <c r="B28774" s="1">
        <v>44130.677083333336</v>
      </c>
      <c r="C28774" s="2">
        <v>0.49354376773744002</v>
      </c>
      <c r="G28774" s="5">
        <v>44861.71875</v>
      </c>
      <c r="H28774" s="6">
        <v>57.784448170024795</v>
      </c>
    </row>
    <row r="28775" spans="2:8" x14ac:dyDescent="0.25">
      <c r="B28775" s="1">
        <v>44130.6875</v>
      </c>
      <c r="C28775" s="2">
        <v>0.48604839107727998</v>
      </c>
      <c r="G28775" s="5">
        <v>44861.729166666664</v>
      </c>
      <c r="H28775" s="6">
        <v>75.777207303036093</v>
      </c>
    </row>
    <row r="28776" spans="2:8" x14ac:dyDescent="0.25">
      <c r="B28776" s="1">
        <v>44130.697916666664</v>
      </c>
      <c r="C28776" s="2">
        <v>0.50411547507568</v>
      </c>
      <c r="G28776" s="5">
        <v>44861.739583333336</v>
      </c>
      <c r="H28776" s="6">
        <v>89.129606602246199</v>
      </c>
    </row>
    <row r="28777" spans="2:8" x14ac:dyDescent="0.25">
      <c r="B28777" s="1">
        <v>44130.708333333336</v>
      </c>
      <c r="C28777" s="2">
        <v>0.58123639107727998</v>
      </c>
      <c r="G28777" s="5">
        <v>44861.75</v>
      </c>
      <c r="H28777" s="6">
        <v>106.24170585287501</v>
      </c>
    </row>
    <row r="28778" spans="2:8" x14ac:dyDescent="0.25">
      <c r="B28778" s="1">
        <v>44130.71875</v>
      </c>
      <c r="C28778" s="2">
        <v>0.79268868373903989</v>
      </c>
      <c r="G28778" s="5">
        <v>44861.760416666664</v>
      </c>
      <c r="H28778" s="6">
        <v>74.750768404904008</v>
      </c>
    </row>
    <row r="28779" spans="2:8" x14ac:dyDescent="0.25">
      <c r="B28779" s="1">
        <v>44130.729166666664</v>
      </c>
      <c r="C28779" s="2">
        <v>0.87163481106176</v>
      </c>
      <c r="G28779" s="5">
        <v>44861.770833333336</v>
      </c>
      <c r="H28779" s="6">
        <v>82.053685855916598</v>
      </c>
    </row>
    <row r="28780" spans="2:8" x14ac:dyDescent="0.25">
      <c r="B28780" s="1">
        <v>44130.739583333336</v>
      </c>
      <c r="C28780" s="2">
        <v>1.2009858570438401</v>
      </c>
      <c r="G28780" s="5">
        <v>44861.78125</v>
      </c>
      <c r="H28780" s="6">
        <v>92.760023015258696</v>
      </c>
    </row>
    <row r="28781" spans="2:8" x14ac:dyDescent="0.25">
      <c r="B28781" s="1">
        <v>44130.75</v>
      </c>
      <c r="C28781" s="2">
        <v>1.1851009003681598</v>
      </c>
      <c r="G28781" s="5">
        <v>44861.791666666664</v>
      </c>
      <c r="H28781" s="6">
        <v>108.25826875844301</v>
      </c>
    </row>
    <row r="28782" spans="2:8" x14ac:dyDescent="0.25">
      <c r="B28782" s="1">
        <v>44130.760416666664</v>
      </c>
      <c r="C28782" s="2">
        <v>0.80730702769088014</v>
      </c>
      <c r="G28782" s="5">
        <v>44861.802083333336</v>
      </c>
      <c r="H28782" s="6">
        <v>99.466515729609696</v>
      </c>
    </row>
    <row r="28783" spans="2:8" x14ac:dyDescent="0.25">
      <c r="B28783" s="1">
        <v>44130.770833333336</v>
      </c>
      <c r="C28783" s="2">
        <v>0.85579286235183993</v>
      </c>
      <c r="G28783" s="5">
        <v>44861.8125</v>
      </c>
      <c r="H28783" s="6">
        <v>92.324636065772197</v>
      </c>
    </row>
    <row r="28784" spans="2:8" x14ac:dyDescent="0.25">
      <c r="B28784" s="1">
        <v>44130.78125</v>
      </c>
      <c r="C28784" s="2">
        <v>1.0578950276908798</v>
      </c>
      <c r="G28784" s="5">
        <v>44861.822916666664</v>
      </c>
      <c r="H28784" s="6">
        <v>93.496587320640003</v>
      </c>
    </row>
    <row r="28785" spans="2:8" x14ac:dyDescent="0.25">
      <c r="B28785" s="1">
        <v>44130.791666666664</v>
      </c>
      <c r="C28785" s="2">
        <v>1.0725101497056</v>
      </c>
      <c r="G28785" s="5">
        <v>44861.833333333336</v>
      </c>
      <c r="H28785" s="6">
        <v>92.815969581558491</v>
      </c>
    </row>
    <row r="28786" spans="2:8" x14ac:dyDescent="0.25">
      <c r="B28786" s="1">
        <v>44130.802083333336</v>
      </c>
      <c r="C28786" s="2">
        <v>0.79817084907808</v>
      </c>
      <c r="G28786" s="5">
        <v>44861.84375</v>
      </c>
      <c r="H28786" s="6">
        <v>108.14185347596801</v>
      </c>
    </row>
    <row r="28787" spans="2:8" x14ac:dyDescent="0.25">
      <c r="B28787" s="1">
        <v>44130.8125</v>
      </c>
      <c r="C28787" s="2">
        <v>0.82766233978719994</v>
      </c>
      <c r="G28787" s="5">
        <v>44861.854166666664</v>
      </c>
      <c r="H28787" s="6">
        <v>87.671162713518399</v>
      </c>
    </row>
    <row r="28788" spans="2:8" x14ac:dyDescent="0.25">
      <c r="B28788" s="1">
        <v>44130.822916666664</v>
      </c>
      <c r="C28788" s="2">
        <v>0.8263962884971201</v>
      </c>
      <c r="G28788" s="5">
        <v>44861.864583333336</v>
      </c>
      <c r="H28788" s="6">
        <v>75.470272447006593</v>
      </c>
    </row>
    <row r="28789" spans="2:8" x14ac:dyDescent="0.25">
      <c r="B28789" s="1">
        <v>44130.833333333336</v>
      </c>
      <c r="C28789" s="2">
        <v>0.82007790652895995</v>
      </c>
      <c r="G28789" s="5">
        <v>44861.875</v>
      </c>
      <c r="H28789" s="6">
        <v>62.448465195820198</v>
      </c>
    </row>
    <row r="28790" spans="2:8" x14ac:dyDescent="0.25">
      <c r="B28790" s="1">
        <v>44130.84375</v>
      </c>
      <c r="C28790" s="2">
        <v>0.77240594454528</v>
      </c>
      <c r="G28790" s="5">
        <v>44861.885416666664</v>
      </c>
      <c r="H28790" s="6">
        <v>95.530596157295903</v>
      </c>
    </row>
    <row r="28791" spans="2:8" x14ac:dyDescent="0.25">
      <c r="B28791" s="1">
        <v>44130.854166666664</v>
      </c>
      <c r="C28791" s="2">
        <v>0.75136165188352</v>
      </c>
      <c r="G28791" s="5">
        <v>44861.895833333336</v>
      </c>
      <c r="H28791" s="6">
        <v>80.479833743013899</v>
      </c>
    </row>
    <row r="28792" spans="2:8" x14ac:dyDescent="0.25">
      <c r="B28792" s="1">
        <v>44130.864583333336</v>
      </c>
      <c r="C28792" s="2">
        <v>0.87944935922176004</v>
      </c>
      <c r="G28792" s="5">
        <v>44861.90625</v>
      </c>
      <c r="H28792" s="6">
        <v>66.999793132647696</v>
      </c>
    </row>
    <row r="28793" spans="2:8" x14ac:dyDescent="0.25">
      <c r="B28793" s="1">
        <v>44130.875</v>
      </c>
      <c r="C28793" s="2">
        <v>0.85431093923727996</v>
      </c>
      <c r="G28793" s="5">
        <v>44861.916666666664</v>
      </c>
      <c r="H28793" s="6">
        <v>52.033056575078596</v>
      </c>
    </row>
    <row r="28794" spans="2:8" x14ac:dyDescent="0.25">
      <c r="B28794" s="1">
        <v>44130.885416666664</v>
      </c>
      <c r="C28794" s="2">
        <v>0.73344855726912006</v>
      </c>
      <c r="G28794" s="5">
        <v>44861.927083333336</v>
      </c>
      <c r="H28794" s="6">
        <v>91.981486955689007</v>
      </c>
    </row>
    <row r="28795" spans="2:8" x14ac:dyDescent="0.25">
      <c r="B28795" s="1">
        <v>44130.895833333336</v>
      </c>
      <c r="C28795" s="2">
        <v>0.76685758997743991</v>
      </c>
      <c r="G28795" s="5">
        <v>44861.9375</v>
      </c>
      <c r="H28795" s="6">
        <v>73.893980278121404</v>
      </c>
    </row>
    <row r="28796" spans="2:8" x14ac:dyDescent="0.25">
      <c r="B28796" s="1">
        <v>44130.90625</v>
      </c>
      <c r="C28796" s="2">
        <v>0.48544570402639997</v>
      </c>
      <c r="G28796" s="5">
        <v>44861.947916666664</v>
      </c>
      <c r="H28796" s="6">
        <v>62.371493120770197</v>
      </c>
    </row>
    <row r="28797" spans="2:8" x14ac:dyDescent="0.25">
      <c r="B28797" s="1">
        <v>44130.916666666664</v>
      </c>
      <c r="C28797" s="2">
        <v>0.48880519473551998</v>
      </c>
      <c r="G28797" s="5">
        <v>44861.958333333336</v>
      </c>
      <c r="H28797" s="6">
        <v>44.995860913617904</v>
      </c>
    </row>
    <row r="28798" spans="2:8" x14ac:dyDescent="0.25">
      <c r="B28798" s="1">
        <v>44130.927083333336</v>
      </c>
      <c r="C28798" s="2">
        <v>0.49470527076815995</v>
      </c>
      <c r="G28798" s="5">
        <v>44861.96875</v>
      </c>
      <c r="H28798" s="6">
        <v>81.955411644388903</v>
      </c>
    </row>
    <row r="28799" spans="2:8" x14ac:dyDescent="0.25">
      <c r="B28799" s="1">
        <v>44130.9375</v>
      </c>
      <c r="C28799" s="2">
        <v>0.49710255812191995</v>
      </c>
      <c r="G28799" s="5">
        <v>44861.979166666664</v>
      </c>
      <c r="H28799" s="6">
        <v>67.04200921089479</v>
      </c>
    </row>
    <row r="28800" spans="2:8" x14ac:dyDescent="0.25">
      <c r="B28800" s="1">
        <v>44130.947916666664</v>
      </c>
      <c r="C28800" s="2">
        <v>0.72661213813744008</v>
      </c>
      <c r="G28800" s="5">
        <v>44861.989583333336</v>
      </c>
      <c r="H28800" s="6">
        <v>53.867611930460498</v>
      </c>
    </row>
    <row r="28801" spans="2:8" x14ac:dyDescent="0.25">
      <c r="B28801" s="1">
        <v>44130.958333333336</v>
      </c>
      <c r="C28801" s="2">
        <v>0.67912017615375997</v>
      </c>
      <c r="G28801" s="5">
        <v>44862</v>
      </c>
      <c r="H28801" s="6">
        <v>34.954497644928296</v>
      </c>
    </row>
    <row r="28802" spans="2:8" x14ac:dyDescent="0.25">
      <c r="B28802" s="1">
        <v>44130.96875</v>
      </c>
      <c r="C28802" s="2">
        <v>0.47487929551072</v>
      </c>
      <c r="G28802" s="5">
        <v>44862.010416666664</v>
      </c>
      <c r="H28802" s="6">
        <v>70.593984591170098</v>
      </c>
    </row>
    <row r="28803" spans="2:8" x14ac:dyDescent="0.25">
      <c r="B28803" s="1">
        <v>44130.979166666664</v>
      </c>
      <c r="C28803" s="2">
        <v>0.46085441752543999</v>
      </c>
      <c r="G28803" s="5">
        <v>44862.020833333336</v>
      </c>
      <c r="H28803" s="6">
        <v>60.373066005511795</v>
      </c>
    </row>
    <row r="28804" spans="2:8" x14ac:dyDescent="0.25">
      <c r="B28804" s="1">
        <v>44130.989583333336</v>
      </c>
      <c r="C28804" s="2">
        <v>0.46889107888159998</v>
      </c>
      <c r="G28804" s="5">
        <v>44862.03125</v>
      </c>
      <c r="H28804" s="6">
        <v>49.993780819218401</v>
      </c>
    </row>
    <row r="28805" spans="2:8" x14ac:dyDescent="0.25">
      <c r="B28805" s="1">
        <v>44131</v>
      </c>
      <c r="C28805" s="2">
        <v>0.46664220089631997</v>
      </c>
      <c r="G28805" s="5">
        <v>44862.041666666664</v>
      </c>
      <c r="H28805" s="6">
        <v>40.201233888091195</v>
      </c>
    </row>
    <row r="28806" spans="2:8" x14ac:dyDescent="0.25">
      <c r="B28806" s="1">
        <v>44131.010416666664</v>
      </c>
      <c r="C28806" s="2">
        <v>0.45659023891263995</v>
      </c>
      <c r="G28806" s="5">
        <v>44862.052083333336</v>
      </c>
      <c r="H28806" s="6">
        <v>62.398478821119099</v>
      </c>
    </row>
    <row r="28807" spans="2:8" x14ac:dyDescent="0.25">
      <c r="B28807" s="1">
        <v>44131.020833333336</v>
      </c>
      <c r="C28807" s="2">
        <v>0.46416565358911999</v>
      </c>
      <c r="G28807" s="5">
        <v>44862.0625</v>
      </c>
      <c r="H28807" s="6">
        <v>53.936320428278897</v>
      </c>
    </row>
    <row r="28808" spans="2:8" x14ac:dyDescent="0.25">
      <c r="B28808" s="1">
        <v>44131.03125</v>
      </c>
      <c r="C28808" s="2">
        <v>0.46195398426719997</v>
      </c>
      <c r="G28808" s="5">
        <v>44862.072916666664</v>
      </c>
      <c r="H28808" s="6">
        <v>48.580947460299697</v>
      </c>
    </row>
    <row r="28809" spans="2:8" x14ac:dyDescent="0.25">
      <c r="B28809" s="1">
        <v>44131.041666666664</v>
      </c>
      <c r="C28809" s="2">
        <v>0.45736169160543999</v>
      </c>
      <c r="G28809" s="5">
        <v>44862.083333333336</v>
      </c>
      <c r="H28809" s="6">
        <v>42.113190034586594</v>
      </c>
    </row>
    <row r="28810" spans="2:8" x14ac:dyDescent="0.25">
      <c r="B28810" s="1">
        <v>44131.052083333336</v>
      </c>
      <c r="C28810" s="2">
        <v>0.46746077560383997</v>
      </c>
      <c r="G28810" s="5">
        <v>44862.09375</v>
      </c>
      <c r="H28810" s="6">
        <v>52.606417924092099</v>
      </c>
    </row>
    <row r="28811" spans="2:8" x14ac:dyDescent="0.25">
      <c r="B28811" s="1">
        <v>44131.0625</v>
      </c>
      <c r="C28811" s="2">
        <v>0.46134323360464002</v>
      </c>
      <c r="G28811" s="5">
        <v>44862.104166666664</v>
      </c>
      <c r="H28811" s="6">
        <v>46.905765765979396</v>
      </c>
    </row>
    <row r="28812" spans="2:8" x14ac:dyDescent="0.25">
      <c r="B28812" s="1">
        <v>44131.072916666664</v>
      </c>
      <c r="C28812" s="2">
        <v>0.45773460760703993</v>
      </c>
      <c r="G28812" s="5">
        <v>44862.114583333336</v>
      </c>
      <c r="H28812" s="6">
        <v>48.420157748402794</v>
      </c>
    </row>
    <row r="28813" spans="2:8" x14ac:dyDescent="0.25">
      <c r="B28813" s="1">
        <v>44131.083333333336</v>
      </c>
      <c r="C28813" s="2">
        <v>0.47528844226799999</v>
      </c>
      <c r="G28813" s="5">
        <v>44862.125</v>
      </c>
      <c r="H28813" s="6">
        <v>48.484704411118599</v>
      </c>
    </row>
    <row r="28814" spans="2:8" x14ac:dyDescent="0.25">
      <c r="B28814" s="1">
        <v>44131.09375</v>
      </c>
      <c r="C28814" s="2">
        <v>0.47315273758751997</v>
      </c>
      <c r="G28814" s="5">
        <v>44862.135416666664</v>
      </c>
      <c r="H28814" s="6">
        <v>45.361955639604297</v>
      </c>
    </row>
    <row r="28815" spans="2:8" x14ac:dyDescent="0.25">
      <c r="B28815" s="1">
        <v>44131.104166666664</v>
      </c>
      <c r="C28815" s="2">
        <v>0.47633211158991995</v>
      </c>
      <c r="G28815" s="5">
        <v>44862.145833333336</v>
      </c>
      <c r="H28815" s="6">
        <v>45.642869988607004</v>
      </c>
    </row>
    <row r="28816" spans="2:8" x14ac:dyDescent="0.25">
      <c r="B28816" s="1">
        <v>44131.114583333336</v>
      </c>
      <c r="C28816" s="2">
        <v>0.47150565358912</v>
      </c>
      <c r="G28816" s="5">
        <v>44862.15625</v>
      </c>
      <c r="H28816" s="6">
        <v>47.751091268016197</v>
      </c>
    </row>
    <row r="28817" spans="2:8" x14ac:dyDescent="0.25">
      <c r="B28817" s="1">
        <v>44131.125</v>
      </c>
      <c r="C28817" s="2">
        <v>0.47382844226799997</v>
      </c>
      <c r="G28817" s="5">
        <v>44862.166666666664</v>
      </c>
      <c r="H28817" s="6">
        <v>51.320067162239894</v>
      </c>
    </row>
    <row r="28818" spans="2:8" x14ac:dyDescent="0.25">
      <c r="B28818" s="1">
        <v>44131.135416666664</v>
      </c>
      <c r="C28818" s="2">
        <v>0.46200356428271999</v>
      </c>
      <c r="G28818" s="5">
        <v>44862.177083333336</v>
      </c>
      <c r="H28818" s="6">
        <v>37.626753475804001</v>
      </c>
    </row>
    <row r="28819" spans="2:8" x14ac:dyDescent="0.25">
      <c r="B28819" s="1">
        <v>44131.145833333336</v>
      </c>
      <c r="C28819" s="2">
        <v>0.47425285163648001</v>
      </c>
      <c r="G28819" s="5">
        <v>44862.1875</v>
      </c>
      <c r="H28819" s="6">
        <v>45.452354499156399</v>
      </c>
    </row>
    <row r="28820" spans="2:8" x14ac:dyDescent="0.25">
      <c r="B28820" s="1">
        <v>44131.15625</v>
      </c>
      <c r="C28820" s="2">
        <v>0.47800522033088</v>
      </c>
      <c r="G28820" s="5">
        <v>44862.197916666664</v>
      </c>
      <c r="H28820" s="6">
        <v>52.755218465303003</v>
      </c>
    </row>
    <row r="28821" spans="2:8" x14ac:dyDescent="0.25">
      <c r="B28821" s="1">
        <v>44131.166666666664</v>
      </c>
      <c r="C28821" s="2">
        <v>0.54266742368623988</v>
      </c>
      <c r="G28821" s="5">
        <v>44862.208333333336</v>
      </c>
      <c r="H28821" s="6">
        <v>59.742440159689892</v>
      </c>
    </row>
    <row r="28822" spans="2:8" x14ac:dyDescent="0.25">
      <c r="B28822" s="1">
        <v>44131.177083333336</v>
      </c>
      <c r="C28822" s="2">
        <v>0.87065792236111994</v>
      </c>
      <c r="G28822" s="5">
        <v>44862.21875</v>
      </c>
      <c r="H28822" s="6">
        <v>40.100487328878202</v>
      </c>
    </row>
    <row r="28823" spans="2:8" x14ac:dyDescent="0.25">
      <c r="B28823" s="1">
        <v>44131.1875</v>
      </c>
      <c r="C28823" s="2">
        <v>0.87970716904080004</v>
      </c>
      <c r="G28823" s="5">
        <v>44862.229166666664</v>
      </c>
      <c r="H28823" s="6">
        <v>46.200056044733294</v>
      </c>
    </row>
    <row r="28824" spans="2:8" x14ac:dyDescent="0.25">
      <c r="B28824" s="1">
        <v>44131.197916666664</v>
      </c>
      <c r="C28824" s="2">
        <v>0.72893271104000013</v>
      </c>
      <c r="G28824" s="5">
        <v>44862.239583333336</v>
      </c>
      <c r="H28824" s="6">
        <v>58.178280250528701</v>
      </c>
    </row>
    <row r="28825" spans="2:8" x14ac:dyDescent="0.25">
      <c r="B28825" s="1">
        <v>44131.208333333336</v>
      </c>
      <c r="C28825" s="2">
        <v>0.72725271104</v>
      </c>
      <c r="G28825" s="5">
        <v>44862.25</v>
      </c>
      <c r="H28825" s="6">
        <v>71.659987143640706</v>
      </c>
    </row>
    <row r="28826" spans="2:8" x14ac:dyDescent="0.25">
      <c r="B28826" s="1">
        <v>44131.21875</v>
      </c>
      <c r="C28826" s="2">
        <v>0.86232008770016011</v>
      </c>
      <c r="G28826" s="5">
        <v>44862.260416666664</v>
      </c>
      <c r="H28826" s="6">
        <v>39.585199373435593</v>
      </c>
    </row>
    <row r="28827" spans="2:8" x14ac:dyDescent="0.25">
      <c r="B28827" s="1">
        <v>44131.229166666664</v>
      </c>
      <c r="C28827" s="2">
        <v>0.86905083836272001</v>
      </c>
      <c r="G28827" s="5">
        <v>44862.270833333336</v>
      </c>
      <c r="H28827" s="6">
        <v>61.518155364280901</v>
      </c>
    </row>
    <row r="28828" spans="2:8" x14ac:dyDescent="0.25">
      <c r="B28828" s="1">
        <v>44131.239583333336</v>
      </c>
      <c r="C28828" s="2">
        <v>0.93413634234560006</v>
      </c>
      <c r="G28828" s="5">
        <v>44862.28125</v>
      </c>
      <c r="H28828" s="6">
        <v>77.701367369032184</v>
      </c>
    </row>
    <row r="28829" spans="2:8" x14ac:dyDescent="0.25">
      <c r="B28829" s="1">
        <v>44131.25</v>
      </c>
      <c r="C28829" s="2">
        <v>0.97355843165199996</v>
      </c>
      <c r="G28829" s="5">
        <v>44862.291666666664</v>
      </c>
      <c r="H28829" s="6">
        <v>91.405987525495291</v>
      </c>
    </row>
    <row r="28830" spans="2:8" x14ac:dyDescent="0.25">
      <c r="B28830" s="1">
        <v>44131.260416666664</v>
      </c>
      <c r="C28830" s="2">
        <v>0.55806910628191997</v>
      </c>
      <c r="G28830" s="5">
        <v>44862.302083333336</v>
      </c>
      <c r="H28830" s="6">
        <v>67.429938575092493</v>
      </c>
    </row>
    <row r="28831" spans="2:8" x14ac:dyDescent="0.25">
      <c r="B28831" s="1">
        <v>44131.270833333336</v>
      </c>
      <c r="C28831" s="2">
        <v>0.56654807357360004</v>
      </c>
      <c r="G28831" s="5">
        <v>44862.3125</v>
      </c>
      <c r="H28831" s="6">
        <v>80.456364219076292</v>
      </c>
    </row>
    <row r="28832" spans="2:8" x14ac:dyDescent="0.25">
      <c r="B28832" s="1">
        <v>44131.28125</v>
      </c>
      <c r="C28832" s="2">
        <v>0.57066058286448007</v>
      </c>
      <c r="G28832" s="5">
        <v>44862.322916666664</v>
      </c>
      <c r="H28832" s="6">
        <v>85.989558697297909</v>
      </c>
    </row>
    <row r="28833" spans="2:8" x14ac:dyDescent="0.25">
      <c r="B28833" s="1">
        <v>44131.291666666664</v>
      </c>
      <c r="C28833" s="2">
        <v>0.57632142283344001</v>
      </c>
      <c r="G28833" s="5">
        <v>44862.333333333336</v>
      </c>
      <c r="H28833" s="6">
        <v>86.999577602612106</v>
      </c>
    </row>
    <row r="28834" spans="2:8" x14ac:dyDescent="0.25">
      <c r="B28834" s="1">
        <v>44131.302083333336</v>
      </c>
      <c r="C28834" s="2">
        <v>0.9922327614772799</v>
      </c>
      <c r="G28834" s="5">
        <v>44862.34375</v>
      </c>
      <c r="H28834" s="6">
        <v>102.85551129097901</v>
      </c>
    </row>
    <row r="28835" spans="2:8" x14ac:dyDescent="0.25">
      <c r="B28835" s="1">
        <v>44131.3125</v>
      </c>
      <c r="C28835" s="2">
        <v>0.93264472346095995</v>
      </c>
      <c r="G28835" s="5">
        <v>44862.354166666664</v>
      </c>
      <c r="H28835" s="6">
        <v>92.952971389522688</v>
      </c>
    </row>
    <row r="28836" spans="2:8" x14ac:dyDescent="0.25">
      <c r="B28836" s="1">
        <v>44131.322916666664</v>
      </c>
      <c r="C28836" s="2">
        <v>0.56279943610719996</v>
      </c>
      <c r="G28836" s="5">
        <v>44862.364583333336</v>
      </c>
      <c r="H28836" s="6">
        <v>85.654247955298004</v>
      </c>
    </row>
    <row r="28837" spans="2:8" x14ac:dyDescent="0.25">
      <c r="B28837" s="1">
        <v>44131.333333333336</v>
      </c>
      <c r="C28837" s="2">
        <v>0.55489194539807996</v>
      </c>
      <c r="G28837" s="5">
        <v>44862.375</v>
      </c>
      <c r="H28837" s="6">
        <v>74.588374406028507</v>
      </c>
    </row>
    <row r="28838" spans="2:8" x14ac:dyDescent="0.25">
      <c r="B28838" s="1">
        <v>44131.34375</v>
      </c>
      <c r="C28838" s="2">
        <v>0.87021946265472006</v>
      </c>
      <c r="G28838" s="5">
        <v>44862.385416666664</v>
      </c>
      <c r="H28838" s="6">
        <v>98.254675777127005</v>
      </c>
    </row>
    <row r="28839" spans="2:8" x14ac:dyDescent="0.25">
      <c r="B28839" s="1">
        <v>44131.354166666664</v>
      </c>
      <c r="C28839" s="2">
        <v>0.89519802323567987</v>
      </c>
      <c r="G28839" s="5">
        <v>44862.395833333336</v>
      </c>
      <c r="H28839" s="6">
        <v>84.136004102625606</v>
      </c>
    </row>
    <row r="28840" spans="2:8" x14ac:dyDescent="0.25">
      <c r="B28840" s="1">
        <v>44131.364583333336</v>
      </c>
      <c r="C28840" s="2">
        <v>0.88648920715648005</v>
      </c>
      <c r="G28840" s="5">
        <v>44862.40625</v>
      </c>
      <c r="H28840" s="6">
        <v>77.395389812720893</v>
      </c>
    </row>
    <row r="28841" spans="2:8" x14ac:dyDescent="0.25">
      <c r="B28841" s="1">
        <v>44131.375</v>
      </c>
      <c r="C28841" s="2">
        <v>0.91610167843103985</v>
      </c>
      <c r="G28841" s="5">
        <v>44862.416666666664</v>
      </c>
      <c r="H28841" s="6">
        <v>66.637151843933296</v>
      </c>
    </row>
    <row r="28842" spans="2:8" x14ac:dyDescent="0.25">
      <c r="B28842" s="1">
        <v>44131.385416666664</v>
      </c>
      <c r="C28842" s="2">
        <v>0.54284930707888002</v>
      </c>
      <c r="G28842" s="5">
        <v>44862.427083333336</v>
      </c>
      <c r="H28842" s="6">
        <v>90.398881872901498</v>
      </c>
    </row>
    <row r="28843" spans="2:8" x14ac:dyDescent="0.25">
      <c r="B28843" s="1">
        <v>44131.395833333336</v>
      </c>
      <c r="C28843" s="2">
        <v>0.53474284907808001</v>
      </c>
      <c r="G28843" s="5">
        <v>44862.4375</v>
      </c>
      <c r="H28843" s="6">
        <v>78.16239951006439</v>
      </c>
    </row>
    <row r="28844" spans="2:8" x14ac:dyDescent="0.25">
      <c r="B28844" s="1">
        <v>44131.40625</v>
      </c>
      <c r="C28844" s="2">
        <v>0.66883180575376011</v>
      </c>
      <c r="G28844" s="5">
        <v>44862.447916666664</v>
      </c>
      <c r="H28844" s="6">
        <v>70.623942042400898</v>
      </c>
    </row>
    <row r="28845" spans="2:8" x14ac:dyDescent="0.25">
      <c r="B28845" s="1">
        <v>44131.416666666664</v>
      </c>
      <c r="C28845" s="2">
        <v>0.65763367843104004</v>
      </c>
      <c r="G28845" s="5">
        <v>44862.458333333336</v>
      </c>
      <c r="H28845" s="6">
        <v>62.795863690410002</v>
      </c>
    </row>
    <row r="28846" spans="2:8" x14ac:dyDescent="0.25">
      <c r="B28846" s="1">
        <v>44131.427083333336</v>
      </c>
      <c r="C28846" s="2">
        <v>0.50770505243344</v>
      </c>
      <c r="G28846" s="5">
        <v>44862.46875</v>
      </c>
      <c r="H28846" s="6">
        <v>79.723984795587199</v>
      </c>
    </row>
    <row r="28847" spans="2:8" x14ac:dyDescent="0.25">
      <c r="B28847" s="1">
        <v>44131.4375</v>
      </c>
      <c r="C28847" s="2">
        <v>0.51458901441712002</v>
      </c>
      <c r="G28847" s="5">
        <v>44862.479166666664</v>
      </c>
      <c r="H28847" s="6">
        <v>75.213208809479198</v>
      </c>
    </row>
    <row r="28848" spans="2:8" x14ac:dyDescent="0.25">
      <c r="B28848" s="1">
        <v>44131.447916666664</v>
      </c>
      <c r="C28848" s="2">
        <v>0.50202772972111998</v>
      </c>
      <c r="G28848" s="5">
        <v>44862.489583333336</v>
      </c>
      <c r="H28848" s="6">
        <v>70.7866168842463</v>
      </c>
    </row>
    <row r="28849" spans="2:8" x14ac:dyDescent="0.25">
      <c r="B28849" s="1">
        <v>44131.458333333336</v>
      </c>
      <c r="C28849" s="2">
        <v>0.51904890036816009</v>
      </c>
      <c r="G28849" s="5">
        <v>44862.5</v>
      </c>
      <c r="H28849" s="6">
        <v>62.573647620188595</v>
      </c>
    </row>
    <row r="28850" spans="2:8" x14ac:dyDescent="0.25">
      <c r="B28850" s="1">
        <v>44131.46875</v>
      </c>
      <c r="C28850" s="2">
        <v>0.50582669701279992</v>
      </c>
      <c r="G28850" s="5">
        <v>44862.510416666664</v>
      </c>
      <c r="H28850" s="6">
        <v>78.474098591536602</v>
      </c>
    </row>
    <row r="28851" spans="2:8" x14ac:dyDescent="0.25">
      <c r="B28851" s="1">
        <v>44131.479166666664</v>
      </c>
      <c r="C28851" s="2">
        <v>0.49663065899648001</v>
      </c>
      <c r="G28851" s="5">
        <v>44862.520833333336</v>
      </c>
      <c r="H28851" s="6">
        <v>67.901550567724499</v>
      </c>
    </row>
    <row r="28852" spans="2:8" x14ac:dyDescent="0.25">
      <c r="B28852" s="1">
        <v>44131.489583333336</v>
      </c>
      <c r="C28852" s="2">
        <v>0.51226078631919991</v>
      </c>
      <c r="G28852" s="5">
        <v>44862.53125</v>
      </c>
      <c r="H28852" s="6">
        <v>64.174933519027192</v>
      </c>
    </row>
    <row r="28853" spans="2:8" x14ac:dyDescent="0.25">
      <c r="B28853" s="1">
        <v>44131.5</v>
      </c>
      <c r="C28853" s="2">
        <v>0.5102201603216</v>
      </c>
      <c r="G28853" s="5">
        <v>44862.541666666664</v>
      </c>
      <c r="H28853" s="6">
        <v>58.554867973569095</v>
      </c>
    </row>
    <row r="28854" spans="2:8" x14ac:dyDescent="0.25">
      <c r="B28854" s="1">
        <v>44131.510416666664</v>
      </c>
      <c r="C28854" s="2">
        <v>0.51569524431999991</v>
      </c>
      <c r="G28854" s="5">
        <v>44862.552083333336</v>
      </c>
      <c r="H28854" s="6">
        <v>72.157587329266491</v>
      </c>
    </row>
    <row r="28855" spans="2:8" x14ac:dyDescent="0.25">
      <c r="B28855" s="1">
        <v>44131.520833333336</v>
      </c>
      <c r="C28855" s="2">
        <v>0.50461403299887997</v>
      </c>
      <c r="G28855" s="5">
        <v>44862.5625</v>
      </c>
      <c r="H28855" s="6">
        <v>66.439133827888696</v>
      </c>
    </row>
    <row r="28856" spans="2:8" x14ac:dyDescent="0.25">
      <c r="B28856" s="1">
        <v>44131.53125</v>
      </c>
      <c r="C28856" s="2">
        <v>0.49811744767535998</v>
      </c>
      <c r="G28856" s="5">
        <v>44862.572916666664</v>
      </c>
      <c r="H28856" s="6">
        <v>60.684477715969791</v>
      </c>
    </row>
    <row r="28857" spans="2:8" x14ac:dyDescent="0.25">
      <c r="B28857" s="1">
        <v>44131.541666666664</v>
      </c>
      <c r="C28857" s="2">
        <v>0.50377440435104004</v>
      </c>
      <c r="G28857" s="5">
        <v>44862.583333333336</v>
      </c>
      <c r="H28857" s="6">
        <v>53.481890400645398</v>
      </c>
    </row>
    <row r="28858" spans="2:8" x14ac:dyDescent="0.25">
      <c r="B28858" s="1">
        <v>44131.552083333336</v>
      </c>
      <c r="C28858" s="2">
        <v>0.50021535836896003</v>
      </c>
      <c r="G28858" s="5">
        <v>44862.59375</v>
      </c>
      <c r="H28858" s="6">
        <v>54.404044330858099</v>
      </c>
    </row>
    <row r="28859" spans="2:8" x14ac:dyDescent="0.25">
      <c r="B28859" s="1">
        <v>44131.5625</v>
      </c>
      <c r="C28859" s="2">
        <v>0.51090923104623998</v>
      </c>
      <c r="G28859" s="5">
        <v>44862.604166666664</v>
      </c>
      <c r="H28859" s="6">
        <v>60.278221023031698</v>
      </c>
    </row>
    <row r="28860" spans="2:8" x14ac:dyDescent="0.25">
      <c r="B28860" s="1">
        <v>44131.572916666664</v>
      </c>
      <c r="C28860" s="2">
        <v>0.49859910372352001</v>
      </c>
      <c r="G28860" s="5">
        <v>44862.614583333336</v>
      </c>
      <c r="H28860" s="6">
        <v>63.875270834003501</v>
      </c>
    </row>
    <row r="28861" spans="2:8" x14ac:dyDescent="0.25">
      <c r="B28861" s="1">
        <v>44131.583333333336</v>
      </c>
      <c r="C28861" s="2">
        <v>0.49114589506015999</v>
      </c>
      <c r="G28861" s="5">
        <v>44862.625</v>
      </c>
      <c r="H28861" s="6">
        <v>69.434190343476303</v>
      </c>
    </row>
    <row r="28862" spans="2:8" x14ac:dyDescent="0.25">
      <c r="B28862" s="1">
        <v>44131.59375</v>
      </c>
      <c r="C28862" s="2">
        <v>0.50319514173984004</v>
      </c>
      <c r="G28862" s="5">
        <v>44862.635416666664</v>
      </c>
      <c r="H28862" s="6">
        <v>53.595360153312299</v>
      </c>
    </row>
    <row r="28863" spans="2:8" x14ac:dyDescent="0.25">
      <c r="B28863" s="1">
        <v>44131.604166666664</v>
      </c>
      <c r="C28863" s="2">
        <v>0.49542930707887994</v>
      </c>
      <c r="G28863" s="5">
        <v>44862.645833333336</v>
      </c>
      <c r="H28863" s="6">
        <v>61.564438146357297</v>
      </c>
    </row>
    <row r="28864" spans="2:8" x14ac:dyDescent="0.25">
      <c r="B28864" s="1">
        <v>44131.614583333336</v>
      </c>
      <c r="C28864" s="2">
        <v>0.49868439107727996</v>
      </c>
      <c r="G28864" s="5">
        <v>44862.65625</v>
      </c>
      <c r="H28864" s="6">
        <v>67.392885225216091</v>
      </c>
    </row>
    <row r="28865" spans="2:8" x14ac:dyDescent="0.25">
      <c r="B28865" s="1">
        <v>44131.625</v>
      </c>
      <c r="C28865" s="2">
        <v>0.49776839107727994</v>
      </c>
      <c r="G28865" s="5">
        <v>44862.666666666664</v>
      </c>
      <c r="H28865" s="6">
        <v>74.328370026405693</v>
      </c>
    </row>
    <row r="28866" spans="2:8" x14ac:dyDescent="0.25">
      <c r="B28866" s="1">
        <v>44131.635416666664</v>
      </c>
      <c r="C28866" s="2">
        <v>0.49085484907807997</v>
      </c>
      <c r="G28866" s="5">
        <v>44862.677083333336</v>
      </c>
      <c r="H28866" s="6">
        <v>51.045396002201699</v>
      </c>
    </row>
    <row r="28867" spans="2:8" x14ac:dyDescent="0.25">
      <c r="B28867" s="1">
        <v>44131.645833333336</v>
      </c>
      <c r="C28867" s="2">
        <v>0.50361576773743999</v>
      </c>
      <c r="G28867" s="5">
        <v>44862.6875</v>
      </c>
      <c r="H28867" s="6">
        <v>62.484901278441399</v>
      </c>
    </row>
    <row r="28868" spans="2:8" x14ac:dyDescent="0.25">
      <c r="B28868" s="1">
        <v>44131.65625</v>
      </c>
      <c r="C28868" s="2">
        <v>0.49966868373904</v>
      </c>
      <c r="G28868" s="5">
        <v>44862.697916666664</v>
      </c>
      <c r="H28868" s="6">
        <v>71.975355005367192</v>
      </c>
    </row>
    <row r="28869" spans="2:8" x14ac:dyDescent="0.25">
      <c r="B28869" s="1">
        <v>44131.666666666664</v>
      </c>
      <c r="C28869" s="2">
        <v>0.50400314173983995</v>
      </c>
      <c r="G28869" s="5">
        <v>44862.708333333336</v>
      </c>
      <c r="H28869" s="6">
        <v>86.142354566667294</v>
      </c>
    </row>
    <row r="28870" spans="2:8" x14ac:dyDescent="0.25">
      <c r="B28870" s="1">
        <v>44131.677083333336</v>
      </c>
      <c r="C28870" s="2">
        <v>0.49723576773743994</v>
      </c>
      <c r="G28870" s="5">
        <v>44862.71875</v>
      </c>
      <c r="H28870" s="6">
        <v>56.079817931322602</v>
      </c>
    </row>
    <row r="28871" spans="2:8" x14ac:dyDescent="0.25">
      <c r="B28871" s="1">
        <v>44131.6875</v>
      </c>
      <c r="C28871" s="2">
        <v>0.49025639107727992</v>
      </c>
      <c r="G28871" s="5">
        <v>44862.729166666664</v>
      </c>
      <c r="H28871" s="6">
        <v>72.543518034069095</v>
      </c>
    </row>
    <row r="28872" spans="2:8" x14ac:dyDescent="0.25">
      <c r="B28872" s="1">
        <v>44131.697916666664</v>
      </c>
      <c r="C28872" s="2">
        <v>0.49970347507567997</v>
      </c>
      <c r="G28872" s="5">
        <v>44862.739583333336</v>
      </c>
      <c r="H28872" s="6">
        <v>84.281305106249107</v>
      </c>
    </row>
    <row r="28873" spans="2:8" x14ac:dyDescent="0.25">
      <c r="B28873" s="1">
        <v>44131.708333333336</v>
      </c>
      <c r="C28873" s="2">
        <v>0.57718439107728003</v>
      </c>
      <c r="G28873" s="5">
        <v>44862.75</v>
      </c>
      <c r="H28873" s="6">
        <v>99.684736409373102</v>
      </c>
    </row>
    <row r="28874" spans="2:8" x14ac:dyDescent="0.25">
      <c r="B28874" s="1">
        <v>44131.71875</v>
      </c>
      <c r="C28874" s="2">
        <v>0.80632868373903999</v>
      </c>
      <c r="G28874" s="5">
        <v>44862.760416666664</v>
      </c>
      <c r="H28874" s="6">
        <v>70.957588763595695</v>
      </c>
    </row>
    <row r="28875" spans="2:8" x14ac:dyDescent="0.25">
      <c r="B28875" s="1">
        <v>44131.729166666664</v>
      </c>
      <c r="C28875" s="2">
        <v>0.84736681106176015</v>
      </c>
      <c r="G28875" s="5">
        <v>44862.770833333336</v>
      </c>
      <c r="H28875" s="6">
        <v>78.861017046616794</v>
      </c>
    </row>
    <row r="28876" spans="2:8" x14ac:dyDescent="0.25">
      <c r="B28876" s="1">
        <v>44131.739583333336</v>
      </c>
      <c r="C28876" s="2">
        <v>1.1567698570438398</v>
      </c>
      <c r="G28876" s="5">
        <v>44862.78125</v>
      </c>
      <c r="H28876" s="6">
        <v>86.860754666770603</v>
      </c>
    </row>
    <row r="28877" spans="2:8" x14ac:dyDescent="0.25">
      <c r="B28877" s="1">
        <v>44131.75</v>
      </c>
      <c r="C28877" s="2">
        <v>1.11667690036816</v>
      </c>
      <c r="G28877" s="5">
        <v>44862.791666666664</v>
      </c>
      <c r="H28877" s="6">
        <v>98.143324224588795</v>
      </c>
    </row>
    <row r="28878" spans="2:8" x14ac:dyDescent="0.25">
      <c r="B28878" s="1">
        <v>44131.760416666664</v>
      </c>
      <c r="C28878" s="2">
        <v>0.89989502769088003</v>
      </c>
      <c r="G28878" s="5">
        <v>44862.802083333336</v>
      </c>
      <c r="H28878" s="6">
        <v>91.222287839975195</v>
      </c>
    </row>
    <row r="28879" spans="2:8" x14ac:dyDescent="0.25">
      <c r="B28879" s="1">
        <v>44131.770833333336</v>
      </c>
      <c r="C28879" s="2">
        <v>0.92363286235184006</v>
      </c>
      <c r="G28879" s="5">
        <v>44862.8125</v>
      </c>
      <c r="H28879" s="6">
        <v>85.860837115271195</v>
      </c>
    </row>
    <row r="28880" spans="2:8" x14ac:dyDescent="0.25">
      <c r="B28880" s="1">
        <v>44131.78125</v>
      </c>
      <c r="C28880" s="2">
        <v>1.1136350276908802</v>
      </c>
      <c r="G28880" s="5">
        <v>44862.822916666664</v>
      </c>
      <c r="H28880" s="6">
        <v>85.684847391301787</v>
      </c>
    </row>
    <row r="28881" spans="2:8" x14ac:dyDescent="0.25">
      <c r="B28881" s="1">
        <v>44131.791666666664</v>
      </c>
      <c r="C28881" s="2">
        <v>1.1470301497056001</v>
      </c>
      <c r="G28881" s="5">
        <v>44862.833333333336</v>
      </c>
      <c r="H28881" s="6">
        <v>83.474755965982098</v>
      </c>
    </row>
    <row r="28882" spans="2:8" x14ac:dyDescent="0.25">
      <c r="B28882" s="1">
        <v>44131.802083333336</v>
      </c>
      <c r="C28882" s="2">
        <v>0.79951084907808001</v>
      </c>
      <c r="G28882" s="5">
        <v>44862.84375</v>
      </c>
      <c r="H28882" s="6">
        <v>98.758985237769693</v>
      </c>
    </row>
    <row r="28883" spans="2:8" x14ac:dyDescent="0.25">
      <c r="B28883" s="1">
        <v>44131.8125</v>
      </c>
      <c r="C28883" s="2">
        <v>0.83161033978719989</v>
      </c>
      <c r="G28883" s="5">
        <v>44862.854166666664</v>
      </c>
      <c r="H28883" s="6">
        <v>81.316476934511599</v>
      </c>
    </row>
    <row r="28884" spans="2:8" x14ac:dyDescent="0.25">
      <c r="B28884" s="1">
        <v>44131.822916666664</v>
      </c>
      <c r="C28884" s="2">
        <v>0.90955228849712</v>
      </c>
      <c r="G28884" s="5">
        <v>44862.864583333336</v>
      </c>
      <c r="H28884" s="6">
        <v>70.658641079821706</v>
      </c>
    </row>
    <row r="28885" spans="2:8" x14ac:dyDescent="0.25">
      <c r="B28885" s="1">
        <v>44131.833333333336</v>
      </c>
      <c r="C28885" s="2">
        <v>0.89147790652895997</v>
      </c>
      <c r="G28885" s="5">
        <v>44862.875</v>
      </c>
      <c r="H28885" s="6">
        <v>57.3529374811013</v>
      </c>
    </row>
    <row r="28886" spans="2:8" x14ac:dyDescent="0.25">
      <c r="B28886" s="1">
        <v>44131.84375</v>
      </c>
      <c r="C28886" s="2">
        <v>0.78497794454528003</v>
      </c>
      <c r="G28886" s="5">
        <v>44862.885416666664</v>
      </c>
      <c r="H28886" s="6">
        <v>89.448888451662697</v>
      </c>
    </row>
    <row r="28887" spans="2:8" x14ac:dyDescent="0.25">
      <c r="B28887" s="1">
        <v>44131.854166666664</v>
      </c>
      <c r="C28887" s="2">
        <v>0.73998565188352006</v>
      </c>
      <c r="G28887" s="5">
        <v>44862.895833333336</v>
      </c>
      <c r="H28887" s="6">
        <v>76.550828846770401</v>
      </c>
    </row>
    <row r="28888" spans="2:8" x14ac:dyDescent="0.25">
      <c r="B28888" s="1">
        <v>44131.864583333336</v>
      </c>
      <c r="C28888" s="2">
        <v>0.86388935922175991</v>
      </c>
      <c r="G28888" s="5">
        <v>44862.90625</v>
      </c>
      <c r="H28888" s="6">
        <v>64.737880461844398</v>
      </c>
    </row>
    <row r="28889" spans="2:8" x14ac:dyDescent="0.25">
      <c r="B28889" s="1">
        <v>44131.875</v>
      </c>
      <c r="C28889" s="2">
        <v>0.85883893923727994</v>
      </c>
      <c r="G28889" s="5">
        <v>44862.916666666664</v>
      </c>
      <c r="H28889" s="6">
        <v>50.761618857219702</v>
      </c>
    </row>
    <row r="28890" spans="2:8" x14ac:dyDescent="0.25">
      <c r="B28890" s="1">
        <v>44131.885416666664</v>
      </c>
      <c r="C28890" s="2">
        <v>0.71966455726912015</v>
      </c>
      <c r="G28890" s="5">
        <v>44862.927083333336</v>
      </c>
      <c r="H28890" s="6">
        <v>88.17340943484669</v>
      </c>
    </row>
    <row r="28891" spans="2:8" x14ac:dyDescent="0.25">
      <c r="B28891" s="1">
        <v>44131.895833333336</v>
      </c>
      <c r="C28891" s="2">
        <v>0.76861758997744001</v>
      </c>
      <c r="G28891" s="5">
        <v>44862.9375</v>
      </c>
      <c r="H28891" s="6">
        <v>70.429622765052599</v>
      </c>
    </row>
    <row r="28892" spans="2:8" x14ac:dyDescent="0.25">
      <c r="B28892" s="1">
        <v>44131.90625</v>
      </c>
      <c r="C28892" s="2">
        <v>0.49036570402639995</v>
      </c>
      <c r="G28892" s="5">
        <v>44862.947916666664</v>
      </c>
      <c r="H28892" s="6">
        <v>62.560020918102296</v>
      </c>
    </row>
    <row r="28893" spans="2:8" x14ac:dyDescent="0.25">
      <c r="B28893" s="1">
        <v>44131.916666666664</v>
      </c>
      <c r="C28893" s="2">
        <v>0.49763319473551998</v>
      </c>
      <c r="G28893" s="5">
        <v>44862.958333333336</v>
      </c>
      <c r="H28893" s="6">
        <v>46.917909950653197</v>
      </c>
    </row>
    <row r="28894" spans="2:8" x14ac:dyDescent="0.25">
      <c r="B28894" s="1">
        <v>44131.927083333336</v>
      </c>
      <c r="C28894" s="2">
        <v>0.48747327076815999</v>
      </c>
      <c r="G28894" s="5">
        <v>44862.96875</v>
      </c>
      <c r="H28894" s="6">
        <v>80.636221922272895</v>
      </c>
    </row>
    <row r="28895" spans="2:8" x14ac:dyDescent="0.25">
      <c r="B28895" s="1">
        <v>44131.9375</v>
      </c>
      <c r="C28895" s="2">
        <v>0.48522255812192</v>
      </c>
      <c r="G28895" s="5">
        <v>44862.979166666664</v>
      </c>
      <c r="H28895" s="6">
        <v>65.786489422755409</v>
      </c>
    </row>
    <row r="28896" spans="2:8" x14ac:dyDescent="0.25">
      <c r="B28896" s="1">
        <v>44131.947916666664</v>
      </c>
      <c r="C28896" s="2">
        <v>0.70413213813743991</v>
      </c>
      <c r="G28896" s="5">
        <v>44862.989583333336</v>
      </c>
      <c r="H28896" s="6">
        <v>55.6115716981312</v>
      </c>
    </row>
    <row r="28897" spans="2:8" x14ac:dyDescent="0.25">
      <c r="B28897" s="1">
        <v>44131.958333333336</v>
      </c>
      <c r="C28897" s="2">
        <v>0.70739617615375994</v>
      </c>
      <c r="G28897" s="5">
        <v>44863</v>
      </c>
      <c r="H28897" s="6">
        <v>38.613617170479003</v>
      </c>
    </row>
    <row r="28898" spans="2:8" x14ac:dyDescent="0.25">
      <c r="B28898" s="1">
        <v>44131.96875</v>
      </c>
      <c r="C28898" s="2">
        <v>0.47875129551071993</v>
      </c>
      <c r="G28898" s="5">
        <v>44863.010416666664</v>
      </c>
      <c r="H28898" s="6">
        <v>73.942341927613597</v>
      </c>
    </row>
    <row r="28899" spans="2:8" x14ac:dyDescent="0.25">
      <c r="B28899" s="1">
        <v>44131.979166666664</v>
      </c>
      <c r="C28899" s="2">
        <v>0.46015441752543995</v>
      </c>
      <c r="G28899" s="5">
        <v>44863.020833333336</v>
      </c>
      <c r="H28899" s="6">
        <v>61.003464276969595</v>
      </c>
    </row>
    <row r="28900" spans="2:8" x14ac:dyDescent="0.25">
      <c r="B28900" s="1">
        <v>44131.989583333336</v>
      </c>
      <c r="C28900" s="2">
        <v>0.45719107888159999</v>
      </c>
      <c r="G28900" s="5">
        <v>44863.03125</v>
      </c>
      <c r="H28900" s="6">
        <v>50.057552823122698</v>
      </c>
    </row>
    <row r="28901" spans="2:8" x14ac:dyDescent="0.25">
      <c r="B28901" s="1">
        <v>44132</v>
      </c>
      <c r="C28901" s="2">
        <v>0.46914220089631992</v>
      </c>
      <c r="G28901" s="5">
        <v>44863.041666666664</v>
      </c>
      <c r="H28901" s="6">
        <v>41.857159906009294</v>
      </c>
    </row>
    <row r="28902" spans="2:8" x14ac:dyDescent="0.25">
      <c r="B28902" s="1">
        <v>44132.010416666664</v>
      </c>
      <c r="C28902" s="2">
        <v>0.4640422389126399</v>
      </c>
      <c r="G28902" s="5">
        <v>44863.052083333336</v>
      </c>
      <c r="H28902" s="6">
        <v>63.256371467607096</v>
      </c>
    </row>
    <row r="28903" spans="2:8" x14ac:dyDescent="0.25">
      <c r="B28903" s="1">
        <v>44132.020833333336</v>
      </c>
      <c r="C28903" s="2">
        <v>0.46268565358911995</v>
      </c>
      <c r="G28903" s="5">
        <v>44863.0625</v>
      </c>
      <c r="H28903" s="6">
        <v>52.560083047986197</v>
      </c>
    </row>
    <row r="28904" spans="2:8" x14ac:dyDescent="0.25">
      <c r="B28904" s="1">
        <v>44132.03125</v>
      </c>
      <c r="C28904" s="2">
        <v>0.4562139842672</v>
      </c>
      <c r="G28904" s="5">
        <v>44863.072916666664</v>
      </c>
      <c r="H28904" s="6">
        <v>48.218383419160595</v>
      </c>
    </row>
    <row r="28905" spans="2:8" x14ac:dyDescent="0.25">
      <c r="B28905" s="1">
        <v>44132.041666666664</v>
      </c>
      <c r="C28905" s="2">
        <v>0.46882169160544002</v>
      </c>
      <c r="G28905" s="5">
        <v>44863.083333333336</v>
      </c>
      <c r="H28905" s="6">
        <v>41.905817017091401</v>
      </c>
    </row>
    <row r="28906" spans="2:8" x14ac:dyDescent="0.25">
      <c r="B28906" s="1">
        <v>44132.052083333336</v>
      </c>
      <c r="C28906" s="2">
        <v>0.47053677560384</v>
      </c>
      <c r="G28906" s="5">
        <v>44863.09375</v>
      </c>
      <c r="H28906" s="6">
        <v>54.660915013371692</v>
      </c>
    </row>
    <row r="28907" spans="2:8" x14ac:dyDescent="0.25">
      <c r="B28907" s="1">
        <v>44132.0625</v>
      </c>
      <c r="C28907" s="2">
        <v>0.46744723360463997</v>
      </c>
      <c r="G28907" s="5">
        <v>44863.104166666664</v>
      </c>
      <c r="H28907" s="6">
        <v>48.938001412471699</v>
      </c>
    </row>
    <row r="28908" spans="2:8" x14ac:dyDescent="0.25">
      <c r="B28908" s="1">
        <v>44132.072916666664</v>
      </c>
      <c r="C28908" s="2">
        <v>0.46567460760703994</v>
      </c>
      <c r="G28908" s="5">
        <v>44863.114583333336</v>
      </c>
      <c r="H28908" s="6">
        <v>47.986386840681</v>
      </c>
    </row>
    <row r="28909" spans="2:8" x14ac:dyDescent="0.25">
      <c r="B28909" s="1">
        <v>44132.083333333336</v>
      </c>
      <c r="C28909" s="2">
        <v>0.46490044226799992</v>
      </c>
      <c r="G28909" s="5">
        <v>44863.125</v>
      </c>
      <c r="H28909" s="6">
        <v>46.260622765027101</v>
      </c>
    </row>
    <row r="28910" spans="2:8" x14ac:dyDescent="0.25">
      <c r="B28910" s="1">
        <v>44132.09375</v>
      </c>
      <c r="C28910" s="2">
        <v>0.46379273758751999</v>
      </c>
      <c r="G28910" s="5">
        <v>44863.135416666664</v>
      </c>
      <c r="H28910" s="6">
        <v>49.749693706510904</v>
      </c>
    </row>
    <row r="28911" spans="2:8" x14ac:dyDescent="0.25">
      <c r="B28911" s="1">
        <v>44132.104166666664</v>
      </c>
      <c r="C28911" s="2">
        <v>0.47732011158991999</v>
      </c>
      <c r="G28911" s="5">
        <v>44863.145833333336</v>
      </c>
      <c r="H28911" s="6">
        <v>46.610571042704898</v>
      </c>
    </row>
    <row r="28912" spans="2:8" x14ac:dyDescent="0.25">
      <c r="B28912" s="1">
        <v>44132.114583333336</v>
      </c>
      <c r="C28912" s="2">
        <v>0.46419365358912001</v>
      </c>
      <c r="G28912" s="5">
        <v>44863.15625</v>
      </c>
      <c r="H28912" s="6">
        <v>46.293812638442397</v>
      </c>
    </row>
    <row r="28913" spans="2:8" x14ac:dyDescent="0.25">
      <c r="B28913" s="1">
        <v>44132.125</v>
      </c>
      <c r="C28913" s="2">
        <v>0.46396044226799993</v>
      </c>
      <c r="G28913" s="5">
        <v>44863.166666666664</v>
      </c>
      <c r="H28913" s="6">
        <v>45.639703185243008</v>
      </c>
    </row>
    <row r="28914" spans="2:8" x14ac:dyDescent="0.25">
      <c r="B28914" s="1">
        <v>44132.135416666664</v>
      </c>
      <c r="C28914" s="2">
        <v>0.46616356428272004</v>
      </c>
      <c r="G28914" s="5">
        <v>44863.177083333336</v>
      </c>
      <c r="H28914" s="6">
        <v>45.2529117407935</v>
      </c>
    </row>
    <row r="28915" spans="2:8" x14ac:dyDescent="0.25">
      <c r="B28915" s="1">
        <v>44132.145833333336</v>
      </c>
      <c r="C28915" s="2">
        <v>0.46738885163647997</v>
      </c>
      <c r="G28915" s="5">
        <v>44863.1875</v>
      </c>
      <c r="H28915" s="6">
        <v>45.106754189566594</v>
      </c>
    </row>
    <row r="28916" spans="2:8" x14ac:dyDescent="0.25">
      <c r="B28916" s="1">
        <v>44132.15625</v>
      </c>
      <c r="C28916" s="2">
        <v>0.48184522033087995</v>
      </c>
      <c r="G28916" s="5">
        <v>44863.197916666664</v>
      </c>
      <c r="H28916" s="6">
        <v>46.510569844820594</v>
      </c>
    </row>
    <row r="28917" spans="2:8" x14ac:dyDescent="0.25">
      <c r="B28917" s="1">
        <v>44132.166666666664</v>
      </c>
      <c r="C28917" s="2">
        <v>0.53497542368623996</v>
      </c>
      <c r="G28917" s="5">
        <v>44863.208333333336</v>
      </c>
      <c r="H28917" s="6">
        <v>47.258099588495</v>
      </c>
    </row>
    <row r="28918" spans="2:8" x14ac:dyDescent="0.25">
      <c r="B28918" s="1">
        <v>44132.177083333336</v>
      </c>
      <c r="C28918" s="2">
        <v>0.87063792236112003</v>
      </c>
      <c r="G28918" s="5">
        <v>44863.21875</v>
      </c>
      <c r="H28918" s="6">
        <v>48.362680300917795</v>
      </c>
    </row>
    <row r="28919" spans="2:8" x14ac:dyDescent="0.25">
      <c r="B28919" s="1">
        <v>44132.1875</v>
      </c>
      <c r="C28919" s="2">
        <v>0.94411916904080007</v>
      </c>
      <c r="G28919" s="5">
        <v>44863.229166666664</v>
      </c>
      <c r="H28919" s="6">
        <v>44.210834810799398</v>
      </c>
    </row>
    <row r="28920" spans="2:8" x14ac:dyDescent="0.25">
      <c r="B28920" s="1">
        <v>44132.197916666664</v>
      </c>
      <c r="C28920" s="2">
        <v>0.72119271103999993</v>
      </c>
      <c r="G28920" s="5">
        <v>44863.239583333336</v>
      </c>
      <c r="H28920" s="6">
        <v>44.632063217313394</v>
      </c>
    </row>
    <row r="28921" spans="2:8" x14ac:dyDescent="0.25">
      <c r="B28921" s="1">
        <v>44132.208333333336</v>
      </c>
      <c r="C28921" s="2">
        <v>0.71563271104000004</v>
      </c>
      <c r="G28921" s="5">
        <v>44863.25</v>
      </c>
      <c r="H28921" s="6">
        <v>48.162278710060498</v>
      </c>
    </row>
    <row r="28922" spans="2:8" x14ac:dyDescent="0.25">
      <c r="B28922" s="1">
        <v>44132.21875</v>
      </c>
      <c r="C28922" s="2">
        <v>0.83830008770016018</v>
      </c>
      <c r="G28922" s="5">
        <v>44863.260416666664</v>
      </c>
      <c r="H28922" s="6">
        <v>41.633633604003293</v>
      </c>
    </row>
    <row r="28923" spans="2:8" x14ac:dyDescent="0.25">
      <c r="B28923" s="1">
        <v>44132.229166666664</v>
      </c>
      <c r="C28923" s="2">
        <v>0.85584283836272002</v>
      </c>
      <c r="G28923" s="5">
        <v>44863.270833333336</v>
      </c>
      <c r="H28923" s="6">
        <v>45.985043585602199</v>
      </c>
    </row>
    <row r="28924" spans="2:8" x14ac:dyDescent="0.25">
      <c r="B28924" s="1">
        <v>44132.239583333336</v>
      </c>
      <c r="C28924" s="2">
        <v>0.9609203423456002</v>
      </c>
      <c r="G28924" s="5">
        <v>44863.28125</v>
      </c>
      <c r="H28924" s="6">
        <v>50.602316329341001</v>
      </c>
    </row>
    <row r="28925" spans="2:8" x14ac:dyDescent="0.25">
      <c r="B28925" s="1">
        <v>44132.25</v>
      </c>
      <c r="C28925" s="2">
        <v>0.96001843165199985</v>
      </c>
      <c r="G28925" s="5">
        <v>44863.291666666664</v>
      </c>
      <c r="H28925" s="6">
        <v>54.404589119618194</v>
      </c>
    </row>
    <row r="28926" spans="2:8" x14ac:dyDescent="0.25">
      <c r="B28926" s="1">
        <v>44132.260416666664</v>
      </c>
      <c r="C28926" s="2">
        <v>0.55473710628191997</v>
      </c>
      <c r="G28926" s="5">
        <v>44863.302083333336</v>
      </c>
      <c r="H28926" s="6">
        <v>44.194900321945006</v>
      </c>
    </row>
    <row r="28927" spans="2:8" x14ac:dyDescent="0.25">
      <c r="B28927" s="1">
        <v>44132.270833333336</v>
      </c>
      <c r="C28927" s="2">
        <v>0.55644407357360004</v>
      </c>
      <c r="G28927" s="5">
        <v>44863.3125</v>
      </c>
      <c r="H28927" s="6">
        <v>49.026637926075004</v>
      </c>
    </row>
    <row r="28928" spans="2:8" x14ac:dyDescent="0.25">
      <c r="B28928" s="1">
        <v>44132.28125</v>
      </c>
      <c r="C28928" s="2">
        <v>0.56983658286448002</v>
      </c>
      <c r="G28928" s="5">
        <v>44863.322916666664</v>
      </c>
      <c r="H28928" s="6">
        <v>56.995823995256892</v>
      </c>
    </row>
    <row r="28929" spans="2:8" x14ac:dyDescent="0.25">
      <c r="B28929" s="1">
        <v>44132.291666666664</v>
      </c>
      <c r="C28929" s="2">
        <v>0.59492942283343997</v>
      </c>
      <c r="G28929" s="5">
        <v>44863.333333333336</v>
      </c>
      <c r="H28929" s="6">
        <v>60.768798307338599</v>
      </c>
    </row>
    <row r="28930" spans="2:8" x14ac:dyDescent="0.25">
      <c r="B28930" s="1">
        <v>44132.302083333336</v>
      </c>
      <c r="C28930" s="2">
        <v>0.98070076147727991</v>
      </c>
      <c r="G28930" s="5">
        <v>44863.34375</v>
      </c>
      <c r="H28930" s="6">
        <v>56.766666799718799</v>
      </c>
    </row>
    <row r="28931" spans="2:8" x14ac:dyDescent="0.25">
      <c r="B28931" s="1">
        <v>44132.3125</v>
      </c>
      <c r="C28931" s="2">
        <v>0.90431672346096004</v>
      </c>
      <c r="G28931" s="5">
        <v>44863.354166666664</v>
      </c>
      <c r="H28931" s="6">
        <v>57.020810170580596</v>
      </c>
    </row>
    <row r="28932" spans="2:8" x14ac:dyDescent="0.25">
      <c r="B28932" s="1">
        <v>44132.322916666664</v>
      </c>
      <c r="C28932" s="2">
        <v>0.54667943610720005</v>
      </c>
      <c r="G28932" s="5">
        <v>44863.364583333336</v>
      </c>
      <c r="H28932" s="6">
        <v>58.076392484996298</v>
      </c>
    </row>
    <row r="28933" spans="2:8" x14ac:dyDescent="0.25">
      <c r="B28933" s="1">
        <v>44132.333333333336</v>
      </c>
      <c r="C28933" s="2">
        <v>0.56959194539807989</v>
      </c>
      <c r="G28933" s="5">
        <v>44863.375</v>
      </c>
      <c r="H28933" s="6">
        <v>53.542494839208295</v>
      </c>
    </row>
    <row r="28934" spans="2:8" x14ac:dyDescent="0.25">
      <c r="B28934" s="1">
        <v>44132.34375</v>
      </c>
      <c r="C28934" s="2">
        <v>0.85839946265472</v>
      </c>
      <c r="G28934" s="5">
        <v>44863.385416666664</v>
      </c>
      <c r="H28934" s="6">
        <v>67.272992334246396</v>
      </c>
    </row>
    <row r="28935" spans="2:8" x14ac:dyDescent="0.25">
      <c r="B28935" s="1">
        <v>44132.354166666664</v>
      </c>
      <c r="C28935" s="2">
        <v>0.84972602323567992</v>
      </c>
      <c r="G28935" s="5">
        <v>44863.395833333336</v>
      </c>
      <c r="H28935" s="6">
        <v>59.581555838358192</v>
      </c>
    </row>
    <row r="28936" spans="2:8" x14ac:dyDescent="0.25">
      <c r="B28936" s="1">
        <v>44132.364583333336</v>
      </c>
      <c r="C28936" s="2">
        <v>0.8552572071564799</v>
      </c>
      <c r="G28936" s="5">
        <v>44863.40625</v>
      </c>
      <c r="H28936" s="6">
        <v>55.8159480007943</v>
      </c>
    </row>
    <row r="28937" spans="2:8" x14ac:dyDescent="0.25">
      <c r="B28937" s="1">
        <v>44132.375</v>
      </c>
      <c r="C28937" s="2">
        <v>0.85772567843103997</v>
      </c>
      <c r="G28937" s="5">
        <v>44863.416666666664</v>
      </c>
      <c r="H28937" s="6">
        <v>46.123676573965007</v>
      </c>
    </row>
    <row r="28938" spans="2:8" x14ac:dyDescent="0.25">
      <c r="B28938" s="1">
        <v>44132.385416666664</v>
      </c>
      <c r="C28938" s="2">
        <v>0.54554930707888005</v>
      </c>
      <c r="G28938" s="5">
        <v>44863.427083333336</v>
      </c>
      <c r="H28938" s="6">
        <v>67.055411128889389</v>
      </c>
    </row>
    <row r="28939" spans="2:8" x14ac:dyDescent="0.25">
      <c r="B28939" s="1">
        <v>44132.395833333336</v>
      </c>
      <c r="C28939" s="2">
        <v>0.52505484907807998</v>
      </c>
      <c r="G28939" s="5">
        <v>44863.4375</v>
      </c>
      <c r="H28939" s="6">
        <v>55.483181921160003</v>
      </c>
    </row>
    <row r="28940" spans="2:8" x14ac:dyDescent="0.25">
      <c r="B28940" s="1">
        <v>44132.40625</v>
      </c>
      <c r="C28940" s="2">
        <v>0.63936380575376006</v>
      </c>
      <c r="G28940" s="5">
        <v>44863.447916666664</v>
      </c>
      <c r="H28940" s="6">
        <v>48.572256884400296</v>
      </c>
    </row>
    <row r="28941" spans="2:8" x14ac:dyDescent="0.25">
      <c r="B28941" s="1">
        <v>44132.416666666664</v>
      </c>
      <c r="C28941" s="2">
        <v>0.66234567843103986</v>
      </c>
      <c r="G28941" s="5">
        <v>44863.458333333336</v>
      </c>
      <c r="H28941" s="6">
        <v>39.7937631375205</v>
      </c>
    </row>
    <row r="28942" spans="2:8" x14ac:dyDescent="0.25">
      <c r="B28942" s="1">
        <v>44132.427083333336</v>
      </c>
      <c r="C28942" s="2">
        <v>0.51717305243344003</v>
      </c>
      <c r="G28942" s="5">
        <v>44863.46875</v>
      </c>
      <c r="H28942" s="6">
        <v>57.2051830548615</v>
      </c>
    </row>
    <row r="28943" spans="2:8" x14ac:dyDescent="0.25">
      <c r="B28943" s="1">
        <v>44132.4375</v>
      </c>
      <c r="C28943" s="2">
        <v>0.50601701441711999</v>
      </c>
      <c r="G28943" s="5">
        <v>44863.479166666664</v>
      </c>
      <c r="H28943" s="6">
        <v>52.9629308320254</v>
      </c>
    </row>
    <row r="28944" spans="2:8" x14ac:dyDescent="0.25">
      <c r="B28944" s="1">
        <v>44132.447916666664</v>
      </c>
      <c r="C28944" s="2">
        <v>0.50030772972111992</v>
      </c>
      <c r="G28944" s="5">
        <v>44863.489583333336</v>
      </c>
      <c r="H28944" s="6">
        <v>50.638975541556498</v>
      </c>
    </row>
    <row r="28945" spans="2:8" x14ac:dyDescent="0.25">
      <c r="B28945" s="1">
        <v>44132.458333333336</v>
      </c>
      <c r="C28945" s="2">
        <v>0.51580890036816007</v>
      </c>
      <c r="G28945" s="5">
        <v>44863.5</v>
      </c>
      <c r="H28945" s="6">
        <v>41.226462726525597</v>
      </c>
    </row>
    <row r="28946" spans="2:8" x14ac:dyDescent="0.25">
      <c r="B28946" s="1">
        <v>44132.46875</v>
      </c>
      <c r="C28946" s="2">
        <v>0.51723869701280001</v>
      </c>
      <c r="G28946" s="5">
        <v>44863.510416666664</v>
      </c>
      <c r="H28946" s="6">
        <v>61.154638564159598</v>
      </c>
    </row>
    <row r="28947" spans="2:8" x14ac:dyDescent="0.25">
      <c r="B28947" s="1">
        <v>44132.479166666664</v>
      </c>
      <c r="C28947" s="2">
        <v>0.51122265899648001</v>
      </c>
      <c r="G28947" s="5">
        <v>44863.520833333336</v>
      </c>
      <c r="H28947" s="6">
        <v>49.503722014990693</v>
      </c>
    </row>
    <row r="28948" spans="2:8" x14ac:dyDescent="0.25">
      <c r="B28948" s="1">
        <v>44132.489583333336</v>
      </c>
      <c r="C28948" s="2">
        <v>0.50270878631919991</v>
      </c>
      <c r="G28948" s="5">
        <v>44863.53125</v>
      </c>
      <c r="H28948" s="6">
        <v>45.032271982727799</v>
      </c>
    </row>
    <row r="28949" spans="2:8" x14ac:dyDescent="0.25">
      <c r="B28949" s="1">
        <v>44132.5</v>
      </c>
      <c r="C28949" s="2">
        <v>0.50493216032160004</v>
      </c>
      <c r="G28949" s="5">
        <v>44863.541666666664</v>
      </c>
      <c r="H28949" s="6">
        <v>34.887129792933401</v>
      </c>
    </row>
    <row r="28950" spans="2:8" x14ac:dyDescent="0.25">
      <c r="B28950" s="1">
        <v>44132.510416666664</v>
      </c>
      <c r="C28950" s="2">
        <v>0.50895924431999995</v>
      </c>
      <c r="G28950" s="5">
        <v>44863.552083333336</v>
      </c>
      <c r="H28950" s="6">
        <v>52.781846809061292</v>
      </c>
    </row>
    <row r="28951" spans="2:8" x14ac:dyDescent="0.25">
      <c r="B28951" s="1">
        <v>44132.520833333336</v>
      </c>
      <c r="C28951" s="2">
        <v>0.50027403299887996</v>
      </c>
      <c r="G28951" s="5">
        <v>44863.5625</v>
      </c>
      <c r="H28951" s="6">
        <v>43.931195095882693</v>
      </c>
    </row>
    <row r="28952" spans="2:8" x14ac:dyDescent="0.25">
      <c r="B28952" s="1">
        <v>44132.53125</v>
      </c>
      <c r="C28952" s="2">
        <v>0.50371744767535998</v>
      </c>
      <c r="G28952" s="5">
        <v>44863.572916666664</v>
      </c>
      <c r="H28952" s="6">
        <v>40.527883868690893</v>
      </c>
    </row>
    <row r="28953" spans="2:8" x14ac:dyDescent="0.25">
      <c r="B28953" s="1">
        <v>44132.541666666664</v>
      </c>
      <c r="C28953" s="2">
        <v>0.50265440435104003</v>
      </c>
      <c r="G28953" s="5">
        <v>44863.583333333336</v>
      </c>
      <c r="H28953" s="6">
        <v>34.9579920339092</v>
      </c>
    </row>
    <row r="28954" spans="2:8" x14ac:dyDescent="0.25">
      <c r="B28954" s="1">
        <v>44132.552083333336</v>
      </c>
      <c r="C28954" s="2">
        <v>0.50035535836895995</v>
      </c>
      <c r="G28954" s="5">
        <v>44863.59375</v>
      </c>
      <c r="H28954" s="6">
        <v>35.298932218567302</v>
      </c>
    </row>
    <row r="28955" spans="2:8" x14ac:dyDescent="0.25">
      <c r="B28955" s="1">
        <v>44132.5625</v>
      </c>
      <c r="C28955" s="2">
        <v>0.50807723104624003</v>
      </c>
      <c r="G28955" s="5">
        <v>44863.604166666664</v>
      </c>
      <c r="H28955" s="6">
        <v>37.756488569607598</v>
      </c>
    </row>
    <row r="28956" spans="2:8" x14ac:dyDescent="0.25">
      <c r="B28956" s="1">
        <v>44132.572916666664</v>
      </c>
      <c r="C28956" s="2">
        <v>0.50395110372351992</v>
      </c>
      <c r="G28956" s="5">
        <v>44863.614583333336</v>
      </c>
      <c r="H28956" s="6">
        <v>41.640629678956799</v>
      </c>
    </row>
    <row r="28957" spans="2:8" x14ac:dyDescent="0.25">
      <c r="B28957" s="1">
        <v>44132.583333333336</v>
      </c>
      <c r="C28957" s="2">
        <v>0.50405389506015996</v>
      </c>
      <c r="G28957" s="5">
        <v>44863.625</v>
      </c>
      <c r="H28957" s="6">
        <v>49.4042241411438</v>
      </c>
    </row>
    <row r="28958" spans="2:8" x14ac:dyDescent="0.25">
      <c r="B28958" s="1">
        <v>44132.59375</v>
      </c>
      <c r="C28958" s="2">
        <v>0.5047231417398399</v>
      </c>
      <c r="G28958" s="5">
        <v>44863.635416666664</v>
      </c>
      <c r="H28958" s="6">
        <v>27.3262959808925</v>
      </c>
    </row>
    <row r="28959" spans="2:8" x14ac:dyDescent="0.25">
      <c r="B28959" s="1">
        <v>44132.604166666664</v>
      </c>
      <c r="C28959" s="2">
        <v>0.50302130707887993</v>
      </c>
      <c r="G28959" s="5">
        <v>44863.645833333336</v>
      </c>
      <c r="H28959" s="6">
        <v>39.447494960068397</v>
      </c>
    </row>
    <row r="28960" spans="2:8" x14ac:dyDescent="0.25">
      <c r="B28960" s="1">
        <v>44132.614583333336</v>
      </c>
      <c r="C28960" s="2">
        <v>0.49097639107727997</v>
      </c>
      <c r="G28960" s="5">
        <v>44863.65625</v>
      </c>
      <c r="H28960" s="6">
        <v>47.212763621009394</v>
      </c>
    </row>
    <row r="28961" spans="2:8" x14ac:dyDescent="0.25">
      <c r="B28961" s="1">
        <v>44132.625</v>
      </c>
      <c r="C28961" s="2">
        <v>0.49337639107727993</v>
      </c>
      <c r="G28961" s="5">
        <v>44863.666666666664</v>
      </c>
      <c r="H28961" s="6">
        <v>59.226813879927299</v>
      </c>
    </row>
    <row r="28962" spans="2:8" x14ac:dyDescent="0.25">
      <c r="B28962" s="1">
        <v>44132.635416666664</v>
      </c>
      <c r="C28962" s="2">
        <v>0.50927084907807996</v>
      </c>
      <c r="G28962" s="5">
        <v>44863.677083333336</v>
      </c>
      <c r="H28962" s="6">
        <v>27.0602923348719</v>
      </c>
    </row>
    <row r="28963" spans="2:8" x14ac:dyDescent="0.25">
      <c r="B28963" s="1">
        <v>44132.645833333336</v>
      </c>
      <c r="C28963" s="2">
        <v>0.49362376773743993</v>
      </c>
      <c r="G28963" s="5">
        <v>44863.6875</v>
      </c>
      <c r="H28963" s="6">
        <v>43.727778030615703</v>
      </c>
    </row>
    <row r="28964" spans="2:8" x14ac:dyDescent="0.25">
      <c r="B28964" s="1">
        <v>44132.65625</v>
      </c>
      <c r="C28964" s="2">
        <v>0.49098068373903991</v>
      </c>
      <c r="G28964" s="5">
        <v>44863.697916666664</v>
      </c>
      <c r="H28964" s="6">
        <v>55.417703410753298</v>
      </c>
    </row>
    <row r="28965" spans="2:8" x14ac:dyDescent="0.25">
      <c r="B28965" s="1">
        <v>44132.666666666664</v>
      </c>
      <c r="C28965" s="2">
        <v>0.49900714173983995</v>
      </c>
      <c r="G28965" s="5">
        <v>44863.708333333336</v>
      </c>
      <c r="H28965" s="6">
        <v>70.110973935745207</v>
      </c>
    </row>
    <row r="28966" spans="2:8" x14ac:dyDescent="0.25">
      <c r="B28966" s="1">
        <v>44132.677083333336</v>
      </c>
      <c r="C28966" s="2">
        <v>0.49579576773744</v>
      </c>
      <c r="G28966" s="5">
        <v>44863.71875</v>
      </c>
      <c r="H28966" s="6">
        <v>32.715768702643594</v>
      </c>
    </row>
    <row r="28967" spans="2:8" x14ac:dyDescent="0.25">
      <c r="B28967" s="1">
        <v>44132.6875</v>
      </c>
      <c r="C28967" s="2">
        <v>0.50294439107727995</v>
      </c>
      <c r="G28967" s="5">
        <v>44863.729166666664</v>
      </c>
      <c r="H28967" s="6">
        <v>51.719263919885201</v>
      </c>
    </row>
    <row r="28968" spans="2:8" x14ac:dyDescent="0.25">
      <c r="B28968" s="1">
        <v>44132.697916666664</v>
      </c>
      <c r="C28968" s="2">
        <v>0.50707147507568007</v>
      </c>
      <c r="G28968" s="5">
        <v>44863.739583333336</v>
      </c>
      <c r="H28968" s="6">
        <v>66.891020448778804</v>
      </c>
    </row>
    <row r="28969" spans="2:8" x14ac:dyDescent="0.25">
      <c r="B28969" s="1">
        <v>44132.708333333336</v>
      </c>
      <c r="C28969" s="2">
        <v>0.54729639107728001</v>
      </c>
      <c r="G28969" s="5">
        <v>44863.75</v>
      </c>
      <c r="H28969" s="6">
        <v>81.616603009723292</v>
      </c>
    </row>
    <row r="28970" spans="2:8" x14ac:dyDescent="0.25">
      <c r="B28970" s="1">
        <v>44132.71875</v>
      </c>
      <c r="C28970" s="2">
        <v>0.67701668373904</v>
      </c>
      <c r="G28970" s="5">
        <v>44863.760416666664</v>
      </c>
      <c r="H28970" s="6">
        <v>53.553044283630896</v>
      </c>
    </row>
    <row r="28971" spans="2:8" x14ac:dyDescent="0.25">
      <c r="B28971" s="1">
        <v>44132.729166666664</v>
      </c>
      <c r="C28971" s="2">
        <v>0.74051481106176009</v>
      </c>
      <c r="G28971" s="5">
        <v>44863.770833333336</v>
      </c>
      <c r="H28971" s="6">
        <v>62.212167659348395</v>
      </c>
    </row>
    <row r="28972" spans="2:8" x14ac:dyDescent="0.25">
      <c r="B28972" s="1">
        <v>44132.739583333336</v>
      </c>
      <c r="C28972" s="2">
        <v>1.20998585704384</v>
      </c>
      <c r="G28972" s="5">
        <v>44863.78125</v>
      </c>
      <c r="H28972" s="6">
        <v>70.354298459821607</v>
      </c>
    </row>
    <row r="28973" spans="2:8" x14ac:dyDescent="0.25">
      <c r="B28973" s="1">
        <v>44132.75</v>
      </c>
      <c r="C28973" s="2">
        <v>1.1900089003681598</v>
      </c>
      <c r="G28973" s="5">
        <v>44863.791666666664</v>
      </c>
      <c r="H28973" s="6">
        <v>77.742035301729004</v>
      </c>
    </row>
    <row r="28974" spans="2:8" x14ac:dyDescent="0.25">
      <c r="B28974" s="1">
        <v>44132.760416666664</v>
      </c>
      <c r="C28974" s="2">
        <v>1.0113190276908799</v>
      </c>
      <c r="G28974" s="5">
        <v>44863.802083333336</v>
      </c>
      <c r="H28974" s="6">
        <v>73.457140588276602</v>
      </c>
    </row>
    <row r="28975" spans="2:8" x14ac:dyDescent="0.25">
      <c r="B28975" s="1">
        <v>44132.770833333336</v>
      </c>
      <c r="C28975" s="2">
        <v>1.0203608623518399</v>
      </c>
      <c r="G28975" s="5">
        <v>44863.8125</v>
      </c>
      <c r="H28975" s="6">
        <v>69.763690717011599</v>
      </c>
    </row>
    <row r="28976" spans="2:8" x14ac:dyDescent="0.25">
      <c r="B28976" s="1">
        <v>44132.78125</v>
      </c>
      <c r="C28976" s="2">
        <v>1.1420150276908798</v>
      </c>
      <c r="G28976" s="5">
        <v>44863.822916666664</v>
      </c>
      <c r="H28976" s="6">
        <v>70.254733211568407</v>
      </c>
    </row>
    <row r="28977" spans="2:8" x14ac:dyDescent="0.25">
      <c r="B28977" s="1">
        <v>44132.791666666664</v>
      </c>
      <c r="C28977" s="2">
        <v>1.1488901497055999</v>
      </c>
      <c r="G28977" s="5">
        <v>44863.833333333336</v>
      </c>
      <c r="H28977" s="6">
        <v>65.998082879447793</v>
      </c>
    </row>
    <row r="28978" spans="2:8" x14ac:dyDescent="0.25">
      <c r="B28978" s="1">
        <v>44132.802083333336</v>
      </c>
      <c r="C28978" s="2">
        <v>0.80917084907808001</v>
      </c>
      <c r="G28978" s="5">
        <v>44863.84375</v>
      </c>
      <c r="H28978" s="6">
        <v>84.571196071242895</v>
      </c>
    </row>
    <row r="28979" spans="2:8" x14ac:dyDescent="0.25">
      <c r="B28979" s="1">
        <v>44132.8125</v>
      </c>
      <c r="C28979" s="2">
        <v>0.82722233978719995</v>
      </c>
      <c r="G28979" s="5">
        <v>44863.854166666664</v>
      </c>
      <c r="H28979" s="6">
        <v>68.473607631370896</v>
      </c>
    </row>
    <row r="28980" spans="2:8" x14ac:dyDescent="0.25">
      <c r="B28980" s="1">
        <v>44132.822916666664</v>
      </c>
      <c r="C28980" s="2">
        <v>0.81436428849712006</v>
      </c>
      <c r="G28980" s="5">
        <v>44863.864583333336</v>
      </c>
      <c r="H28980" s="6">
        <v>58.7076714593642</v>
      </c>
    </row>
    <row r="28981" spans="2:8" x14ac:dyDescent="0.25">
      <c r="B28981" s="1">
        <v>44132.833333333336</v>
      </c>
      <c r="C28981" s="2">
        <v>0.81287790652895997</v>
      </c>
      <c r="G28981" s="5">
        <v>44863.875</v>
      </c>
      <c r="H28981" s="6">
        <v>49.056585321884</v>
      </c>
    </row>
    <row r="28982" spans="2:8" x14ac:dyDescent="0.25">
      <c r="B28982" s="1">
        <v>44132.84375</v>
      </c>
      <c r="C28982" s="2">
        <v>0.76960594454527997</v>
      </c>
      <c r="G28982" s="5">
        <v>44863.885416666664</v>
      </c>
      <c r="H28982" s="6">
        <v>73.722103991583083</v>
      </c>
    </row>
    <row r="28983" spans="2:8" x14ac:dyDescent="0.25">
      <c r="B28983" s="1">
        <v>44132.854166666664</v>
      </c>
      <c r="C28983" s="2">
        <v>0.74837365188352012</v>
      </c>
      <c r="G28983" s="5">
        <v>44863.895833333336</v>
      </c>
      <c r="H28983" s="6">
        <v>63.087091246359392</v>
      </c>
    </row>
    <row r="28984" spans="2:8" x14ac:dyDescent="0.25">
      <c r="B28984" s="1">
        <v>44132.864583333336</v>
      </c>
      <c r="C28984" s="2">
        <v>0.86878135922176003</v>
      </c>
      <c r="G28984" s="5">
        <v>44863.90625</v>
      </c>
      <c r="H28984" s="6">
        <v>53.377575572363497</v>
      </c>
    </row>
    <row r="28985" spans="2:8" x14ac:dyDescent="0.25">
      <c r="B28985" s="1">
        <v>44132.875</v>
      </c>
      <c r="C28985" s="2">
        <v>0.85485093923727995</v>
      </c>
      <c r="G28985" s="5">
        <v>44863.916666666664</v>
      </c>
      <c r="H28985" s="6">
        <v>47.040063608859093</v>
      </c>
    </row>
    <row r="28986" spans="2:8" x14ac:dyDescent="0.25">
      <c r="B28986" s="1">
        <v>44132.885416666664</v>
      </c>
      <c r="C28986" s="2">
        <v>0.72430855726912002</v>
      </c>
      <c r="G28986" s="5">
        <v>44863.927083333336</v>
      </c>
      <c r="H28986" s="6">
        <v>75.889329664006297</v>
      </c>
    </row>
    <row r="28987" spans="2:8" x14ac:dyDescent="0.25">
      <c r="B28987" s="1">
        <v>44132.895833333336</v>
      </c>
      <c r="C28987" s="2">
        <v>0.77370958997743999</v>
      </c>
      <c r="G28987" s="5">
        <v>44863.9375</v>
      </c>
      <c r="H28987" s="6">
        <v>60.970544566846499</v>
      </c>
    </row>
    <row r="28988" spans="2:8" x14ac:dyDescent="0.25">
      <c r="B28988" s="1">
        <v>44132.90625</v>
      </c>
      <c r="C28988" s="2">
        <v>0.4919657040264</v>
      </c>
      <c r="G28988" s="5">
        <v>44863.947916666664</v>
      </c>
      <c r="H28988" s="6">
        <v>55.180160756159204</v>
      </c>
    </row>
    <row r="28989" spans="2:8" x14ac:dyDescent="0.25">
      <c r="B28989" s="1">
        <v>44132.916666666664</v>
      </c>
      <c r="C28989" s="2">
        <v>0.49615319473551994</v>
      </c>
      <c r="G28989" s="5">
        <v>44863.958333333336</v>
      </c>
      <c r="H28989" s="6">
        <v>41.9138098292268</v>
      </c>
    </row>
    <row r="28990" spans="2:8" x14ac:dyDescent="0.25">
      <c r="B28990" s="1">
        <v>44132.927083333336</v>
      </c>
      <c r="C28990" s="2">
        <v>0.49501327076815993</v>
      </c>
      <c r="G28990" s="5">
        <v>44863.96875</v>
      </c>
      <c r="H28990" s="6">
        <v>70.797626245763297</v>
      </c>
    </row>
    <row r="28991" spans="2:8" x14ac:dyDescent="0.25">
      <c r="B28991" s="1">
        <v>44132.9375</v>
      </c>
      <c r="C28991" s="2">
        <v>0.49823455812191997</v>
      </c>
      <c r="G28991" s="5">
        <v>44863.979166666664</v>
      </c>
      <c r="H28991" s="6">
        <v>56.553710666352899</v>
      </c>
    </row>
    <row r="28992" spans="2:8" x14ac:dyDescent="0.25">
      <c r="B28992" s="1">
        <v>44132.947916666664</v>
      </c>
      <c r="C28992" s="2">
        <v>0.73712013813744004</v>
      </c>
      <c r="G28992" s="5">
        <v>44863.989583333336</v>
      </c>
      <c r="H28992" s="6">
        <v>47.467834028233298</v>
      </c>
    </row>
    <row r="28993" spans="2:8" x14ac:dyDescent="0.25">
      <c r="B28993" s="1">
        <v>44132.958333333336</v>
      </c>
      <c r="C28993" s="2">
        <v>0.67348817615376</v>
      </c>
      <c r="G28993" s="5">
        <v>44864</v>
      </c>
      <c r="H28993" s="6">
        <v>30.5036803132753</v>
      </c>
    </row>
    <row r="28994" spans="2:8" x14ac:dyDescent="0.25">
      <c r="B28994" s="1">
        <v>44132.96875</v>
      </c>
      <c r="C28994" s="2">
        <v>0.47199929551072001</v>
      </c>
      <c r="G28994" s="5">
        <v>44864.010416666664</v>
      </c>
      <c r="H28994" s="6">
        <v>66.543535275693898</v>
      </c>
    </row>
    <row r="28995" spans="2:8" x14ac:dyDescent="0.25">
      <c r="B28995" s="1">
        <v>44132.979166666664</v>
      </c>
      <c r="C28995" s="2">
        <v>0.47305441752543997</v>
      </c>
      <c r="G28995" s="5">
        <v>44864.020833333336</v>
      </c>
      <c r="H28995" s="6">
        <v>50.317725882704693</v>
      </c>
    </row>
    <row r="28996" spans="2:8" x14ac:dyDescent="0.25">
      <c r="B28996" s="1">
        <v>44132.989583333336</v>
      </c>
      <c r="C28996" s="2">
        <v>0.48086307888160001</v>
      </c>
      <c r="G28996" s="5">
        <v>44864.03125</v>
      </c>
      <c r="H28996" s="6">
        <v>37.2795159272357</v>
      </c>
    </row>
    <row r="28997" spans="2:8" x14ac:dyDescent="0.25">
      <c r="B28997" s="1">
        <v>44133</v>
      </c>
      <c r="C28997" s="2">
        <v>0.46396620089631996</v>
      </c>
      <c r="G28997" s="5">
        <v>44864.041666666664</v>
      </c>
      <c r="H28997" s="6">
        <v>29.008349745709801</v>
      </c>
    </row>
    <row r="28998" spans="2:8" x14ac:dyDescent="0.25">
      <c r="B28998" s="1">
        <v>44133.010416666664</v>
      </c>
      <c r="C28998" s="2">
        <v>0.47029823891264</v>
      </c>
      <c r="G28998" s="5">
        <v>44864.052083333336</v>
      </c>
      <c r="H28998" s="6">
        <v>54.386685332971901</v>
      </c>
    </row>
    <row r="28999" spans="2:8" x14ac:dyDescent="0.25">
      <c r="B28999" s="1">
        <v>44133.020833333336</v>
      </c>
      <c r="C28999" s="2">
        <v>0.46764565358912003</v>
      </c>
      <c r="G28999" s="5">
        <v>44864.0625</v>
      </c>
      <c r="H28999" s="6">
        <v>43.484344901698599</v>
      </c>
    </row>
    <row r="29000" spans="2:8" x14ac:dyDescent="0.25">
      <c r="B29000" s="1">
        <v>44133.03125</v>
      </c>
      <c r="C29000" s="2">
        <v>0.48560198426720003</v>
      </c>
      <c r="G29000" s="5">
        <v>44864.072916666664</v>
      </c>
      <c r="H29000" s="6">
        <v>37.921149861933003</v>
      </c>
    </row>
    <row r="29001" spans="2:8" x14ac:dyDescent="0.25">
      <c r="B29001" s="1">
        <v>44133.041666666664</v>
      </c>
      <c r="C29001" s="2">
        <v>0.46778169160543998</v>
      </c>
      <c r="G29001" s="5">
        <v>44864.083333333336</v>
      </c>
      <c r="H29001" s="6">
        <v>32.371693715692601</v>
      </c>
    </row>
    <row r="29002" spans="2:8" x14ac:dyDescent="0.25">
      <c r="B29002" s="1">
        <v>44133.052083333336</v>
      </c>
      <c r="C29002" s="2">
        <v>0.46075677560384004</v>
      </c>
      <c r="G29002" s="5">
        <v>44864.09375</v>
      </c>
      <c r="H29002" s="6">
        <v>46.731972873890896</v>
      </c>
    </row>
    <row r="29003" spans="2:8" x14ac:dyDescent="0.25">
      <c r="B29003" s="1">
        <v>44133.0625</v>
      </c>
      <c r="C29003" s="2">
        <v>0.46824723360463999</v>
      </c>
      <c r="G29003" s="5">
        <v>44864.104166666664</v>
      </c>
      <c r="H29003" s="6">
        <v>40.606363897892692</v>
      </c>
    </row>
    <row r="29004" spans="2:8" x14ac:dyDescent="0.25">
      <c r="B29004" s="1">
        <v>44133.072916666664</v>
      </c>
      <c r="C29004" s="2">
        <v>0.46516260760703992</v>
      </c>
      <c r="G29004" s="5">
        <v>44864.114583333336</v>
      </c>
      <c r="H29004" s="6">
        <v>38.644696498010696</v>
      </c>
    </row>
    <row r="29005" spans="2:8" x14ac:dyDescent="0.25">
      <c r="B29005" s="1">
        <v>44133.083333333336</v>
      </c>
      <c r="C29005" s="2">
        <v>0.47132044226799991</v>
      </c>
      <c r="G29005" s="5">
        <v>44864.125</v>
      </c>
      <c r="H29005" s="6">
        <v>35.092135683768298</v>
      </c>
    </row>
    <row r="29006" spans="2:8" x14ac:dyDescent="0.25">
      <c r="B29006" s="1">
        <v>44133.09375</v>
      </c>
      <c r="C29006" s="2">
        <v>0.46271273758752002</v>
      </c>
      <c r="G29006" s="5">
        <v>44864.135416666664</v>
      </c>
      <c r="H29006" s="6">
        <v>46.731972873890896</v>
      </c>
    </row>
    <row r="29007" spans="2:8" x14ac:dyDescent="0.25">
      <c r="B29007" s="1">
        <v>44133.104166666664</v>
      </c>
      <c r="C29007" s="2">
        <v>0.4660721115899199</v>
      </c>
      <c r="G29007" s="5">
        <v>44864.145833333336</v>
      </c>
      <c r="H29007" s="6">
        <v>40.606363897892692</v>
      </c>
    </row>
    <row r="29008" spans="2:8" x14ac:dyDescent="0.25">
      <c r="B29008" s="1">
        <v>44133.114583333336</v>
      </c>
      <c r="C29008" s="2">
        <v>0.46704565358911998</v>
      </c>
      <c r="G29008" s="5">
        <v>44864.15625</v>
      </c>
      <c r="H29008" s="6">
        <v>38.644696498010696</v>
      </c>
    </row>
    <row r="29009" spans="2:8" x14ac:dyDescent="0.25">
      <c r="B29009" s="1">
        <v>44133.125</v>
      </c>
      <c r="C29009" s="2">
        <v>0.46840044226799993</v>
      </c>
      <c r="G29009" s="5">
        <v>44864.166666666664</v>
      </c>
      <c r="H29009" s="6">
        <v>35.092135683768298</v>
      </c>
    </row>
    <row r="29010" spans="2:8" x14ac:dyDescent="0.25">
      <c r="B29010" s="1">
        <v>44133.135416666664</v>
      </c>
      <c r="C29010" s="2">
        <v>0.47426356428271998</v>
      </c>
      <c r="G29010" s="5">
        <v>44864.177083333336</v>
      </c>
      <c r="H29010" s="6">
        <v>41.025961521028002</v>
      </c>
    </row>
    <row r="29011" spans="2:8" x14ac:dyDescent="0.25">
      <c r="B29011" s="1">
        <v>44133.145833333336</v>
      </c>
      <c r="C29011" s="2">
        <v>0.46210085163648001</v>
      </c>
      <c r="G29011" s="5">
        <v>44864.1875</v>
      </c>
      <c r="H29011" s="6">
        <v>37.638971987730798</v>
      </c>
    </row>
    <row r="29012" spans="2:8" x14ac:dyDescent="0.25">
      <c r="B29012" s="1">
        <v>44133.15625</v>
      </c>
      <c r="C29012" s="2">
        <v>0.49374522033087992</v>
      </c>
      <c r="G29012" s="5">
        <v>44864.197916666664</v>
      </c>
      <c r="H29012" s="6">
        <v>36.431534614453398</v>
      </c>
    </row>
    <row r="29013" spans="2:8" x14ac:dyDescent="0.25">
      <c r="B29013" s="1">
        <v>44133.166666666664</v>
      </c>
      <c r="C29013" s="2">
        <v>0.53305542368623993</v>
      </c>
      <c r="G29013" s="5">
        <v>44864.208333333336</v>
      </c>
      <c r="H29013" s="6">
        <v>36.4287163798842</v>
      </c>
    </row>
    <row r="29014" spans="2:8" x14ac:dyDescent="0.25">
      <c r="B29014" s="1">
        <v>44133.177083333336</v>
      </c>
      <c r="C29014" s="2">
        <v>0.96008992236112001</v>
      </c>
      <c r="G29014" s="5">
        <v>44864.21875</v>
      </c>
      <c r="H29014" s="6">
        <v>37.715934688386795</v>
      </c>
    </row>
    <row r="29015" spans="2:8" x14ac:dyDescent="0.25">
      <c r="B29015" s="1">
        <v>44133.1875</v>
      </c>
      <c r="C29015" s="2">
        <v>0.98175916904080007</v>
      </c>
      <c r="G29015" s="5">
        <v>44864.229166666664</v>
      </c>
      <c r="H29015" s="6">
        <v>36.759144052114898</v>
      </c>
    </row>
    <row r="29016" spans="2:8" x14ac:dyDescent="0.25">
      <c r="B29016" s="1">
        <v>44133.197916666664</v>
      </c>
      <c r="C29016" s="2">
        <v>0.72133271103999996</v>
      </c>
      <c r="G29016" s="5">
        <v>44864.239583333336</v>
      </c>
      <c r="H29016" s="6">
        <v>36.787502537468498</v>
      </c>
    </row>
    <row r="29017" spans="2:8" x14ac:dyDescent="0.25">
      <c r="B29017" s="1">
        <v>44133.208333333336</v>
      </c>
      <c r="C29017" s="2">
        <v>0.73065271103999996</v>
      </c>
      <c r="G29017" s="5">
        <v>44864.25</v>
      </c>
      <c r="H29017" s="6">
        <v>35.860303364174101</v>
      </c>
    </row>
    <row r="29018" spans="2:8" x14ac:dyDescent="0.25">
      <c r="B29018" s="1">
        <v>44133.21875</v>
      </c>
      <c r="C29018" s="2">
        <v>0.85947208770016004</v>
      </c>
      <c r="G29018" s="5">
        <v>44864.260416666664</v>
      </c>
      <c r="H29018" s="6">
        <v>41.5379886432086</v>
      </c>
    </row>
    <row r="29019" spans="2:8" x14ac:dyDescent="0.25">
      <c r="B29019" s="1">
        <v>44133.229166666664</v>
      </c>
      <c r="C29019" s="2">
        <v>0.87630283836272005</v>
      </c>
      <c r="G29019" s="5">
        <v>44864.270833333336</v>
      </c>
      <c r="H29019" s="6">
        <v>35.386310997444504</v>
      </c>
    </row>
    <row r="29020" spans="2:8" x14ac:dyDescent="0.25">
      <c r="B29020" s="1">
        <v>44133.239583333336</v>
      </c>
      <c r="C29020" s="2">
        <v>0.93750834234559999</v>
      </c>
      <c r="G29020" s="5">
        <v>44864.28125</v>
      </c>
      <c r="H29020" s="6">
        <v>36.140364884388497</v>
      </c>
    </row>
    <row r="29021" spans="2:8" x14ac:dyDescent="0.25">
      <c r="B29021" s="1">
        <v>44133.25</v>
      </c>
      <c r="C29021" s="2">
        <v>0.95187043165200003</v>
      </c>
      <c r="G29021" s="5">
        <v>44864.291666666664</v>
      </c>
      <c r="H29021" s="6">
        <v>32.371152287632292</v>
      </c>
    </row>
    <row r="29022" spans="2:8" x14ac:dyDescent="0.25">
      <c r="B29022" s="1">
        <v>44133.260416666664</v>
      </c>
      <c r="C29022" s="2">
        <v>0.55394510628191995</v>
      </c>
      <c r="G29022" s="5">
        <v>44864.302083333336</v>
      </c>
      <c r="H29022" s="6">
        <v>37.211938198707095</v>
      </c>
    </row>
    <row r="29023" spans="2:8" x14ac:dyDescent="0.25">
      <c r="B29023" s="1">
        <v>44133.270833333336</v>
      </c>
      <c r="C29023" s="2">
        <v>0.5633840735736001</v>
      </c>
      <c r="G29023" s="5">
        <v>44864.3125</v>
      </c>
      <c r="H29023" s="6">
        <v>33.994218879227596</v>
      </c>
    </row>
    <row r="29024" spans="2:8" x14ac:dyDescent="0.25">
      <c r="B29024" s="1">
        <v>44133.28125</v>
      </c>
      <c r="C29024" s="2">
        <v>0.58102858286448</v>
      </c>
      <c r="G29024" s="5">
        <v>44864.322916666664</v>
      </c>
      <c r="H29024" s="6">
        <v>35.939329151015002</v>
      </c>
    </row>
    <row r="29025" spans="2:8" x14ac:dyDescent="0.25">
      <c r="B29025" s="1">
        <v>44133.291666666664</v>
      </c>
      <c r="C29025" s="2">
        <v>0.58560142283343997</v>
      </c>
      <c r="G29025" s="5">
        <v>44864.333333333336</v>
      </c>
      <c r="H29025" s="6">
        <v>36.924478272640201</v>
      </c>
    </row>
    <row r="29026" spans="2:8" x14ac:dyDescent="0.25">
      <c r="B29026" s="1">
        <v>44133.302083333336</v>
      </c>
      <c r="C29026" s="2">
        <v>1.0257207614772801</v>
      </c>
      <c r="G29026" s="5">
        <v>44864.34375</v>
      </c>
      <c r="H29026" s="6">
        <v>35.083623587156794</v>
      </c>
    </row>
    <row r="29027" spans="2:8" x14ac:dyDescent="0.25">
      <c r="B29027" s="1">
        <v>44133.3125</v>
      </c>
      <c r="C29027" s="2">
        <v>0.94352872346096006</v>
      </c>
      <c r="G29027" s="5">
        <v>44864.354166666664</v>
      </c>
      <c r="H29027" s="6">
        <v>35.871672428592696</v>
      </c>
    </row>
    <row r="29028" spans="2:8" x14ac:dyDescent="0.25">
      <c r="B29028" s="1">
        <v>44133.322916666664</v>
      </c>
      <c r="C29028" s="2">
        <v>0.56689143610719994</v>
      </c>
      <c r="G29028" s="5">
        <v>44864.364583333336</v>
      </c>
      <c r="H29028" s="6">
        <v>38.828528910752901</v>
      </c>
    </row>
    <row r="29029" spans="2:8" x14ac:dyDescent="0.25">
      <c r="B29029" s="1">
        <v>44133.333333333336</v>
      </c>
      <c r="C29029" s="2">
        <v>0.55863194539808003</v>
      </c>
      <c r="G29029" s="5">
        <v>44864.375</v>
      </c>
      <c r="H29029" s="6">
        <v>42.2465190243121</v>
      </c>
    </row>
    <row r="29030" spans="2:8" x14ac:dyDescent="0.25">
      <c r="B29030" s="1">
        <v>44133.34375</v>
      </c>
      <c r="C29030" s="2">
        <v>0.84516746265471998</v>
      </c>
      <c r="G29030" s="5">
        <v>44864.385416666664</v>
      </c>
      <c r="H29030" s="6">
        <v>40.538188660910997</v>
      </c>
    </row>
    <row r="29031" spans="2:8" x14ac:dyDescent="0.25">
      <c r="B29031" s="1">
        <v>44133.354166666664</v>
      </c>
      <c r="C29031" s="2">
        <v>0.86971802323568004</v>
      </c>
      <c r="G29031" s="5">
        <v>44864.395833333336</v>
      </c>
      <c r="H29031" s="6">
        <v>40.840092039145496</v>
      </c>
    </row>
    <row r="29032" spans="2:8" x14ac:dyDescent="0.25">
      <c r="B29032" s="1">
        <v>44133.364583333336</v>
      </c>
      <c r="C29032" s="2">
        <v>0.87666920715648011</v>
      </c>
      <c r="G29032" s="5">
        <v>44864.40625</v>
      </c>
      <c r="H29032" s="6">
        <v>41.886537762652594</v>
      </c>
    </row>
    <row r="29033" spans="2:8" x14ac:dyDescent="0.25">
      <c r="B29033" s="1">
        <v>44133.375</v>
      </c>
      <c r="C29033" s="2">
        <v>0.85495367843103998</v>
      </c>
      <c r="G29033" s="5">
        <v>44864.416666666664</v>
      </c>
      <c r="H29033" s="6">
        <v>40.222898668472602</v>
      </c>
    </row>
    <row r="29034" spans="2:8" x14ac:dyDescent="0.25">
      <c r="B29034" s="1">
        <v>44133.385416666664</v>
      </c>
      <c r="C29034" s="2">
        <v>0.54760930707888</v>
      </c>
      <c r="G29034" s="5">
        <v>44864.427083333336</v>
      </c>
      <c r="H29034" s="6">
        <v>49.465912500444198</v>
      </c>
    </row>
    <row r="29035" spans="2:8" x14ac:dyDescent="0.25">
      <c r="B29035" s="1">
        <v>44133.395833333336</v>
      </c>
      <c r="C29035" s="2">
        <v>0.54697484907807992</v>
      </c>
      <c r="G29035" s="5">
        <v>44864.4375</v>
      </c>
      <c r="H29035" s="6">
        <v>44.774080361568899</v>
      </c>
    </row>
    <row r="29036" spans="2:8" x14ac:dyDescent="0.25">
      <c r="B29036" s="1">
        <v>44133.40625</v>
      </c>
      <c r="C29036" s="2">
        <v>0.65403180575376008</v>
      </c>
      <c r="G29036" s="5">
        <v>44864.447916666664</v>
      </c>
      <c r="H29036" s="6">
        <v>42.350750911306299</v>
      </c>
    </row>
    <row r="29037" spans="2:8" x14ac:dyDescent="0.25">
      <c r="B29037" s="1">
        <v>44133.416666666664</v>
      </c>
      <c r="C29037" s="2">
        <v>0.65601367843103997</v>
      </c>
      <c r="G29037" s="5">
        <v>44864.458333333336</v>
      </c>
      <c r="H29037" s="6">
        <v>35.997393354177696</v>
      </c>
    </row>
    <row r="29038" spans="2:8" x14ac:dyDescent="0.25">
      <c r="B29038" s="1">
        <v>44133.427083333336</v>
      </c>
      <c r="C29038" s="2">
        <v>0.51080505243343988</v>
      </c>
      <c r="G29038" s="5">
        <v>44864.46875</v>
      </c>
      <c r="H29038" s="6">
        <v>48.041272469617496</v>
      </c>
    </row>
    <row r="29039" spans="2:8" x14ac:dyDescent="0.25">
      <c r="B29039" s="1">
        <v>44133.4375</v>
      </c>
      <c r="C29039" s="2">
        <v>0.51740901441712006</v>
      </c>
      <c r="G29039" s="5">
        <v>44864.479166666664</v>
      </c>
      <c r="H29039" s="6">
        <v>40.350310330042703</v>
      </c>
    </row>
    <row r="29040" spans="2:8" x14ac:dyDescent="0.25">
      <c r="B29040" s="1">
        <v>44133.447916666664</v>
      </c>
      <c r="C29040" s="2">
        <v>0.50600772972111996</v>
      </c>
      <c r="G29040" s="5">
        <v>44864.489583333336</v>
      </c>
      <c r="H29040" s="6">
        <v>39.917182904676004</v>
      </c>
    </row>
    <row r="29041" spans="2:8" x14ac:dyDescent="0.25">
      <c r="B29041" s="1">
        <v>44133.458333333336</v>
      </c>
      <c r="C29041" s="2">
        <v>0.51673690036816</v>
      </c>
      <c r="G29041" s="5">
        <v>44864.5</v>
      </c>
      <c r="H29041" s="6">
        <v>38.264816748772894</v>
      </c>
    </row>
    <row r="29042" spans="2:8" x14ac:dyDescent="0.25">
      <c r="B29042" s="1">
        <v>44133.46875</v>
      </c>
      <c r="C29042" s="2">
        <v>0.50529869701279995</v>
      </c>
      <c r="G29042" s="5">
        <v>44864.510416666664</v>
      </c>
      <c r="H29042" s="6">
        <v>39.035470602714099</v>
      </c>
    </row>
    <row r="29043" spans="2:8" x14ac:dyDescent="0.25">
      <c r="B29043" s="1">
        <v>44133.479166666664</v>
      </c>
      <c r="C29043" s="2">
        <v>0.50913065899648002</v>
      </c>
      <c r="G29043" s="5">
        <v>44864.520833333336</v>
      </c>
      <c r="H29043" s="6">
        <v>44.655030333865497</v>
      </c>
    </row>
    <row r="29044" spans="2:8" x14ac:dyDescent="0.25">
      <c r="B29044" s="1">
        <v>44133.489583333336</v>
      </c>
      <c r="C29044" s="2">
        <v>0.51678078631919988</v>
      </c>
      <c r="G29044" s="5">
        <v>44864.53125</v>
      </c>
      <c r="H29044" s="6">
        <v>46.186388542949899</v>
      </c>
    </row>
    <row r="29045" spans="2:8" x14ac:dyDescent="0.25">
      <c r="B29045" s="1">
        <v>44133.5</v>
      </c>
      <c r="C29045" s="2">
        <v>0.49800016032159999</v>
      </c>
      <c r="G29045" s="5">
        <v>44864.541666666664</v>
      </c>
      <c r="H29045" s="6">
        <v>38.556723005256998</v>
      </c>
    </row>
    <row r="29046" spans="2:8" x14ac:dyDescent="0.25">
      <c r="B29046" s="1">
        <v>44133.510416666664</v>
      </c>
      <c r="C29046" s="2">
        <v>0.51583924431999995</v>
      </c>
      <c r="G29046" s="5">
        <v>44864.552083333336</v>
      </c>
      <c r="H29046" s="6">
        <v>56.840099877274795</v>
      </c>
    </row>
    <row r="29047" spans="2:8" x14ac:dyDescent="0.25">
      <c r="B29047" s="1">
        <v>44133.520833333336</v>
      </c>
      <c r="C29047" s="2">
        <v>0.50149403299888007</v>
      </c>
      <c r="G29047" s="5">
        <v>44864.5625</v>
      </c>
      <c r="H29047" s="6">
        <v>41.910502246495298</v>
      </c>
    </row>
    <row r="29048" spans="2:8" x14ac:dyDescent="0.25">
      <c r="B29048" s="1">
        <v>44133.53125</v>
      </c>
      <c r="C29048" s="2">
        <v>0.50901744767535995</v>
      </c>
      <c r="G29048" s="5">
        <v>44864.572916666664</v>
      </c>
      <c r="H29048" s="6">
        <v>38.472432211630199</v>
      </c>
    </row>
    <row r="29049" spans="2:8" x14ac:dyDescent="0.25">
      <c r="B29049" s="1">
        <v>44133.541666666664</v>
      </c>
      <c r="C29049" s="2">
        <v>0.49791840435103996</v>
      </c>
      <c r="G29049" s="5">
        <v>44864.583333333336</v>
      </c>
      <c r="H29049" s="6">
        <v>26.9208409914581</v>
      </c>
    </row>
    <row r="29050" spans="2:8" x14ac:dyDescent="0.25">
      <c r="B29050" s="1">
        <v>44133.552083333336</v>
      </c>
      <c r="C29050" s="2">
        <v>0.49556335836895993</v>
      </c>
      <c r="G29050" s="5">
        <v>44864.59375</v>
      </c>
      <c r="H29050" s="6">
        <v>46.475576675957697</v>
      </c>
    </row>
    <row r="29051" spans="2:8" x14ac:dyDescent="0.25">
      <c r="B29051" s="1">
        <v>44133.5625</v>
      </c>
      <c r="C29051" s="2">
        <v>0.51259723104624</v>
      </c>
      <c r="G29051" s="5">
        <v>44864.604166666664</v>
      </c>
      <c r="H29051" s="6">
        <v>34.975770515996494</v>
      </c>
    </row>
    <row r="29052" spans="2:8" x14ac:dyDescent="0.25">
      <c r="B29052" s="1">
        <v>44133.572916666664</v>
      </c>
      <c r="C29052" s="2">
        <v>0.49385910372351999</v>
      </c>
      <c r="G29052" s="5">
        <v>44864.614583333336</v>
      </c>
      <c r="H29052" s="6">
        <v>31.707499113930499</v>
      </c>
    </row>
    <row r="29053" spans="2:8" x14ac:dyDescent="0.25">
      <c r="B29053" s="1">
        <v>44133.583333333336</v>
      </c>
      <c r="C29053" s="2">
        <v>0.48937389506015994</v>
      </c>
      <c r="G29053" s="5">
        <v>44864.625</v>
      </c>
      <c r="H29053" s="6">
        <v>27.0366275946642</v>
      </c>
    </row>
    <row r="29054" spans="2:8" x14ac:dyDescent="0.25">
      <c r="B29054" s="1">
        <v>44133.59375</v>
      </c>
      <c r="C29054" s="2">
        <v>0.50604314173983989</v>
      </c>
      <c r="G29054" s="5">
        <v>44864.635416666664</v>
      </c>
      <c r="H29054" s="6">
        <v>29.7221323009075</v>
      </c>
    </row>
    <row r="29055" spans="2:8" x14ac:dyDescent="0.25">
      <c r="B29055" s="1">
        <v>44133.604166666664</v>
      </c>
      <c r="C29055" s="2">
        <v>0.49470930707887995</v>
      </c>
      <c r="G29055" s="5">
        <v>44864.645833333336</v>
      </c>
      <c r="H29055" s="6">
        <v>30.875670938047399</v>
      </c>
    </row>
    <row r="29056" spans="2:8" x14ac:dyDescent="0.25">
      <c r="B29056" s="1">
        <v>44133.614583333336</v>
      </c>
      <c r="C29056" s="2">
        <v>0.50105639107727995</v>
      </c>
      <c r="G29056" s="5">
        <v>44864.65625</v>
      </c>
      <c r="H29056" s="6">
        <v>31.609468764024498</v>
      </c>
    </row>
    <row r="29057" spans="2:8" x14ac:dyDescent="0.25">
      <c r="B29057" s="1">
        <v>44133.625</v>
      </c>
      <c r="C29057" s="2">
        <v>0.50399639107728</v>
      </c>
      <c r="G29057" s="5">
        <v>44864.666666666664</v>
      </c>
      <c r="H29057" s="6">
        <v>38.158869763378895</v>
      </c>
    </row>
    <row r="29058" spans="2:8" x14ac:dyDescent="0.25">
      <c r="B29058" s="1">
        <v>44133.635416666664</v>
      </c>
      <c r="C29058" s="2">
        <v>0.49892284907807993</v>
      </c>
      <c r="G29058" s="5">
        <v>44864.677083333336</v>
      </c>
      <c r="H29058" s="6">
        <v>22.878410316031101</v>
      </c>
    </row>
    <row r="29059" spans="2:8" x14ac:dyDescent="0.25">
      <c r="B29059" s="1">
        <v>44133.645833333336</v>
      </c>
      <c r="C29059" s="2">
        <v>0.50314776773743997</v>
      </c>
      <c r="G29059" s="5">
        <v>44864.6875</v>
      </c>
      <c r="H29059" s="6">
        <v>31.0252218971875</v>
      </c>
    </row>
    <row r="29060" spans="2:8" x14ac:dyDescent="0.25">
      <c r="B29060" s="1">
        <v>44133.65625</v>
      </c>
      <c r="C29060" s="2">
        <v>0.49251668373903995</v>
      </c>
      <c r="G29060" s="5">
        <v>44864.697916666664</v>
      </c>
      <c r="H29060" s="6">
        <v>35.492123689501902</v>
      </c>
    </row>
    <row r="29061" spans="2:8" x14ac:dyDescent="0.25">
      <c r="B29061" s="1">
        <v>44133.666666666664</v>
      </c>
      <c r="C29061" s="2">
        <v>0.48737514173983998</v>
      </c>
      <c r="G29061" s="5">
        <v>44864.708333333336</v>
      </c>
      <c r="H29061" s="6">
        <v>48.142826391694399</v>
      </c>
    </row>
    <row r="29062" spans="2:8" x14ac:dyDescent="0.25">
      <c r="B29062" s="1">
        <v>44133.677083333336</v>
      </c>
      <c r="C29062" s="2">
        <v>0.48513576773743999</v>
      </c>
      <c r="G29062" s="5">
        <v>44864.71875</v>
      </c>
      <c r="H29062" s="6">
        <v>18.818231838597601</v>
      </c>
    </row>
    <row r="29063" spans="2:8" x14ac:dyDescent="0.25">
      <c r="B29063" s="1">
        <v>44133.6875</v>
      </c>
      <c r="C29063" s="2">
        <v>0.49448839107727993</v>
      </c>
      <c r="G29063" s="5">
        <v>44864.729166666664</v>
      </c>
      <c r="H29063" s="6">
        <v>31.093228644772399</v>
      </c>
    </row>
    <row r="29064" spans="2:8" x14ac:dyDescent="0.25">
      <c r="B29064" s="1">
        <v>44133.697916666664</v>
      </c>
      <c r="C29064" s="2">
        <v>0.49767147507567994</v>
      </c>
      <c r="G29064" s="5">
        <v>44864.739583333336</v>
      </c>
      <c r="H29064" s="6">
        <v>43.204767845929005</v>
      </c>
    </row>
    <row r="29065" spans="2:8" x14ac:dyDescent="0.25">
      <c r="B29065" s="1">
        <v>44133.708333333336</v>
      </c>
      <c r="C29065" s="2">
        <v>0.5336483910772799</v>
      </c>
      <c r="G29065" s="5">
        <v>44864.75</v>
      </c>
      <c r="H29065" s="6">
        <v>64.227212475838698</v>
      </c>
    </row>
    <row r="29066" spans="2:8" x14ac:dyDescent="0.25">
      <c r="B29066" s="1">
        <v>44133.71875</v>
      </c>
      <c r="C29066" s="2">
        <v>0.6548166837390399</v>
      </c>
      <c r="G29066" s="5">
        <v>44864.760416666664</v>
      </c>
      <c r="H29066" s="6">
        <v>24.411650554231798</v>
      </c>
    </row>
    <row r="29067" spans="2:8" x14ac:dyDescent="0.25">
      <c r="B29067" s="1">
        <v>44133.729166666664</v>
      </c>
      <c r="C29067" s="2">
        <v>0.71340681106176007</v>
      </c>
      <c r="G29067" s="5">
        <v>44864.770833333336</v>
      </c>
      <c r="H29067" s="6">
        <v>42.335093995893203</v>
      </c>
    </row>
    <row r="29068" spans="2:8" x14ac:dyDescent="0.25">
      <c r="B29068" s="1">
        <v>44133.739583333336</v>
      </c>
      <c r="C29068" s="2">
        <v>1.02281785704384</v>
      </c>
      <c r="G29068" s="5">
        <v>44864.78125</v>
      </c>
      <c r="H29068" s="6">
        <v>59.582865699569005</v>
      </c>
    </row>
    <row r="29069" spans="2:8" x14ac:dyDescent="0.25">
      <c r="B29069" s="1">
        <v>44133.75</v>
      </c>
      <c r="C29069" s="2">
        <v>1.0307969003681599</v>
      </c>
      <c r="G29069" s="5">
        <v>44864.791666666664</v>
      </c>
      <c r="H29069" s="6">
        <v>81.360244914725499</v>
      </c>
    </row>
    <row r="29070" spans="2:8" x14ac:dyDescent="0.25">
      <c r="B29070" s="1">
        <v>44133.760416666664</v>
      </c>
      <c r="C29070" s="2">
        <v>0.90389502769087993</v>
      </c>
      <c r="G29070" s="5">
        <v>44864.802083333336</v>
      </c>
      <c r="H29070" s="6">
        <v>46.2187028966515</v>
      </c>
    </row>
    <row r="29071" spans="2:8" x14ac:dyDescent="0.25">
      <c r="B29071" s="1">
        <v>44133.770833333336</v>
      </c>
      <c r="C29071" s="2">
        <v>0.95506086235183996</v>
      </c>
      <c r="G29071" s="5">
        <v>44864.8125</v>
      </c>
      <c r="H29071" s="6">
        <v>58.7353633171425</v>
      </c>
    </row>
    <row r="29072" spans="2:8" x14ac:dyDescent="0.25">
      <c r="B29072" s="1">
        <v>44133.78125</v>
      </c>
      <c r="C29072" s="2">
        <v>1.0571790276908801</v>
      </c>
      <c r="G29072" s="5">
        <v>44864.822916666664</v>
      </c>
      <c r="H29072" s="6">
        <v>68.319650668293889</v>
      </c>
    </row>
    <row r="29073" spans="2:8" x14ac:dyDescent="0.25">
      <c r="B29073" s="1">
        <v>44133.791666666664</v>
      </c>
      <c r="C29073" s="2">
        <v>1.0757781497056</v>
      </c>
      <c r="G29073" s="5">
        <v>44864.833333333336</v>
      </c>
      <c r="H29073" s="6">
        <v>74.955183961672006</v>
      </c>
    </row>
    <row r="29074" spans="2:8" x14ac:dyDescent="0.25">
      <c r="B29074" s="1">
        <v>44133.802083333336</v>
      </c>
      <c r="C29074" s="2">
        <v>0.90867084907807993</v>
      </c>
      <c r="G29074" s="5">
        <v>44864.84375</v>
      </c>
      <c r="H29074" s="6">
        <v>66.806431474456801</v>
      </c>
    </row>
    <row r="29075" spans="2:8" x14ac:dyDescent="0.25">
      <c r="B29075" s="1">
        <v>44133.8125</v>
      </c>
      <c r="C29075" s="2">
        <v>0.93079033978719994</v>
      </c>
      <c r="G29075" s="5">
        <v>44864.854166666664</v>
      </c>
      <c r="H29075" s="6">
        <v>66.363087948776197</v>
      </c>
    </row>
    <row r="29076" spans="2:8" x14ac:dyDescent="0.25">
      <c r="B29076" s="1">
        <v>44133.822916666664</v>
      </c>
      <c r="C29076" s="2">
        <v>0.91869228849712015</v>
      </c>
      <c r="G29076" s="5">
        <v>44864.864583333336</v>
      </c>
      <c r="H29076" s="6">
        <v>66.7514759003558</v>
      </c>
    </row>
    <row r="29077" spans="2:8" x14ac:dyDescent="0.25">
      <c r="B29077" s="1">
        <v>44133.833333333336</v>
      </c>
      <c r="C29077" s="2">
        <v>0.90954990652895995</v>
      </c>
      <c r="G29077" s="5">
        <v>44864.875</v>
      </c>
      <c r="H29077" s="6">
        <v>65.425672675168485</v>
      </c>
    </row>
    <row r="29078" spans="2:8" x14ac:dyDescent="0.25">
      <c r="B29078" s="1">
        <v>44133.84375</v>
      </c>
      <c r="C29078" s="2">
        <v>0.76459394454527996</v>
      </c>
      <c r="G29078" s="5">
        <v>44864.885416666664</v>
      </c>
      <c r="H29078" s="6">
        <v>76.218860906056008</v>
      </c>
    </row>
    <row r="29079" spans="2:8" x14ac:dyDescent="0.25">
      <c r="B29079" s="1">
        <v>44133.854166666664</v>
      </c>
      <c r="C29079" s="2">
        <v>0.75154565188351996</v>
      </c>
      <c r="G29079" s="5">
        <v>44864.895833333336</v>
      </c>
      <c r="H29079" s="6">
        <v>69.143859159530294</v>
      </c>
    </row>
    <row r="29080" spans="2:8" x14ac:dyDescent="0.25">
      <c r="B29080" s="1">
        <v>44133.864583333336</v>
      </c>
      <c r="C29080" s="2">
        <v>0.85408135922175998</v>
      </c>
      <c r="G29080" s="5">
        <v>44864.90625</v>
      </c>
      <c r="H29080" s="6">
        <v>61.534273543143698</v>
      </c>
    </row>
    <row r="29081" spans="2:8" x14ac:dyDescent="0.25">
      <c r="B29081" s="1">
        <v>44133.875</v>
      </c>
      <c r="C29081" s="2">
        <v>0.86135093923728001</v>
      </c>
      <c r="G29081" s="5">
        <v>44864.916666666664</v>
      </c>
      <c r="H29081" s="6">
        <v>53.971188797150099</v>
      </c>
    </row>
    <row r="29082" spans="2:8" x14ac:dyDescent="0.25">
      <c r="B29082" s="1">
        <v>44133.885416666664</v>
      </c>
      <c r="C29082" s="2">
        <v>0.72547655726911997</v>
      </c>
      <c r="G29082" s="5">
        <v>44864.927083333336</v>
      </c>
      <c r="H29082" s="6">
        <v>69.491428619927902</v>
      </c>
    </row>
    <row r="29083" spans="2:8" x14ac:dyDescent="0.25">
      <c r="B29083" s="1">
        <v>44133.895833333336</v>
      </c>
      <c r="C29083" s="2">
        <v>0.77630558997744004</v>
      </c>
      <c r="G29083" s="5">
        <v>44864.9375</v>
      </c>
      <c r="H29083" s="6">
        <v>62.405330074785702</v>
      </c>
    </row>
    <row r="29084" spans="2:8" x14ac:dyDescent="0.25">
      <c r="B29084" s="1">
        <v>44133.90625</v>
      </c>
      <c r="C29084" s="2">
        <v>0.49513770402640001</v>
      </c>
      <c r="G29084" s="5">
        <v>44864.947916666664</v>
      </c>
      <c r="H29084" s="6">
        <v>57.786067476069398</v>
      </c>
    </row>
    <row r="29085" spans="2:8" x14ac:dyDescent="0.25">
      <c r="B29085" s="1">
        <v>44133.916666666664</v>
      </c>
      <c r="C29085" s="2">
        <v>0.49913319473551993</v>
      </c>
      <c r="G29085" s="5">
        <v>44864.958333333336</v>
      </c>
      <c r="H29085" s="6">
        <v>56.897442888442299</v>
      </c>
    </row>
    <row r="29086" spans="2:8" x14ac:dyDescent="0.25">
      <c r="B29086" s="1">
        <v>44133.927083333336</v>
      </c>
      <c r="C29086" s="2">
        <v>0.50035327076815994</v>
      </c>
      <c r="G29086" s="5">
        <v>44864.96875</v>
      </c>
      <c r="H29086" s="6">
        <v>76.894421721652591</v>
      </c>
    </row>
    <row r="29087" spans="2:8" x14ac:dyDescent="0.25">
      <c r="B29087" s="1">
        <v>44133.9375</v>
      </c>
      <c r="C29087" s="2">
        <v>0.49591055812191998</v>
      </c>
      <c r="G29087" s="5">
        <v>44864.979166666664</v>
      </c>
      <c r="H29087" s="6">
        <v>65.188884438133499</v>
      </c>
    </row>
    <row r="29088" spans="2:8" x14ac:dyDescent="0.25">
      <c r="B29088" s="1">
        <v>44133.947916666664</v>
      </c>
      <c r="C29088" s="2">
        <v>0.72080013813744004</v>
      </c>
      <c r="G29088" s="5">
        <v>44864.989583333336</v>
      </c>
      <c r="H29088" s="6">
        <v>59.483544692279594</v>
      </c>
    </row>
    <row r="29089" spans="2:8" x14ac:dyDescent="0.25">
      <c r="B29089" s="1">
        <v>44133.958333333336</v>
      </c>
      <c r="C29089" s="2">
        <v>0.71820817615375998</v>
      </c>
      <c r="G29089" s="5">
        <v>44865</v>
      </c>
      <c r="H29089" s="6">
        <v>43.542553130448496</v>
      </c>
    </row>
    <row r="29090" spans="2:8" x14ac:dyDescent="0.25">
      <c r="B29090" s="1">
        <v>44133.96875</v>
      </c>
      <c r="C29090" s="2">
        <v>0.47719129551072004</v>
      </c>
      <c r="G29090" s="5">
        <v>44865.010416666664</v>
      </c>
      <c r="H29090" s="6">
        <v>73.665384506476798</v>
      </c>
    </row>
    <row r="29091" spans="2:8" x14ac:dyDescent="0.25">
      <c r="B29091" s="1">
        <v>44133.979166666664</v>
      </c>
      <c r="C29091" s="2">
        <v>0.47373441752543999</v>
      </c>
      <c r="G29091" s="5">
        <v>44865.020833333336</v>
      </c>
      <c r="H29091" s="6">
        <v>58.076319986484798</v>
      </c>
    </row>
    <row r="29092" spans="2:8" x14ac:dyDescent="0.25">
      <c r="B29092" s="1">
        <v>44133.989583333336</v>
      </c>
      <c r="C29092" s="2">
        <v>0.46405107888159997</v>
      </c>
      <c r="G29092" s="5">
        <v>44865.03125</v>
      </c>
      <c r="H29092" s="6">
        <v>48.759764919415396</v>
      </c>
    </row>
    <row r="29093" spans="2:8" x14ac:dyDescent="0.25">
      <c r="B29093" s="1">
        <v>44134</v>
      </c>
      <c r="C29093" s="2">
        <v>0.46509420089631998</v>
      </c>
      <c r="G29093" s="5">
        <v>44865.041666666664</v>
      </c>
      <c r="H29093" s="6">
        <v>32.1802670879811</v>
      </c>
    </row>
    <row r="29094" spans="2:8" x14ac:dyDescent="0.25">
      <c r="B29094" s="1">
        <v>44134.010416666664</v>
      </c>
      <c r="C29094" s="2">
        <v>0.45532223891263995</v>
      </c>
      <c r="G29094" s="5">
        <v>44865.052083333336</v>
      </c>
      <c r="H29094" s="6">
        <v>62.413922014304099</v>
      </c>
    </row>
    <row r="29095" spans="2:8" x14ac:dyDescent="0.25">
      <c r="B29095" s="1">
        <v>44134.020833333336</v>
      </c>
      <c r="C29095" s="2">
        <v>0.47411365358911994</v>
      </c>
      <c r="G29095" s="5">
        <v>44865.0625</v>
      </c>
      <c r="H29095" s="6">
        <v>50.607266474439093</v>
      </c>
    </row>
    <row r="29096" spans="2:8" x14ac:dyDescent="0.25">
      <c r="B29096" s="1">
        <v>44134.03125</v>
      </c>
      <c r="C29096" s="2">
        <v>0.46030198426719993</v>
      </c>
      <c r="G29096" s="5">
        <v>44865.072916666664</v>
      </c>
      <c r="H29096" s="6">
        <v>42.6111458957024</v>
      </c>
    </row>
    <row r="29097" spans="2:8" x14ac:dyDescent="0.25">
      <c r="B29097" s="1">
        <v>44134.041666666664</v>
      </c>
      <c r="C29097" s="2">
        <v>0.45976169160544</v>
      </c>
      <c r="G29097" s="5">
        <v>44865.083333333336</v>
      </c>
      <c r="H29097" s="6">
        <v>35.540646278901093</v>
      </c>
    </row>
    <row r="29098" spans="2:8" x14ac:dyDescent="0.25">
      <c r="B29098" s="1">
        <v>44134.052083333336</v>
      </c>
      <c r="C29098" s="2">
        <v>0.46888077560384001</v>
      </c>
      <c r="G29098" s="5">
        <v>44865.09375</v>
      </c>
      <c r="H29098" s="6">
        <v>52.274383822878804</v>
      </c>
    </row>
    <row r="29099" spans="2:8" x14ac:dyDescent="0.25">
      <c r="B29099" s="1">
        <v>44134.0625</v>
      </c>
      <c r="C29099" s="2">
        <v>0.46796723360463999</v>
      </c>
      <c r="G29099" s="5">
        <v>44865.104166666664</v>
      </c>
      <c r="H29099" s="6">
        <v>44.429433346438394</v>
      </c>
    </row>
    <row r="29100" spans="2:8" x14ac:dyDescent="0.25">
      <c r="B29100" s="1">
        <v>44134.072916666664</v>
      </c>
      <c r="C29100" s="2">
        <v>0.46725460760703991</v>
      </c>
      <c r="G29100" s="5">
        <v>44865.114583333336</v>
      </c>
      <c r="H29100" s="6">
        <v>42.680493337432502</v>
      </c>
    </row>
    <row r="29101" spans="2:8" x14ac:dyDescent="0.25">
      <c r="B29101" s="1">
        <v>44134.083333333336</v>
      </c>
      <c r="C29101" s="2">
        <v>0.47026044226799996</v>
      </c>
      <c r="G29101" s="5">
        <v>44865.125</v>
      </c>
      <c r="H29101" s="6">
        <v>39.179231437937403</v>
      </c>
    </row>
    <row r="29102" spans="2:8" x14ac:dyDescent="0.25">
      <c r="B29102" s="1">
        <v>44134.09375</v>
      </c>
      <c r="C29102" s="2">
        <v>0.46905273758752003</v>
      </c>
      <c r="G29102" s="5">
        <v>44865.09375</v>
      </c>
      <c r="H29102" s="6">
        <v>45.495990423641196</v>
      </c>
    </row>
    <row r="29103" spans="2:8" x14ac:dyDescent="0.25">
      <c r="B29103" s="1">
        <v>44134.104166666664</v>
      </c>
      <c r="C29103" s="2">
        <v>0.47525211158991992</v>
      </c>
      <c r="G29103" s="5">
        <v>44865.104166666664</v>
      </c>
      <c r="H29103" s="6">
        <v>42.044103993799901</v>
      </c>
    </row>
    <row r="29104" spans="2:8" x14ac:dyDescent="0.25">
      <c r="B29104" s="1">
        <v>44134.114583333336</v>
      </c>
      <c r="C29104" s="2">
        <v>0.46037365358911997</v>
      </c>
      <c r="G29104" s="5">
        <v>44865.114583333336</v>
      </c>
      <c r="H29104" s="6">
        <v>43.488167387100795</v>
      </c>
    </row>
    <row r="29105" spans="2:8" x14ac:dyDescent="0.25">
      <c r="B29105" s="1">
        <v>44134.125</v>
      </c>
      <c r="C29105" s="2">
        <v>0.46628844226799998</v>
      </c>
      <c r="G29105" s="5">
        <v>44865.125</v>
      </c>
      <c r="H29105" s="6">
        <v>44.704630156586397</v>
      </c>
    </row>
    <row r="29106" spans="2:8" x14ac:dyDescent="0.25">
      <c r="B29106" s="1">
        <v>44134.135416666664</v>
      </c>
      <c r="C29106" s="2">
        <v>0.47648356428271993</v>
      </c>
      <c r="G29106" s="5">
        <v>44865.135416666664</v>
      </c>
      <c r="H29106" s="6">
        <v>37.940739101647104</v>
      </c>
    </row>
    <row r="29107" spans="2:8" x14ac:dyDescent="0.25">
      <c r="B29107" s="1">
        <v>44134.145833333336</v>
      </c>
      <c r="C29107" s="2">
        <v>0.46582085163648002</v>
      </c>
      <c r="G29107" s="5">
        <v>44865.145833333336</v>
      </c>
      <c r="H29107" s="6">
        <v>40.822271219356701</v>
      </c>
    </row>
    <row r="29108" spans="2:8" x14ac:dyDescent="0.25">
      <c r="B29108" s="1">
        <v>44134.15625</v>
      </c>
      <c r="C29108" s="2">
        <v>0.47826522033087998</v>
      </c>
      <c r="G29108" s="5">
        <v>44865.15625</v>
      </c>
      <c r="H29108" s="6">
        <v>42.926985160389002</v>
      </c>
    </row>
    <row r="29109" spans="2:8" x14ac:dyDescent="0.25">
      <c r="B29109" s="1">
        <v>44134.166666666664</v>
      </c>
      <c r="C29109" s="2">
        <v>0.53657542368623989</v>
      </c>
      <c r="G29109" s="5">
        <v>44865.166666666664</v>
      </c>
      <c r="H29109" s="6">
        <v>49.222357541254596</v>
      </c>
    </row>
    <row r="29110" spans="2:8" x14ac:dyDescent="0.25">
      <c r="B29110" s="1">
        <v>44134.177083333336</v>
      </c>
      <c r="C29110" s="2">
        <v>0.86975792236112004</v>
      </c>
      <c r="G29110" s="5">
        <v>44865.177083333336</v>
      </c>
      <c r="H29110" s="6">
        <v>30.373606137905099</v>
      </c>
    </row>
    <row r="29111" spans="2:8" x14ac:dyDescent="0.25">
      <c r="B29111" s="1">
        <v>44134.1875</v>
      </c>
      <c r="C29111" s="2">
        <v>0.89959916904080017</v>
      </c>
      <c r="G29111" s="5">
        <v>44865.1875</v>
      </c>
      <c r="H29111" s="6">
        <v>38.427895078151899</v>
      </c>
    </row>
    <row r="29112" spans="2:8" x14ac:dyDescent="0.25">
      <c r="B29112" s="1">
        <v>44134.197916666664</v>
      </c>
      <c r="C29112" s="2">
        <v>0.68681271103999997</v>
      </c>
      <c r="G29112" s="5">
        <v>44865.197916666664</v>
      </c>
      <c r="H29112" s="6">
        <v>46.863829343771002</v>
      </c>
    </row>
    <row r="29113" spans="2:8" x14ac:dyDescent="0.25">
      <c r="B29113" s="1">
        <v>44134.208333333336</v>
      </c>
      <c r="C29113" s="2">
        <v>0.69892071103999998</v>
      </c>
      <c r="G29113" s="5">
        <v>44865.208333333336</v>
      </c>
      <c r="H29113" s="6">
        <v>56.452816101066702</v>
      </c>
    </row>
    <row r="29114" spans="2:8" x14ac:dyDescent="0.25">
      <c r="B29114" s="1">
        <v>44134.21875</v>
      </c>
      <c r="C29114" s="2">
        <v>0.83543208770015998</v>
      </c>
      <c r="G29114" s="5">
        <v>44865.21875</v>
      </c>
      <c r="H29114" s="6">
        <v>31.007407730732698</v>
      </c>
    </row>
    <row r="29115" spans="2:8" x14ac:dyDescent="0.25">
      <c r="B29115" s="1">
        <v>44134.229166666664</v>
      </c>
      <c r="C29115" s="2">
        <v>0.8706908383627201</v>
      </c>
      <c r="G29115" s="5">
        <v>44865.229166666664</v>
      </c>
      <c r="H29115" s="6">
        <v>36.900674403252793</v>
      </c>
    </row>
    <row r="29116" spans="2:8" x14ac:dyDescent="0.25">
      <c r="B29116" s="1">
        <v>44134.239583333336</v>
      </c>
      <c r="C29116" s="2">
        <v>0.97092034234559998</v>
      </c>
      <c r="G29116" s="5">
        <v>44865.239583333336</v>
      </c>
      <c r="H29116" s="6">
        <v>52.999444827445195</v>
      </c>
    </row>
    <row r="29117" spans="2:8" x14ac:dyDescent="0.25">
      <c r="B29117" s="1">
        <v>44134.25</v>
      </c>
      <c r="C29117" s="2">
        <v>0.97941043165199992</v>
      </c>
      <c r="G29117" s="5">
        <v>44865.25</v>
      </c>
      <c r="H29117" s="6">
        <v>73.963220859208889</v>
      </c>
    </row>
    <row r="29118" spans="2:8" x14ac:dyDescent="0.25">
      <c r="B29118" s="1">
        <v>44134.260416666664</v>
      </c>
      <c r="C29118" s="2">
        <v>0.75524510628191999</v>
      </c>
      <c r="G29118" s="5">
        <v>44865.260416666664</v>
      </c>
      <c r="H29118" s="6">
        <v>34.860186267224599</v>
      </c>
    </row>
    <row r="29119" spans="2:8" x14ac:dyDescent="0.25">
      <c r="B29119" s="1">
        <v>44134.270833333336</v>
      </c>
      <c r="C29119" s="2">
        <v>0.55560807357359998</v>
      </c>
      <c r="G29119" s="5">
        <v>44865.270833333336</v>
      </c>
      <c r="H29119" s="6">
        <v>63.468536297552703</v>
      </c>
    </row>
    <row r="29120" spans="2:8" x14ac:dyDescent="0.25">
      <c r="B29120" s="1">
        <v>44134.28125</v>
      </c>
      <c r="C29120" s="2">
        <v>0.55065658286448005</v>
      </c>
      <c r="G29120" s="5">
        <v>44865.28125</v>
      </c>
      <c r="H29120" s="6">
        <v>79.578297836565199</v>
      </c>
    </row>
    <row r="29121" spans="2:8" x14ac:dyDescent="0.25">
      <c r="B29121" s="1">
        <v>44134.291666666664</v>
      </c>
      <c r="C29121" s="2">
        <v>0.56603742283343994</v>
      </c>
      <c r="G29121" s="5">
        <v>44865.291666666664</v>
      </c>
      <c r="H29121" s="6">
        <v>95.553798680697099</v>
      </c>
    </row>
    <row r="29122" spans="2:8" x14ac:dyDescent="0.25">
      <c r="B29122" s="1">
        <v>44134.302083333336</v>
      </c>
      <c r="C29122" s="2">
        <v>1.0048327614772801</v>
      </c>
      <c r="G29122" s="5">
        <v>44865.302083333336</v>
      </c>
      <c r="H29122" s="6">
        <v>69.88634317937219</v>
      </c>
    </row>
    <row r="29123" spans="2:8" x14ac:dyDescent="0.25">
      <c r="B29123" s="1">
        <v>44134.3125</v>
      </c>
      <c r="C29123" s="2">
        <v>0.85889672346095991</v>
      </c>
      <c r="G29123" s="5">
        <v>44865.3125</v>
      </c>
      <c r="H29123" s="6">
        <v>84.435197319841507</v>
      </c>
    </row>
    <row r="29124" spans="2:8" x14ac:dyDescent="0.25">
      <c r="B29124" s="1">
        <v>44134.322916666664</v>
      </c>
      <c r="C29124" s="2">
        <v>0.54363143610719999</v>
      </c>
      <c r="G29124" s="5">
        <v>44865.322916666664</v>
      </c>
      <c r="H29124" s="6">
        <v>88.989746207260495</v>
      </c>
    </row>
    <row r="29125" spans="2:8" x14ac:dyDescent="0.25">
      <c r="B29125" s="1">
        <v>44134.333333333336</v>
      </c>
      <c r="C29125" s="2">
        <v>0.55037194539807988</v>
      </c>
      <c r="G29125" s="5">
        <v>44865.333333333336</v>
      </c>
      <c r="H29125" s="6">
        <v>90.649404545111594</v>
      </c>
    </row>
    <row r="29126" spans="2:8" x14ac:dyDescent="0.25">
      <c r="B29126" s="1">
        <v>44134.34375</v>
      </c>
      <c r="C29126" s="2">
        <v>0.88282746265472001</v>
      </c>
      <c r="G29126" s="5">
        <v>44865.34375</v>
      </c>
      <c r="H29126" s="6">
        <v>104.014150225915</v>
      </c>
    </row>
    <row r="29127" spans="2:8" x14ac:dyDescent="0.25">
      <c r="B29127" s="1">
        <v>44134.354166666664</v>
      </c>
      <c r="C29127" s="2">
        <v>0.84981802323568001</v>
      </c>
      <c r="G29127" s="5">
        <v>44865.354166666664</v>
      </c>
      <c r="H29127" s="6">
        <v>94.932212645752898</v>
      </c>
    </row>
    <row r="29128" spans="2:8" x14ac:dyDescent="0.25">
      <c r="B29128" s="1">
        <v>44134.364583333336</v>
      </c>
      <c r="C29128" s="2">
        <v>0.86547720715647991</v>
      </c>
      <c r="G29128" s="5">
        <v>44865.364583333336</v>
      </c>
      <c r="H29128" s="6">
        <v>89.171367446395493</v>
      </c>
    </row>
    <row r="29129" spans="2:8" x14ac:dyDescent="0.25">
      <c r="B29129" s="1">
        <v>44134.375</v>
      </c>
      <c r="C29129" s="2">
        <v>0.86832567843104003</v>
      </c>
      <c r="G29129" s="5">
        <v>44865.375</v>
      </c>
      <c r="H29129" s="6">
        <v>76.2900524990783</v>
      </c>
    </row>
    <row r="29130" spans="2:8" x14ac:dyDescent="0.25">
      <c r="B29130" s="1">
        <v>44134.385416666664</v>
      </c>
      <c r="C29130" s="2">
        <v>0.53608130707888002</v>
      </c>
      <c r="G29130" s="5">
        <v>44865.385416666664</v>
      </c>
      <c r="H29130" s="6">
        <v>98.227297543564191</v>
      </c>
    </row>
    <row r="29131" spans="2:8" x14ac:dyDescent="0.25">
      <c r="B29131" s="1">
        <v>44134.395833333336</v>
      </c>
      <c r="C29131" s="2">
        <v>0.52336284907807995</v>
      </c>
      <c r="G29131" s="5">
        <v>44865.395833333336</v>
      </c>
      <c r="H29131" s="6">
        <v>85.261730980261305</v>
      </c>
    </row>
    <row r="29132" spans="2:8" x14ac:dyDescent="0.25">
      <c r="B29132" s="1">
        <v>44134.40625</v>
      </c>
      <c r="C29132" s="2">
        <v>0.64879180575375994</v>
      </c>
      <c r="G29132" s="5">
        <v>44865.40625</v>
      </c>
      <c r="H29132" s="6">
        <v>79.965477865995197</v>
      </c>
    </row>
    <row r="29133" spans="2:8" x14ac:dyDescent="0.25">
      <c r="B29133" s="1">
        <v>44134.416666666664</v>
      </c>
      <c r="C29133" s="2">
        <v>0.65387367843104005</v>
      </c>
      <c r="G29133" s="5">
        <v>44865.416666666664</v>
      </c>
      <c r="H29133" s="6">
        <v>69.732047836376992</v>
      </c>
    </row>
    <row r="29134" spans="2:8" x14ac:dyDescent="0.25">
      <c r="B29134" s="1">
        <v>44134.427083333336</v>
      </c>
      <c r="C29134" s="2">
        <v>0.50582105243344</v>
      </c>
      <c r="G29134" s="5">
        <v>44865.427083333336</v>
      </c>
      <c r="H29134" s="6">
        <v>89.454141834807686</v>
      </c>
    </row>
    <row r="29135" spans="2:8" x14ac:dyDescent="0.25">
      <c r="B29135" s="1">
        <v>44134.4375</v>
      </c>
      <c r="C29135" s="2">
        <v>0.48758501441711999</v>
      </c>
      <c r="G29135" s="5">
        <v>44865.4375</v>
      </c>
      <c r="H29135" s="6">
        <v>77.947433081000582</v>
      </c>
    </row>
    <row r="29136" spans="2:8" x14ac:dyDescent="0.25">
      <c r="B29136" s="1">
        <v>44134.447916666664</v>
      </c>
      <c r="C29136" s="2">
        <v>0.50126772972111999</v>
      </c>
      <c r="G29136" s="5">
        <v>44865.447916666664</v>
      </c>
      <c r="H29136" s="6">
        <v>72.170317493087694</v>
      </c>
    </row>
    <row r="29137" spans="2:8" x14ac:dyDescent="0.25">
      <c r="B29137" s="1">
        <v>44134.458333333336</v>
      </c>
      <c r="C29137" s="2">
        <v>0.49832890036815997</v>
      </c>
      <c r="G29137" s="5">
        <v>44865.458333333336</v>
      </c>
      <c r="H29137" s="6">
        <v>66.189419315840397</v>
      </c>
    </row>
    <row r="29138" spans="2:8" x14ac:dyDescent="0.25">
      <c r="B29138" s="1">
        <v>44134.46875</v>
      </c>
      <c r="C29138" s="2">
        <v>0.50741869701279996</v>
      </c>
      <c r="G29138" s="5">
        <v>44865.46875</v>
      </c>
      <c r="H29138" s="6">
        <v>77.595165389188793</v>
      </c>
    </row>
    <row r="29139" spans="2:8" x14ac:dyDescent="0.25">
      <c r="B29139" s="1">
        <v>44134.479166666664</v>
      </c>
      <c r="C29139" s="2">
        <v>0.50018265899647996</v>
      </c>
      <c r="G29139" s="5">
        <v>44865.479166666664</v>
      </c>
      <c r="H29139" s="6">
        <v>75.873403875508203</v>
      </c>
    </row>
    <row r="29140" spans="2:8" x14ac:dyDescent="0.25">
      <c r="B29140" s="1">
        <v>44134.489583333336</v>
      </c>
      <c r="C29140" s="2">
        <v>0.49410078631919996</v>
      </c>
      <c r="G29140" s="5">
        <v>44865.489583333336</v>
      </c>
      <c r="H29140" s="6">
        <v>73.961713766708897</v>
      </c>
    </row>
    <row r="29141" spans="2:8" x14ac:dyDescent="0.25">
      <c r="B29141" s="1">
        <v>44134.5</v>
      </c>
      <c r="C29141" s="2">
        <v>0.49718016032160001</v>
      </c>
      <c r="G29141" s="5">
        <v>44865.5</v>
      </c>
      <c r="H29141" s="6">
        <v>67.104792094757798</v>
      </c>
    </row>
    <row r="29142" spans="2:8" x14ac:dyDescent="0.25">
      <c r="B29142" s="1">
        <v>44134.510416666664</v>
      </c>
      <c r="C29142" s="2">
        <v>0.50722724431999999</v>
      </c>
      <c r="G29142" s="5">
        <v>44865.510416666664</v>
      </c>
      <c r="H29142" s="6">
        <v>78.739059145770796</v>
      </c>
    </row>
    <row r="29143" spans="2:8" x14ac:dyDescent="0.25">
      <c r="B29143" s="1">
        <v>44134.520833333336</v>
      </c>
      <c r="C29143" s="2">
        <v>0.50159003299887994</v>
      </c>
      <c r="G29143" s="5">
        <v>44865.520833333336</v>
      </c>
      <c r="H29143" s="6">
        <v>68.235637321904093</v>
      </c>
    </row>
    <row r="29144" spans="2:8" x14ac:dyDescent="0.25">
      <c r="B29144" s="1">
        <v>44134.53125</v>
      </c>
      <c r="C29144" s="2">
        <v>0.49749744767535997</v>
      </c>
      <c r="G29144" s="5">
        <v>44865.53125</v>
      </c>
      <c r="H29144" s="6">
        <v>67.45256446280969</v>
      </c>
    </row>
    <row r="29145" spans="2:8" x14ac:dyDescent="0.25">
      <c r="B29145" s="1">
        <v>44134.541666666664</v>
      </c>
      <c r="C29145" s="2">
        <v>0.5035264043510399</v>
      </c>
      <c r="G29145" s="5">
        <v>44865.541666666664</v>
      </c>
      <c r="H29145" s="6">
        <v>64.747008266864199</v>
      </c>
    </row>
    <row r="29146" spans="2:8" x14ac:dyDescent="0.25">
      <c r="B29146" s="1">
        <v>44134.552083333336</v>
      </c>
      <c r="C29146" s="2">
        <v>0.50462335836896</v>
      </c>
      <c r="G29146" s="5">
        <v>44865.552083333336</v>
      </c>
      <c r="H29146" s="6">
        <v>75.667601852622894</v>
      </c>
    </row>
    <row r="29147" spans="2:8" x14ac:dyDescent="0.25">
      <c r="B29147" s="1">
        <v>44134.5625</v>
      </c>
      <c r="C29147" s="2">
        <v>0.49523723104623996</v>
      </c>
      <c r="G29147" s="5">
        <v>44865.5625</v>
      </c>
      <c r="H29147" s="6">
        <v>71.614664172730386</v>
      </c>
    </row>
    <row r="29148" spans="2:8" x14ac:dyDescent="0.25">
      <c r="B29148" s="1">
        <v>44134.572916666664</v>
      </c>
      <c r="C29148" s="2">
        <v>0.49207910372351993</v>
      </c>
      <c r="G29148" s="5">
        <v>44865.572916666664</v>
      </c>
      <c r="H29148" s="6">
        <v>65.6714617471862</v>
      </c>
    </row>
    <row r="29149" spans="2:8" x14ac:dyDescent="0.25">
      <c r="B29149" s="1">
        <v>44134.583333333336</v>
      </c>
      <c r="C29149" s="2">
        <v>0.50648589506016006</v>
      </c>
      <c r="G29149" s="5">
        <v>44865.583333333336</v>
      </c>
      <c r="H29149" s="6">
        <v>58.179189456788592</v>
      </c>
    </row>
    <row r="29150" spans="2:8" x14ac:dyDescent="0.25">
      <c r="B29150" s="1">
        <v>44134.59375</v>
      </c>
      <c r="C29150" s="2">
        <v>0.49066714173983994</v>
      </c>
      <c r="G29150" s="5">
        <v>44865.59375</v>
      </c>
      <c r="H29150" s="6">
        <v>58.994386116280602</v>
      </c>
    </row>
    <row r="29151" spans="2:8" x14ac:dyDescent="0.25">
      <c r="B29151" s="1">
        <v>44134.604166666664</v>
      </c>
      <c r="C29151" s="2">
        <v>0.48988930707887995</v>
      </c>
      <c r="G29151" s="5">
        <v>44865.604166666664</v>
      </c>
      <c r="H29151" s="6">
        <v>65.482888197869897</v>
      </c>
    </row>
    <row r="29152" spans="2:8" x14ac:dyDescent="0.25">
      <c r="B29152" s="1">
        <v>44134.614583333336</v>
      </c>
      <c r="C29152" s="2">
        <v>0.49173639107727996</v>
      </c>
      <c r="G29152" s="5">
        <v>44865.614583333336</v>
      </c>
      <c r="H29152" s="6">
        <v>69.045136733799794</v>
      </c>
    </row>
    <row r="29153" spans="2:8" x14ac:dyDescent="0.25">
      <c r="B29153" s="1">
        <v>44134.625</v>
      </c>
      <c r="C29153" s="2">
        <v>0.48893639107727993</v>
      </c>
      <c r="G29153" s="5">
        <v>44865.625</v>
      </c>
      <c r="H29153" s="6">
        <v>74.241190029436709</v>
      </c>
    </row>
    <row r="29154" spans="2:8" x14ac:dyDescent="0.25">
      <c r="B29154" s="1">
        <v>44134.635416666664</v>
      </c>
      <c r="C29154" s="2">
        <v>0.48937084907807998</v>
      </c>
      <c r="G29154" s="5">
        <v>44865.635416666664</v>
      </c>
      <c r="H29154" s="6">
        <v>60.6065200237787</v>
      </c>
    </row>
    <row r="29155" spans="2:8" x14ac:dyDescent="0.25">
      <c r="B29155" s="1">
        <v>44134.645833333336</v>
      </c>
      <c r="C29155" s="2">
        <v>0.4996437677374399</v>
      </c>
      <c r="G29155" s="5">
        <v>44865.645833333336</v>
      </c>
      <c r="H29155" s="6">
        <v>67.543504894859595</v>
      </c>
    </row>
    <row r="29156" spans="2:8" x14ac:dyDescent="0.25">
      <c r="B29156" s="1">
        <v>44134.65625</v>
      </c>
      <c r="C29156" s="2">
        <v>0.49337668373903992</v>
      </c>
      <c r="G29156" s="5">
        <v>44865.65625</v>
      </c>
      <c r="H29156" s="6">
        <v>71.183883514447388</v>
      </c>
    </row>
    <row r="29157" spans="2:8" x14ac:dyDescent="0.25">
      <c r="B29157" s="1">
        <v>44134.666666666664</v>
      </c>
      <c r="C29157" s="2">
        <v>0.49061514173983994</v>
      </c>
      <c r="G29157" s="5">
        <v>44865.666666666664</v>
      </c>
      <c r="H29157" s="6">
        <v>76.249451515727799</v>
      </c>
    </row>
    <row r="29158" spans="2:8" x14ac:dyDescent="0.25">
      <c r="B29158" s="1">
        <v>44134.677083333336</v>
      </c>
      <c r="C29158" s="2">
        <v>0.50883576773743999</v>
      </c>
      <c r="G29158" s="5">
        <v>44865.677083333336</v>
      </c>
      <c r="H29158" s="6">
        <v>56.461380459399095</v>
      </c>
    </row>
    <row r="29159" spans="2:8" x14ac:dyDescent="0.25">
      <c r="B29159" s="1">
        <v>44134.6875</v>
      </c>
      <c r="C29159" s="2">
        <v>0.48633639107727994</v>
      </c>
      <c r="G29159" s="5">
        <v>44865.6875</v>
      </c>
      <c r="H29159" s="6">
        <v>66.266786504937002</v>
      </c>
    </row>
    <row r="29160" spans="2:8" x14ac:dyDescent="0.25">
      <c r="B29160" s="1">
        <v>44134.697916666664</v>
      </c>
      <c r="C29160" s="2">
        <v>0.51558347507568003</v>
      </c>
      <c r="G29160" s="5">
        <v>44865.697916666664</v>
      </c>
      <c r="H29160" s="6">
        <v>73.873273701135503</v>
      </c>
    </row>
    <row r="29161" spans="2:8" x14ac:dyDescent="0.25">
      <c r="B29161" s="1">
        <v>44134.708333333336</v>
      </c>
      <c r="C29161" s="2">
        <v>0.54533639107727994</v>
      </c>
      <c r="G29161" s="5">
        <v>44865.708333333336</v>
      </c>
      <c r="H29161" s="6">
        <v>88.086505208624104</v>
      </c>
    </row>
    <row r="29162" spans="2:8" x14ac:dyDescent="0.25">
      <c r="B29162" s="1">
        <v>44134.71875</v>
      </c>
      <c r="C29162" s="2">
        <v>0.66902868373904001</v>
      </c>
      <c r="G29162" s="5">
        <v>44865.71875</v>
      </c>
      <c r="H29162" s="6">
        <v>57.633231159693594</v>
      </c>
    </row>
    <row r="29163" spans="2:8" x14ac:dyDescent="0.25">
      <c r="B29163" s="1">
        <v>44134.729166666664</v>
      </c>
      <c r="C29163" s="2">
        <v>0.73700681106176003</v>
      </c>
      <c r="G29163" s="5">
        <v>44865.729166666664</v>
      </c>
      <c r="H29163" s="6">
        <v>73.854969642534797</v>
      </c>
    </row>
    <row r="29164" spans="2:8" x14ac:dyDescent="0.25">
      <c r="B29164" s="1">
        <v>44134.739583333336</v>
      </c>
      <c r="C29164" s="2">
        <v>1.1949058570438402</v>
      </c>
      <c r="G29164" s="5">
        <v>44865.739583333336</v>
      </c>
      <c r="H29164" s="6">
        <v>86.953921173402009</v>
      </c>
    </row>
    <row r="29165" spans="2:8" x14ac:dyDescent="0.25">
      <c r="B29165" s="1">
        <v>44134.75</v>
      </c>
      <c r="C29165" s="2">
        <v>1.1856569003681598</v>
      </c>
      <c r="G29165" s="5">
        <v>44865.75</v>
      </c>
      <c r="H29165" s="6">
        <v>103.641379392026</v>
      </c>
    </row>
    <row r="29166" spans="2:8" x14ac:dyDescent="0.25">
      <c r="B29166" s="1">
        <v>44134.760416666664</v>
      </c>
      <c r="C29166" s="2">
        <v>0.92752702769088002</v>
      </c>
      <c r="G29166" s="5">
        <v>44865.760416666664</v>
      </c>
      <c r="H29166" s="6">
        <v>74.827023238300697</v>
      </c>
    </row>
    <row r="29167" spans="2:8" x14ac:dyDescent="0.25">
      <c r="B29167" s="1">
        <v>44134.770833333336</v>
      </c>
      <c r="C29167" s="2">
        <v>0.94969286235183992</v>
      </c>
      <c r="G29167" s="5">
        <v>44865.770833333336</v>
      </c>
      <c r="H29167" s="6">
        <v>81.528651300672095</v>
      </c>
    </row>
    <row r="29168" spans="2:8" x14ac:dyDescent="0.25">
      <c r="B29168" s="1">
        <v>44134.78125</v>
      </c>
      <c r="C29168" s="2">
        <v>1.05452702769088</v>
      </c>
      <c r="G29168" s="5">
        <v>44865.78125</v>
      </c>
      <c r="H29168" s="6">
        <v>94.004495277748489</v>
      </c>
    </row>
    <row r="29169" spans="2:8" x14ac:dyDescent="0.25">
      <c r="B29169" s="1">
        <v>44134.791666666664</v>
      </c>
      <c r="C29169" s="2">
        <v>1.0316381497056</v>
      </c>
      <c r="G29169" s="5">
        <v>44865.791666666664</v>
      </c>
      <c r="H29169" s="6">
        <v>107.979953582188</v>
      </c>
    </row>
    <row r="29170" spans="2:8" x14ac:dyDescent="0.25">
      <c r="B29170" s="1">
        <v>44134.802083333336</v>
      </c>
      <c r="C29170" s="2">
        <v>0.90743484907808003</v>
      </c>
      <c r="G29170" s="5">
        <v>44865.802083333336</v>
      </c>
      <c r="H29170" s="6">
        <v>102.02055703317299</v>
      </c>
    </row>
    <row r="29171" spans="2:8" x14ac:dyDescent="0.25">
      <c r="B29171" s="1">
        <v>44134.8125</v>
      </c>
      <c r="C29171" s="2">
        <v>0.92771033978720008</v>
      </c>
      <c r="G29171" s="5">
        <v>44865.8125</v>
      </c>
      <c r="H29171" s="6">
        <v>94.883816896657393</v>
      </c>
    </row>
    <row r="29172" spans="2:8" x14ac:dyDescent="0.25">
      <c r="B29172" s="1">
        <v>44134.822916666664</v>
      </c>
      <c r="C29172" s="2">
        <v>0.80537228849711995</v>
      </c>
      <c r="G29172" s="5">
        <v>44865.822916666664</v>
      </c>
      <c r="H29172" s="6">
        <v>96.251335000103694</v>
      </c>
    </row>
    <row r="29173" spans="2:8" x14ac:dyDescent="0.25">
      <c r="B29173" s="1">
        <v>44134.833333333336</v>
      </c>
      <c r="C29173" s="2">
        <v>0.8049299065289599</v>
      </c>
      <c r="G29173" s="5">
        <v>44865.833333333336</v>
      </c>
      <c r="H29173" s="6">
        <v>95.522711560135804</v>
      </c>
    </row>
    <row r="29174" spans="2:8" x14ac:dyDescent="0.25">
      <c r="B29174" s="1">
        <v>44134.84375</v>
      </c>
      <c r="C29174" s="2">
        <v>0.77558594454527996</v>
      </c>
      <c r="G29174" s="5">
        <v>44865.84375</v>
      </c>
      <c r="H29174" s="6">
        <v>110.06159513547301</v>
      </c>
    </row>
    <row r="29175" spans="2:8" x14ac:dyDescent="0.25">
      <c r="B29175" s="1">
        <v>44134.854166666664</v>
      </c>
      <c r="C29175" s="2">
        <v>0.7360336518835201</v>
      </c>
      <c r="G29175" s="5">
        <v>44865.854166666664</v>
      </c>
      <c r="H29175" s="6">
        <v>87.252326378359896</v>
      </c>
    </row>
    <row r="29176" spans="2:8" x14ac:dyDescent="0.25">
      <c r="B29176" s="1">
        <v>44134.864583333336</v>
      </c>
      <c r="C29176" s="2">
        <v>0.86052935922175988</v>
      </c>
      <c r="G29176" s="5">
        <v>44865.864583333336</v>
      </c>
      <c r="H29176" s="6">
        <v>75.489973485924011</v>
      </c>
    </row>
    <row r="29177" spans="2:8" x14ac:dyDescent="0.25">
      <c r="B29177" s="1">
        <v>44134.875</v>
      </c>
      <c r="C29177" s="2">
        <v>0.84515093923728002</v>
      </c>
      <c r="G29177" s="5">
        <v>44865.875</v>
      </c>
      <c r="H29177" s="6">
        <v>60.758159557216899</v>
      </c>
    </row>
    <row r="29178" spans="2:8" x14ac:dyDescent="0.25">
      <c r="B29178" s="1">
        <v>44134.885416666664</v>
      </c>
      <c r="C29178" s="2">
        <v>0.72213655726911996</v>
      </c>
      <c r="G29178" s="5">
        <v>44865.885416666664</v>
      </c>
      <c r="H29178" s="6">
        <v>97.504012497944686</v>
      </c>
    </row>
    <row r="29179" spans="2:8" x14ac:dyDescent="0.25">
      <c r="B29179" s="1">
        <v>44134.895833333336</v>
      </c>
      <c r="C29179" s="2">
        <v>0.71065758997744</v>
      </c>
      <c r="G29179" s="5">
        <v>44865.895833333336</v>
      </c>
      <c r="H29179" s="6">
        <v>80.694877868218796</v>
      </c>
    </row>
    <row r="29180" spans="2:8" x14ac:dyDescent="0.25">
      <c r="B29180" s="1">
        <v>44134.90625</v>
      </c>
      <c r="C29180" s="2">
        <v>0.49404570402639997</v>
      </c>
      <c r="G29180" s="5">
        <v>44865.90625</v>
      </c>
      <c r="H29180" s="6">
        <v>67.668715865533386</v>
      </c>
    </row>
    <row r="29181" spans="2:8" x14ac:dyDescent="0.25">
      <c r="B29181" s="1">
        <v>44134.916666666664</v>
      </c>
      <c r="C29181" s="2">
        <v>0.48673319473552001</v>
      </c>
      <c r="G29181" s="5">
        <v>44865.916666666664</v>
      </c>
      <c r="H29181" s="6">
        <v>49.8015596138071</v>
      </c>
    </row>
    <row r="29182" spans="2:8" x14ac:dyDescent="0.25">
      <c r="B29182" s="1">
        <v>44134.927083333336</v>
      </c>
      <c r="C29182" s="2">
        <v>0.48792527076816</v>
      </c>
      <c r="G29182" s="5">
        <v>44865.927083333336</v>
      </c>
      <c r="H29182" s="6">
        <v>92.6239612647028</v>
      </c>
    </row>
    <row r="29183" spans="2:8" x14ac:dyDescent="0.25">
      <c r="B29183" s="1">
        <v>44134.9375</v>
      </c>
      <c r="C29183" s="2">
        <v>0.50448255812192</v>
      </c>
      <c r="G29183" s="5">
        <v>44865.9375</v>
      </c>
      <c r="H29183" s="6">
        <v>74.919980794537892</v>
      </c>
    </row>
    <row r="29184" spans="2:8" x14ac:dyDescent="0.25">
      <c r="B29184" s="1">
        <v>44134.947916666664</v>
      </c>
      <c r="C29184" s="2">
        <v>0.73922013813744003</v>
      </c>
      <c r="G29184" s="5">
        <v>44865.947916666664</v>
      </c>
      <c r="H29184" s="6">
        <v>61.712549944356297</v>
      </c>
    </row>
    <row r="29185" spans="2:8" x14ac:dyDescent="0.25">
      <c r="B29185" s="1">
        <v>44134.958333333336</v>
      </c>
      <c r="C29185" s="2">
        <v>0.67630817615375993</v>
      </c>
      <c r="G29185" s="5">
        <v>44865.958333333336</v>
      </c>
      <c r="H29185" s="6">
        <v>42.875977365487699</v>
      </c>
    </row>
    <row r="29186" spans="2:8" x14ac:dyDescent="0.25">
      <c r="B29186" s="1">
        <v>44134.96875</v>
      </c>
      <c r="C29186" s="2">
        <v>0.46607129551072002</v>
      </c>
      <c r="G29186" s="5">
        <v>44865.96875</v>
      </c>
      <c r="H29186" s="6">
        <v>80.646946059618102</v>
      </c>
    </row>
    <row r="29187" spans="2:8" x14ac:dyDescent="0.25">
      <c r="B29187" s="1">
        <v>44134.979166666664</v>
      </c>
      <c r="C29187" s="2">
        <v>0.47285441752544</v>
      </c>
      <c r="G29187" s="5">
        <v>44865.979166666664</v>
      </c>
      <c r="H29187" s="6">
        <v>66.511526930462807</v>
      </c>
    </row>
    <row r="29188" spans="2:8" x14ac:dyDescent="0.25">
      <c r="B29188" s="1">
        <v>44134.989583333336</v>
      </c>
      <c r="C29188" s="2">
        <v>0.46309907888159996</v>
      </c>
      <c r="G29188" s="5">
        <v>44865.989583333336</v>
      </c>
      <c r="H29188" s="6">
        <v>52.528799750271197</v>
      </c>
    </row>
    <row r="29189" spans="2:8" x14ac:dyDescent="0.25">
      <c r="B29189" s="1">
        <v>44135</v>
      </c>
      <c r="C29189" s="2">
        <v>0.45780620089631996</v>
      </c>
      <c r="G29189" s="5">
        <v>44866</v>
      </c>
      <c r="H29189" s="6">
        <v>33.445349823133398</v>
      </c>
    </row>
    <row r="29190" spans="2:8" x14ac:dyDescent="0.25">
      <c r="B29190" s="1">
        <v>44135.010416666664</v>
      </c>
      <c r="C29190" s="2">
        <v>0.46160620089631993</v>
      </c>
      <c r="G29190" s="5">
        <v>44866.010416666664</v>
      </c>
      <c r="H29190" s="6">
        <v>76.405070090170696</v>
      </c>
    </row>
    <row r="29191" spans="2:8" x14ac:dyDescent="0.25">
      <c r="B29191" s="1">
        <v>44135.020833333336</v>
      </c>
      <c r="C29191" s="2">
        <v>0.46795449355807994</v>
      </c>
      <c r="G29191" s="5">
        <v>44866.020833333336</v>
      </c>
      <c r="H29191" s="6">
        <v>63.757300806790894</v>
      </c>
    </row>
    <row r="29192" spans="2:8" x14ac:dyDescent="0.25">
      <c r="B29192" s="1">
        <v>44135.03125</v>
      </c>
      <c r="C29192" s="2">
        <v>0.46613170487919997</v>
      </c>
      <c r="G29192" s="5">
        <v>44866.03125</v>
      </c>
      <c r="H29192" s="6">
        <v>52.720388092685297</v>
      </c>
    </row>
    <row r="29193" spans="2:8" x14ac:dyDescent="0.25">
      <c r="B29193" s="1">
        <v>44135.041666666664</v>
      </c>
      <c r="C29193" s="2">
        <v>0.46400245554175995</v>
      </c>
      <c r="G29193" s="5">
        <v>44866.041666666664</v>
      </c>
      <c r="H29193" s="6">
        <v>40.672969558854192</v>
      </c>
    </row>
    <row r="29194" spans="2:8" x14ac:dyDescent="0.25">
      <c r="B29194" s="1">
        <v>44135.052083333336</v>
      </c>
      <c r="C29194" s="2">
        <v>0.46315137420111996</v>
      </c>
      <c r="G29194" s="5">
        <v>44866.052083333336</v>
      </c>
      <c r="H29194" s="6">
        <v>66.054309244407108</v>
      </c>
    </row>
    <row r="29195" spans="2:8" x14ac:dyDescent="0.25">
      <c r="B29195" s="1">
        <v>44135.0625</v>
      </c>
      <c r="C29195" s="2">
        <v>0.46250337420111992</v>
      </c>
      <c r="G29195" s="5">
        <v>44866.0625</v>
      </c>
      <c r="H29195" s="6">
        <v>57.534446846520197</v>
      </c>
    </row>
    <row r="29196" spans="2:8" x14ac:dyDescent="0.25">
      <c r="B29196" s="1">
        <v>44135.072916666664</v>
      </c>
      <c r="C29196" s="2">
        <v>0.45509045554175998</v>
      </c>
      <c r="G29196" s="5">
        <v>44866.072916666664</v>
      </c>
      <c r="H29196" s="6">
        <v>51.920579713563399</v>
      </c>
    </row>
    <row r="29197" spans="2:8" x14ac:dyDescent="0.25">
      <c r="B29197" s="1">
        <v>44135.083333333336</v>
      </c>
      <c r="C29197" s="2">
        <v>0.47083845554175996</v>
      </c>
      <c r="G29197" s="5">
        <v>44866.083333333336</v>
      </c>
      <c r="H29197" s="6">
        <v>44.842657868426599</v>
      </c>
    </row>
    <row r="29198" spans="2:8" x14ac:dyDescent="0.25">
      <c r="B29198" s="1">
        <v>44135.09375</v>
      </c>
      <c r="C29198" s="2">
        <v>0.45998429020271991</v>
      </c>
      <c r="G29198" s="5">
        <v>44866.09375</v>
      </c>
      <c r="H29198" s="6">
        <v>55.307761361828803</v>
      </c>
    </row>
    <row r="29199" spans="2:8" x14ac:dyDescent="0.25">
      <c r="B29199" s="1">
        <v>44135.104166666664</v>
      </c>
      <c r="C29199" s="2">
        <v>0.46342366686288</v>
      </c>
      <c r="G29199" s="5">
        <v>44866.104166666664</v>
      </c>
      <c r="H29199" s="6">
        <v>49.177340844457703</v>
      </c>
    </row>
    <row r="29200" spans="2:8" x14ac:dyDescent="0.25">
      <c r="B29200" s="1">
        <v>44135.114583333336</v>
      </c>
      <c r="C29200" s="2">
        <v>0.46246766686287999</v>
      </c>
      <c r="G29200" s="5">
        <v>44866.114583333336</v>
      </c>
      <c r="H29200" s="6">
        <v>52.4726983063902</v>
      </c>
    </row>
    <row r="29201" spans="2:8" x14ac:dyDescent="0.25">
      <c r="B29201" s="1">
        <v>44135.125</v>
      </c>
      <c r="C29201" s="2">
        <v>0.46664245554175993</v>
      </c>
      <c r="G29201" s="5">
        <v>44866.125</v>
      </c>
      <c r="H29201" s="6">
        <v>54.019437721594798</v>
      </c>
    </row>
    <row r="29202" spans="2:8" x14ac:dyDescent="0.25">
      <c r="B29202" s="1">
        <v>44135.135416666664</v>
      </c>
      <c r="C29202" s="2">
        <v>0.46461911955567997</v>
      </c>
      <c r="G29202" s="5">
        <v>44866.135416666664</v>
      </c>
      <c r="H29202" s="6">
        <v>47.475369800267202</v>
      </c>
    </row>
    <row r="29203" spans="2:8" x14ac:dyDescent="0.25">
      <c r="B29203" s="1">
        <v>44135.145833333336</v>
      </c>
      <c r="C29203" s="2">
        <v>0.45913948825008</v>
      </c>
      <c r="G29203" s="5">
        <v>44866.145833333336</v>
      </c>
      <c r="H29203" s="6">
        <v>49.287687752773699</v>
      </c>
    </row>
    <row r="29204" spans="2:8" x14ac:dyDescent="0.25">
      <c r="B29204" s="1">
        <v>44135.15625</v>
      </c>
      <c r="C29204" s="2">
        <v>0.47211494094287998</v>
      </c>
      <c r="G29204" s="5">
        <v>44866.15625</v>
      </c>
      <c r="H29204" s="6">
        <v>51.967534443913401</v>
      </c>
    </row>
    <row r="29205" spans="2:8" x14ac:dyDescent="0.25">
      <c r="B29205" s="1">
        <v>44135.166666666664</v>
      </c>
      <c r="C29205" s="2">
        <v>0.54300668629743998</v>
      </c>
      <c r="G29205" s="5">
        <v>44866.166666666664</v>
      </c>
      <c r="H29205" s="6">
        <v>56.450867332064</v>
      </c>
    </row>
    <row r="29206" spans="2:8" x14ac:dyDescent="0.25">
      <c r="B29206" s="1">
        <v>44135.177083333336</v>
      </c>
      <c r="C29206" s="2">
        <v>0.91778364031535997</v>
      </c>
      <c r="G29206" s="5">
        <v>44866.177083333336</v>
      </c>
      <c r="H29206" s="6">
        <v>39.284046848239598</v>
      </c>
    </row>
    <row r="29207" spans="2:8" x14ac:dyDescent="0.25">
      <c r="B29207" s="1">
        <v>44135.1875</v>
      </c>
      <c r="C29207" s="2">
        <v>0.94639626631296003</v>
      </c>
      <c r="G29207" s="5">
        <v>44866.1875</v>
      </c>
      <c r="H29207" s="6">
        <v>48.159265707402298</v>
      </c>
    </row>
    <row r="29208" spans="2:8" x14ac:dyDescent="0.25">
      <c r="B29208" s="1">
        <v>44135.197916666664</v>
      </c>
      <c r="C29208" s="2">
        <v>0.73360426631295994</v>
      </c>
      <c r="G29208" s="5">
        <v>44866.197916666664</v>
      </c>
      <c r="H29208" s="6">
        <v>58.4330312970379</v>
      </c>
    </row>
    <row r="29209" spans="2:8" x14ac:dyDescent="0.25">
      <c r="B29209" s="1">
        <v>44135.208333333336</v>
      </c>
      <c r="C29209" s="2">
        <v>0.71928918231455996</v>
      </c>
      <c r="G29209" s="5">
        <v>44866.208333333336</v>
      </c>
      <c r="H29209" s="6">
        <v>64.886471533122503</v>
      </c>
    </row>
    <row r="29210" spans="2:8" x14ac:dyDescent="0.25">
      <c r="B29210" s="1">
        <v>44135.21875</v>
      </c>
      <c r="C29210" s="2">
        <v>0.85875564031536011</v>
      </c>
      <c r="G29210" s="5">
        <v>44866.21875</v>
      </c>
      <c r="H29210" s="6">
        <v>41.244725837452897</v>
      </c>
    </row>
    <row r="29211" spans="2:8" x14ac:dyDescent="0.25">
      <c r="B29211" s="1">
        <v>44135.229166666664</v>
      </c>
      <c r="C29211" s="2">
        <v>0.85634147497631996</v>
      </c>
      <c r="G29211" s="5">
        <v>44866.229166666664</v>
      </c>
      <c r="H29211" s="6">
        <v>48.6042902790997</v>
      </c>
    </row>
    <row r="29212" spans="2:8" x14ac:dyDescent="0.25">
      <c r="B29212" s="1">
        <v>44135.239583333336</v>
      </c>
      <c r="C29212" s="2">
        <v>0.98605252095840001</v>
      </c>
      <c r="G29212" s="5">
        <v>44866.239583333336</v>
      </c>
      <c r="H29212" s="6">
        <v>62.871817428631203</v>
      </c>
    </row>
    <row r="29213" spans="2:8" x14ac:dyDescent="0.25">
      <c r="B29213" s="1">
        <v>44135.25</v>
      </c>
      <c r="C29213" s="2">
        <v>0.97674169160544</v>
      </c>
      <c r="G29213" s="5">
        <v>44866.25</v>
      </c>
      <c r="H29213" s="6">
        <v>79.852084342919497</v>
      </c>
    </row>
    <row r="29214" spans="2:8" x14ac:dyDescent="0.25">
      <c r="B29214" s="1">
        <v>44135.260416666664</v>
      </c>
      <c r="C29214" s="2">
        <v>0.55701636623535999</v>
      </c>
      <c r="G29214" s="5">
        <v>44866.260416666664</v>
      </c>
      <c r="H29214" s="6">
        <v>35.985642126488202</v>
      </c>
    </row>
    <row r="29215" spans="2:8" x14ac:dyDescent="0.25">
      <c r="B29215" s="1">
        <v>44135.270833333336</v>
      </c>
      <c r="C29215" s="2">
        <v>0.54314887552624003</v>
      </c>
      <c r="G29215" s="5">
        <v>44866.270833333336</v>
      </c>
      <c r="H29215" s="6">
        <v>64.625842994915288</v>
      </c>
    </row>
    <row r="29216" spans="2:8" x14ac:dyDescent="0.25">
      <c r="B29216" s="1">
        <v>44135.28125</v>
      </c>
      <c r="C29216" s="2">
        <v>0.53437401081472002</v>
      </c>
      <c r="G29216" s="5">
        <v>44866.28125</v>
      </c>
      <c r="H29216" s="6">
        <v>85.342916063147896</v>
      </c>
    </row>
    <row r="29217" spans="2:8" x14ac:dyDescent="0.25">
      <c r="B29217" s="1">
        <v>44135.291666666664</v>
      </c>
      <c r="C29217" s="2">
        <v>0.55803518146176001</v>
      </c>
      <c r="G29217" s="5">
        <v>44866.291666666664</v>
      </c>
      <c r="H29217" s="6">
        <v>104.63167868947301</v>
      </c>
    </row>
    <row r="29218" spans="2:8" x14ac:dyDescent="0.25">
      <c r="B29218" s="1">
        <v>44135.302083333336</v>
      </c>
      <c r="C29218" s="2">
        <v>1.0224825581219199</v>
      </c>
      <c r="G29218" s="5">
        <v>44866.302083333336</v>
      </c>
      <c r="H29218" s="6">
        <v>72.707919083460695</v>
      </c>
    </row>
    <row r="29219" spans="2:8" x14ac:dyDescent="0.25">
      <c r="B29219" s="1">
        <v>44135.3125</v>
      </c>
      <c r="C29219" s="2">
        <v>0.94412963946256012</v>
      </c>
      <c r="G29219" s="5">
        <v>44866.3125</v>
      </c>
      <c r="H29219" s="6">
        <v>88.137482723778092</v>
      </c>
    </row>
    <row r="29220" spans="2:8" x14ac:dyDescent="0.25">
      <c r="B29220" s="1">
        <v>44135.322916666664</v>
      </c>
      <c r="C29220" s="2">
        <v>0.52631914344543995</v>
      </c>
      <c r="G29220" s="5">
        <v>44866.322916666664</v>
      </c>
      <c r="H29220" s="6">
        <v>94.310810273754086</v>
      </c>
    </row>
    <row r="29221" spans="2:8" x14ac:dyDescent="0.25">
      <c r="B29221" s="1">
        <v>44135.333333333336</v>
      </c>
      <c r="C29221" s="2">
        <v>0.52651194539807999</v>
      </c>
      <c r="G29221" s="5">
        <v>44866.333333333336</v>
      </c>
      <c r="H29221" s="6">
        <v>95.046488552391097</v>
      </c>
    </row>
    <row r="29222" spans="2:8" x14ac:dyDescent="0.25">
      <c r="B29222" s="1">
        <v>44135.34375</v>
      </c>
      <c r="C29222" s="2">
        <v>0.8620495519611201</v>
      </c>
      <c r="G29222" s="5">
        <v>44866.34375</v>
      </c>
      <c r="H29222" s="6">
        <v>117.48018174086801</v>
      </c>
    </row>
    <row r="29223" spans="2:8" x14ac:dyDescent="0.25">
      <c r="B29223" s="1">
        <v>44135.354166666664</v>
      </c>
      <c r="C29223" s="2">
        <v>0.891346787172</v>
      </c>
      <c r="G29223" s="5">
        <v>44866.354166666664</v>
      </c>
      <c r="H29223" s="6">
        <v>107.683654187145</v>
      </c>
    </row>
    <row r="29224" spans="2:8" x14ac:dyDescent="0.25">
      <c r="B29224" s="1">
        <v>44135.364583333336</v>
      </c>
      <c r="C29224" s="2">
        <v>0.86953172972112014</v>
      </c>
      <c r="G29224" s="5">
        <v>44866.364583333336</v>
      </c>
      <c r="H29224" s="6">
        <v>100.27602354219101</v>
      </c>
    </row>
    <row r="29225" spans="2:8" x14ac:dyDescent="0.25">
      <c r="B29225" s="1">
        <v>44135.375</v>
      </c>
      <c r="C29225" s="2">
        <v>0.88161891364191991</v>
      </c>
      <c r="G29225" s="5">
        <v>44866.375</v>
      </c>
      <c r="H29225" s="6">
        <v>87.959445551347898</v>
      </c>
    </row>
    <row r="29226" spans="2:8" x14ac:dyDescent="0.25">
      <c r="B29226" s="1">
        <v>44135.385416666664</v>
      </c>
      <c r="C29226" s="2">
        <v>0.50847362628815995</v>
      </c>
      <c r="G29226" s="5">
        <v>44866.385416666664</v>
      </c>
      <c r="H29226" s="6">
        <v>109.49987703266001</v>
      </c>
    </row>
    <row r="29227" spans="2:8" x14ac:dyDescent="0.25">
      <c r="B29227" s="1">
        <v>44135.395833333336</v>
      </c>
      <c r="C29227" s="2">
        <v>0.48791828764431999</v>
      </c>
      <c r="G29227" s="5">
        <v>44866.395833333336</v>
      </c>
      <c r="H29227" s="6">
        <v>96.993080638982491</v>
      </c>
    </row>
    <row r="29228" spans="2:8" x14ac:dyDescent="0.25">
      <c r="B29228" s="1">
        <v>44135.40625</v>
      </c>
      <c r="C29228" s="2">
        <v>0.62970361301439992</v>
      </c>
      <c r="G29228" s="5">
        <v>44866.40625</v>
      </c>
      <c r="H29228" s="6">
        <v>90.2181716511693</v>
      </c>
    </row>
    <row r="29229" spans="2:8" x14ac:dyDescent="0.25">
      <c r="B29229" s="1">
        <v>44135.416666666664</v>
      </c>
      <c r="C29229" s="2">
        <v>0.61707014970560004</v>
      </c>
      <c r="G29229" s="5">
        <v>44866.416666666664</v>
      </c>
      <c r="H29229" s="6">
        <v>80.404143393896192</v>
      </c>
    </row>
    <row r="29230" spans="2:8" x14ac:dyDescent="0.25">
      <c r="B29230" s="1">
        <v>44135.427083333336</v>
      </c>
      <c r="C29230" s="2">
        <v>0.48219231504463994</v>
      </c>
      <c r="G29230" s="5">
        <v>44866.427083333336</v>
      </c>
      <c r="H29230" s="6">
        <v>99.123315025342791</v>
      </c>
    </row>
    <row r="29231" spans="2:8" x14ac:dyDescent="0.25">
      <c r="B29231" s="1">
        <v>44135.4375</v>
      </c>
      <c r="C29231" s="2">
        <v>0.48986273502912003</v>
      </c>
      <c r="G29231" s="5">
        <v>44866.4375</v>
      </c>
      <c r="H29231" s="6">
        <v>87.992969315560302</v>
      </c>
    </row>
    <row r="29232" spans="2:8" x14ac:dyDescent="0.25">
      <c r="B29232" s="1">
        <v>44135.447916666664</v>
      </c>
      <c r="C29232" s="2">
        <v>0.49555682433551995</v>
      </c>
      <c r="G29232" s="5">
        <v>44866.447916666664</v>
      </c>
      <c r="H29232" s="6">
        <v>81.737129160086496</v>
      </c>
    </row>
    <row r="29233" spans="2:8" x14ac:dyDescent="0.25">
      <c r="B29233" s="1">
        <v>44135.458333333336</v>
      </c>
      <c r="C29233" s="2">
        <v>0.48817891364192001</v>
      </c>
      <c r="G29233" s="5">
        <v>44866.458333333336</v>
      </c>
      <c r="H29233" s="6">
        <v>75.935645933126494</v>
      </c>
    </row>
    <row r="29234" spans="2:8" x14ac:dyDescent="0.25">
      <c r="B29234" s="1">
        <v>44135.46875</v>
      </c>
      <c r="C29234" s="2">
        <v>0.48749579162719997</v>
      </c>
      <c r="G29234" s="5">
        <v>44866.46875</v>
      </c>
      <c r="H29234" s="6">
        <v>87.467388282002602</v>
      </c>
    </row>
    <row r="29235" spans="2:8" x14ac:dyDescent="0.25">
      <c r="B29235" s="1">
        <v>44135.479166666664</v>
      </c>
      <c r="C29235" s="2">
        <v>0.48254654494752003</v>
      </c>
      <c r="G29235" s="5">
        <v>44866.479166666664</v>
      </c>
      <c r="H29235" s="6">
        <v>85.159330378877698</v>
      </c>
    </row>
    <row r="29236" spans="2:8" x14ac:dyDescent="0.25">
      <c r="B29236" s="1">
        <v>44135.489583333336</v>
      </c>
      <c r="C29236" s="2">
        <v>0.49156900294831996</v>
      </c>
      <c r="G29236" s="5">
        <v>44866.489583333336</v>
      </c>
      <c r="H29236" s="6">
        <v>83.183531472519704</v>
      </c>
    </row>
    <row r="29237" spans="2:8" x14ac:dyDescent="0.25">
      <c r="B29237" s="1">
        <v>44135.5</v>
      </c>
      <c r="C29237" s="2">
        <v>0.48892716828735999</v>
      </c>
      <c r="G29237" s="5">
        <v>44866.5</v>
      </c>
      <c r="H29237" s="6">
        <v>76.810273806016014</v>
      </c>
    </row>
    <row r="29238" spans="2:8" x14ac:dyDescent="0.25">
      <c r="B29238" s="1">
        <v>44135.510416666664</v>
      </c>
      <c r="C29238" s="2">
        <v>0.48536841496703992</v>
      </c>
      <c r="G29238" s="5">
        <v>44866.510416666664</v>
      </c>
      <c r="H29238" s="6">
        <v>87.315567627828699</v>
      </c>
    </row>
    <row r="29239" spans="2:8" x14ac:dyDescent="0.25">
      <c r="B29239" s="1">
        <v>44135.520833333336</v>
      </c>
      <c r="C29239" s="2">
        <v>0.50199828764431997</v>
      </c>
      <c r="G29239" s="5">
        <v>44866.520833333336</v>
      </c>
      <c r="H29239" s="6">
        <v>77.896424431480796</v>
      </c>
    </row>
    <row r="29240" spans="2:8" x14ac:dyDescent="0.25">
      <c r="B29240" s="1">
        <v>44135.53125</v>
      </c>
      <c r="C29240" s="2">
        <v>0.63685370232079996</v>
      </c>
      <c r="G29240" s="5">
        <v>44866.53125</v>
      </c>
      <c r="H29240" s="6">
        <v>75.9312073458741</v>
      </c>
    </row>
    <row r="29241" spans="2:8" x14ac:dyDescent="0.25">
      <c r="B29241" s="1">
        <v>44135.541666666664</v>
      </c>
      <c r="C29241" s="2">
        <v>0.66956265899647993</v>
      </c>
      <c r="G29241" s="5">
        <v>44866.541666666664</v>
      </c>
      <c r="H29241" s="6">
        <v>72.961683897509999</v>
      </c>
    </row>
    <row r="29242" spans="2:8" x14ac:dyDescent="0.25">
      <c r="B29242" s="1">
        <v>44135.552083333336</v>
      </c>
      <c r="C29242" s="2">
        <v>0.47338669701279995</v>
      </c>
      <c r="G29242" s="5">
        <v>44866.552083333336</v>
      </c>
      <c r="H29242" s="6">
        <v>84.082854599312199</v>
      </c>
    </row>
    <row r="29243" spans="2:8" x14ac:dyDescent="0.25">
      <c r="B29243" s="1">
        <v>44135.5625</v>
      </c>
      <c r="C29243" s="2">
        <v>0.46813535836895992</v>
      </c>
      <c r="G29243" s="5">
        <v>44866.5625</v>
      </c>
      <c r="H29243" s="6">
        <v>79.797268069129601</v>
      </c>
    </row>
    <row r="29244" spans="2:8" x14ac:dyDescent="0.25">
      <c r="B29244" s="1">
        <v>44135.572916666664</v>
      </c>
      <c r="C29244" s="2">
        <v>0.46083881106175995</v>
      </c>
      <c r="G29244" s="5">
        <v>44866.572916666664</v>
      </c>
      <c r="H29244" s="6">
        <v>73.766444227038093</v>
      </c>
    </row>
    <row r="29245" spans="2:8" x14ac:dyDescent="0.25">
      <c r="B29245" s="1">
        <v>44135.583333333336</v>
      </c>
      <c r="C29245" s="2">
        <v>0.45428567843103995</v>
      </c>
      <c r="G29245" s="5">
        <v>44866.583333333336</v>
      </c>
      <c r="H29245" s="6">
        <v>66.396460444372792</v>
      </c>
    </row>
    <row r="29246" spans="2:8" x14ac:dyDescent="0.25">
      <c r="B29246" s="1">
        <v>44135.59375</v>
      </c>
      <c r="C29246" s="2">
        <v>0.46183595781904002</v>
      </c>
      <c r="G29246" s="5">
        <v>44866.59375</v>
      </c>
      <c r="H29246" s="6">
        <v>67.803276222692006</v>
      </c>
    </row>
    <row r="29247" spans="2:8" x14ac:dyDescent="0.25">
      <c r="B29247" s="1">
        <v>44135.604166666664</v>
      </c>
      <c r="C29247" s="2">
        <v>0.45700102854367997</v>
      </c>
      <c r="G29247" s="5">
        <v>44866.604166666664</v>
      </c>
      <c r="H29247" s="6">
        <v>73.969476146608102</v>
      </c>
    </row>
    <row r="29248" spans="2:8" x14ac:dyDescent="0.25">
      <c r="B29248" s="1">
        <v>44135.614583333336</v>
      </c>
      <c r="C29248" s="2">
        <v>0.44835501526991994</v>
      </c>
      <c r="G29248" s="5">
        <v>44866.614583333336</v>
      </c>
      <c r="H29248" s="6">
        <v>77.038560283484287</v>
      </c>
    </row>
    <row r="29249" spans="2:8" x14ac:dyDescent="0.25">
      <c r="B29249" s="1">
        <v>44135.625</v>
      </c>
      <c r="C29249" s="2">
        <v>0.48650467131807995</v>
      </c>
      <c r="G29249" s="5">
        <v>44866.625</v>
      </c>
      <c r="H29249" s="6">
        <v>82.053783704131689</v>
      </c>
    </row>
    <row r="29250" spans="2:8" x14ac:dyDescent="0.25">
      <c r="B29250" s="1">
        <v>44135.635416666664</v>
      </c>
      <c r="C29250" s="2">
        <v>0.47318228934991996</v>
      </c>
      <c r="G29250" s="5">
        <v>44866.635416666664</v>
      </c>
      <c r="H29250" s="6">
        <v>68.554385480846292</v>
      </c>
    </row>
    <row r="29251" spans="2:8" x14ac:dyDescent="0.25">
      <c r="B29251" s="1">
        <v>44135.645833333336</v>
      </c>
      <c r="C29251" s="2">
        <v>0.48706603470448001</v>
      </c>
      <c r="G29251" s="5">
        <v>44866.645833333336</v>
      </c>
      <c r="H29251" s="6">
        <v>76.029271736537495</v>
      </c>
    </row>
    <row r="29252" spans="2:8" x14ac:dyDescent="0.25">
      <c r="B29252" s="1">
        <v>44135.65625</v>
      </c>
      <c r="C29252" s="2">
        <v>0.64117099138015998</v>
      </c>
      <c r="G29252" s="5">
        <v>44866.65625</v>
      </c>
      <c r="H29252" s="6">
        <v>79.684069826831887</v>
      </c>
    </row>
    <row r="29253" spans="2:8" x14ac:dyDescent="0.25">
      <c r="B29253" s="1">
        <v>44135.666666666664</v>
      </c>
      <c r="C29253" s="2">
        <v>0.65388394539807992</v>
      </c>
      <c r="G29253" s="5">
        <v>44866.666666666664</v>
      </c>
      <c r="H29253" s="6">
        <v>84.723967204519795</v>
      </c>
    </row>
    <row r="29254" spans="2:8" x14ac:dyDescent="0.25">
      <c r="B29254" s="1">
        <v>44135.677083333336</v>
      </c>
      <c r="C29254" s="2">
        <v>0.47903444407296003</v>
      </c>
      <c r="G29254" s="5">
        <v>44866.677083333336</v>
      </c>
      <c r="H29254" s="6">
        <v>66.206387772250096</v>
      </c>
    </row>
    <row r="29255" spans="2:8" x14ac:dyDescent="0.25">
      <c r="B29255" s="1">
        <v>44135.6875</v>
      </c>
      <c r="C29255" s="2">
        <v>0.49375139809087998</v>
      </c>
      <c r="G29255" s="5">
        <v>44866.6875</v>
      </c>
      <c r="H29255" s="6">
        <v>76.119620599067801</v>
      </c>
    </row>
    <row r="29256" spans="2:8" x14ac:dyDescent="0.25">
      <c r="B29256" s="1">
        <v>44135.697916666664</v>
      </c>
      <c r="C29256" s="2">
        <v>0.59239664742831999</v>
      </c>
      <c r="G29256" s="5">
        <v>44866.697916666664</v>
      </c>
      <c r="H29256" s="6">
        <v>84.118510478506707</v>
      </c>
    </row>
    <row r="29257" spans="2:8" x14ac:dyDescent="0.25">
      <c r="B29257" s="1">
        <v>44135.708333333336</v>
      </c>
      <c r="C29257" s="2">
        <v>0.63007694009008008</v>
      </c>
      <c r="G29257" s="5">
        <v>44866.708333333336</v>
      </c>
      <c r="H29257" s="6">
        <v>96.999384410574095</v>
      </c>
    </row>
    <row r="29258" spans="2:8" x14ac:dyDescent="0.25">
      <c r="B29258" s="1">
        <v>44135.71875</v>
      </c>
      <c r="C29258" s="2">
        <v>0.75057319473551987</v>
      </c>
      <c r="G29258" s="5">
        <v>44866.71875</v>
      </c>
      <c r="H29258" s="6">
        <v>70.044131491983691</v>
      </c>
    </row>
    <row r="29259" spans="2:8" x14ac:dyDescent="0.25">
      <c r="B29259" s="1">
        <v>44135.729166666664</v>
      </c>
      <c r="C29259" s="2">
        <v>0.8128537420427201</v>
      </c>
      <c r="G29259" s="5">
        <v>44866.729166666664</v>
      </c>
      <c r="H29259" s="6">
        <v>86.636222933640283</v>
      </c>
    </row>
    <row r="29260" spans="2:8" x14ac:dyDescent="0.25">
      <c r="B29260" s="1">
        <v>44135.739583333336</v>
      </c>
      <c r="C29260" s="2">
        <v>1.31434937334832</v>
      </c>
      <c r="G29260" s="5">
        <v>44866.739583333336</v>
      </c>
      <c r="H29260" s="6">
        <v>98.949188860669295</v>
      </c>
    </row>
    <row r="29261" spans="2:8" x14ac:dyDescent="0.25">
      <c r="B29261" s="1">
        <v>44135.75</v>
      </c>
      <c r="C29261" s="2">
        <v>1.2849684166726398</v>
      </c>
      <c r="G29261" s="5">
        <v>44866.75</v>
      </c>
      <c r="H29261" s="6">
        <v>114.729176433793</v>
      </c>
    </row>
    <row r="29262" spans="2:8" x14ac:dyDescent="0.25">
      <c r="B29262" s="1">
        <v>44135.760416666664</v>
      </c>
      <c r="C29262" s="2">
        <v>0.80422166601008005</v>
      </c>
      <c r="G29262" s="5">
        <v>44866.760416666664</v>
      </c>
      <c r="H29262" s="6">
        <v>87.161521367136004</v>
      </c>
    </row>
    <row r="29263" spans="2:8" x14ac:dyDescent="0.25">
      <c r="B29263" s="1">
        <v>44135.770833333336</v>
      </c>
      <c r="C29263" s="2">
        <v>0.8333278693654399</v>
      </c>
      <c r="G29263" s="5">
        <v>44866.770833333336</v>
      </c>
      <c r="H29263" s="6">
        <v>93.895934540919797</v>
      </c>
    </row>
    <row r="29264" spans="2:8" x14ac:dyDescent="0.25">
      <c r="B29264" s="1">
        <v>44135.78125</v>
      </c>
      <c r="C29264" s="2">
        <v>1.2732371567191998</v>
      </c>
      <c r="G29264" s="5">
        <v>44866.78125</v>
      </c>
      <c r="H29264" s="6">
        <v>103.768824176123</v>
      </c>
    </row>
    <row r="29265" spans="2:8" x14ac:dyDescent="0.25">
      <c r="B29265" s="1">
        <v>44135.791666666664</v>
      </c>
      <c r="C29265" s="2">
        <v>1.26415319473552</v>
      </c>
      <c r="G29265" s="5">
        <v>44866.791666666664</v>
      </c>
      <c r="H29265" s="6">
        <v>118.060590583665</v>
      </c>
    </row>
    <row r="29266" spans="2:8" x14ac:dyDescent="0.25">
      <c r="B29266" s="1">
        <v>44135.802083333336</v>
      </c>
      <c r="C29266" s="2">
        <v>0.78053965273631998</v>
      </c>
      <c r="G29266" s="5">
        <v>44866.802083333336</v>
      </c>
      <c r="H29266" s="6">
        <v>110.98648599678501</v>
      </c>
    </row>
    <row r="29267" spans="2:8" x14ac:dyDescent="0.25">
      <c r="B29267" s="1">
        <v>44135.8125</v>
      </c>
      <c r="C29267" s="2">
        <v>0.80336269871840005</v>
      </c>
      <c r="G29267" s="5">
        <v>44866.8125</v>
      </c>
      <c r="H29267" s="6">
        <v>104.40057443248801</v>
      </c>
    </row>
    <row r="29268" spans="2:8" x14ac:dyDescent="0.25">
      <c r="B29268" s="1">
        <v>44135.822916666664</v>
      </c>
      <c r="C29268" s="2">
        <v>0.83842849270527997</v>
      </c>
      <c r="G29268" s="5">
        <v>44866.822916666664</v>
      </c>
      <c r="H29268" s="6">
        <v>105.481293750864</v>
      </c>
    </row>
    <row r="29269" spans="2:8" x14ac:dyDescent="0.25">
      <c r="B29269" s="1">
        <v>44135.833333333336</v>
      </c>
      <c r="C29269" s="2">
        <v>0.8137096660100801</v>
      </c>
      <c r="G29269" s="5">
        <v>44866.833333333336</v>
      </c>
      <c r="H29269" s="6">
        <v>104.853659507546</v>
      </c>
    </row>
    <row r="29270" spans="2:8" x14ac:dyDescent="0.25">
      <c r="B29270" s="1">
        <v>44135.84375</v>
      </c>
      <c r="C29270" s="2">
        <v>0.77882746265471992</v>
      </c>
      <c r="G29270" s="5">
        <v>44866.84375</v>
      </c>
      <c r="H29270" s="6">
        <v>116.79438176347701</v>
      </c>
    </row>
    <row r="29271" spans="2:8" x14ac:dyDescent="0.25">
      <c r="B29271" s="1">
        <v>44135.854166666664</v>
      </c>
      <c r="C29271" s="2">
        <v>0.75145850597903996</v>
      </c>
      <c r="G29271" s="5">
        <v>44866.854166666664</v>
      </c>
      <c r="H29271" s="6">
        <v>92.211642360723999</v>
      </c>
    </row>
    <row r="29272" spans="2:8" x14ac:dyDescent="0.25">
      <c r="B29272" s="1">
        <v>44135.864583333336</v>
      </c>
      <c r="C29272" s="2">
        <v>0.88626434064000004</v>
      </c>
      <c r="G29272" s="5">
        <v>44866.864583333336</v>
      </c>
      <c r="H29272" s="6">
        <v>77.559899076447195</v>
      </c>
    </row>
    <row r="29273" spans="2:8" x14ac:dyDescent="0.25">
      <c r="B29273" s="1">
        <v>44135.875</v>
      </c>
      <c r="C29273" s="2">
        <v>0.87373267131807997</v>
      </c>
      <c r="G29273" s="5">
        <v>44866.875</v>
      </c>
      <c r="H29273" s="6">
        <v>61.922337163003</v>
      </c>
    </row>
    <row r="29274" spans="2:8" x14ac:dyDescent="0.25">
      <c r="B29274" s="1">
        <v>44135.885416666664</v>
      </c>
      <c r="C29274" s="2">
        <v>0.75377550067104004</v>
      </c>
      <c r="G29274" s="5">
        <v>44866.885416666664</v>
      </c>
      <c r="H29274" s="6">
        <v>103.16505627627501</v>
      </c>
    </row>
    <row r="29275" spans="2:8" x14ac:dyDescent="0.25">
      <c r="B29275" s="1">
        <v>44135.895833333336</v>
      </c>
      <c r="C29275" s="2">
        <v>0.81511465804431982</v>
      </c>
      <c r="G29275" s="5">
        <v>44866.895833333336</v>
      </c>
      <c r="H29275" s="6">
        <v>85.090972966800294</v>
      </c>
    </row>
    <row r="29276" spans="2:8" x14ac:dyDescent="0.25">
      <c r="B29276" s="1">
        <v>44135.90625</v>
      </c>
      <c r="C29276" s="2">
        <v>0.49102798341439996</v>
      </c>
      <c r="G29276" s="5">
        <v>44866.90625</v>
      </c>
      <c r="H29276" s="6">
        <v>68.903130098741897</v>
      </c>
    </row>
    <row r="29277" spans="2:8" x14ac:dyDescent="0.25">
      <c r="B29277" s="1">
        <v>44135.916666666664</v>
      </c>
      <c r="C29277" s="2">
        <v>0.48480068544464</v>
      </c>
      <c r="G29277" s="5">
        <v>44866.916666666664</v>
      </c>
      <c r="H29277" s="6">
        <v>50.929951334337005</v>
      </c>
    </row>
    <row r="29278" spans="2:8" x14ac:dyDescent="0.25">
      <c r="B29278" s="1">
        <v>44135.927083333336</v>
      </c>
      <c r="C29278" s="2">
        <v>0.48153213813743995</v>
      </c>
      <c r="G29278" s="5">
        <v>44866.927083333336</v>
      </c>
      <c r="H29278" s="6">
        <v>99.756825490914892</v>
      </c>
    </row>
    <row r="29279" spans="2:8" x14ac:dyDescent="0.25">
      <c r="B29279" s="1">
        <v>44135.9375</v>
      </c>
      <c r="C29279" s="2">
        <v>0.49161588349199997</v>
      </c>
      <c r="G29279" s="5">
        <v>44866.9375</v>
      </c>
      <c r="H29279" s="6">
        <v>78.035992116996695</v>
      </c>
    </row>
    <row r="29280" spans="2:8" x14ac:dyDescent="0.25">
      <c r="B29280" s="1">
        <v>44135.947916666664</v>
      </c>
      <c r="C29280" s="2">
        <v>0.71160454484816005</v>
      </c>
      <c r="G29280" s="5">
        <v>44866.947916666664</v>
      </c>
      <c r="H29280" s="6">
        <v>64.198926121143501</v>
      </c>
    </row>
    <row r="29281" spans="2:8" x14ac:dyDescent="0.25">
      <c r="B29281" s="1">
        <v>44135.958333333336</v>
      </c>
      <c r="C29281" s="2">
        <v>0.7555356668628801</v>
      </c>
      <c r="G29281" s="5">
        <v>44866.958333333336</v>
      </c>
      <c r="H29281" s="6">
        <v>43.332964954361195</v>
      </c>
    </row>
    <row r="29282" spans="2:8" x14ac:dyDescent="0.25">
      <c r="B29282" s="1">
        <v>44135.96875</v>
      </c>
      <c r="C29282" s="2">
        <v>0.47146095155887996</v>
      </c>
      <c r="G29282" s="5">
        <v>44866.96875</v>
      </c>
      <c r="H29282" s="6">
        <v>89.104100783875097</v>
      </c>
    </row>
    <row r="29283" spans="2:8" x14ac:dyDescent="0.25">
      <c r="B29283" s="1">
        <v>44135.979166666664</v>
      </c>
      <c r="C29283" s="2">
        <v>0.46750469691343993</v>
      </c>
      <c r="G29283" s="5">
        <v>44866.979166666664</v>
      </c>
      <c r="H29283" s="6">
        <v>71.194969632158106</v>
      </c>
    </row>
    <row r="29284" spans="2:8" x14ac:dyDescent="0.25">
      <c r="B29284" s="1">
        <v>44135.989583333336</v>
      </c>
      <c r="C29284" s="2">
        <v>0.46590690292656001</v>
      </c>
      <c r="G29284" s="5">
        <v>44866.989583333336</v>
      </c>
      <c r="H29284" s="6">
        <v>55.374166177527698</v>
      </c>
    </row>
    <row r="29285" spans="2:8" x14ac:dyDescent="0.25">
      <c r="B29285" s="1">
        <v>44136</v>
      </c>
      <c r="C29285" s="2">
        <v>0.45879094094288003</v>
      </c>
      <c r="G29285" s="5">
        <v>44867</v>
      </c>
      <c r="H29285" s="6">
        <v>32.661881322511903</v>
      </c>
    </row>
    <row r="29286" spans="2:8" x14ac:dyDescent="0.25">
      <c r="B29286" s="1">
        <v>44136.010416666664</v>
      </c>
      <c r="C29286" s="2">
        <v>0.45343064828112001</v>
      </c>
      <c r="G29286" s="5">
        <v>44867.010416666664</v>
      </c>
      <c r="H29286" s="6">
        <v>76.405070090170696</v>
      </c>
    </row>
    <row r="29287" spans="2:8" x14ac:dyDescent="0.25">
      <c r="B29287" s="1">
        <v>44136.020833333336</v>
      </c>
      <c r="C29287" s="2">
        <v>0.45879094094288003</v>
      </c>
      <c r="G29287" s="5">
        <v>44867.020833333336</v>
      </c>
      <c r="H29287" s="6">
        <v>63.757300806790894</v>
      </c>
    </row>
    <row r="29288" spans="2:8" x14ac:dyDescent="0.25">
      <c r="B29288" s="1">
        <v>44136.03125</v>
      </c>
      <c r="C29288" s="2">
        <v>0.45974014960623999</v>
      </c>
      <c r="G29288" s="5">
        <v>44867.03125</v>
      </c>
      <c r="H29288" s="6">
        <v>52.720388092685297</v>
      </c>
    </row>
    <row r="29289" spans="2:8" x14ac:dyDescent="0.25">
      <c r="B29289" s="1">
        <v>44136.041666666664</v>
      </c>
      <c r="C29289" s="2">
        <v>0.50523919558831998</v>
      </c>
      <c r="G29289" s="5">
        <v>44867.041666666664</v>
      </c>
      <c r="H29289" s="6">
        <v>40.672969558854192</v>
      </c>
    </row>
    <row r="29290" spans="2:8" x14ac:dyDescent="0.25">
      <c r="B29290" s="1">
        <v>44136.052083333336</v>
      </c>
      <c r="C29290" s="2">
        <v>0.64381269691344001</v>
      </c>
      <c r="G29290" s="5">
        <v>44867.052083333336</v>
      </c>
      <c r="H29290" s="6">
        <v>66.054309244407108</v>
      </c>
    </row>
    <row r="29291" spans="2:8" x14ac:dyDescent="0.25">
      <c r="B29291" s="1">
        <v>44136.0625</v>
      </c>
      <c r="C29291" s="2">
        <v>0.63907574289552005</v>
      </c>
      <c r="G29291" s="5">
        <v>44867.0625</v>
      </c>
      <c r="H29291" s="6">
        <v>57.534446846520197</v>
      </c>
    </row>
    <row r="29292" spans="2:8" x14ac:dyDescent="0.25">
      <c r="B29292" s="1">
        <v>44136.072916666664</v>
      </c>
      <c r="C29292" s="2">
        <v>0.64465203555728001</v>
      </c>
      <c r="G29292" s="5">
        <v>44867.072916666664</v>
      </c>
      <c r="H29292" s="6">
        <v>51.920579713563399</v>
      </c>
    </row>
    <row r="29293" spans="2:8" x14ac:dyDescent="0.25">
      <c r="B29293" s="1">
        <v>44136.083333333336</v>
      </c>
      <c r="C29293" s="2">
        <v>0.63384620089632004</v>
      </c>
      <c r="G29293" s="5">
        <v>44867.083333333336</v>
      </c>
      <c r="H29293" s="6">
        <v>44.842657868426599</v>
      </c>
    </row>
    <row r="29294" spans="2:8" x14ac:dyDescent="0.25">
      <c r="B29294" s="1">
        <v>44136.09375</v>
      </c>
      <c r="C29294" s="2">
        <v>0.64343732291104005</v>
      </c>
      <c r="G29294" s="5">
        <v>44867.09375</v>
      </c>
      <c r="H29294" s="6">
        <v>55.307761361828803</v>
      </c>
    </row>
    <row r="29295" spans="2:8" x14ac:dyDescent="0.25">
      <c r="B29295" s="1">
        <v>44136.104166666664</v>
      </c>
      <c r="C29295" s="2">
        <v>0.64273677560384002</v>
      </c>
      <c r="G29295" s="5">
        <v>44867.104166666664</v>
      </c>
      <c r="H29295" s="6">
        <v>49.177340844457703</v>
      </c>
    </row>
    <row r="29296" spans="2:8" x14ac:dyDescent="0.25">
      <c r="B29296" s="1">
        <v>44136.114583333336</v>
      </c>
      <c r="C29296" s="2">
        <v>0.63288822563887992</v>
      </c>
      <c r="G29296" s="5">
        <v>44867.114583333336</v>
      </c>
      <c r="H29296" s="6">
        <v>52.4726983063902</v>
      </c>
    </row>
    <row r="29297" spans="2:8" x14ac:dyDescent="0.25">
      <c r="B29297" s="1">
        <v>44136.125</v>
      </c>
      <c r="C29297" s="2">
        <v>0.63170243165200002</v>
      </c>
      <c r="G29297" s="5">
        <v>44867.125</v>
      </c>
      <c r="H29297" s="6">
        <v>54.019437721594798</v>
      </c>
    </row>
    <row r="29298" spans="2:8" x14ac:dyDescent="0.25">
      <c r="B29298" s="1">
        <v>44136.135416666664</v>
      </c>
      <c r="C29298" s="2">
        <v>0.49112122033087996</v>
      </c>
      <c r="G29298" s="5">
        <v>44867.135416666664</v>
      </c>
      <c r="H29298" s="6">
        <v>47.475369800267202</v>
      </c>
    </row>
    <row r="29299" spans="2:8" x14ac:dyDescent="0.25">
      <c r="B29299" s="1">
        <v>44136.145833333336</v>
      </c>
      <c r="C29299" s="2">
        <v>0.48673322033088001</v>
      </c>
      <c r="G29299" s="5">
        <v>44867.145833333336</v>
      </c>
      <c r="H29299" s="6">
        <v>49.287687752773699</v>
      </c>
    </row>
    <row r="29300" spans="2:8" x14ac:dyDescent="0.25">
      <c r="B29300" s="1">
        <v>44136.15625</v>
      </c>
      <c r="C29300" s="2">
        <v>0.48899722033087994</v>
      </c>
      <c r="G29300" s="5">
        <v>44867.15625</v>
      </c>
      <c r="H29300" s="6">
        <v>51.967534443913401</v>
      </c>
    </row>
    <row r="29301" spans="2:8" x14ac:dyDescent="0.25">
      <c r="B29301" s="1">
        <v>44136.166666666664</v>
      </c>
      <c r="C29301" s="2">
        <v>0.54238092766911994</v>
      </c>
      <c r="G29301" s="5">
        <v>44867.166666666664</v>
      </c>
      <c r="H29301" s="6">
        <v>56.450867332064</v>
      </c>
    </row>
    <row r="29302" spans="2:8" x14ac:dyDescent="0.25">
      <c r="B29302" s="1">
        <v>44136.177083333336</v>
      </c>
      <c r="C29302" s="2">
        <v>0.89155050768464006</v>
      </c>
      <c r="G29302" s="5">
        <v>44867.177083333336</v>
      </c>
      <c r="H29302" s="6">
        <v>39.284046848239598</v>
      </c>
    </row>
    <row r="29303" spans="2:8" x14ac:dyDescent="0.25">
      <c r="B29303" s="1">
        <v>44136.1875</v>
      </c>
      <c r="C29303" s="2">
        <v>0.97048962704160002</v>
      </c>
      <c r="G29303" s="5">
        <v>44867.1875</v>
      </c>
      <c r="H29303" s="6">
        <v>48.159265707402298</v>
      </c>
    </row>
    <row r="29304" spans="2:8" x14ac:dyDescent="0.25">
      <c r="B29304" s="1">
        <v>44136.197916666664</v>
      </c>
      <c r="C29304" s="2">
        <v>0.72049733437984009</v>
      </c>
      <c r="G29304" s="5">
        <v>44867.197916666664</v>
      </c>
      <c r="H29304" s="6">
        <v>58.4330312970379</v>
      </c>
    </row>
    <row r="29305" spans="2:8" x14ac:dyDescent="0.25">
      <c r="B29305" s="1">
        <v>44136.208333333336</v>
      </c>
      <c r="C29305" s="2">
        <v>0.73358621502288002</v>
      </c>
      <c r="G29305" s="5">
        <v>44867.208333333336</v>
      </c>
      <c r="H29305" s="6">
        <v>64.886471533122503</v>
      </c>
    </row>
    <row r="29306" spans="2:8" x14ac:dyDescent="0.25">
      <c r="B29306" s="1">
        <v>44136.21875</v>
      </c>
      <c r="C29306" s="2">
        <v>0.84965593297711994</v>
      </c>
      <c r="G29306" s="5">
        <v>44867.21875</v>
      </c>
      <c r="H29306" s="6">
        <v>41.244725837452897</v>
      </c>
    </row>
    <row r="29307" spans="2:8" x14ac:dyDescent="0.25">
      <c r="B29307" s="1">
        <v>44136.229166666664</v>
      </c>
      <c r="C29307" s="2">
        <v>0.89457607357359992</v>
      </c>
      <c r="G29307" s="5">
        <v>44867.229166666664</v>
      </c>
      <c r="H29307" s="6">
        <v>48.6042902790997</v>
      </c>
    </row>
    <row r="29308" spans="2:8" x14ac:dyDescent="0.25">
      <c r="B29308" s="1">
        <v>44136.239583333336</v>
      </c>
      <c r="C29308" s="2">
        <v>0.98498483750992005</v>
      </c>
      <c r="G29308" s="5">
        <v>44867.239583333336</v>
      </c>
      <c r="H29308" s="6">
        <v>62.871817428631203</v>
      </c>
    </row>
    <row r="29309" spans="2:8" x14ac:dyDescent="0.25">
      <c r="B29309" s="1">
        <v>44136.25</v>
      </c>
      <c r="C29309" s="2">
        <v>0.9496324307991999</v>
      </c>
      <c r="G29309" s="5">
        <v>44867.25</v>
      </c>
      <c r="H29309" s="6">
        <v>79.852084342919497</v>
      </c>
    </row>
    <row r="29310" spans="2:8" x14ac:dyDescent="0.25">
      <c r="B29310" s="1">
        <v>44136.260416666664</v>
      </c>
      <c r="C29310" s="2">
        <v>0.54966380480160004</v>
      </c>
      <c r="G29310" s="5">
        <v>44867.260416666664</v>
      </c>
      <c r="H29310" s="6">
        <v>35.985642126488202</v>
      </c>
    </row>
    <row r="29311" spans="2:8" x14ac:dyDescent="0.25">
      <c r="B29311" s="1">
        <v>44136.270833333336</v>
      </c>
      <c r="C29311" s="2">
        <v>0.54423709215535998</v>
      </c>
      <c r="G29311" s="5">
        <v>44867.270833333336</v>
      </c>
      <c r="H29311" s="6">
        <v>64.625842994915288</v>
      </c>
    </row>
    <row r="29312" spans="2:8" x14ac:dyDescent="0.25">
      <c r="B29312" s="1">
        <v>44136.28125</v>
      </c>
      <c r="C29312" s="2">
        <v>0.54393716818799986</v>
      </c>
      <c r="G29312" s="5">
        <v>44867.28125</v>
      </c>
      <c r="H29312" s="6">
        <v>85.342916063147896</v>
      </c>
    </row>
    <row r="29313" spans="2:8" x14ac:dyDescent="0.25">
      <c r="B29313" s="1">
        <v>44136.291666666664</v>
      </c>
      <c r="C29313" s="2">
        <v>0.57682645554175993</v>
      </c>
      <c r="G29313" s="5">
        <v>44867.291666666664</v>
      </c>
      <c r="H29313" s="6">
        <v>104.63167868947301</v>
      </c>
    </row>
    <row r="29314" spans="2:8" x14ac:dyDescent="0.25">
      <c r="B29314" s="1">
        <v>44136.302083333336</v>
      </c>
      <c r="C29314" s="2">
        <v>0.99784491354256011</v>
      </c>
      <c r="G29314" s="5">
        <v>44867.302083333336</v>
      </c>
      <c r="H29314" s="6">
        <v>72.707919083460695</v>
      </c>
    </row>
    <row r="29315" spans="2:8" x14ac:dyDescent="0.25">
      <c r="B29315" s="1">
        <v>44136.3125</v>
      </c>
      <c r="C29315" s="2">
        <v>0.91570087552624002</v>
      </c>
      <c r="G29315" s="5">
        <v>44867.3125</v>
      </c>
      <c r="H29315" s="6">
        <v>88.137482723778092</v>
      </c>
    </row>
    <row r="29316" spans="2:8" x14ac:dyDescent="0.25">
      <c r="B29316" s="1">
        <v>44136.322916666664</v>
      </c>
      <c r="C29316" s="2">
        <v>0.52982359083024</v>
      </c>
      <c r="G29316" s="5">
        <v>44867.322916666664</v>
      </c>
      <c r="H29316" s="6">
        <v>94.310810273754086</v>
      </c>
    </row>
    <row r="29317" spans="2:8" x14ac:dyDescent="0.25">
      <c r="B29317" s="1">
        <v>44136.333333333336</v>
      </c>
      <c r="C29317" s="2">
        <v>0.52873492681632006</v>
      </c>
      <c r="G29317" s="5">
        <v>44867.333333333336</v>
      </c>
      <c r="H29317" s="6">
        <v>95.046488552391097</v>
      </c>
    </row>
    <row r="29318" spans="2:8" x14ac:dyDescent="0.25">
      <c r="B29318" s="1">
        <v>44136.34375</v>
      </c>
      <c r="C29318" s="2">
        <v>0.88082721947808007</v>
      </c>
      <c r="G29318" s="5">
        <v>44867.34375</v>
      </c>
      <c r="H29318" s="6">
        <v>117.48018174086801</v>
      </c>
    </row>
    <row r="29319" spans="2:8" x14ac:dyDescent="0.25">
      <c r="B29319" s="1">
        <v>44136.354166666664</v>
      </c>
      <c r="C29319" s="2">
        <v>0.87579276147727991</v>
      </c>
      <c r="G29319" s="5">
        <v>44867.354166666664</v>
      </c>
      <c r="H29319" s="6">
        <v>107.683654187145</v>
      </c>
    </row>
    <row r="29320" spans="2:8" x14ac:dyDescent="0.25">
      <c r="B29320" s="1">
        <v>44136.364583333336</v>
      </c>
      <c r="C29320" s="2">
        <v>0.86543092681632006</v>
      </c>
      <c r="G29320" s="5">
        <v>44867.364583333336</v>
      </c>
      <c r="H29320" s="6">
        <v>100.27602354219101</v>
      </c>
    </row>
    <row r="29321" spans="2:8" x14ac:dyDescent="0.25">
      <c r="B29321" s="1">
        <v>44136.375</v>
      </c>
      <c r="C29321" s="2">
        <v>0.86753492681631994</v>
      </c>
      <c r="G29321" s="5">
        <v>44867.375</v>
      </c>
      <c r="H29321" s="6">
        <v>87.959445551347898</v>
      </c>
    </row>
    <row r="29322" spans="2:8" x14ac:dyDescent="0.25">
      <c r="B29322" s="1">
        <v>44136.385416666664</v>
      </c>
      <c r="C29322" s="2">
        <v>0.50299767747888002</v>
      </c>
      <c r="G29322" s="5">
        <v>44867.385416666664</v>
      </c>
      <c r="H29322" s="6">
        <v>109.49987703266001</v>
      </c>
    </row>
    <row r="29323" spans="2:8" x14ac:dyDescent="0.25">
      <c r="B29323" s="1">
        <v>44136.395833333336</v>
      </c>
      <c r="C29323" s="2">
        <v>0.47859672346095999</v>
      </c>
      <c r="G29323" s="5">
        <v>44867.395833333336</v>
      </c>
      <c r="H29323" s="6">
        <v>96.993080638982491</v>
      </c>
    </row>
    <row r="29324" spans="2:8" x14ac:dyDescent="0.25">
      <c r="B29324" s="1">
        <v>44136.40625</v>
      </c>
      <c r="C29324" s="2">
        <v>0.61150622744384009</v>
      </c>
      <c r="G29324" s="5">
        <v>44867.40625</v>
      </c>
      <c r="H29324" s="6">
        <v>90.2181716511693</v>
      </c>
    </row>
    <row r="29325" spans="2:8" x14ac:dyDescent="0.25">
      <c r="B29325" s="1">
        <v>44136.416666666664</v>
      </c>
      <c r="C29325" s="2">
        <v>0.61275143610719995</v>
      </c>
      <c r="G29325" s="5">
        <v>44867.416666666664</v>
      </c>
      <c r="H29325" s="6">
        <v>80.404143393896192</v>
      </c>
    </row>
    <row r="29326" spans="2:8" x14ac:dyDescent="0.25">
      <c r="B29326" s="1">
        <v>44136.427083333336</v>
      </c>
      <c r="C29326" s="2">
        <v>0.47441389410799994</v>
      </c>
      <c r="G29326" s="5">
        <v>44867.427083333336</v>
      </c>
      <c r="H29326" s="6">
        <v>99.123315025342791</v>
      </c>
    </row>
    <row r="29327" spans="2:8" x14ac:dyDescent="0.25">
      <c r="B29327" s="1">
        <v>44136.4375</v>
      </c>
      <c r="C29327" s="2">
        <v>0.47226005944703997</v>
      </c>
      <c r="G29327" s="5">
        <v>44867.4375</v>
      </c>
      <c r="H29327" s="6">
        <v>87.992969315560302</v>
      </c>
    </row>
    <row r="29328" spans="2:8" x14ac:dyDescent="0.25">
      <c r="B29328" s="1">
        <v>44136.447916666664</v>
      </c>
      <c r="C29328" s="2">
        <v>0.47851885078368001</v>
      </c>
      <c r="G29328" s="5">
        <v>44867.447916666664</v>
      </c>
      <c r="H29328" s="6">
        <v>81.737129160086496</v>
      </c>
    </row>
    <row r="29329" spans="2:8" x14ac:dyDescent="0.25">
      <c r="B29329" s="1">
        <v>44136.458333333336</v>
      </c>
      <c r="C29329" s="2">
        <v>0.48791118146175994</v>
      </c>
      <c r="G29329" s="5">
        <v>44867.458333333336</v>
      </c>
      <c r="H29329" s="6">
        <v>75.935645933126494</v>
      </c>
    </row>
    <row r="29330" spans="2:8" x14ac:dyDescent="0.25">
      <c r="B29330" s="1">
        <v>44136.46875</v>
      </c>
      <c r="C29330" s="2">
        <v>0.62321243079919997</v>
      </c>
      <c r="G29330" s="5">
        <v>44867.46875</v>
      </c>
      <c r="H29330" s="6">
        <v>87.467388282002602</v>
      </c>
    </row>
    <row r="29331" spans="2:8" x14ac:dyDescent="0.25">
      <c r="B29331" s="1">
        <v>44136.479166666664</v>
      </c>
      <c r="C29331" s="2">
        <v>0.62265859613824004</v>
      </c>
      <c r="G29331" s="5">
        <v>44867.479166666664</v>
      </c>
      <c r="H29331" s="6">
        <v>85.159330378877698</v>
      </c>
    </row>
    <row r="29332" spans="2:8" x14ac:dyDescent="0.25">
      <c r="B29332" s="1">
        <v>44136.489583333336</v>
      </c>
      <c r="C29332" s="2">
        <v>0.64253367747888002</v>
      </c>
      <c r="G29332" s="5">
        <v>44867.489583333336</v>
      </c>
      <c r="H29332" s="6">
        <v>83.183531472519704</v>
      </c>
    </row>
    <row r="29333" spans="2:8" x14ac:dyDescent="0.25">
      <c r="B29333" s="1">
        <v>44136.5</v>
      </c>
      <c r="C29333" s="2">
        <v>0.62045767747888003</v>
      </c>
      <c r="G29333" s="5">
        <v>44867.5</v>
      </c>
      <c r="H29333" s="6">
        <v>76.810273806016014</v>
      </c>
    </row>
    <row r="29334" spans="2:8" x14ac:dyDescent="0.25">
      <c r="B29334" s="1">
        <v>44136.510416666664</v>
      </c>
      <c r="C29334" s="2">
        <v>0.48025859613823996</v>
      </c>
      <c r="G29334" s="5">
        <v>44867.510416666664</v>
      </c>
      <c r="H29334" s="6">
        <v>87.315567627828699</v>
      </c>
    </row>
    <row r="29335" spans="2:8" x14ac:dyDescent="0.25">
      <c r="B29335" s="1">
        <v>44136.520833333336</v>
      </c>
      <c r="C29335" s="2">
        <v>0.48433088880000003</v>
      </c>
      <c r="G29335" s="5">
        <v>44867.520833333336</v>
      </c>
      <c r="H29335" s="6">
        <v>77.896424431480796</v>
      </c>
    </row>
    <row r="29336" spans="2:8" x14ac:dyDescent="0.25">
      <c r="B29336" s="1">
        <v>44136.53125</v>
      </c>
      <c r="C29336" s="2">
        <v>0.62072718146175998</v>
      </c>
      <c r="G29336" s="5">
        <v>44867.53125</v>
      </c>
      <c r="H29336" s="6">
        <v>75.9312073458741</v>
      </c>
    </row>
    <row r="29337" spans="2:8" x14ac:dyDescent="0.25">
      <c r="B29337" s="1">
        <v>44136.541666666664</v>
      </c>
      <c r="C29337" s="2">
        <v>0.62702193212432</v>
      </c>
      <c r="G29337" s="5">
        <v>44867.541666666664</v>
      </c>
      <c r="H29337" s="6">
        <v>72.961683897509999</v>
      </c>
    </row>
    <row r="29338" spans="2:8" x14ac:dyDescent="0.25">
      <c r="B29338" s="1">
        <v>44136.552083333336</v>
      </c>
      <c r="C29338" s="2">
        <v>0.45956068544464002</v>
      </c>
      <c r="G29338" s="5">
        <v>44867.552083333336</v>
      </c>
      <c r="H29338" s="6">
        <v>84.082854599312199</v>
      </c>
    </row>
    <row r="29339" spans="2:8" x14ac:dyDescent="0.25">
      <c r="B29339" s="1">
        <v>44136.5625</v>
      </c>
      <c r="C29339" s="2">
        <v>0.45851360144624004</v>
      </c>
      <c r="G29339" s="5">
        <v>44867.5625</v>
      </c>
      <c r="H29339" s="6">
        <v>79.797268069129601</v>
      </c>
    </row>
    <row r="29340" spans="2:8" x14ac:dyDescent="0.25">
      <c r="B29340" s="1">
        <v>44136.572916666664</v>
      </c>
      <c r="C29340" s="2">
        <v>0.45029422744384001</v>
      </c>
      <c r="G29340" s="5">
        <v>44867.572916666664</v>
      </c>
      <c r="H29340" s="6">
        <v>73.766444227038093</v>
      </c>
    </row>
    <row r="29341" spans="2:8" x14ac:dyDescent="0.25">
      <c r="B29341" s="1">
        <v>44136.583333333336</v>
      </c>
      <c r="C29341" s="2">
        <v>0.45111118146175999</v>
      </c>
      <c r="G29341" s="5">
        <v>44867.583333333336</v>
      </c>
      <c r="H29341" s="6">
        <v>66.396460444372792</v>
      </c>
    </row>
    <row r="29342" spans="2:8" x14ac:dyDescent="0.25">
      <c r="B29342" s="1">
        <v>44136.59375</v>
      </c>
      <c r="C29342" s="2">
        <v>0.45776755015616</v>
      </c>
      <c r="G29342" s="5">
        <v>44867.59375</v>
      </c>
      <c r="H29342" s="6">
        <v>67.803276222692006</v>
      </c>
    </row>
    <row r="29343" spans="2:8" x14ac:dyDescent="0.25">
      <c r="B29343" s="1">
        <v>44136.604166666664</v>
      </c>
      <c r="C29343" s="2">
        <v>0.45649162884655997</v>
      </c>
      <c r="G29343" s="5">
        <v>44867.604166666664</v>
      </c>
      <c r="H29343" s="6">
        <v>73.969476146608102</v>
      </c>
    </row>
    <row r="29344" spans="2:8" x14ac:dyDescent="0.25">
      <c r="B29344" s="1">
        <v>44136.614583333336</v>
      </c>
      <c r="C29344" s="2">
        <v>0.44230616287999991</v>
      </c>
      <c r="G29344" s="5">
        <v>44867.614583333336</v>
      </c>
      <c r="H29344" s="6">
        <v>77.038560283484287</v>
      </c>
    </row>
    <row r="29345" spans="2:8" x14ac:dyDescent="0.25">
      <c r="B29345" s="1">
        <v>44136.625</v>
      </c>
      <c r="C29345" s="2">
        <v>0.46349545023376004</v>
      </c>
      <c r="G29345" s="5">
        <v>44867.625</v>
      </c>
      <c r="H29345" s="6">
        <v>82.053783704131689</v>
      </c>
    </row>
    <row r="29346" spans="2:8" x14ac:dyDescent="0.25">
      <c r="B29346" s="1">
        <v>44136.635416666664</v>
      </c>
      <c r="C29346" s="2">
        <v>0.44977578091183995</v>
      </c>
      <c r="G29346" s="5">
        <v>44867.635416666664</v>
      </c>
      <c r="H29346" s="6">
        <v>68.554385480846292</v>
      </c>
    </row>
    <row r="29347" spans="2:8" x14ac:dyDescent="0.25">
      <c r="B29347" s="1">
        <v>44136.645833333336</v>
      </c>
      <c r="C29347" s="2">
        <v>0.47781023891263996</v>
      </c>
      <c r="G29347" s="5">
        <v>44867.645833333336</v>
      </c>
      <c r="H29347" s="6">
        <v>76.029271736537495</v>
      </c>
    </row>
    <row r="29348" spans="2:8" x14ac:dyDescent="0.25">
      <c r="B29348" s="1">
        <v>44136.65625</v>
      </c>
      <c r="C29348" s="2">
        <v>0.64046899223296005</v>
      </c>
      <c r="G29348" s="5">
        <v>44867.65625</v>
      </c>
      <c r="H29348" s="6">
        <v>79.684069826831887</v>
      </c>
    </row>
    <row r="29349" spans="2:8" x14ac:dyDescent="0.25">
      <c r="B29349" s="1">
        <v>44136.666666666664</v>
      </c>
      <c r="C29349" s="2">
        <v>0.47023820089631996</v>
      </c>
      <c r="G29349" s="5">
        <v>44867.666666666664</v>
      </c>
      <c r="H29349" s="6">
        <v>84.723967204519795</v>
      </c>
    </row>
    <row r="29350" spans="2:8" x14ac:dyDescent="0.25">
      <c r="B29350" s="1">
        <v>44136.677083333336</v>
      </c>
      <c r="C29350" s="2">
        <v>0.47676895155887994</v>
      </c>
      <c r="G29350" s="5">
        <v>44867.677083333336</v>
      </c>
      <c r="H29350" s="6">
        <v>66.206387772250096</v>
      </c>
    </row>
    <row r="29351" spans="2:8" x14ac:dyDescent="0.25">
      <c r="B29351" s="1">
        <v>44136.6875</v>
      </c>
      <c r="C29351" s="2">
        <v>0.47479232821903999</v>
      </c>
      <c r="G29351" s="5">
        <v>44867.6875</v>
      </c>
      <c r="H29351" s="6">
        <v>76.119620599067801</v>
      </c>
    </row>
    <row r="29352" spans="2:8" x14ac:dyDescent="0.25">
      <c r="B29352" s="1">
        <v>44136.697916666664</v>
      </c>
      <c r="C29352" s="2">
        <v>0.4827772468783999</v>
      </c>
      <c r="G29352" s="5">
        <v>44867.697916666664</v>
      </c>
      <c r="H29352" s="6">
        <v>84.118510478506707</v>
      </c>
    </row>
    <row r="29353" spans="2:8" x14ac:dyDescent="0.25">
      <c r="B29353" s="1">
        <v>44136.708333333336</v>
      </c>
      <c r="C29353" s="2">
        <v>0.53916370487919996</v>
      </c>
      <c r="G29353" s="5">
        <v>44867.708333333336</v>
      </c>
      <c r="H29353" s="6">
        <v>96.999384410574095</v>
      </c>
    </row>
    <row r="29354" spans="2:8" x14ac:dyDescent="0.25">
      <c r="B29354" s="1">
        <v>44136.71875</v>
      </c>
      <c r="C29354" s="2">
        <v>0.90209662088080012</v>
      </c>
      <c r="G29354" s="5">
        <v>44867.71875</v>
      </c>
      <c r="H29354" s="6">
        <v>70.044131491983691</v>
      </c>
    </row>
    <row r="29355" spans="2:8" x14ac:dyDescent="0.25">
      <c r="B29355" s="1">
        <v>44136.729166666664</v>
      </c>
      <c r="C29355" s="2">
        <v>0.94068245554176</v>
      </c>
      <c r="G29355" s="5">
        <v>44867.729166666664</v>
      </c>
      <c r="H29355" s="6">
        <v>86.636222933640283</v>
      </c>
    </row>
    <row r="29356" spans="2:8" x14ac:dyDescent="0.25">
      <c r="B29356" s="1">
        <v>44136.739583333336</v>
      </c>
      <c r="C29356" s="2">
        <v>1.4189485828644799</v>
      </c>
      <c r="G29356" s="5">
        <v>44867.739583333336</v>
      </c>
      <c r="H29356" s="6">
        <v>98.949188860669295</v>
      </c>
    </row>
    <row r="29357" spans="2:8" x14ac:dyDescent="0.25">
      <c r="B29357" s="1">
        <v>44136.75</v>
      </c>
      <c r="C29357" s="2">
        <v>1.3940159215083199</v>
      </c>
      <c r="G29357" s="5">
        <v>44867.75</v>
      </c>
      <c r="H29357" s="6">
        <v>114.729176433793</v>
      </c>
    </row>
    <row r="29358" spans="2:8" x14ac:dyDescent="0.25">
      <c r="B29358" s="1">
        <v>44136.760416666664</v>
      </c>
      <c r="C29358" s="2">
        <v>0.91948846881552004</v>
      </c>
      <c r="G29358" s="5">
        <v>44867.760416666664</v>
      </c>
      <c r="H29358" s="6">
        <v>87.161521367136004</v>
      </c>
    </row>
    <row r="29359" spans="2:8" x14ac:dyDescent="0.25">
      <c r="B29359" s="1">
        <v>44136.770833333336</v>
      </c>
      <c r="C29359" s="2">
        <v>0.95466468544464</v>
      </c>
      <c r="G29359" s="5">
        <v>44867.770833333336</v>
      </c>
      <c r="H29359" s="6">
        <v>93.895934540919797</v>
      </c>
    </row>
    <row r="29360" spans="2:8" x14ac:dyDescent="0.25">
      <c r="B29360" s="1">
        <v>44136.78125</v>
      </c>
      <c r="C29360" s="2">
        <v>1.2933867367347198</v>
      </c>
      <c r="G29360" s="5">
        <v>44867.78125</v>
      </c>
      <c r="H29360" s="6">
        <v>103.768824176123</v>
      </c>
    </row>
    <row r="29361" spans="2:8" x14ac:dyDescent="0.25">
      <c r="B29361" s="1">
        <v>44136.791666666664</v>
      </c>
      <c r="C29361" s="2">
        <v>1.3266921620272001</v>
      </c>
      <c r="G29361" s="5">
        <v>44867.791666666664</v>
      </c>
      <c r="H29361" s="6">
        <v>118.060590583665</v>
      </c>
    </row>
    <row r="29362" spans="2:8" x14ac:dyDescent="0.25">
      <c r="B29362" s="1">
        <v>44136.802083333336</v>
      </c>
      <c r="C29362" s="2">
        <v>0.80559912931888</v>
      </c>
      <c r="G29362" s="5">
        <v>44867.802083333336</v>
      </c>
      <c r="H29362" s="6">
        <v>110.98648599678501</v>
      </c>
    </row>
    <row r="29363" spans="2:8" x14ac:dyDescent="0.25">
      <c r="B29363" s="1">
        <v>44136.8125</v>
      </c>
      <c r="C29363" s="2">
        <v>0.81609134594800004</v>
      </c>
      <c r="G29363" s="5">
        <v>44867.8125</v>
      </c>
      <c r="H29363" s="6">
        <v>104.40057443248801</v>
      </c>
    </row>
    <row r="29364" spans="2:8" x14ac:dyDescent="0.25">
      <c r="B29364" s="1">
        <v>44136.822916666664</v>
      </c>
      <c r="C29364" s="2">
        <v>0.91934668459183999</v>
      </c>
      <c r="G29364" s="5">
        <v>44867.822916666664</v>
      </c>
      <c r="H29364" s="6">
        <v>105.481293750864</v>
      </c>
    </row>
    <row r="29365" spans="2:8" x14ac:dyDescent="0.25">
      <c r="B29365" s="1">
        <v>44136.833333333336</v>
      </c>
      <c r="C29365" s="2">
        <v>0.91628793392927999</v>
      </c>
      <c r="G29365" s="5">
        <v>44867.833333333336</v>
      </c>
      <c r="H29365" s="6">
        <v>104.853659507546</v>
      </c>
    </row>
    <row r="29366" spans="2:8" x14ac:dyDescent="0.25">
      <c r="B29366" s="1">
        <v>44136.84375</v>
      </c>
      <c r="C29366" s="2">
        <v>0.78854771730016004</v>
      </c>
      <c r="G29366" s="5">
        <v>44867.84375</v>
      </c>
      <c r="H29366" s="6">
        <v>116.79438176347701</v>
      </c>
    </row>
    <row r="29367" spans="2:8" x14ac:dyDescent="0.25">
      <c r="B29367" s="1">
        <v>44136.854166666664</v>
      </c>
      <c r="C29367" s="2">
        <v>0.95643370402640004</v>
      </c>
      <c r="G29367" s="5">
        <v>44867.854166666664</v>
      </c>
      <c r="H29367" s="6">
        <v>92.211642360723999</v>
      </c>
    </row>
    <row r="29368" spans="2:8" x14ac:dyDescent="0.25">
      <c r="B29368" s="1">
        <v>44136.864583333336</v>
      </c>
      <c r="C29368" s="2">
        <v>1.0155618560916799</v>
      </c>
      <c r="G29368" s="5">
        <v>44867.864583333336</v>
      </c>
      <c r="H29368" s="6">
        <v>77.559899076447195</v>
      </c>
    </row>
    <row r="29369" spans="2:8" x14ac:dyDescent="0.25">
      <c r="B29369" s="1">
        <v>44136.875</v>
      </c>
      <c r="C29369" s="2">
        <v>1.0122136774788799</v>
      </c>
      <c r="G29369" s="5">
        <v>44867.875</v>
      </c>
      <c r="H29369" s="6">
        <v>61.922337163003</v>
      </c>
    </row>
    <row r="29370" spans="2:8" x14ac:dyDescent="0.25">
      <c r="B29370" s="1">
        <v>44136.885416666664</v>
      </c>
      <c r="C29370" s="2">
        <v>0.87332329551072008</v>
      </c>
      <c r="G29370" s="5">
        <v>44867.885416666664</v>
      </c>
      <c r="H29370" s="6">
        <v>103.16505627627501</v>
      </c>
    </row>
    <row r="29371" spans="2:8" x14ac:dyDescent="0.25">
      <c r="B29371" s="1">
        <v>44136.895833333336</v>
      </c>
      <c r="C29371" s="2">
        <v>0.77321379418559999</v>
      </c>
      <c r="G29371" s="5">
        <v>44867.895833333336</v>
      </c>
      <c r="H29371" s="6">
        <v>85.090972966800294</v>
      </c>
    </row>
    <row r="29372" spans="2:8" x14ac:dyDescent="0.25">
      <c r="B29372" s="1">
        <v>44136.90625</v>
      </c>
      <c r="C29372" s="2">
        <v>0.49006150152383993</v>
      </c>
      <c r="G29372" s="5">
        <v>44867.90625</v>
      </c>
      <c r="H29372" s="6">
        <v>68.903130098741897</v>
      </c>
    </row>
    <row r="29373" spans="2:8" x14ac:dyDescent="0.25">
      <c r="B29373" s="1">
        <v>44136.916666666664</v>
      </c>
      <c r="C29373" s="2">
        <v>0.48446366686287995</v>
      </c>
      <c r="G29373" s="5">
        <v>44867.916666666664</v>
      </c>
      <c r="H29373" s="6">
        <v>50.929951334337005</v>
      </c>
    </row>
    <row r="29374" spans="2:8" x14ac:dyDescent="0.25">
      <c r="B29374" s="1">
        <v>44136.927083333336</v>
      </c>
      <c r="C29374" s="2">
        <v>0.49150553954015991</v>
      </c>
      <c r="G29374" s="5">
        <v>44867.927083333336</v>
      </c>
      <c r="H29374" s="6">
        <v>99.756825490914892</v>
      </c>
    </row>
    <row r="29375" spans="2:8" x14ac:dyDescent="0.25">
      <c r="B29375" s="1">
        <v>44136.9375</v>
      </c>
      <c r="C29375" s="2">
        <v>0.49556957755647996</v>
      </c>
      <c r="G29375" s="5">
        <v>44867.9375</v>
      </c>
      <c r="H29375" s="6">
        <v>78.035992116996695</v>
      </c>
    </row>
    <row r="29376" spans="2:8" x14ac:dyDescent="0.25">
      <c r="B29376" s="1">
        <v>44136.947916666664</v>
      </c>
      <c r="C29376" s="2">
        <v>0.69959823891264006</v>
      </c>
      <c r="G29376" s="5">
        <v>44867.947916666664</v>
      </c>
      <c r="H29376" s="6">
        <v>64.198926121143501</v>
      </c>
    </row>
    <row r="29377" spans="2:8" x14ac:dyDescent="0.25">
      <c r="B29377" s="1">
        <v>44136.958333333336</v>
      </c>
      <c r="C29377" s="2">
        <v>0.68056844226799995</v>
      </c>
      <c r="G29377" s="5">
        <v>44867.958333333336</v>
      </c>
      <c r="H29377" s="6">
        <v>43.332964954361195</v>
      </c>
    </row>
    <row r="29378" spans="2:8" x14ac:dyDescent="0.25">
      <c r="B29378" s="1">
        <v>44136.96875</v>
      </c>
      <c r="C29378" s="2">
        <v>0.47150264828111993</v>
      </c>
      <c r="G29378" s="5">
        <v>44867.96875</v>
      </c>
      <c r="H29378" s="6">
        <v>89.104100783875097</v>
      </c>
    </row>
    <row r="29379" spans="2:8" x14ac:dyDescent="0.25">
      <c r="B29379" s="1">
        <v>44136.979166666664</v>
      </c>
      <c r="C29379" s="2">
        <v>0.45444822563887999</v>
      </c>
      <c r="G29379" s="5">
        <v>44867.979166666664</v>
      </c>
      <c r="H29379" s="6">
        <v>71.194969632158106</v>
      </c>
    </row>
    <row r="29380" spans="2:8" x14ac:dyDescent="0.25">
      <c r="B29380" s="1">
        <v>44136.989583333336</v>
      </c>
      <c r="C29380" s="2">
        <v>0.46240701697552</v>
      </c>
      <c r="G29380" s="5">
        <v>44867.989583333336</v>
      </c>
      <c r="H29380" s="6">
        <v>55.374166177527698</v>
      </c>
    </row>
    <row r="29381" spans="2:8" x14ac:dyDescent="0.25">
      <c r="B29381" s="1">
        <v>44137</v>
      </c>
      <c r="C29381" s="2">
        <v>0.46378793297712001</v>
      </c>
      <c r="G29381" s="5">
        <v>44868</v>
      </c>
      <c r="H29381" s="6">
        <v>32.661881322511903</v>
      </c>
    </row>
    <row r="29382" spans="2:8" x14ac:dyDescent="0.25">
      <c r="B29382" s="1">
        <v>44137.010416666664</v>
      </c>
      <c r="C29382" s="2">
        <v>0.46499629020271999</v>
      </c>
      <c r="G29382" s="5">
        <v>44868.010416666664</v>
      </c>
      <c r="H29382" s="6">
        <v>76.405070090170696</v>
      </c>
    </row>
    <row r="29383" spans="2:8" x14ac:dyDescent="0.25">
      <c r="B29383" s="1">
        <v>44137.020833333336</v>
      </c>
      <c r="C29383" s="2">
        <v>0.46283753954015994</v>
      </c>
      <c r="G29383" s="5">
        <v>44868.020833333336</v>
      </c>
      <c r="H29383" s="6">
        <v>63.757300806790894</v>
      </c>
    </row>
    <row r="29384" spans="2:8" x14ac:dyDescent="0.25">
      <c r="B29384" s="1">
        <v>44137.03125</v>
      </c>
      <c r="C29384" s="2">
        <v>0.46352953954015996</v>
      </c>
      <c r="G29384" s="5">
        <v>44868.03125</v>
      </c>
      <c r="H29384" s="6">
        <v>52.720388092685297</v>
      </c>
    </row>
    <row r="29385" spans="2:8" x14ac:dyDescent="0.25">
      <c r="B29385" s="1">
        <v>44137.041666666664</v>
      </c>
      <c r="C29385" s="2">
        <v>0.46618766686287993</v>
      </c>
      <c r="G29385" s="5">
        <v>44868.041666666664</v>
      </c>
      <c r="H29385" s="6">
        <v>40.672969558854192</v>
      </c>
    </row>
    <row r="29386" spans="2:8" x14ac:dyDescent="0.25">
      <c r="B29386" s="1">
        <v>44137.052083333336</v>
      </c>
      <c r="C29386" s="2">
        <v>0.46644700284895996</v>
      </c>
      <c r="G29386" s="5">
        <v>44868.052083333336</v>
      </c>
      <c r="H29386" s="6">
        <v>66.054309244407108</v>
      </c>
    </row>
    <row r="29387" spans="2:8" x14ac:dyDescent="0.25">
      <c r="B29387" s="1">
        <v>44137.0625</v>
      </c>
      <c r="C29387" s="2">
        <v>0.46691525749439994</v>
      </c>
      <c r="G29387" s="5">
        <v>44868.0625</v>
      </c>
      <c r="H29387" s="6">
        <v>57.534446846520197</v>
      </c>
    </row>
    <row r="29388" spans="2:8" x14ac:dyDescent="0.25">
      <c r="B29388" s="1">
        <v>44137.072916666664</v>
      </c>
      <c r="C29388" s="2">
        <v>0.46834567747887995</v>
      </c>
      <c r="G29388" s="5">
        <v>44868.072916666664</v>
      </c>
      <c r="H29388" s="6">
        <v>51.920579713563399</v>
      </c>
    </row>
    <row r="29389" spans="2:8" x14ac:dyDescent="0.25">
      <c r="B29389" s="1">
        <v>44137.083333333336</v>
      </c>
      <c r="C29389" s="2">
        <v>0.45940567747888</v>
      </c>
      <c r="G29389" s="5">
        <v>44868.083333333336</v>
      </c>
      <c r="H29389" s="6">
        <v>44.842657868426599</v>
      </c>
    </row>
    <row r="29390" spans="2:8" x14ac:dyDescent="0.25">
      <c r="B29390" s="1">
        <v>44137.09375</v>
      </c>
      <c r="C29390" s="2">
        <v>0.45846942283344</v>
      </c>
      <c r="G29390" s="5">
        <v>44868.09375</v>
      </c>
      <c r="H29390" s="6">
        <v>55.307761361828803</v>
      </c>
    </row>
    <row r="29391" spans="2:8" x14ac:dyDescent="0.25">
      <c r="B29391" s="1">
        <v>44137.104166666664</v>
      </c>
      <c r="C29391" s="2">
        <v>0.45991412486367994</v>
      </c>
      <c r="G29391" s="5">
        <v>44868.104166666664</v>
      </c>
      <c r="H29391" s="6">
        <v>49.177340844457703</v>
      </c>
    </row>
    <row r="29392" spans="2:8" x14ac:dyDescent="0.25">
      <c r="B29392" s="1">
        <v>44137.114583333336</v>
      </c>
      <c r="C29392" s="2">
        <v>0.44455545023375997</v>
      </c>
      <c r="G29392" s="5">
        <v>44868.114583333336</v>
      </c>
      <c r="H29392" s="6">
        <v>52.4726983063902</v>
      </c>
    </row>
    <row r="29393" spans="2:8" x14ac:dyDescent="0.25">
      <c r="B29393" s="1">
        <v>44137.125</v>
      </c>
      <c r="C29393" s="2">
        <v>0.47516044226799992</v>
      </c>
      <c r="G29393" s="5">
        <v>44868.125</v>
      </c>
      <c r="H29393" s="6">
        <v>54.019437721594798</v>
      </c>
    </row>
    <row r="29394" spans="2:8" x14ac:dyDescent="0.25">
      <c r="B29394" s="1">
        <v>44137.135416666664</v>
      </c>
      <c r="C29394" s="2">
        <v>0.46184939894367999</v>
      </c>
      <c r="G29394" s="5">
        <v>44868.135416666664</v>
      </c>
      <c r="H29394" s="6">
        <v>47.475369800267202</v>
      </c>
    </row>
    <row r="29395" spans="2:8" x14ac:dyDescent="0.25">
      <c r="B29395" s="1">
        <v>44137.145833333336</v>
      </c>
      <c r="C29395" s="2">
        <v>0.45929494094287998</v>
      </c>
      <c r="G29395" s="5">
        <v>44868.145833333336</v>
      </c>
      <c r="H29395" s="6">
        <v>49.287687752773699</v>
      </c>
    </row>
    <row r="29396" spans="2:8" x14ac:dyDescent="0.25">
      <c r="B29396" s="1">
        <v>44137.15625</v>
      </c>
      <c r="C29396" s="2">
        <v>0.47121494094287997</v>
      </c>
      <c r="G29396" s="5">
        <v>44868.15625</v>
      </c>
      <c r="H29396" s="6">
        <v>51.967534443913401</v>
      </c>
    </row>
    <row r="29397" spans="2:8" x14ac:dyDescent="0.25">
      <c r="B29397" s="1">
        <v>44137.166666666664</v>
      </c>
      <c r="C29397" s="2">
        <v>0.53706418762256003</v>
      </c>
      <c r="G29397" s="5">
        <v>44868.166666666664</v>
      </c>
      <c r="H29397" s="6">
        <v>56.450867332064</v>
      </c>
    </row>
    <row r="29398" spans="2:8" x14ac:dyDescent="0.25">
      <c r="B29398" s="1">
        <v>44137.177083333336</v>
      </c>
      <c r="C29398" s="2">
        <v>0.89352885163647988</v>
      </c>
      <c r="G29398" s="5">
        <v>44868.177083333336</v>
      </c>
      <c r="H29398" s="6">
        <v>39.284046848239598</v>
      </c>
    </row>
    <row r="29399" spans="2:8" x14ac:dyDescent="0.25">
      <c r="B29399" s="1">
        <v>44137.1875</v>
      </c>
      <c r="C29399" s="2">
        <v>0.92573659699103994</v>
      </c>
      <c r="G29399" s="5">
        <v>44868.1875</v>
      </c>
      <c r="H29399" s="6">
        <v>48.159265707402298</v>
      </c>
    </row>
    <row r="29400" spans="2:8" x14ac:dyDescent="0.25">
      <c r="B29400" s="1">
        <v>44137.197916666664</v>
      </c>
      <c r="C29400" s="2">
        <v>0.72688092766911994</v>
      </c>
      <c r="G29400" s="5">
        <v>44868.197916666664</v>
      </c>
      <c r="H29400" s="6">
        <v>58.4330312970379</v>
      </c>
    </row>
    <row r="29401" spans="2:8" x14ac:dyDescent="0.25">
      <c r="B29401" s="1">
        <v>44137.208333333336</v>
      </c>
      <c r="C29401" s="2">
        <v>0.71363043165199991</v>
      </c>
      <c r="G29401" s="5">
        <v>44868.208333333336</v>
      </c>
      <c r="H29401" s="6">
        <v>64.886471533122503</v>
      </c>
    </row>
    <row r="29402" spans="2:8" x14ac:dyDescent="0.25">
      <c r="B29402" s="1">
        <v>44137.21875</v>
      </c>
      <c r="C29402" s="2">
        <v>0.86626385694448005</v>
      </c>
      <c r="G29402" s="5">
        <v>44868.21875</v>
      </c>
      <c r="H29402" s="6">
        <v>41.244725837452897</v>
      </c>
    </row>
    <row r="29403" spans="2:8" x14ac:dyDescent="0.25">
      <c r="B29403" s="1">
        <v>44137.229166666664</v>
      </c>
      <c r="C29403" s="2">
        <v>0.88683907888159996</v>
      </c>
      <c r="G29403" s="5">
        <v>44868.229166666664</v>
      </c>
      <c r="H29403" s="6">
        <v>48.6042902790997</v>
      </c>
    </row>
    <row r="29404" spans="2:8" x14ac:dyDescent="0.25">
      <c r="B29404" s="1">
        <v>44137.239583333336</v>
      </c>
      <c r="C29404" s="2">
        <v>0.97096630347648005</v>
      </c>
      <c r="G29404" s="5">
        <v>44868.239583333336</v>
      </c>
      <c r="H29404" s="6">
        <v>62.871817428631203</v>
      </c>
    </row>
    <row r="29405" spans="2:8" x14ac:dyDescent="0.25">
      <c r="B29405" s="1">
        <v>44137.25</v>
      </c>
      <c r="C29405" s="2">
        <v>1.0025501894275199</v>
      </c>
      <c r="G29405" s="5">
        <v>44868.25</v>
      </c>
      <c r="H29405" s="6">
        <v>79.852084342919497</v>
      </c>
    </row>
    <row r="29406" spans="2:8" x14ac:dyDescent="0.25">
      <c r="B29406" s="1">
        <v>44137.260416666664</v>
      </c>
      <c r="C29406" s="2">
        <v>0.56518214875344008</v>
      </c>
      <c r="G29406" s="5">
        <v>44868.260416666664</v>
      </c>
      <c r="H29406" s="6">
        <v>35.985642126488202</v>
      </c>
    </row>
    <row r="29407" spans="2:8" x14ac:dyDescent="0.25">
      <c r="B29407" s="1">
        <v>44137.270833333336</v>
      </c>
      <c r="C29407" s="2">
        <v>0.57118894009008003</v>
      </c>
      <c r="G29407" s="5">
        <v>44868.270833333336</v>
      </c>
      <c r="H29407" s="6">
        <v>64.625842994915288</v>
      </c>
    </row>
    <row r="29408" spans="2:8" x14ac:dyDescent="0.25">
      <c r="B29408" s="1">
        <v>44137.28125</v>
      </c>
      <c r="C29408" s="2">
        <v>0.55627360144623994</v>
      </c>
      <c r="G29408" s="5">
        <v>44868.28125</v>
      </c>
      <c r="H29408" s="6">
        <v>85.342916063147896</v>
      </c>
    </row>
    <row r="29409" spans="2:8" x14ac:dyDescent="0.25">
      <c r="B29409" s="1">
        <v>44137.291666666664</v>
      </c>
      <c r="C29409" s="2">
        <v>0.59425518146176004</v>
      </c>
      <c r="G29409" s="5">
        <v>44868.291666666664</v>
      </c>
      <c r="H29409" s="6">
        <v>104.63167868947301</v>
      </c>
    </row>
    <row r="29410" spans="2:8" x14ac:dyDescent="0.25">
      <c r="B29410" s="1">
        <v>44137.302083333336</v>
      </c>
      <c r="C29410" s="2">
        <v>1.0421102654601599</v>
      </c>
      <c r="G29410" s="5">
        <v>44868.302083333336</v>
      </c>
      <c r="H29410" s="6">
        <v>72.707919083460695</v>
      </c>
    </row>
    <row r="29411" spans="2:8" x14ac:dyDescent="0.25">
      <c r="B29411" s="1">
        <v>44137.3125</v>
      </c>
      <c r="C29411" s="2">
        <v>0.97227422744383996</v>
      </c>
      <c r="G29411" s="5">
        <v>44868.3125</v>
      </c>
      <c r="H29411" s="6">
        <v>88.137482723778092</v>
      </c>
    </row>
    <row r="29412" spans="2:8" x14ac:dyDescent="0.25">
      <c r="B29412" s="1">
        <v>44137.322916666664</v>
      </c>
      <c r="C29412" s="2">
        <v>0.56432090207376007</v>
      </c>
      <c r="G29412" s="5">
        <v>44868.322916666664</v>
      </c>
      <c r="H29412" s="6">
        <v>94.310810273754086</v>
      </c>
    </row>
    <row r="29413" spans="2:8" x14ac:dyDescent="0.25">
      <c r="B29413" s="1">
        <v>44137.333333333336</v>
      </c>
      <c r="C29413" s="2">
        <v>0.57046966601007998</v>
      </c>
      <c r="G29413" s="5">
        <v>44868.333333333336</v>
      </c>
      <c r="H29413" s="6">
        <v>95.046488552391097</v>
      </c>
    </row>
    <row r="29414" spans="2:8" x14ac:dyDescent="0.25">
      <c r="B29414" s="1">
        <v>44137.34375</v>
      </c>
      <c r="C29414" s="2">
        <v>0.91329406125199997</v>
      </c>
      <c r="G29414" s="5">
        <v>44868.34375</v>
      </c>
      <c r="H29414" s="6">
        <v>117.48018174086801</v>
      </c>
    </row>
    <row r="29415" spans="2:8" x14ac:dyDescent="0.25">
      <c r="B29415" s="1">
        <v>44137.354166666664</v>
      </c>
      <c r="C29415" s="2">
        <v>0.87963504181744012</v>
      </c>
      <c r="G29415" s="5">
        <v>44868.354166666664</v>
      </c>
      <c r="H29415" s="6">
        <v>107.683654187145</v>
      </c>
    </row>
    <row r="29416" spans="2:8" x14ac:dyDescent="0.25">
      <c r="B29416" s="1">
        <v>44137.364583333336</v>
      </c>
      <c r="C29416" s="2">
        <v>0.90140772972112004</v>
      </c>
      <c r="G29416" s="5">
        <v>44868.364583333336</v>
      </c>
      <c r="H29416" s="6">
        <v>100.27602354219101</v>
      </c>
    </row>
    <row r="29417" spans="2:8" x14ac:dyDescent="0.25">
      <c r="B29417" s="1">
        <v>44137.375</v>
      </c>
      <c r="C29417" s="2">
        <v>0.90468016032160004</v>
      </c>
      <c r="G29417" s="5">
        <v>44868.375</v>
      </c>
      <c r="H29417" s="6">
        <v>87.959445551347898</v>
      </c>
    </row>
    <row r="29418" spans="2:8" x14ac:dyDescent="0.25">
      <c r="B29418" s="1">
        <v>44137.385416666664</v>
      </c>
      <c r="C29418" s="2">
        <v>0.56018129561008001</v>
      </c>
      <c r="G29418" s="5">
        <v>44868.385416666664</v>
      </c>
      <c r="H29418" s="6">
        <v>109.49987703266001</v>
      </c>
    </row>
    <row r="29419" spans="2:8" x14ac:dyDescent="0.25">
      <c r="B29419" s="1">
        <v>44137.395833333336</v>
      </c>
      <c r="C29419" s="2">
        <v>0.53215079959295997</v>
      </c>
      <c r="G29419" s="5">
        <v>44868.395833333336</v>
      </c>
      <c r="H29419" s="6">
        <v>96.993080638982491</v>
      </c>
    </row>
    <row r="29420" spans="2:8" x14ac:dyDescent="0.25">
      <c r="B29420" s="1">
        <v>44137.40625</v>
      </c>
      <c r="C29420" s="2">
        <v>0.67996925759375992</v>
      </c>
      <c r="G29420" s="5">
        <v>44868.40625</v>
      </c>
      <c r="H29420" s="6">
        <v>90.2181716511693</v>
      </c>
    </row>
    <row r="29421" spans="2:8" x14ac:dyDescent="0.25">
      <c r="B29421" s="1">
        <v>44137.416666666664</v>
      </c>
      <c r="C29421" s="2">
        <v>0.6739046315961601</v>
      </c>
      <c r="G29421" s="5">
        <v>44868.416666666664</v>
      </c>
      <c r="H29421" s="6">
        <v>80.404143393896192</v>
      </c>
    </row>
    <row r="29422" spans="2:8" x14ac:dyDescent="0.25">
      <c r="B29422" s="1">
        <v>44137.427083333336</v>
      </c>
      <c r="C29422" s="2">
        <v>0.52409413557903994</v>
      </c>
      <c r="G29422" s="5">
        <v>44868.427083333336</v>
      </c>
      <c r="H29422" s="6">
        <v>99.123315025342791</v>
      </c>
    </row>
    <row r="29423" spans="2:8" x14ac:dyDescent="0.25">
      <c r="B29423" s="1">
        <v>44137.4375</v>
      </c>
      <c r="C29423" s="2">
        <v>0.52585130888384002</v>
      </c>
      <c r="G29423" s="5">
        <v>44868.4375</v>
      </c>
      <c r="H29423" s="6">
        <v>87.992969315560302</v>
      </c>
    </row>
    <row r="29424" spans="2:8" x14ac:dyDescent="0.25">
      <c r="B29424" s="1">
        <v>44137.447916666664</v>
      </c>
      <c r="C29424" s="2">
        <v>0.51313739819023996</v>
      </c>
      <c r="G29424" s="5">
        <v>44868.447916666664</v>
      </c>
      <c r="H29424" s="6">
        <v>81.737129160086496</v>
      </c>
    </row>
    <row r="29425" spans="2:8" x14ac:dyDescent="0.25">
      <c r="B29425" s="1">
        <v>44137.458333333336</v>
      </c>
      <c r="C29425" s="2">
        <v>0.50762165283567995</v>
      </c>
      <c r="G29425" s="5">
        <v>44868.458333333336</v>
      </c>
      <c r="H29425" s="6">
        <v>75.935645933126494</v>
      </c>
    </row>
    <row r="29426" spans="2:8" x14ac:dyDescent="0.25">
      <c r="B29426" s="1">
        <v>44137.46875</v>
      </c>
      <c r="C29426" s="2">
        <v>0.5163462381592</v>
      </c>
      <c r="G29426" s="5">
        <v>44868.46875</v>
      </c>
      <c r="H29426" s="6">
        <v>87.467388282002602</v>
      </c>
    </row>
    <row r="29427" spans="2:8" x14ac:dyDescent="0.25">
      <c r="B29427" s="1">
        <v>44137.479166666664</v>
      </c>
      <c r="C29427" s="2">
        <v>0.5166656121615999</v>
      </c>
      <c r="G29427" s="5">
        <v>44868.479166666664</v>
      </c>
      <c r="H29427" s="6">
        <v>85.159330378877698</v>
      </c>
    </row>
    <row r="29428" spans="2:8" x14ac:dyDescent="0.25">
      <c r="B29428" s="1">
        <v>44137.489583333336</v>
      </c>
      <c r="C29428" s="2">
        <v>0.51040561216159996</v>
      </c>
      <c r="G29428" s="5">
        <v>44868.489583333336</v>
      </c>
      <c r="H29428" s="6">
        <v>83.183531472519704</v>
      </c>
    </row>
    <row r="29429" spans="2:8" x14ac:dyDescent="0.25">
      <c r="B29429" s="1">
        <v>44137.5</v>
      </c>
      <c r="C29429" s="2">
        <v>0.52371115416079994</v>
      </c>
      <c r="G29429" s="5">
        <v>44868.5</v>
      </c>
      <c r="H29429" s="6">
        <v>76.810273806016014</v>
      </c>
    </row>
    <row r="29430" spans="2:8" x14ac:dyDescent="0.25">
      <c r="B29430" s="1">
        <v>44137.510416666664</v>
      </c>
      <c r="C29430" s="2">
        <v>0.52264561216159999</v>
      </c>
      <c r="G29430" s="5">
        <v>44868.510416666664</v>
      </c>
      <c r="H29430" s="6">
        <v>87.315567627828699</v>
      </c>
    </row>
    <row r="29431" spans="2:8" x14ac:dyDescent="0.25">
      <c r="B29431" s="1">
        <v>44137.520833333336</v>
      </c>
      <c r="C29431" s="2">
        <v>0.50881053082096006</v>
      </c>
      <c r="G29431" s="5">
        <v>44868.520833333336</v>
      </c>
      <c r="H29431" s="6">
        <v>77.896424431480796</v>
      </c>
    </row>
    <row r="29432" spans="2:8" x14ac:dyDescent="0.25">
      <c r="B29432" s="1">
        <v>44137.53125</v>
      </c>
      <c r="C29432" s="2">
        <v>0.5064456121616</v>
      </c>
      <c r="G29432" s="5">
        <v>44868.53125</v>
      </c>
      <c r="H29432" s="6">
        <v>75.9312073458741</v>
      </c>
    </row>
    <row r="29433" spans="2:8" x14ac:dyDescent="0.25">
      <c r="B29433" s="1">
        <v>44137.541666666664</v>
      </c>
      <c r="C29433" s="2">
        <v>0.50674040349824001</v>
      </c>
      <c r="G29433" s="5">
        <v>44868.541666666664</v>
      </c>
      <c r="H29433" s="6">
        <v>72.961683897509999</v>
      </c>
    </row>
    <row r="29434" spans="2:8" x14ac:dyDescent="0.25">
      <c r="B29434" s="1">
        <v>44137.552083333336</v>
      </c>
      <c r="C29434" s="2">
        <v>0.51508198351376011</v>
      </c>
      <c r="G29434" s="5">
        <v>44868.552083333336</v>
      </c>
      <c r="H29434" s="6">
        <v>84.082854599312199</v>
      </c>
    </row>
    <row r="29435" spans="2:8" x14ac:dyDescent="0.25">
      <c r="B29435" s="1">
        <v>44137.5625</v>
      </c>
      <c r="C29435" s="2">
        <v>0.52775343620656001</v>
      </c>
      <c r="G29435" s="5">
        <v>44868.5625</v>
      </c>
      <c r="H29435" s="6">
        <v>79.797268069129601</v>
      </c>
    </row>
    <row r="29436" spans="2:8" x14ac:dyDescent="0.25">
      <c r="B29436" s="1">
        <v>44137.572916666664</v>
      </c>
      <c r="C29436" s="2">
        <v>0.52391413557903999</v>
      </c>
      <c r="G29436" s="5">
        <v>44868.572916666664</v>
      </c>
      <c r="H29436" s="6">
        <v>73.766444227038093</v>
      </c>
    </row>
    <row r="29437" spans="2:8" x14ac:dyDescent="0.25">
      <c r="B29437" s="1">
        <v>44137.583333333336</v>
      </c>
      <c r="C29437" s="2">
        <v>0.51672716828735998</v>
      </c>
      <c r="G29437" s="5">
        <v>44868.583333333336</v>
      </c>
      <c r="H29437" s="6">
        <v>66.396460444372792</v>
      </c>
    </row>
    <row r="29438" spans="2:8" x14ac:dyDescent="0.25">
      <c r="B29438" s="1">
        <v>44137.59375</v>
      </c>
      <c r="C29438" s="2">
        <v>0.51376236633472006</v>
      </c>
      <c r="G29438" s="5">
        <v>44868.59375</v>
      </c>
      <c r="H29438" s="6">
        <v>67.803276222692006</v>
      </c>
    </row>
    <row r="29439" spans="2:8" x14ac:dyDescent="0.25">
      <c r="B29439" s="1">
        <v>44137.604166666664</v>
      </c>
      <c r="C29439" s="2">
        <v>0.52076002238287999</v>
      </c>
      <c r="G29439" s="5">
        <v>44868.604166666664</v>
      </c>
      <c r="H29439" s="6">
        <v>73.969476146608102</v>
      </c>
    </row>
    <row r="29440" spans="2:8" x14ac:dyDescent="0.25">
      <c r="B29440" s="1">
        <v>44137.614583333336</v>
      </c>
      <c r="C29440" s="2">
        <v>0.51193180575376007</v>
      </c>
      <c r="G29440" s="5">
        <v>44868.614583333336</v>
      </c>
      <c r="H29440" s="6">
        <v>77.038560283484287</v>
      </c>
    </row>
    <row r="29441" spans="2:8" x14ac:dyDescent="0.25">
      <c r="B29441" s="1">
        <v>44137.625</v>
      </c>
      <c r="C29441" s="2">
        <v>0.52172292511071994</v>
      </c>
      <c r="G29441" s="5">
        <v>44868.625</v>
      </c>
      <c r="H29441" s="6">
        <v>82.053783704131689</v>
      </c>
    </row>
    <row r="29442" spans="2:8" x14ac:dyDescent="0.25">
      <c r="B29442" s="1">
        <v>44137.635416666664</v>
      </c>
      <c r="C29442" s="2">
        <v>0.50916013643183999</v>
      </c>
      <c r="G29442" s="5">
        <v>44868.635416666664</v>
      </c>
      <c r="H29442" s="6">
        <v>68.554385480846292</v>
      </c>
    </row>
    <row r="29443" spans="2:8" x14ac:dyDescent="0.25">
      <c r="B29443" s="1">
        <v>44137.645833333336</v>
      </c>
      <c r="C29443" s="2">
        <v>0.50492222573823997</v>
      </c>
      <c r="G29443" s="5">
        <v>44868.645833333336</v>
      </c>
      <c r="H29443" s="6">
        <v>76.029271736537495</v>
      </c>
    </row>
    <row r="29444" spans="2:8" x14ac:dyDescent="0.25">
      <c r="B29444" s="1">
        <v>44137.65625</v>
      </c>
      <c r="C29444" s="2">
        <v>0.51078860770639989</v>
      </c>
      <c r="G29444" s="5">
        <v>44868.65625</v>
      </c>
      <c r="H29444" s="6">
        <v>79.684069826831887</v>
      </c>
    </row>
    <row r="29445" spans="2:8" x14ac:dyDescent="0.25">
      <c r="B29445" s="1">
        <v>44137.666666666664</v>
      </c>
      <c r="C29445" s="2">
        <v>0.50303715501359991</v>
      </c>
      <c r="G29445" s="5">
        <v>44868.666666666664</v>
      </c>
      <c r="H29445" s="6">
        <v>84.723967204519795</v>
      </c>
    </row>
    <row r="29446" spans="2:8" x14ac:dyDescent="0.25">
      <c r="B29446" s="1">
        <v>44137.677083333336</v>
      </c>
      <c r="C29446" s="2">
        <v>0.49766911699727995</v>
      </c>
      <c r="G29446" s="5">
        <v>44868.677083333336</v>
      </c>
      <c r="H29446" s="6">
        <v>66.206387772250096</v>
      </c>
    </row>
    <row r="29447" spans="2:8" x14ac:dyDescent="0.25">
      <c r="B29447" s="1">
        <v>44137.6875</v>
      </c>
      <c r="C29447" s="2">
        <v>0.50557340965903996</v>
      </c>
      <c r="G29447" s="5">
        <v>44868.6875</v>
      </c>
      <c r="H29447" s="6">
        <v>76.119620599067801</v>
      </c>
    </row>
    <row r="29448" spans="2:8" x14ac:dyDescent="0.25">
      <c r="B29448" s="1">
        <v>44137.697916666664</v>
      </c>
      <c r="C29448" s="2">
        <v>0.52092232831840002</v>
      </c>
      <c r="G29448" s="5">
        <v>44868.697916666664</v>
      </c>
      <c r="H29448" s="6">
        <v>84.118510478506707</v>
      </c>
    </row>
    <row r="29449" spans="2:8" x14ac:dyDescent="0.25">
      <c r="B29449" s="1">
        <v>44137.708333333336</v>
      </c>
      <c r="C29449" s="2">
        <v>0.57922816032159996</v>
      </c>
      <c r="G29449" s="5">
        <v>44868.708333333336</v>
      </c>
      <c r="H29449" s="6">
        <v>96.999384410574095</v>
      </c>
    </row>
    <row r="29450" spans="2:8" x14ac:dyDescent="0.25">
      <c r="B29450" s="1">
        <v>44137.71875</v>
      </c>
      <c r="C29450" s="2">
        <v>0.82633920630367996</v>
      </c>
      <c r="G29450" s="5">
        <v>44868.71875</v>
      </c>
      <c r="H29450" s="6">
        <v>70.044131491983691</v>
      </c>
    </row>
    <row r="29451" spans="2:8" x14ac:dyDescent="0.25">
      <c r="B29451" s="1">
        <v>44137.729166666664</v>
      </c>
      <c r="C29451" s="2">
        <v>0.88856900294831997</v>
      </c>
      <c r="G29451" s="5">
        <v>44868.729166666664</v>
      </c>
      <c r="H29451" s="6">
        <v>86.636222933640283</v>
      </c>
    </row>
    <row r="29452" spans="2:8" x14ac:dyDescent="0.25">
      <c r="B29452" s="1">
        <v>44137.739583333336</v>
      </c>
      <c r="C29452" s="2">
        <v>1.25933663159616</v>
      </c>
      <c r="G29452" s="5">
        <v>44868.739583333336</v>
      </c>
      <c r="H29452" s="6">
        <v>98.949188860669295</v>
      </c>
    </row>
    <row r="29453" spans="2:8" x14ac:dyDescent="0.25">
      <c r="B29453" s="1">
        <v>44137.75</v>
      </c>
      <c r="C29453" s="2">
        <v>1.2237196395619201</v>
      </c>
      <c r="G29453" s="5">
        <v>44868.75</v>
      </c>
      <c r="H29453" s="6">
        <v>114.729176433793</v>
      </c>
    </row>
    <row r="29454" spans="2:8" x14ac:dyDescent="0.25">
      <c r="B29454" s="1">
        <v>44137.760416666664</v>
      </c>
      <c r="C29454" s="2">
        <v>0.80365464486992</v>
      </c>
      <c r="G29454" s="5">
        <v>44868.760416666664</v>
      </c>
      <c r="H29454" s="6">
        <v>87.161521367136004</v>
      </c>
    </row>
    <row r="29455" spans="2:8" x14ac:dyDescent="0.25">
      <c r="B29455" s="1">
        <v>44137.770833333336</v>
      </c>
      <c r="C29455" s="2">
        <v>0.81382935751616003</v>
      </c>
      <c r="G29455" s="5">
        <v>44868.770833333336</v>
      </c>
      <c r="H29455" s="6">
        <v>93.895934540919797</v>
      </c>
    </row>
    <row r="29456" spans="2:8" x14ac:dyDescent="0.25">
      <c r="B29456" s="1">
        <v>44137.78125</v>
      </c>
      <c r="C29456" s="2">
        <v>1.0920610268380799</v>
      </c>
      <c r="G29456" s="5">
        <v>44868.78125</v>
      </c>
      <c r="H29456" s="6">
        <v>103.768824176123</v>
      </c>
    </row>
    <row r="29457" spans="2:8" x14ac:dyDescent="0.25">
      <c r="B29457" s="1">
        <v>44137.791666666664</v>
      </c>
      <c r="C29457" s="2">
        <v>1.0977228995153601</v>
      </c>
      <c r="G29457" s="5">
        <v>44868.791666666664</v>
      </c>
      <c r="H29457" s="6">
        <v>118.060590583665</v>
      </c>
    </row>
    <row r="29458" spans="2:8" x14ac:dyDescent="0.25">
      <c r="B29458" s="1">
        <v>44137.802083333336</v>
      </c>
      <c r="C29458" s="2">
        <v>0.79401468288623989</v>
      </c>
      <c r="G29458" s="5">
        <v>44868.802083333336</v>
      </c>
      <c r="H29458" s="6">
        <v>110.98648599678501</v>
      </c>
    </row>
    <row r="29459" spans="2:8" x14ac:dyDescent="0.25">
      <c r="B29459" s="1">
        <v>44137.8125</v>
      </c>
      <c r="C29459" s="2">
        <v>0.79452621161168002</v>
      </c>
      <c r="G29459" s="5">
        <v>44868.8125</v>
      </c>
      <c r="H29459" s="6">
        <v>104.40057443248801</v>
      </c>
    </row>
    <row r="29460" spans="2:8" x14ac:dyDescent="0.25">
      <c r="B29460" s="1">
        <v>44137.822916666664</v>
      </c>
      <c r="C29460" s="2">
        <v>0.80384669701280009</v>
      </c>
      <c r="G29460" s="5">
        <v>44868.822916666664</v>
      </c>
      <c r="H29460" s="6">
        <v>105.481293750864</v>
      </c>
    </row>
    <row r="29461" spans="2:8" x14ac:dyDescent="0.25">
      <c r="B29461" s="1">
        <v>44137.833333333336</v>
      </c>
      <c r="C29461" s="2">
        <v>0.80571242909359986</v>
      </c>
      <c r="G29461" s="5">
        <v>44868.833333333336</v>
      </c>
      <c r="H29461" s="6">
        <v>104.853659507546</v>
      </c>
    </row>
    <row r="29462" spans="2:8" x14ac:dyDescent="0.25">
      <c r="B29462" s="1">
        <v>44137.84375</v>
      </c>
      <c r="C29462" s="2">
        <v>0.78034062183295994</v>
      </c>
      <c r="G29462" s="5">
        <v>44868.84375</v>
      </c>
      <c r="H29462" s="6">
        <v>116.79438176347701</v>
      </c>
    </row>
    <row r="29463" spans="2:8" x14ac:dyDescent="0.25">
      <c r="B29463" s="1">
        <v>44137.854166666664</v>
      </c>
      <c r="C29463" s="2">
        <v>0.74770510457632</v>
      </c>
      <c r="G29463" s="5">
        <v>44868.854166666664</v>
      </c>
      <c r="H29463" s="6">
        <v>92.211642360723999</v>
      </c>
    </row>
    <row r="29464" spans="2:8" x14ac:dyDescent="0.25">
      <c r="B29464" s="1">
        <v>44137.864583333336</v>
      </c>
      <c r="C29464" s="2">
        <v>0.89845417530095995</v>
      </c>
      <c r="G29464" s="5">
        <v>44868.864583333336</v>
      </c>
      <c r="H29464" s="6">
        <v>77.559899076447195</v>
      </c>
    </row>
    <row r="29465" spans="2:8" x14ac:dyDescent="0.25">
      <c r="B29465" s="1">
        <v>44137.875</v>
      </c>
      <c r="C29465" s="2">
        <v>0.89446966601008004</v>
      </c>
      <c r="G29465" s="5">
        <v>44868.875</v>
      </c>
      <c r="H29465" s="6">
        <v>61.922337163003</v>
      </c>
    </row>
    <row r="29466" spans="2:8" x14ac:dyDescent="0.25">
      <c r="B29466" s="1">
        <v>44137.885416666664</v>
      </c>
      <c r="C29466" s="2">
        <v>0.76414695336383998</v>
      </c>
      <c r="G29466" s="5">
        <v>44868.885416666664</v>
      </c>
      <c r="H29466" s="6">
        <v>103.16505627627501</v>
      </c>
    </row>
    <row r="29467" spans="2:8" x14ac:dyDescent="0.25">
      <c r="B29467" s="1">
        <v>44137.895833333336</v>
      </c>
      <c r="C29467" s="2">
        <v>0.81456174204272014</v>
      </c>
      <c r="G29467" s="5">
        <v>44868.895833333336</v>
      </c>
      <c r="H29467" s="6">
        <v>85.090972966800294</v>
      </c>
    </row>
    <row r="29468" spans="2:8" x14ac:dyDescent="0.25">
      <c r="B29468" s="1">
        <v>44137.90625</v>
      </c>
      <c r="C29468" s="2">
        <v>0.5005032840419199</v>
      </c>
      <c r="G29468" s="5">
        <v>44868.90625</v>
      </c>
      <c r="H29468" s="6">
        <v>68.903130098741897</v>
      </c>
    </row>
    <row r="29469" spans="2:8" x14ac:dyDescent="0.25">
      <c r="B29469" s="1">
        <v>44137.916666666664</v>
      </c>
      <c r="C29469" s="2">
        <v>0.49514390738175995</v>
      </c>
      <c r="G29469" s="5">
        <v>44868.916666666664</v>
      </c>
      <c r="H29469" s="6">
        <v>50.929951334337005</v>
      </c>
    </row>
    <row r="29470" spans="2:8" x14ac:dyDescent="0.25">
      <c r="B29470" s="1">
        <v>44137.927083333336</v>
      </c>
      <c r="C29470" s="2">
        <v>0.51907286405744002</v>
      </c>
      <c r="G29470" s="5">
        <v>44868.927083333336</v>
      </c>
      <c r="H29470" s="6">
        <v>99.756825490914892</v>
      </c>
    </row>
    <row r="29471" spans="2:8" x14ac:dyDescent="0.25">
      <c r="B29471" s="1">
        <v>44137.9375</v>
      </c>
      <c r="C29471" s="2">
        <v>0.50127506741280003</v>
      </c>
      <c r="G29471" s="5">
        <v>44868.9375</v>
      </c>
      <c r="H29471" s="6">
        <v>78.035992116996695</v>
      </c>
    </row>
    <row r="29472" spans="2:8" x14ac:dyDescent="0.25">
      <c r="B29472" s="1">
        <v>44137.947916666664</v>
      </c>
      <c r="C29472" s="2">
        <v>0.74887235476656</v>
      </c>
      <c r="G29472" s="5">
        <v>44868.947916666664</v>
      </c>
      <c r="H29472" s="6">
        <v>64.198926121143501</v>
      </c>
    </row>
    <row r="29473" spans="2:8" x14ac:dyDescent="0.25">
      <c r="B29473" s="1">
        <v>44137.958333333336</v>
      </c>
      <c r="C29473" s="2">
        <v>0.6949111814617599</v>
      </c>
      <c r="G29473" s="5">
        <v>44868.958333333336</v>
      </c>
      <c r="H29473" s="6">
        <v>43.332964954361195</v>
      </c>
    </row>
    <row r="29474" spans="2:8" x14ac:dyDescent="0.25">
      <c r="B29474" s="1">
        <v>44137.96875</v>
      </c>
      <c r="C29474" s="2">
        <v>0.48215338481712</v>
      </c>
      <c r="G29474" s="5">
        <v>44868.96875</v>
      </c>
      <c r="H29474" s="6">
        <v>89.104100783875097</v>
      </c>
    </row>
    <row r="29475" spans="2:8" x14ac:dyDescent="0.25">
      <c r="B29475" s="1">
        <v>44137.979166666664</v>
      </c>
      <c r="C29475" s="2">
        <v>0.47334850683183999</v>
      </c>
      <c r="G29475" s="5">
        <v>44868.979166666664</v>
      </c>
      <c r="H29475" s="6">
        <v>71.194969632158106</v>
      </c>
    </row>
    <row r="29476" spans="2:8" x14ac:dyDescent="0.25">
      <c r="B29476" s="1">
        <v>44137.989583333336</v>
      </c>
      <c r="C29476" s="2">
        <v>0.47379100284895997</v>
      </c>
      <c r="G29476" s="5">
        <v>44868.989583333336</v>
      </c>
      <c r="H29476" s="6">
        <v>55.374166177527698</v>
      </c>
    </row>
    <row r="29477" spans="2:8" x14ac:dyDescent="0.25">
      <c r="B29477" s="1">
        <v>44138</v>
      </c>
      <c r="C29477" s="2">
        <v>0.46879441752543999</v>
      </c>
      <c r="G29477" s="5">
        <v>44869</v>
      </c>
      <c r="H29477" s="6">
        <v>32.661881322511903</v>
      </c>
    </row>
    <row r="29478" spans="2:8" x14ac:dyDescent="0.25">
      <c r="B29478" s="1">
        <v>44138.010416666664</v>
      </c>
      <c r="C29478" s="2">
        <v>0.47539629020271995</v>
      </c>
      <c r="G29478" s="5">
        <v>44869.010416666664</v>
      </c>
      <c r="H29478" s="6">
        <v>76.112830222703508</v>
      </c>
    </row>
    <row r="29479" spans="2:8" x14ac:dyDescent="0.25">
      <c r="B29479" s="1">
        <v>44138.020833333336</v>
      </c>
      <c r="C29479" s="2">
        <v>0.47210953954015999</v>
      </c>
      <c r="G29479" s="5">
        <v>44869.020833333336</v>
      </c>
      <c r="H29479" s="6">
        <v>63.838785298490492</v>
      </c>
    </row>
    <row r="29480" spans="2:8" x14ac:dyDescent="0.25">
      <c r="B29480" s="1">
        <v>44138.03125</v>
      </c>
      <c r="C29480" s="2">
        <v>0.47619753954015992</v>
      </c>
      <c r="G29480" s="5">
        <v>44869.03125</v>
      </c>
      <c r="H29480" s="6">
        <v>51.374561893312197</v>
      </c>
    </row>
    <row r="29481" spans="2:8" x14ac:dyDescent="0.25">
      <c r="B29481" s="1">
        <v>44138.041666666664</v>
      </c>
      <c r="C29481" s="2">
        <v>0.47252766686288</v>
      </c>
      <c r="G29481" s="5">
        <v>44869.041666666664</v>
      </c>
      <c r="H29481" s="6">
        <v>39.614937751136594</v>
      </c>
    </row>
    <row r="29482" spans="2:8" x14ac:dyDescent="0.25">
      <c r="B29482" s="1">
        <v>44138.052083333336</v>
      </c>
      <c r="C29482" s="2">
        <v>0.47438700284895996</v>
      </c>
      <c r="G29482" s="5">
        <v>44869.052083333336</v>
      </c>
      <c r="H29482" s="6">
        <v>66.824570624937095</v>
      </c>
    </row>
    <row r="29483" spans="2:8" x14ac:dyDescent="0.25">
      <c r="B29483" s="1">
        <v>44138.0625</v>
      </c>
      <c r="C29483" s="2">
        <v>0.45978325749440002</v>
      </c>
      <c r="G29483" s="5">
        <v>44869.0625</v>
      </c>
      <c r="H29483" s="6">
        <v>56.662576729861193</v>
      </c>
    </row>
    <row r="29484" spans="2:8" x14ac:dyDescent="0.25">
      <c r="B29484" s="1">
        <v>44138.072916666664</v>
      </c>
      <c r="C29484" s="2">
        <v>0.46848567747887998</v>
      </c>
      <c r="G29484" s="5">
        <v>44869.072916666664</v>
      </c>
      <c r="H29484" s="6">
        <v>50.231443574459099</v>
      </c>
    </row>
    <row r="29485" spans="2:8" x14ac:dyDescent="0.25">
      <c r="B29485" s="1">
        <v>44138.083333333336</v>
      </c>
      <c r="C29485" s="2">
        <v>0.46266967747888005</v>
      </c>
      <c r="G29485" s="5">
        <v>44869.083333333336</v>
      </c>
      <c r="H29485" s="6">
        <v>42.464475807637697</v>
      </c>
    </row>
    <row r="29486" spans="2:8" x14ac:dyDescent="0.25">
      <c r="B29486" s="1">
        <v>44138.09375</v>
      </c>
      <c r="C29486" s="2">
        <v>0.47506942283344</v>
      </c>
      <c r="G29486" s="5">
        <v>44869.09375</v>
      </c>
      <c r="H29486" s="6">
        <v>55.481140250601094</v>
      </c>
    </row>
    <row r="29487" spans="2:8" x14ac:dyDescent="0.25">
      <c r="B29487" s="1">
        <v>44138.104166666664</v>
      </c>
      <c r="C29487" s="2">
        <v>0.47157012486367994</v>
      </c>
      <c r="G29487" s="5">
        <v>44869.104166666664</v>
      </c>
      <c r="H29487" s="6">
        <v>48.635369970797896</v>
      </c>
    </row>
    <row r="29488" spans="2:8" x14ac:dyDescent="0.25">
      <c r="B29488" s="1">
        <v>44138.114583333336</v>
      </c>
      <c r="C29488" s="2">
        <v>0.46104345023376003</v>
      </c>
      <c r="G29488" s="5">
        <v>44869.114583333336</v>
      </c>
      <c r="H29488" s="6">
        <v>50.4539653415912</v>
      </c>
    </row>
    <row r="29489" spans="2:8" x14ac:dyDescent="0.25">
      <c r="B29489" s="1">
        <v>44138.125</v>
      </c>
      <c r="C29489" s="2">
        <v>0.46910844226799997</v>
      </c>
      <c r="G29489" s="5">
        <v>44869.125</v>
      </c>
      <c r="H29489" s="6">
        <v>50.531477810870896</v>
      </c>
    </row>
    <row r="29490" spans="2:8" x14ac:dyDescent="0.25">
      <c r="B29490" s="1">
        <v>44138.135416666664</v>
      </c>
      <c r="C29490" s="2">
        <v>0.46723739894367999</v>
      </c>
      <c r="G29490" s="5">
        <v>44869.135416666664</v>
      </c>
      <c r="H29490" s="6">
        <v>47.029792021583702</v>
      </c>
    </row>
    <row r="29491" spans="2:8" x14ac:dyDescent="0.25">
      <c r="B29491" s="1">
        <v>44138.145833333336</v>
      </c>
      <c r="C29491" s="2">
        <v>0.46345494094287998</v>
      </c>
      <c r="G29491" s="5">
        <v>44869.145833333336</v>
      </c>
      <c r="H29491" s="6">
        <v>47.367135021688696</v>
      </c>
    </row>
    <row r="29492" spans="2:8" x14ac:dyDescent="0.25">
      <c r="B29492" s="1">
        <v>44138.15625</v>
      </c>
      <c r="C29492" s="2">
        <v>0.48242294094287996</v>
      </c>
      <c r="G29492" s="5">
        <v>44869.15625</v>
      </c>
      <c r="H29492" s="6">
        <v>49.898845109856296</v>
      </c>
    </row>
    <row r="29493" spans="2:8" x14ac:dyDescent="0.25">
      <c r="B29493" s="1">
        <v>44138.166666666664</v>
      </c>
      <c r="C29493" s="2">
        <v>0.53512018762255997</v>
      </c>
      <c r="G29493" s="5">
        <v>44869.166666666664</v>
      </c>
      <c r="H29493" s="6">
        <v>54.184738798570599</v>
      </c>
    </row>
    <row r="29494" spans="2:8" x14ac:dyDescent="0.25">
      <c r="B29494" s="1">
        <v>44138.177083333336</v>
      </c>
      <c r="C29494" s="2">
        <v>0.88312885163648003</v>
      </c>
      <c r="G29494" s="5">
        <v>44869.177083333336</v>
      </c>
      <c r="H29494" s="6">
        <v>37.525345878450203</v>
      </c>
    </row>
    <row r="29495" spans="2:8" x14ac:dyDescent="0.25">
      <c r="B29495" s="1">
        <v>44138.1875</v>
      </c>
      <c r="C29495" s="2">
        <v>0.96510859699104001</v>
      </c>
      <c r="G29495" s="5">
        <v>44869.1875</v>
      </c>
      <c r="H29495" s="6">
        <v>46.922913984938404</v>
      </c>
    </row>
    <row r="29496" spans="2:8" x14ac:dyDescent="0.25">
      <c r="B29496" s="1">
        <v>44138.197916666664</v>
      </c>
      <c r="C29496" s="2">
        <v>0.7276249276691199</v>
      </c>
      <c r="G29496" s="5">
        <v>44869.197916666664</v>
      </c>
      <c r="H29496" s="6">
        <v>55.692740262752103</v>
      </c>
    </row>
    <row r="29497" spans="2:8" x14ac:dyDescent="0.25">
      <c r="B29497" s="1">
        <v>44138.208333333336</v>
      </c>
      <c r="C29497" s="2">
        <v>0.72946643165199998</v>
      </c>
      <c r="G29497" s="5">
        <v>44869.208333333336</v>
      </c>
      <c r="H29497" s="6">
        <v>64.0835196485382</v>
      </c>
    </row>
    <row r="29498" spans="2:8" x14ac:dyDescent="0.25">
      <c r="B29498" s="1">
        <v>44138.21875</v>
      </c>
      <c r="C29498" s="2">
        <v>0.87860385694448007</v>
      </c>
      <c r="G29498" s="5">
        <v>44869.21875</v>
      </c>
      <c r="H29498" s="6">
        <v>39.690687317547599</v>
      </c>
    </row>
    <row r="29499" spans="2:8" x14ac:dyDescent="0.25">
      <c r="B29499" s="1">
        <v>44138.229166666664</v>
      </c>
      <c r="C29499" s="2">
        <v>0.9048470788816001</v>
      </c>
      <c r="G29499" s="5">
        <v>44869.229166666664</v>
      </c>
      <c r="H29499" s="6">
        <v>47.015506491998394</v>
      </c>
    </row>
    <row r="29500" spans="2:8" x14ac:dyDescent="0.25">
      <c r="B29500" s="1">
        <v>44138.239583333336</v>
      </c>
      <c r="C29500" s="2">
        <v>0.97113030347647999</v>
      </c>
      <c r="G29500" s="5">
        <v>44869.239583333336</v>
      </c>
      <c r="H29500" s="6">
        <v>61.399855685477299</v>
      </c>
    </row>
    <row r="29501" spans="2:8" x14ac:dyDescent="0.25">
      <c r="B29501" s="1">
        <v>44138.25</v>
      </c>
      <c r="C29501" s="2">
        <v>0.96233818942752003</v>
      </c>
      <c r="G29501" s="5">
        <v>44869.25</v>
      </c>
      <c r="H29501" s="6">
        <v>77.589699550716389</v>
      </c>
    </row>
    <row r="29502" spans="2:8" x14ac:dyDescent="0.25">
      <c r="B29502" s="1">
        <v>44138.260416666664</v>
      </c>
      <c r="C29502" s="2">
        <v>0.57923814875344004</v>
      </c>
      <c r="G29502" s="5">
        <v>44869.260416666664</v>
      </c>
      <c r="H29502" s="6">
        <v>36.954188474889293</v>
      </c>
    </row>
    <row r="29503" spans="2:8" x14ac:dyDescent="0.25">
      <c r="B29503" s="1">
        <v>44138.270833333336</v>
      </c>
      <c r="C29503" s="2">
        <v>0.56932494009007995</v>
      </c>
      <c r="G29503" s="5">
        <v>44869.270833333336</v>
      </c>
      <c r="H29503" s="6">
        <v>63.292925536171005</v>
      </c>
    </row>
    <row r="29504" spans="2:8" x14ac:dyDescent="0.25">
      <c r="B29504" s="1">
        <v>44138.28125</v>
      </c>
      <c r="C29504" s="2">
        <v>0.57783360144623996</v>
      </c>
      <c r="G29504" s="5">
        <v>44869.28125</v>
      </c>
      <c r="H29504" s="6">
        <v>82.726939171999902</v>
      </c>
    </row>
    <row r="29505" spans="2:8" x14ac:dyDescent="0.25">
      <c r="B29505" s="1">
        <v>44138.291666666664</v>
      </c>
      <c r="C29505" s="2">
        <v>0.58739518146175995</v>
      </c>
      <c r="G29505" s="5">
        <v>44869.291666666664</v>
      </c>
      <c r="H29505" s="6">
        <v>99.184473987484097</v>
      </c>
    </row>
    <row r="29506" spans="2:8" x14ac:dyDescent="0.25">
      <c r="B29506" s="1">
        <v>44138.302083333336</v>
      </c>
      <c r="C29506" s="2">
        <v>1.02429026546016</v>
      </c>
      <c r="G29506" s="5">
        <v>44869.302083333336</v>
      </c>
      <c r="H29506" s="6">
        <v>68.407975662274993</v>
      </c>
    </row>
    <row r="29507" spans="2:8" x14ac:dyDescent="0.25">
      <c r="B29507" s="1">
        <v>44138.3125</v>
      </c>
      <c r="C29507" s="2">
        <v>0.96143822744384</v>
      </c>
      <c r="G29507" s="5">
        <v>44869.3125</v>
      </c>
      <c r="H29507" s="6">
        <v>84.051083687861691</v>
      </c>
    </row>
    <row r="29508" spans="2:8" x14ac:dyDescent="0.25">
      <c r="B29508" s="1">
        <v>44138.322916666664</v>
      </c>
      <c r="C29508" s="2">
        <v>0.57314090207376001</v>
      </c>
      <c r="G29508" s="5">
        <v>44869.322916666664</v>
      </c>
      <c r="H29508" s="6">
        <v>90.695758237504691</v>
      </c>
    </row>
    <row r="29509" spans="2:8" x14ac:dyDescent="0.25">
      <c r="B29509" s="1">
        <v>44138.333333333336</v>
      </c>
      <c r="C29509" s="2">
        <v>0.56883766601008001</v>
      </c>
      <c r="G29509" s="5">
        <v>44869.333333333336</v>
      </c>
      <c r="H29509" s="6">
        <v>91.908664622995701</v>
      </c>
    </row>
    <row r="29510" spans="2:8" x14ac:dyDescent="0.25">
      <c r="B29510" s="1">
        <v>44138.34375</v>
      </c>
      <c r="C29510" s="2">
        <v>0.86356606125200008</v>
      </c>
      <c r="G29510" s="5">
        <v>44869.34375</v>
      </c>
      <c r="H29510" s="6">
        <v>112.988158282585</v>
      </c>
    </row>
    <row r="29511" spans="2:8" x14ac:dyDescent="0.25">
      <c r="B29511" s="1">
        <v>44138.354166666664</v>
      </c>
      <c r="C29511" s="2">
        <v>0.88626304181743998</v>
      </c>
      <c r="G29511" s="5">
        <v>44869.354166666664</v>
      </c>
      <c r="H29511" s="6">
        <v>103.856493353654</v>
      </c>
    </row>
    <row r="29512" spans="2:8" x14ac:dyDescent="0.25">
      <c r="B29512" s="1">
        <v>44138.364583333336</v>
      </c>
      <c r="C29512" s="2">
        <v>0.86233972972111994</v>
      </c>
      <c r="G29512" s="5">
        <v>44869.364583333336</v>
      </c>
      <c r="H29512" s="6">
        <v>97.125947708443292</v>
      </c>
    </row>
    <row r="29513" spans="2:8" x14ac:dyDescent="0.25">
      <c r="B29513" s="1">
        <v>44138.375</v>
      </c>
      <c r="C29513" s="2">
        <v>0.86369216032160001</v>
      </c>
      <c r="G29513" s="5">
        <v>44869.375</v>
      </c>
      <c r="H29513" s="6">
        <v>86.921510220341403</v>
      </c>
    </row>
    <row r="29514" spans="2:8" x14ac:dyDescent="0.25">
      <c r="B29514" s="1">
        <v>44138.385416666664</v>
      </c>
      <c r="C29514" s="2">
        <v>0.55768529561007996</v>
      </c>
      <c r="G29514" s="5">
        <v>44869.385416666664</v>
      </c>
      <c r="H29514" s="6">
        <v>107.236043408962</v>
      </c>
    </row>
    <row r="29515" spans="2:8" x14ac:dyDescent="0.25">
      <c r="B29515" s="1">
        <v>44138.395833333336</v>
      </c>
      <c r="C29515" s="2">
        <v>0.54152679959295991</v>
      </c>
      <c r="G29515" s="5">
        <v>44869.395833333336</v>
      </c>
      <c r="H29515" s="6">
        <v>94.216456489229088</v>
      </c>
    </row>
    <row r="29516" spans="2:8" x14ac:dyDescent="0.25">
      <c r="B29516" s="1">
        <v>44138.40625</v>
      </c>
      <c r="C29516" s="2">
        <v>0.66713725759376008</v>
      </c>
      <c r="G29516" s="5">
        <v>44869.40625</v>
      </c>
      <c r="H29516" s="6">
        <v>88.000573319546703</v>
      </c>
    </row>
    <row r="29517" spans="2:8" x14ac:dyDescent="0.25">
      <c r="B29517" s="1">
        <v>44138.416666666664</v>
      </c>
      <c r="C29517" s="2">
        <v>0.68058863159616012</v>
      </c>
      <c r="G29517" s="5">
        <v>44869.416666666664</v>
      </c>
      <c r="H29517" s="6">
        <v>78.079823155013585</v>
      </c>
    </row>
    <row r="29518" spans="2:8" x14ac:dyDescent="0.25">
      <c r="B29518" s="1">
        <v>44138.427083333336</v>
      </c>
      <c r="C29518" s="2">
        <v>0.53091813557903988</v>
      </c>
      <c r="G29518" s="5">
        <v>44869.427083333336</v>
      </c>
      <c r="H29518" s="6">
        <v>98.74655199161549</v>
      </c>
    </row>
    <row r="29519" spans="2:8" x14ac:dyDescent="0.25">
      <c r="B29519" s="1">
        <v>44138.4375</v>
      </c>
      <c r="C29519" s="2">
        <v>0.51607530888384001</v>
      </c>
      <c r="G29519" s="5">
        <v>44869.4375</v>
      </c>
      <c r="H29519" s="6">
        <v>87.462633122501401</v>
      </c>
    </row>
    <row r="29520" spans="2:8" x14ac:dyDescent="0.25">
      <c r="B29520" s="1">
        <v>44138.447916666664</v>
      </c>
      <c r="C29520" s="2">
        <v>0.51251339819024</v>
      </c>
      <c r="G29520" s="5">
        <v>44869.447916666664</v>
      </c>
      <c r="H29520" s="6">
        <v>80.511015824238896</v>
      </c>
    </row>
    <row r="29521" spans="2:8" x14ac:dyDescent="0.25">
      <c r="B29521" s="1">
        <v>44138.458333333336</v>
      </c>
      <c r="C29521" s="2">
        <v>0.51569765283568003</v>
      </c>
      <c r="G29521" s="5">
        <v>44869.458333333336</v>
      </c>
      <c r="H29521" s="6">
        <v>73.292323523157293</v>
      </c>
    </row>
    <row r="29522" spans="2:8" x14ac:dyDescent="0.25">
      <c r="B29522" s="1">
        <v>44138.46875</v>
      </c>
      <c r="C29522" s="2">
        <v>0.51573823815919995</v>
      </c>
      <c r="G29522" s="5">
        <v>44869.46875</v>
      </c>
      <c r="H29522" s="6">
        <v>88.205521991569796</v>
      </c>
    </row>
    <row r="29523" spans="2:8" x14ac:dyDescent="0.25">
      <c r="B29523" s="1">
        <v>44138.479166666664</v>
      </c>
      <c r="C29523" s="2">
        <v>0.5227656121616</v>
      </c>
      <c r="G29523" s="5">
        <v>44869.479166666664</v>
      </c>
      <c r="H29523" s="6">
        <v>84.045892716200996</v>
      </c>
    </row>
    <row r="29524" spans="2:8" x14ac:dyDescent="0.25">
      <c r="B29524" s="1">
        <v>44138.489583333336</v>
      </c>
      <c r="C29524" s="2">
        <v>0.5112176121616</v>
      </c>
      <c r="G29524" s="5">
        <v>44869.489583333336</v>
      </c>
      <c r="H29524" s="6">
        <v>79.9638940935655</v>
      </c>
    </row>
    <row r="29525" spans="2:8" x14ac:dyDescent="0.25">
      <c r="B29525" s="1">
        <v>44138.5</v>
      </c>
      <c r="C29525" s="2">
        <v>0.51641115416079997</v>
      </c>
      <c r="G29525" s="5">
        <v>44869.5</v>
      </c>
      <c r="H29525" s="6">
        <v>72.390273170316092</v>
      </c>
    </row>
    <row r="29526" spans="2:8" x14ac:dyDescent="0.25">
      <c r="B29526" s="1">
        <v>44138.510416666664</v>
      </c>
      <c r="C29526" s="2">
        <v>0.52323761216159992</v>
      </c>
      <c r="G29526" s="5">
        <v>44869.510416666664</v>
      </c>
      <c r="H29526" s="6">
        <v>86.075169123140697</v>
      </c>
    </row>
    <row r="29527" spans="2:8" x14ac:dyDescent="0.25">
      <c r="B29527" s="1">
        <v>44138.520833333336</v>
      </c>
      <c r="C29527" s="2">
        <v>0.51379853082095994</v>
      </c>
      <c r="G29527" s="5">
        <v>44869.520833333336</v>
      </c>
      <c r="H29527" s="6">
        <v>76.325653649410398</v>
      </c>
    </row>
    <row r="29528" spans="2:8" x14ac:dyDescent="0.25">
      <c r="B29528" s="1">
        <v>44138.53125</v>
      </c>
      <c r="C29528" s="2">
        <v>0.52112561216160003</v>
      </c>
      <c r="G29528" s="5">
        <v>44869.53125</v>
      </c>
      <c r="H29528" s="6">
        <v>72.889139528206002</v>
      </c>
    </row>
    <row r="29529" spans="2:8" x14ac:dyDescent="0.25">
      <c r="B29529" s="1">
        <v>44138.541666666664</v>
      </c>
      <c r="C29529" s="2">
        <v>0.50485240349824001</v>
      </c>
      <c r="G29529" s="5">
        <v>44869.541666666664</v>
      </c>
      <c r="H29529" s="6">
        <v>67.706574655914508</v>
      </c>
    </row>
    <row r="29530" spans="2:8" x14ac:dyDescent="0.25">
      <c r="B29530" s="1">
        <v>44138.552083333336</v>
      </c>
      <c r="C29530" s="2">
        <v>0.50430998351376</v>
      </c>
      <c r="G29530" s="5">
        <v>44869.552083333336</v>
      </c>
      <c r="H29530" s="6">
        <v>79.417788121848503</v>
      </c>
    </row>
    <row r="29531" spans="2:8" x14ac:dyDescent="0.25">
      <c r="B29531" s="1">
        <v>44138.5625</v>
      </c>
      <c r="C29531" s="2">
        <v>0.52587343620656002</v>
      </c>
      <c r="G29531" s="5">
        <v>44869.5625</v>
      </c>
      <c r="H29531" s="6">
        <v>74.14449442084819</v>
      </c>
    </row>
    <row r="29532" spans="2:8" x14ac:dyDescent="0.25">
      <c r="B29532" s="1">
        <v>44138.572916666664</v>
      </c>
      <c r="C29532" s="2">
        <v>0.52262613557904003</v>
      </c>
      <c r="G29532" s="5">
        <v>44869.572916666664</v>
      </c>
      <c r="H29532" s="6">
        <v>68.837816344495508</v>
      </c>
    </row>
    <row r="29533" spans="2:8" x14ac:dyDescent="0.25">
      <c r="B29533" s="1">
        <v>44138.583333333336</v>
      </c>
      <c r="C29533" s="2">
        <v>0.53799516828736005</v>
      </c>
      <c r="G29533" s="5">
        <v>44869.583333333336</v>
      </c>
      <c r="H29533" s="6">
        <v>62.195922987899593</v>
      </c>
    </row>
    <row r="29534" spans="2:8" x14ac:dyDescent="0.25">
      <c r="B29534" s="1">
        <v>44138.59375</v>
      </c>
      <c r="C29534" s="2">
        <v>0.53101836633471999</v>
      </c>
      <c r="G29534" s="5">
        <v>44869.59375</v>
      </c>
      <c r="H29534" s="6">
        <v>62.803206535917795</v>
      </c>
    </row>
    <row r="29535" spans="2:8" x14ac:dyDescent="0.25">
      <c r="B29535" s="1">
        <v>44138.604166666664</v>
      </c>
      <c r="C29535" s="2">
        <v>0.52515202238287995</v>
      </c>
      <c r="G29535" s="5">
        <v>44869.604166666664</v>
      </c>
      <c r="H29535" s="6">
        <v>68.220100971089408</v>
      </c>
    </row>
    <row r="29536" spans="2:8" x14ac:dyDescent="0.25">
      <c r="B29536" s="1">
        <v>44138.614583333336</v>
      </c>
      <c r="C29536" s="2">
        <v>0.53018780575376001</v>
      </c>
      <c r="G29536" s="5">
        <v>44869.614583333336</v>
      </c>
      <c r="H29536" s="6">
        <v>71.537134169979893</v>
      </c>
    </row>
    <row r="29537" spans="2:8" x14ac:dyDescent="0.25">
      <c r="B29537" s="1">
        <v>44138.625</v>
      </c>
      <c r="C29537" s="2">
        <v>0.51850292511071994</v>
      </c>
      <c r="G29537" s="5">
        <v>44869.625</v>
      </c>
      <c r="H29537" s="6">
        <v>76.663312992035003</v>
      </c>
    </row>
    <row r="29538" spans="2:8" x14ac:dyDescent="0.25">
      <c r="B29538" s="1">
        <v>44138.635416666664</v>
      </c>
      <c r="C29538" s="2">
        <v>0.53320013643183994</v>
      </c>
      <c r="G29538" s="5">
        <v>44869.635416666664</v>
      </c>
      <c r="H29538" s="6">
        <v>62.510355405364798</v>
      </c>
    </row>
    <row r="29539" spans="2:8" x14ac:dyDescent="0.25">
      <c r="B29539" s="1">
        <v>44138.645833333336</v>
      </c>
      <c r="C29539" s="2">
        <v>0.51779422573823997</v>
      </c>
      <c r="G29539" s="5">
        <v>44869.645833333336</v>
      </c>
      <c r="H29539" s="6">
        <v>69.859071063082098</v>
      </c>
    </row>
    <row r="29540" spans="2:8" x14ac:dyDescent="0.25">
      <c r="B29540" s="1">
        <v>44138.65625</v>
      </c>
      <c r="C29540" s="2">
        <v>0.51951660770639996</v>
      </c>
      <c r="G29540" s="5">
        <v>44869.65625</v>
      </c>
      <c r="H29540" s="6">
        <v>75.233795760966501</v>
      </c>
    </row>
    <row r="29541" spans="2:8" x14ac:dyDescent="0.25">
      <c r="B29541" s="1">
        <v>44138.666666666664</v>
      </c>
      <c r="C29541" s="2">
        <v>0.52359315501359993</v>
      </c>
      <c r="G29541" s="5">
        <v>44869.666666666664</v>
      </c>
      <c r="H29541" s="6">
        <v>81.629379515679901</v>
      </c>
    </row>
    <row r="29542" spans="2:8" x14ac:dyDescent="0.25">
      <c r="B29542" s="1">
        <v>44138.677083333336</v>
      </c>
      <c r="C29542" s="2">
        <v>0.53455311699727992</v>
      </c>
      <c r="G29542" s="5">
        <v>44869.677083333336</v>
      </c>
      <c r="H29542" s="6">
        <v>60.911220774001698</v>
      </c>
    </row>
    <row r="29543" spans="2:8" x14ac:dyDescent="0.25">
      <c r="B29543" s="1">
        <v>44138.6875</v>
      </c>
      <c r="C29543" s="2">
        <v>0.53058940965903989</v>
      </c>
      <c r="G29543" s="5">
        <v>44869.6875</v>
      </c>
      <c r="H29543" s="6">
        <v>71.460204183802787</v>
      </c>
    </row>
    <row r="29544" spans="2:8" x14ac:dyDescent="0.25">
      <c r="B29544" s="1">
        <v>44138.697916666664</v>
      </c>
      <c r="C29544" s="2">
        <v>0.55482232831839995</v>
      </c>
      <c r="G29544" s="5">
        <v>44869.697916666664</v>
      </c>
      <c r="H29544" s="6">
        <v>80.211862275588103</v>
      </c>
    </row>
    <row r="29545" spans="2:8" x14ac:dyDescent="0.25">
      <c r="B29545" s="1">
        <v>44138.708333333336</v>
      </c>
      <c r="C29545" s="2">
        <v>0.59174816032159994</v>
      </c>
      <c r="G29545" s="5">
        <v>44869.708333333336</v>
      </c>
      <c r="H29545" s="6">
        <v>93.276014940408487</v>
      </c>
    </row>
    <row r="29546" spans="2:8" x14ac:dyDescent="0.25">
      <c r="B29546" s="1">
        <v>44138.71875</v>
      </c>
      <c r="C29546" s="2">
        <v>0.85701920630368011</v>
      </c>
      <c r="G29546" s="5">
        <v>44869.71875</v>
      </c>
      <c r="H29546" s="6">
        <v>67.639551545108191</v>
      </c>
    </row>
    <row r="29547" spans="2:8" x14ac:dyDescent="0.25">
      <c r="B29547" s="1">
        <v>44138.729166666664</v>
      </c>
      <c r="C29547" s="2">
        <v>0.86699300294831994</v>
      </c>
      <c r="G29547" s="5">
        <v>44869.729166666664</v>
      </c>
      <c r="H29547" s="6">
        <v>82.821615371639595</v>
      </c>
    </row>
    <row r="29548" spans="2:8" x14ac:dyDescent="0.25">
      <c r="B29548" s="1">
        <v>44138.739583333336</v>
      </c>
      <c r="C29548" s="2">
        <v>1.3724486315961599</v>
      </c>
      <c r="G29548" s="5">
        <v>44869.739583333336</v>
      </c>
      <c r="H29548" s="6">
        <v>93.645660476928001</v>
      </c>
    </row>
    <row r="29549" spans="2:8" x14ac:dyDescent="0.25">
      <c r="B29549" s="1">
        <v>44138.75</v>
      </c>
      <c r="C29549" s="2">
        <v>1.3370236395619199</v>
      </c>
      <c r="G29549" s="5">
        <v>44869.75</v>
      </c>
      <c r="H29549" s="6">
        <v>107.84999338703801</v>
      </c>
    </row>
    <row r="29550" spans="2:8" x14ac:dyDescent="0.25">
      <c r="B29550" s="1">
        <v>44138.760416666664</v>
      </c>
      <c r="C29550" s="2">
        <v>0.91586664486992009</v>
      </c>
      <c r="G29550" s="5">
        <v>44869.760416666664</v>
      </c>
      <c r="H29550" s="6">
        <v>82.491853754676995</v>
      </c>
    </row>
    <row r="29551" spans="2:8" x14ac:dyDescent="0.25">
      <c r="B29551" s="1">
        <v>44138.770833333336</v>
      </c>
      <c r="C29551" s="2">
        <v>0.94563735751616007</v>
      </c>
      <c r="G29551" s="5">
        <v>44869.770833333336</v>
      </c>
      <c r="H29551" s="6">
        <v>89.780030281970596</v>
      </c>
    </row>
    <row r="29552" spans="2:8" x14ac:dyDescent="0.25">
      <c r="B29552" s="1">
        <v>44138.78125</v>
      </c>
      <c r="C29552" s="2">
        <v>1.1889290268380799</v>
      </c>
      <c r="G29552" s="5">
        <v>44869.78125</v>
      </c>
      <c r="H29552" s="6">
        <v>97.157018831732799</v>
      </c>
    </row>
    <row r="29553" spans="2:8" x14ac:dyDescent="0.25">
      <c r="B29553" s="1">
        <v>44138.791666666664</v>
      </c>
      <c r="C29553" s="2">
        <v>1.2175268995153599</v>
      </c>
      <c r="G29553" s="5">
        <v>44869.791666666664</v>
      </c>
      <c r="H29553" s="6">
        <v>107.56128337038901</v>
      </c>
    </row>
    <row r="29554" spans="2:8" x14ac:dyDescent="0.25">
      <c r="B29554" s="1">
        <v>44138.802083333336</v>
      </c>
      <c r="C29554" s="2">
        <v>0.8172106828862401</v>
      </c>
      <c r="G29554" s="5">
        <v>44869.802083333336</v>
      </c>
      <c r="H29554" s="6">
        <v>101.76083448921101</v>
      </c>
    </row>
    <row r="29555" spans="2:8" x14ac:dyDescent="0.25">
      <c r="B29555" s="1">
        <v>44138.8125</v>
      </c>
      <c r="C29555" s="2">
        <v>0.85125821161168003</v>
      </c>
      <c r="G29555" s="5">
        <v>44869.8125</v>
      </c>
      <c r="H29555" s="6">
        <v>96.816752259987396</v>
      </c>
    </row>
    <row r="29556" spans="2:8" x14ac:dyDescent="0.25">
      <c r="B29556" s="1">
        <v>44138.822916666664</v>
      </c>
      <c r="C29556" s="2">
        <v>0.95177069701280004</v>
      </c>
      <c r="G29556" s="5">
        <v>44869.822916666664</v>
      </c>
      <c r="H29556" s="6">
        <v>96.654462664972698</v>
      </c>
    </row>
    <row r="29557" spans="2:8" x14ac:dyDescent="0.25">
      <c r="B29557" s="1">
        <v>44138.833333333336</v>
      </c>
      <c r="C29557" s="2">
        <v>0.9343004290936</v>
      </c>
      <c r="G29557" s="5">
        <v>44869.833333333336</v>
      </c>
      <c r="H29557" s="6">
        <v>94.6164184299423</v>
      </c>
    </row>
    <row r="29558" spans="2:8" x14ac:dyDescent="0.25">
      <c r="B29558" s="1">
        <v>44138.84375</v>
      </c>
      <c r="C29558" s="2">
        <v>0.79928862183296001</v>
      </c>
      <c r="G29558" s="5">
        <v>44869.84375</v>
      </c>
      <c r="H29558" s="6">
        <v>106.53109455387001</v>
      </c>
    </row>
    <row r="29559" spans="2:8" x14ac:dyDescent="0.25">
      <c r="B29559" s="1">
        <v>44138.854166666664</v>
      </c>
      <c r="C29559" s="2">
        <v>0.7479171045763201</v>
      </c>
      <c r="G29559" s="5">
        <v>44869.854166666664</v>
      </c>
      <c r="H29559" s="6">
        <v>85.5848235596401</v>
      </c>
    </row>
    <row r="29560" spans="2:8" x14ac:dyDescent="0.25">
      <c r="B29560" s="1">
        <v>44138.864583333336</v>
      </c>
      <c r="C29560" s="2">
        <v>0.90817017530096011</v>
      </c>
      <c r="G29560" s="5">
        <v>44869.864583333336</v>
      </c>
      <c r="H29560" s="6">
        <v>72.786095639147405</v>
      </c>
    </row>
    <row r="29561" spans="2:8" x14ac:dyDescent="0.25">
      <c r="B29561" s="1">
        <v>44138.875</v>
      </c>
      <c r="C29561" s="2">
        <v>0.86141766601008007</v>
      </c>
      <c r="G29561" s="5">
        <v>44869.875</v>
      </c>
      <c r="H29561" s="6">
        <v>56.807609718310999</v>
      </c>
    </row>
    <row r="29562" spans="2:8" x14ac:dyDescent="0.25">
      <c r="B29562" s="1">
        <v>44138.885416666664</v>
      </c>
      <c r="C29562" s="2">
        <v>0.75487895336384003</v>
      </c>
      <c r="G29562" s="5">
        <v>44869.885416666664</v>
      </c>
      <c r="H29562" s="6">
        <v>96.392133290620606</v>
      </c>
    </row>
    <row r="29563" spans="2:8" x14ac:dyDescent="0.25">
      <c r="B29563" s="1">
        <v>44138.895833333336</v>
      </c>
      <c r="C29563" s="2">
        <v>0.76653374204272007</v>
      </c>
      <c r="G29563" s="5">
        <v>44869.895833333336</v>
      </c>
      <c r="H29563" s="6">
        <v>80.9031768236581</v>
      </c>
    </row>
    <row r="29564" spans="2:8" x14ac:dyDescent="0.25">
      <c r="B29564" s="1">
        <v>44138.90625</v>
      </c>
      <c r="C29564" s="2">
        <v>0.50020328404191994</v>
      </c>
      <c r="G29564" s="5">
        <v>44869.90625</v>
      </c>
      <c r="H29564" s="6">
        <v>66.717303220532102</v>
      </c>
    </row>
    <row r="29565" spans="2:8" x14ac:dyDescent="0.25">
      <c r="B29565" s="1">
        <v>44138.916666666664</v>
      </c>
      <c r="C29565" s="2">
        <v>0.49722790738175998</v>
      </c>
      <c r="G29565" s="5">
        <v>44869.916666666664</v>
      </c>
      <c r="H29565" s="6">
        <v>49.933560999121099</v>
      </c>
    </row>
    <row r="29566" spans="2:8" x14ac:dyDescent="0.25">
      <c r="B29566" s="1">
        <v>44138.927083333336</v>
      </c>
      <c r="C29566" s="2">
        <v>0.50576086405743992</v>
      </c>
      <c r="G29566" s="5">
        <v>44869.927083333336</v>
      </c>
      <c r="H29566" s="6">
        <v>95.385962588602695</v>
      </c>
    </row>
    <row r="29567" spans="2:8" x14ac:dyDescent="0.25">
      <c r="B29567" s="1">
        <v>44138.9375</v>
      </c>
      <c r="C29567" s="2">
        <v>0.50373506741279994</v>
      </c>
      <c r="G29567" s="5">
        <v>44869.9375</v>
      </c>
      <c r="H29567" s="6">
        <v>74.0778939560727</v>
      </c>
    </row>
    <row r="29568" spans="2:8" x14ac:dyDescent="0.25">
      <c r="B29568" s="1">
        <v>44138.947916666664</v>
      </c>
      <c r="C29568" s="2">
        <v>0.7708683547665599</v>
      </c>
      <c r="G29568" s="5">
        <v>44869.947916666664</v>
      </c>
      <c r="H29568" s="6">
        <v>64.627486363483797</v>
      </c>
    </row>
    <row r="29569" spans="2:8" x14ac:dyDescent="0.25">
      <c r="B29569" s="1">
        <v>44138.958333333336</v>
      </c>
      <c r="C29569" s="2">
        <v>0.73598318146176001</v>
      </c>
      <c r="G29569" s="5">
        <v>44869.958333333336</v>
      </c>
      <c r="H29569" s="6">
        <v>45.843267399701695</v>
      </c>
    </row>
    <row r="29570" spans="2:8" x14ac:dyDescent="0.25">
      <c r="B29570" s="1">
        <v>44138.96875</v>
      </c>
      <c r="C29570" s="2">
        <v>0.47674138481711997</v>
      </c>
      <c r="G29570" s="5">
        <v>44869.96875</v>
      </c>
      <c r="H29570" s="6">
        <v>87.409147039268291</v>
      </c>
    </row>
    <row r="29571" spans="2:8" x14ac:dyDescent="0.25">
      <c r="B29571" s="1">
        <v>44138.979166666664</v>
      </c>
      <c r="C29571" s="2">
        <v>0.48301650683184</v>
      </c>
      <c r="G29571" s="5">
        <v>44869.979166666664</v>
      </c>
      <c r="H29571" s="6">
        <v>69.576475515265102</v>
      </c>
    </row>
    <row r="29572" spans="2:8" x14ac:dyDescent="0.25">
      <c r="B29572" s="1">
        <v>44138.989583333336</v>
      </c>
      <c r="C29572" s="2">
        <v>0.47333900284895997</v>
      </c>
      <c r="G29572" s="5">
        <v>44869.989583333336</v>
      </c>
      <c r="H29572" s="6">
        <v>57.357671871975498</v>
      </c>
    </row>
    <row r="29573" spans="2:8" x14ac:dyDescent="0.25">
      <c r="B29573" s="1">
        <v>44139</v>
      </c>
      <c r="C29573" s="2">
        <v>0.47201441752543999</v>
      </c>
      <c r="G29573" s="5">
        <v>44870</v>
      </c>
      <c r="H29573" s="6">
        <v>36.945254363349498</v>
      </c>
    </row>
    <row r="29574" spans="2:8" x14ac:dyDescent="0.25">
      <c r="B29574" s="1">
        <v>44139.010416666664</v>
      </c>
      <c r="C29574" s="2">
        <v>0.47878829020271996</v>
      </c>
      <c r="G29574" s="5">
        <v>44870.010416666664</v>
      </c>
      <c r="H29574" s="6">
        <v>79.9106111521087</v>
      </c>
    </row>
    <row r="29575" spans="2:8" x14ac:dyDescent="0.25">
      <c r="B29575" s="1">
        <v>44139.020833333336</v>
      </c>
      <c r="C29575" s="2">
        <v>0.47133753954016</v>
      </c>
      <c r="G29575" s="5">
        <v>44870.020833333336</v>
      </c>
      <c r="H29575" s="6">
        <v>64.372637317179397</v>
      </c>
    </row>
    <row r="29576" spans="2:8" x14ac:dyDescent="0.25">
      <c r="B29576" s="1">
        <v>44139.03125</v>
      </c>
      <c r="C29576" s="2">
        <v>0.47741753954015997</v>
      </c>
      <c r="G29576" s="5">
        <v>44870.03125</v>
      </c>
      <c r="H29576" s="6">
        <v>51.227966630780394</v>
      </c>
    </row>
    <row r="29577" spans="2:8" x14ac:dyDescent="0.25">
      <c r="B29577" s="1">
        <v>44139.041666666664</v>
      </c>
      <c r="C29577" s="2">
        <v>0.47053566686287995</v>
      </c>
      <c r="G29577" s="5">
        <v>44870.041666666664</v>
      </c>
      <c r="H29577" s="6">
        <v>41.380320333892698</v>
      </c>
    </row>
    <row r="29578" spans="2:8" x14ac:dyDescent="0.25">
      <c r="B29578" s="1">
        <v>44139.052083333336</v>
      </c>
      <c r="C29578" s="2">
        <v>0.47484700284896003</v>
      </c>
      <c r="G29578" s="5">
        <v>44870.052083333336</v>
      </c>
      <c r="H29578" s="6">
        <v>67.897414483637803</v>
      </c>
    </row>
    <row r="29579" spans="2:8" x14ac:dyDescent="0.25">
      <c r="B29579" s="1">
        <v>44139.0625</v>
      </c>
      <c r="C29579" s="2">
        <v>0.4726352574944</v>
      </c>
      <c r="G29579" s="5">
        <v>44870.0625</v>
      </c>
      <c r="H29579" s="6">
        <v>55.052509841800102</v>
      </c>
    </row>
    <row r="29580" spans="2:8" x14ac:dyDescent="0.25">
      <c r="B29580" s="1">
        <v>44139.072916666664</v>
      </c>
      <c r="C29580" s="2">
        <v>0.47963767747887998</v>
      </c>
      <c r="G29580" s="5">
        <v>44870.072916666664</v>
      </c>
      <c r="H29580" s="6">
        <v>49.838671589882196</v>
      </c>
    </row>
    <row r="29581" spans="2:8" x14ac:dyDescent="0.25">
      <c r="B29581" s="1">
        <v>44139.083333333336</v>
      </c>
      <c r="C29581" s="2">
        <v>0.47055367747887999</v>
      </c>
      <c r="G29581" s="5">
        <v>44870.083333333336</v>
      </c>
      <c r="H29581" s="6">
        <v>42.258068833218601</v>
      </c>
    </row>
    <row r="29582" spans="2:8" x14ac:dyDescent="0.25">
      <c r="B29582" s="1">
        <v>44139.09375</v>
      </c>
      <c r="C29582" s="2">
        <v>0.47137742283343997</v>
      </c>
      <c r="G29582" s="5">
        <v>44870.09375</v>
      </c>
      <c r="H29582" s="6">
        <v>57.892372833294793</v>
      </c>
    </row>
    <row r="29583" spans="2:8" x14ac:dyDescent="0.25">
      <c r="B29583" s="1">
        <v>44139.104166666664</v>
      </c>
      <c r="C29583" s="2">
        <v>0.48587012486367998</v>
      </c>
      <c r="G29583" s="5">
        <v>44870.104166666664</v>
      </c>
      <c r="H29583" s="6">
        <v>51.0198693448706</v>
      </c>
    </row>
    <row r="29584" spans="2:8" x14ac:dyDescent="0.25">
      <c r="B29584" s="1">
        <v>44139.114583333336</v>
      </c>
      <c r="C29584" s="2">
        <v>0.47442345023376004</v>
      </c>
      <c r="G29584" s="5">
        <v>44870.114583333336</v>
      </c>
      <c r="H29584" s="6">
        <v>49.877099259500504</v>
      </c>
    </row>
    <row r="29585" spans="2:8" x14ac:dyDescent="0.25">
      <c r="B29585" s="1">
        <v>44139.125</v>
      </c>
      <c r="C29585" s="2">
        <v>0.46538844226799997</v>
      </c>
      <c r="G29585" s="5">
        <v>44870.125</v>
      </c>
      <c r="H29585" s="6">
        <v>47.804672440360093</v>
      </c>
    </row>
    <row r="29586" spans="2:8" x14ac:dyDescent="0.25">
      <c r="B29586" s="1">
        <v>44139.135416666664</v>
      </c>
      <c r="C29586" s="2">
        <v>0.46584939894367999</v>
      </c>
      <c r="G29586" s="5">
        <v>44870.135416666664</v>
      </c>
      <c r="H29586" s="6">
        <v>52.368715905852007</v>
      </c>
    </row>
    <row r="29587" spans="2:8" x14ac:dyDescent="0.25">
      <c r="B29587" s="1">
        <v>44139.145833333336</v>
      </c>
      <c r="C29587" s="2">
        <v>0.47740294094287999</v>
      </c>
      <c r="G29587" s="5">
        <v>44870.145833333336</v>
      </c>
      <c r="H29587" s="6">
        <v>48.5990221865191</v>
      </c>
    </row>
    <row r="29588" spans="2:8" x14ac:dyDescent="0.25">
      <c r="B29588" s="1">
        <v>44139.15625</v>
      </c>
      <c r="C29588" s="2">
        <v>0.48023494094288005</v>
      </c>
      <c r="G29588" s="5">
        <v>44870.15625</v>
      </c>
      <c r="H29588" s="6">
        <v>48.218634958946893</v>
      </c>
    </row>
    <row r="29589" spans="2:8" x14ac:dyDescent="0.25">
      <c r="B29589" s="1">
        <v>44139.166666666664</v>
      </c>
      <c r="C29589" s="2">
        <v>0.55315618762255991</v>
      </c>
      <c r="G29589" s="5">
        <v>44870.166666666664</v>
      </c>
      <c r="H29589" s="6">
        <v>47.433131313003798</v>
      </c>
    </row>
    <row r="29590" spans="2:8" x14ac:dyDescent="0.25">
      <c r="B29590" s="1">
        <v>44139.177083333336</v>
      </c>
      <c r="C29590" s="2">
        <v>0.90616885163647987</v>
      </c>
      <c r="G29590" s="5">
        <v>44870.177083333336</v>
      </c>
      <c r="H29590" s="6">
        <v>47.131781016922695</v>
      </c>
    </row>
    <row r="29591" spans="2:8" x14ac:dyDescent="0.25">
      <c r="B29591" s="1">
        <v>44139.1875</v>
      </c>
      <c r="C29591" s="2">
        <v>0.95076459699103999</v>
      </c>
      <c r="G29591" s="5">
        <v>44870.1875</v>
      </c>
      <c r="H29591" s="6">
        <v>46.956264077350397</v>
      </c>
    </row>
    <row r="29592" spans="2:8" x14ac:dyDescent="0.25">
      <c r="B29592" s="1">
        <v>44139.197916666664</v>
      </c>
      <c r="C29592" s="2">
        <v>0.72388092766911993</v>
      </c>
      <c r="G29592" s="5">
        <v>44870.197916666664</v>
      </c>
      <c r="H29592" s="6">
        <v>48.642071108636095</v>
      </c>
    </row>
    <row r="29593" spans="2:8" x14ac:dyDescent="0.25">
      <c r="B29593" s="1">
        <v>44139.208333333336</v>
      </c>
      <c r="C29593" s="2">
        <v>0.72175843165200004</v>
      </c>
      <c r="G29593" s="5">
        <v>44870.208333333336</v>
      </c>
      <c r="H29593" s="6">
        <v>49.539760839666599</v>
      </c>
    </row>
    <row r="29594" spans="2:8" x14ac:dyDescent="0.25">
      <c r="B29594" s="1">
        <v>44139.21875</v>
      </c>
      <c r="C29594" s="2">
        <v>0.87889585694447991</v>
      </c>
      <c r="G29594" s="5">
        <v>44870.21875</v>
      </c>
      <c r="H29594" s="6">
        <v>50.817678800451503</v>
      </c>
    </row>
    <row r="29595" spans="2:8" x14ac:dyDescent="0.25">
      <c r="B29595" s="1">
        <v>44139.229166666664</v>
      </c>
      <c r="C29595" s="2">
        <v>0.87005907888160006</v>
      </c>
      <c r="G29595" s="5">
        <v>44870.229166666664</v>
      </c>
      <c r="H29595" s="6">
        <v>45.831831624679104</v>
      </c>
    </row>
    <row r="29596" spans="2:8" x14ac:dyDescent="0.25">
      <c r="B29596" s="1">
        <v>44139.239583333336</v>
      </c>
      <c r="C29596" s="2">
        <v>0.98806630347648006</v>
      </c>
      <c r="G29596" s="5">
        <v>44870.239583333336</v>
      </c>
      <c r="H29596" s="6">
        <v>46.337674259230603</v>
      </c>
    </row>
    <row r="29597" spans="2:8" x14ac:dyDescent="0.25">
      <c r="B29597" s="1">
        <v>44139.25</v>
      </c>
      <c r="C29597" s="2">
        <v>1.0084701894275201</v>
      </c>
      <c r="G29597" s="5">
        <v>44870.25</v>
      </c>
      <c r="H29597" s="6">
        <v>50.577021553409395</v>
      </c>
    </row>
    <row r="29598" spans="2:8" x14ac:dyDescent="0.25">
      <c r="B29598" s="1">
        <v>44139.260416666664</v>
      </c>
      <c r="C29598" s="2">
        <v>0.58619414875344</v>
      </c>
      <c r="G29598" s="5">
        <v>44870.260416666664</v>
      </c>
      <c r="H29598" s="6">
        <v>42.452689624034896</v>
      </c>
    </row>
    <row r="29599" spans="2:8" x14ac:dyDescent="0.25">
      <c r="B29599" s="1">
        <v>44139.270833333336</v>
      </c>
      <c r="C29599" s="2">
        <v>0.5637249400900799</v>
      </c>
      <c r="G29599" s="5">
        <v>44870.270833333336</v>
      </c>
      <c r="H29599" s="6">
        <v>47.678188795191296</v>
      </c>
    </row>
    <row r="29600" spans="2:8" x14ac:dyDescent="0.25">
      <c r="B29600" s="1">
        <v>44139.28125</v>
      </c>
      <c r="C29600" s="2">
        <v>0.57391360144623993</v>
      </c>
      <c r="G29600" s="5">
        <v>44870.28125</v>
      </c>
      <c r="H29600" s="6">
        <v>53.222955893083501</v>
      </c>
    </row>
    <row r="29601" spans="2:8" x14ac:dyDescent="0.25">
      <c r="B29601" s="1">
        <v>44139.291666666664</v>
      </c>
      <c r="C29601" s="2">
        <v>0.60799118146176001</v>
      </c>
      <c r="G29601" s="5">
        <v>44870.291666666664</v>
      </c>
      <c r="H29601" s="6">
        <v>57.789009976271402</v>
      </c>
    </row>
    <row r="29602" spans="2:8" x14ac:dyDescent="0.25">
      <c r="B29602" s="1">
        <v>44139.302083333336</v>
      </c>
      <c r="C29602" s="2">
        <v>1.03771026546016</v>
      </c>
      <c r="G29602" s="5">
        <v>44870.302083333336</v>
      </c>
      <c r="H29602" s="6">
        <v>44.809366556928495</v>
      </c>
    </row>
    <row r="29603" spans="2:8" x14ac:dyDescent="0.25">
      <c r="B29603" s="1">
        <v>44139.3125</v>
      </c>
      <c r="C29603" s="2">
        <v>0.97460622744383996</v>
      </c>
      <c r="G29603" s="5">
        <v>44870.3125</v>
      </c>
      <c r="H29603" s="6">
        <v>50.611679129725793</v>
      </c>
    </row>
    <row r="29604" spans="2:8" x14ac:dyDescent="0.25">
      <c r="B29604" s="1">
        <v>44139.322916666664</v>
      </c>
      <c r="C29604" s="2">
        <v>0.57775290207375996</v>
      </c>
      <c r="G29604" s="5">
        <v>44870.322916666664</v>
      </c>
      <c r="H29604" s="6">
        <v>60.181674918538796</v>
      </c>
    </row>
    <row r="29605" spans="2:8" x14ac:dyDescent="0.25">
      <c r="B29605" s="1">
        <v>44139.333333333336</v>
      </c>
      <c r="C29605" s="2">
        <v>0.57462966601007992</v>
      </c>
      <c r="G29605" s="5">
        <v>44870.333333333336</v>
      </c>
      <c r="H29605" s="6">
        <v>64.712545193679389</v>
      </c>
    </row>
    <row r="29606" spans="2:8" x14ac:dyDescent="0.25">
      <c r="B29606" s="1">
        <v>44139.34375</v>
      </c>
      <c r="C29606" s="2">
        <v>0.91342606125199999</v>
      </c>
      <c r="G29606" s="5">
        <v>44870.34375</v>
      </c>
      <c r="H29606" s="6">
        <v>59.341724764919199</v>
      </c>
    </row>
    <row r="29607" spans="2:8" x14ac:dyDescent="0.25">
      <c r="B29607" s="1">
        <v>44139.354166666664</v>
      </c>
      <c r="C29607" s="2">
        <v>0.88542304181744003</v>
      </c>
      <c r="G29607" s="5">
        <v>44870.354166666664</v>
      </c>
      <c r="H29607" s="6">
        <v>59.646919168436497</v>
      </c>
    </row>
    <row r="29608" spans="2:8" x14ac:dyDescent="0.25">
      <c r="B29608" s="1">
        <v>44139.364583333336</v>
      </c>
      <c r="C29608" s="2">
        <v>0.90589172972111998</v>
      </c>
      <c r="G29608" s="5">
        <v>44870.364583333336</v>
      </c>
      <c r="H29608" s="6">
        <v>60.914541509790702</v>
      </c>
    </row>
    <row r="29609" spans="2:8" x14ac:dyDescent="0.25">
      <c r="B29609" s="1">
        <v>44139.375</v>
      </c>
      <c r="C29609" s="2">
        <v>0.88108016032160008</v>
      </c>
      <c r="G29609" s="5">
        <v>44870.375</v>
      </c>
      <c r="H29609" s="6">
        <v>55.469897477083997</v>
      </c>
    </row>
    <row r="29610" spans="2:8" x14ac:dyDescent="0.25">
      <c r="B29610" s="1">
        <v>44139.385416666664</v>
      </c>
      <c r="C29610" s="2">
        <v>0.54937329561007997</v>
      </c>
      <c r="G29610" s="5">
        <v>44870.385416666664</v>
      </c>
      <c r="H29610" s="6">
        <v>71.825825691945496</v>
      </c>
    </row>
    <row r="29611" spans="2:8" x14ac:dyDescent="0.25">
      <c r="B29611" s="1">
        <v>44139.395833333336</v>
      </c>
      <c r="C29611" s="2">
        <v>0.54845879959295996</v>
      </c>
      <c r="G29611" s="5">
        <v>44870.395833333336</v>
      </c>
      <c r="H29611" s="6">
        <v>62.589372403419098</v>
      </c>
    </row>
    <row r="29612" spans="2:8" x14ac:dyDescent="0.25">
      <c r="B29612" s="1">
        <v>44139.40625</v>
      </c>
      <c r="C29612" s="2">
        <v>0.67958525759376009</v>
      </c>
      <c r="G29612" s="5">
        <v>44870.40625</v>
      </c>
      <c r="H29612" s="6">
        <v>58.067348342873295</v>
      </c>
    </row>
    <row r="29613" spans="2:8" x14ac:dyDescent="0.25">
      <c r="B29613" s="1">
        <v>44139.416666666664</v>
      </c>
      <c r="C29613" s="2">
        <v>0.68149663159616003</v>
      </c>
      <c r="G29613" s="5">
        <v>44870.416666666664</v>
      </c>
      <c r="H29613" s="6">
        <v>46.428142540226901</v>
      </c>
    </row>
    <row r="29614" spans="2:8" x14ac:dyDescent="0.25">
      <c r="B29614" s="1">
        <v>44139.427083333336</v>
      </c>
      <c r="C29614" s="2">
        <v>0.53856213557903998</v>
      </c>
      <c r="G29614" s="5">
        <v>44870.427083333336</v>
      </c>
      <c r="H29614" s="6">
        <v>72.265174717682797</v>
      </c>
    </row>
    <row r="29615" spans="2:8" x14ac:dyDescent="0.25">
      <c r="B29615" s="1">
        <v>44139.4375</v>
      </c>
      <c r="C29615" s="2">
        <v>0.51869530888383997</v>
      </c>
      <c r="G29615" s="5">
        <v>44870.4375</v>
      </c>
      <c r="H29615" s="6">
        <v>58.368374740402494</v>
      </c>
    </row>
    <row r="29616" spans="2:8" x14ac:dyDescent="0.25">
      <c r="B29616" s="1">
        <v>44139.447916666664</v>
      </c>
      <c r="C29616" s="2">
        <v>0.53006539819024001</v>
      </c>
      <c r="G29616" s="5">
        <v>44870.447916666664</v>
      </c>
      <c r="H29616" s="6">
        <v>50.0692180982509</v>
      </c>
    </row>
    <row r="29617" spans="2:8" x14ac:dyDescent="0.25">
      <c r="B29617" s="1">
        <v>44139.458333333336</v>
      </c>
      <c r="C29617" s="2">
        <v>0.52676965283568011</v>
      </c>
      <c r="G29617" s="5">
        <v>44870.458333333336</v>
      </c>
      <c r="H29617" s="6">
        <v>39.527345006011096</v>
      </c>
    </row>
    <row r="29618" spans="2:8" x14ac:dyDescent="0.25">
      <c r="B29618" s="1">
        <v>44139.46875</v>
      </c>
      <c r="C29618" s="2">
        <v>0.5217942381591999</v>
      </c>
      <c r="G29618" s="5">
        <v>44870.46875</v>
      </c>
      <c r="H29618" s="6">
        <v>60.783713987936899</v>
      </c>
    </row>
    <row r="29619" spans="2:8" x14ac:dyDescent="0.25">
      <c r="B29619" s="1">
        <v>44139.479166666664</v>
      </c>
      <c r="C29619" s="2">
        <v>0.5313136121616</v>
      </c>
      <c r="G29619" s="5">
        <v>44870.479166666664</v>
      </c>
      <c r="H29619" s="6">
        <v>55.689299633047597</v>
      </c>
    </row>
    <row r="29620" spans="2:8" x14ac:dyDescent="0.25">
      <c r="B29620" s="1">
        <v>44139.489583333336</v>
      </c>
      <c r="C29620" s="2">
        <v>0.52770561216160006</v>
      </c>
      <c r="G29620" s="5">
        <v>44870.489583333336</v>
      </c>
      <c r="H29620" s="6">
        <v>52.898519978751004</v>
      </c>
    </row>
    <row r="29621" spans="2:8" x14ac:dyDescent="0.25">
      <c r="B29621" s="1">
        <v>44139.5</v>
      </c>
      <c r="C29621" s="2">
        <v>0.51536715416079992</v>
      </c>
      <c r="G29621" s="5">
        <v>44870.5</v>
      </c>
      <c r="H29621" s="6">
        <v>41.595269280371696</v>
      </c>
    </row>
    <row r="29622" spans="2:8" x14ac:dyDescent="0.25">
      <c r="B29622" s="1">
        <v>44139.510416666664</v>
      </c>
      <c r="C29622" s="2">
        <v>0.53481361216159995</v>
      </c>
      <c r="G29622" s="5">
        <v>44870.510416666664</v>
      </c>
      <c r="H29622" s="6">
        <v>65.975177145082995</v>
      </c>
    </row>
    <row r="29623" spans="2:8" x14ac:dyDescent="0.25">
      <c r="B29623" s="1">
        <v>44139.520833333336</v>
      </c>
      <c r="C29623" s="2">
        <v>0.52709853082095992</v>
      </c>
      <c r="G29623" s="5">
        <v>44870.520833333336</v>
      </c>
      <c r="H29623" s="6">
        <v>51.983883511904601</v>
      </c>
    </row>
    <row r="29624" spans="2:8" x14ac:dyDescent="0.25">
      <c r="B29624" s="1">
        <v>44139.53125</v>
      </c>
      <c r="C29624" s="2">
        <v>0.5196536121616</v>
      </c>
      <c r="G29624" s="5">
        <v>44870.53125</v>
      </c>
      <c r="H29624" s="6">
        <v>46.614231252921002</v>
      </c>
    </row>
    <row r="29625" spans="2:8" x14ac:dyDescent="0.25">
      <c r="B29625" s="1">
        <v>44139.541666666664</v>
      </c>
      <c r="C29625" s="2">
        <v>0.52004040349823988</v>
      </c>
      <c r="G29625" s="5">
        <v>44870.541666666664</v>
      </c>
      <c r="H29625" s="6">
        <v>34.431184303032303</v>
      </c>
    </row>
    <row r="29626" spans="2:8" x14ac:dyDescent="0.25">
      <c r="B29626" s="1">
        <v>44139.552083333336</v>
      </c>
      <c r="C29626" s="2">
        <v>0.52921798351376004</v>
      </c>
      <c r="G29626" s="5">
        <v>44870.552083333336</v>
      </c>
      <c r="H29626" s="6">
        <v>56.640300876007196</v>
      </c>
    </row>
    <row r="29627" spans="2:8" x14ac:dyDescent="0.25">
      <c r="B29627" s="1">
        <v>44139.5625</v>
      </c>
      <c r="C29627" s="2">
        <v>0.51620943620656001</v>
      </c>
      <c r="G29627" s="5">
        <v>44870.5625</v>
      </c>
      <c r="H29627" s="6">
        <v>46.0117750908055</v>
      </c>
    </row>
    <row r="29628" spans="2:8" x14ac:dyDescent="0.25">
      <c r="B29628" s="1">
        <v>44139.572916666664</v>
      </c>
      <c r="C29628" s="2">
        <v>0.52999413557903996</v>
      </c>
      <c r="G29628" s="5">
        <v>44870.572916666664</v>
      </c>
      <c r="H29628" s="6">
        <v>41.924823948053593</v>
      </c>
    </row>
    <row r="29629" spans="2:8" x14ac:dyDescent="0.25">
      <c r="B29629" s="1">
        <v>44139.583333333336</v>
      </c>
      <c r="C29629" s="2">
        <v>0.52531516828735991</v>
      </c>
      <c r="G29629" s="5">
        <v>44870.583333333336</v>
      </c>
      <c r="H29629" s="6">
        <v>35.236080462801098</v>
      </c>
    </row>
    <row r="29630" spans="2:8" x14ac:dyDescent="0.25">
      <c r="B29630" s="1">
        <v>44139.59375</v>
      </c>
      <c r="C29630" s="2">
        <v>0.54083036633472004</v>
      </c>
      <c r="G29630" s="5">
        <v>44870.59375</v>
      </c>
      <c r="H29630" s="6">
        <v>35.962686830641097</v>
      </c>
    </row>
    <row r="29631" spans="2:8" x14ac:dyDescent="0.25">
      <c r="B29631" s="1">
        <v>44139.604166666664</v>
      </c>
      <c r="C29631" s="2">
        <v>0.52058002238287993</v>
      </c>
      <c r="G29631" s="5">
        <v>44870.604166666664</v>
      </c>
      <c r="H29631" s="6">
        <v>38.913904649632293</v>
      </c>
    </row>
    <row r="29632" spans="2:8" x14ac:dyDescent="0.25">
      <c r="B29632" s="1">
        <v>44139.614583333336</v>
      </c>
      <c r="C29632" s="2">
        <v>0.51901180575375994</v>
      </c>
      <c r="G29632" s="5">
        <v>44870.614583333336</v>
      </c>
      <c r="H29632" s="6">
        <v>43.578272345020196</v>
      </c>
    </row>
    <row r="29633" spans="2:8" x14ac:dyDescent="0.25">
      <c r="B29633" s="1">
        <v>44139.625</v>
      </c>
      <c r="C29633" s="2">
        <v>0.50957492511072</v>
      </c>
      <c r="G29633" s="5">
        <v>44870.625</v>
      </c>
      <c r="H29633" s="6">
        <v>52.9013783265084</v>
      </c>
    </row>
    <row r="29634" spans="2:8" x14ac:dyDescent="0.25">
      <c r="B29634" s="1">
        <v>44139.635416666664</v>
      </c>
      <c r="C29634" s="2">
        <v>0.51624013643184008</v>
      </c>
      <c r="G29634" s="5">
        <v>44870.635416666664</v>
      </c>
      <c r="H29634" s="6">
        <v>26.0316374557644</v>
      </c>
    </row>
    <row r="29635" spans="2:8" x14ac:dyDescent="0.25">
      <c r="B29635" s="1">
        <v>44139.645833333336</v>
      </c>
      <c r="C29635" s="2">
        <v>0.50425422573823997</v>
      </c>
      <c r="G29635" s="5">
        <v>44870.645833333336</v>
      </c>
      <c r="H29635" s="6">
        <v>40.587681470681694</v>
      </c>
    </row>
    <row r="29636" spans="2:8" x14ac:dyDescent="0.25">
      <c r="B29636" s="1">
        <v>44139.65625</v>
      </c>
      <c r="C29636" s="2">
        <v>0.51612460770640001</v>
      </c>
      <c r="G29636" s="5">
        <v>44870.65625</v>
      </c>
      <c r="H29636" s="6">
        <v>49.912797955486795</v>
      </c>
    </row>
    <row r="29637" spans="2:8" x14ac:dyDescent="0.25">
      <c r="B29637" s="1">
        <v>44139.666666666664</v>
      </c>
      <c r="C29637" s="2">
        <v>0.50626515501360003</v>
      </c>
      <c r="G29637" s="5">
        <v>44870.666666666664</v>
      </c>
      <c r="H29637" s="6">
        <v>64.340169758117497</v>
      </c>
    </row>
    <row r="29638" spans="2:8" x14ac:dyDescent="0.25">
      <c r="B29638" s="1">
        <v>44139.677083333336</v>
      </c>
      <c r="C29638" s="2">
        <v>0.51236111699727993</v>
      </c>
      <c r="G29638" s="5">
        <v>44870.677083333336</v>
      </c>
      <c r="H29638" s="6">
        <v>24.807366522116098</v>
      </c>
    </row>
    <row r="29639" spans="2:8" x14ac:dyDescent="0.25">
      <c r="B29639" s="1">
        <v>44139.6875</v>
      </c>
      <c r="C29639" s="2">
        <v>0.51036940965903999</v>
      </c>
      <c r="G29639" s="5">
        <v>44870.6875</v>
      </c>
      <c r="H29639" s="6">
        <v>44.822932294285891</v>
      </c>
    </row>
    <row r="29640" spans="2:8" x14ac:dyDescent="0.25">
      <c r="B29640" s="1">
        <v>44139.697916666664</v>
      </c>
      <c r="C29640" s="2">
        <v>0.50163432831839994</v>
      </c>
      <c r="G29640" s="5">
        <v>44870.697916666664</v>
      </c>
      <c r="H29640" s="6">
        <v>58.861070654749597</v>
      </c>
    </row>
    <row r="29641" spans="2:8" x14ac:dyDescent="0.25">
      <c r="B29641" s="1">
        <v>44139.708333333336</v>
      </c>
      <c r="C29641" s="2">
        <v>0.56468016032159996</v>
      </c>
      <c r="G29641" s="5">
        <v>44870.708333333336</v>
      </c>
      <c r="H29641" s="6">
        <v>76.505850915539597</v>
      </c>
    </row>
    <row r="29642" spans="2:8" x14ac:dyDescent="0.25">
      <c r="B29642" s="1">
        <v>44139.71875</v>
      </c>
      <c r="C29642" s="2">
        <v>0.68745120630368006</v>
      </c>
      <c r="G29642" s="5">
        <v>44870.71875</v>
      </c>
      <c r="H29642" s="6">
        <v>30.164448520898901</v>
      </c>
    </row>
    <row r="29643" spans="2:8" x14ac:dyDescent="0.25">
      <c r="B29643" s="1">
        <v>44139.729166666664</v>
      </c>
      <c r="C29643" s="2">
        <v>0.7497290029483199</v>
      </c>
      <c r="G29643" s="5">
        <v>44870.729166666664</v>
      </c>
      <c r="H29643" s="6">
        <v>52.985269571247493</v>
      </c>
    </row>
    <row r="29644" spans="2:8" x14ac:dyDescent="0.25">
      <c r="B29644" s="1">
        <v>44139.739583333336</v>
      </c>
      <c r="C29644" s="2">
        <v>1.20958463159616</v>
      </c>
      <c r="G29644" s="5">
        <v>44870.739583333336</v>
      </c>
      <c r="H29644" s="6">
        <v>71.204651680029698</v>
      </c>
    </row>
    <row r="29645" spans="2:8" x14ac:dyDescent="0.25">
      <c r="B29645" s="1">
        <v>44139.75</v>
      </c>
      <c r="C29645" s="2">
        <v>1.20251163956192</v>
      </c>
      <c r="G29645" s="5">
        <v>44870.75</v>
      </c>
      <c r="H29645" s="6">
        <v>88.888234654837191</v>
      </c>
    </row>
    <row r="29646" spans="2:8" x14ac:dyDescent="0.25">
      <c r="B29646" s="1">
        <v>44139.760416666664</v>
      </c>
      <c r="C29646" s="2">
        <v>1.0467386448699201</v>
      </c>
      <c r="G29646" s="5">
        <v>44870.760416666664</v>
      </c>
      <c r="H29646" s="6">
        <v>53.976485548835697</v>
      </c>
    </row>
    <row r="29647" spans="2:8" x14ac:dyDescent="0.25">
      <c r="B29647" s="1">
        <v>44139.770833333336</v>
      </c>
      <c r="C29647" s="2">
        <v>1.07132135751616</v>
      </c>
      <c r="G29647" s="5">
        <v>44870.770833333336</v>
      </c>
      <c r="H29647" s="6">
        <v>64.375009754575188</v>
      </c>
    </row>
    <row r="29648" spans="2:8" x14ac:dyDescent="0.25">
      <c r="B29648" s="1">
        <v>44139.78125</v>
      </c>
      <c r="C29648" s="2">
        <v>1.1974090268380799</v>
      </c>
      <c r="G29648" s="5">
        <v>44870.78125</v>
      </c>
      <c r="H29648" s="6">
        <v>74.152690536032011</v>
      </c>
    </row>
    <row r="29649" spans="2:8" x14ac:dyDescent="0.25">
      <c r="B29649" s="1">
        <v>44139.791666666664</v>
      </c>
      <c r="C29649" s="2">
        <v>1.1827428995153597</v>
      </c>
      <c r="G29649" s="5">
        <v>44870.791666666664</v>
      </c>
      <c r="H29649" s="6">
        <v>83.024438522858787</v>
      </c>
    </row>
    <row r="29650" spans="2:8" x14ac:dyDescent="0.25">
      <c r="B29650" s="1">
        <v>44139.802083333336</v>
      </c>
      <c r="C29650" s="2">
        <v>0.80968268288624001</v>
      </c>
      <c r="G29650" s="5">
        <v>44870.802083333336</v>
      </c>
      <c r="H29650" s="6">
        <v>77.267374682287794</v>
      </c>
    </row>
    <row r="29651" spans="2:8" x14ac:dyDescent="0.25">
      <c r="B29651" s="1">
        <v>44139.8125</v>
      </c>
      <c r="C29651" s="2">
        <v>0.82286621161168005</v>
      </c>
      <c r="G29651" s="5">
        <v>44870.8125</v>
      </c>
      <c r="H29651" s="6">
        <v>72.832003314703798</v>
      </c>
    </row>
    <row r="29652" spans="2:8" x14ac:dyDescent="0.25">
      <c r="B29652" s="1">
        <v>44139.822916666664</v>
      </c>
      <c r="C29652" s="2">
        <v>0.82643869701280004</v>
      </c>
      <c r="G29652" s="5">
        <v>44870.822916666664</v>
      </c>
      <c r="H29652" s="6">
        <v>73.421683937573206</v>
      </c>
    </row>
    <row r="29653" spans="2:8" x14ac:dyDescent="0.25">
      <c r="B29653" s="1">
        <v>44139.833333333336</v>
      </c>
      <c r="C29653" s="2">
        <v>0.83186042909360003</v>
      </c>
      <c r="G29653" s="5">
        <v>44870.833333333336</v>
      </c>
      <c r="H29653" s="6">
        <v>68.309979254157994</v>
      </c>
    </row>
    <row r="29654" spans="2:8" x14ac:dyDescent="0.25">
      <c r="B29654" s="1">
        <v>44139.84375</v>
      </c>
      <c r="C29654" s="2">
        <v>0.77199262183296002</v>
      </c>
      <c r="G29654" s="5">
        <v>44870.84375</v>
      </c>
      <c r="H29654" s="6">
        <v>91.344955765027194</v>
      </c>
    </row>
    <row r="29655" spans="2:8" x14ac:dyDescent="0.25">
      <c r="B29655" s="1">
        <v>44139.854166666664</v>
      </c>
      <c r="C29655" s="2">
        <v>0.74573310457632003</v>
      </c>
      <c r="G29655" s="5">
        <v>44870.854166666664</v>
      </c>
      <c r="H29655" s="6">
        <v>72.013765321956896</v>
      </c>
    </row>
    <row r="29656" spans="2:8" x14ac:dyDescent="0.25">
      <c r="B29656" s="1">
        <v>44139.864583333336</v>
      </c>
      <c r="C29656" s="2">
        <v>0.87036217530095994</v>
      </c>
      <c r="G29656" s="5">
        <v>44870.864583333336</v>
      </c>
      <c r="H29656" s="6">
        <v>60.286097373363496</v>
      </c>
    </row>
    <row r="29657" spans="2:8" x14ac:dyDescent="0.25">
      <c r="B29657" s="1">
        <v>44139.875</v>
      </c>
      <c r="C29657" s="2">
        <v>0.86988966601008011</v>
      </c>
      <c r="G29657" s="5">
        <v>44870.875</v>
      </c>
      <c r="H29657" s="6">
        <v>48.696349952314897</v>
      </c>
    </row>
    <row r="29658" spans="2:8" x14ac:dyDescent="0.25">
      <c r="B29658" s="1">
        <v>44139.885416666664</v>
      </c>
      <c r="C29658" s="2">
        <v>0.75420695336383992</v>
      </c>
      <c r="G29658" s="5">
        <v>44870.885416666664</v>
      </c>
      <c r="H29658" s="6">
        <v>79.240140688039801</v>
      </c>
    </row>
    <row r="29659" spans="2:8" x14ac:dyDescent="0.25">
      <c r="B29659" s="1">
        <v>44139.895833333336</v>
      </c>
      <c r="C29659" s="2">
        <v>0.79663374204272008</v>
      </c>
      <c r="G29659" s="5">
        <v>44870.895833333336</v>
      </c>
      <c r="H29659" s="6">
        <v>66.468820467603294</v>
      </c>
    </row>
    <row r="29660" spans="2:8" x14ac:dyDescent="0.25">
      <c r="B29660" s="1">
        <v>44139.90625</v>
      </c>
      <c r="C29660" s="2">
        <v>0.51520328404192006</v>
      </c>
      <c r="G29660" s="5">
        <v>44870.90625</v>
      </c>
      <c r="H29660" s="6">
        <v>54.808906480792203</v>
      </c>
    </row>
    <row r="29661" spans="2:8" x14ac:dyDescent="0.25">
      <c r="B29661" s="1">
        <v>44139.916666666664</v>
      </c>
      <c r="C29661" s="2">
        <v>0.50238390738175998</v>
      </c>
      <c r="G29661" s="5">
        <v>44870.916666666664</v>
      </c>
      <c r="H29661" s="6">
        <v>47.1983472247055</v>
      </c>
    </row>
    <row r="29662" spans="2:8" x14ac:dyDescent="0.25">
      <c r="B29662" s="1">
        <v>44139.927083333336</v>
      </c>
      <c r="C29662" s="2">
        <v>0.50648486405743998</v>
      </c>
      <c r="G29662" s="5">
        <v>44870.927083333336</v>
      </c>
      <c r="H29662" s="6">
        <v>81.970892890155696</v>
      </c>
    </row>
    <row r="29663" spans="2:8" x14ac:dyDescent="0.25">
      <c r="B29663" s="1">
        <v>44139.9375</v>
      </c>
      <c r="C29663" s="2">
        <v>0.5065670674128</v>
      </c>
      <c r="G29663" s="5">
        <v>44870.9375</v>
      </c>
      <c r="H29663" s="6">
        <v>64.055297832568797</v>
      </c>
    </row>
    <row r="29664" spans="2:8" x14ac:dyDescent="0.25">
      <c r="B29664" s="1">
        <v>44139.947916666664</v>
      </c>
      <c r="C29664" s="2">
        <v>0.78083235476655999</v>
      </c>
      <c r="G29664" s="5">
        <v>44870.947916666664</v>
      </c>
      <c r="H29664" s="6">
        <v>57.101771060470398</v>
      </c>
    </row>
    <row r="29665" spans="2:8" x14ac:dyDescent="0.25">
      <c r="B29665" s="1">
        <v>44139.958333333336</v>
      </c>
      <c r="C29665" s="2">
        <v>0.72489118146176001</v>
      </c>
      <c r="G29665" s="5">
        <v>44870.958333333336</v>
      </c>
      <c r="H29665" s="6">
        <v>41.170542776740298</v>
      </c>
    </row>
    <row r="29666" spans="2:8" x14ac:dyDescent="0.25">
      <c r="B29666" s="1">
        <v>44139.96875</v>
      </c>
      <c r="C29666" s="2">
        <v>0.48949338481712001</v>
      </c>
      <c r="G29666" s="5">
        <v>44870.96875</v>
      </c>
      <c r="H29666" s="6">
        <v>76.977714325642594</v>
      </c>
    </row>
    <row r="29667" spans="2:8" x14ac:dyDescent="0.25">
      <c r="B29667" s="1">
        <v>44139.979166666664</v>
      </c>
      <c r="C29667" s="2">
        <v>0.47584450683183999</v>
      </c>
      <c r="G29667" s="5">
        <v>44870.979166666664</v>
      </c>
      <c r="H29667" s="6">
        <v>59.872553155129296</v>
      </c>
    </row>
    <row r="29668" spans="2:8" x14ac:dyDescent="0.25">
      <c r="B29668" s="1">
        <v>44139.989583333336</v>
      </c>
      <c r="C29668" s="2">
        <v>0.48523900284895999</v>
      </c>
      <c r="G29668" s="5">
        <v>44870.989583333336</v>
      </c>
      <c r="H29668" s="6">
        <v>48.9615516538924</v>
      </c>
    </row>
    <row r="29669" spans="2:8" x14ac:dyDescent="0.25">
      <c r="B29669" s="1">
        <v>44140</v>
      </c>
      <c r="C29669" s="2">
        <v>0.47633441752543998</v>
      </c>
      <c r="G29669" s="5">
        <v>44871</v>
      </c>
      <c r="H29669" s="6">
        <v>28.5897246939541</v>
      </c>
    </row>
    <row r="29670" spans="2:8" x14ac:dyDescent="0.25">
      <c r="B29670" s="1">
        <v>44140.010416666664</v>
      </c>
      <c r="C29670" s="2">
        <v>0.47553629020271998</v>
      </c>
      <c r="G29670" s="5">
        <v>44871.010416666664</v>
      </c>
      <c r="H29670" s="6">
        <v>72.737507410277189</v>
      </c>
    </row>
    <row r="29671" spans="2:8" x14ac:dyDescent="0.25">
      <c r="B29671" s="1">
        <v>44140.020833333336</v>
      </c>
      <c r="C29671" s="2">
        <v>0.47995753954015996</v>
      </c>
      <c r="G29671" s="5">
        <v>44871.020833333336</v>
      </c>
      <c r="H29671" s="6">
        <v>53.252339638691801</v>
      </c>
    </row>
    <row r="29672" spans="2:8" x14ac:dyDescent="0.25">
      <c r="B29672" s="1">
        <v>44140.03125</v>
      </c>
      <c r="C29672" s="2">
        <v>0.47693753954015994</v>
      </c>
      <c r="G29672" s="5">
        <v>44871.03125</v>
      </c>
      <c r="H29672" s="6">
        <v>37.595080128837196</v>
      </c>
    </row>
    <row r="29673" spans="2:8" x14ac:dyDescent="0.25">
      <c r="B29673" s="1">
        <v>44140.041666666664</v>
      </c>
      <c r="C29673" s="2">
        <v>0.48234366686287999</v>
      </c>
      <c r="G29673" s="5">
        <v>44871.041666666664</v>
      </c>
      <c r="H29673" s="6">
        <v>27.662443992773003</v>
      </c>
    </row>
    <row r="29674" spans="2:8" x14ac:dyDescent="0.25">
      <c r="B29674" s="1">
        <v>44140.052083333336</v>
      </c>
      <c r="C29674" s="2">
        <v>0.47362700284895998</v>
      </c>
      <c r="G29674" s="5">
        <v>44871.052083333336</v>
      </c>
      <c r="H29674" s="6">
        <v>58.725541978265703</v>
      </c>
    </row>
    <row r="29675" spans="2:8" x14ac:dyDescent="0.25">
      <c r="B29675" s="1">
        <v>44140.0625</v>
      </c>
      <c r="C29675" s="2">
        <v>0.47668325749439999</v>
      </c>
      <c r="G29675" s="5">
        <v>44871.0625</v>
      </c>
      <c r="H29675" s="6">
        <v>45.633194640691002</v>
      </c>
    </row>
    <row r="29676" spans="2:8" x14ac:dyDescent="0.25">
      <c r="B29676" s="1">
        <v>44140.072916666664</v>
      </c>
      <c r="C29676" s="2">
        <v>0.47632567747887999</v>
      </c>
      <c r="G29676" s="5">
        <v>44871.072916666664</v>
      </c>
      <c r="H29676" s="6">
        <v>38.952493168706297</v>
      </c>
    </row>
    <row r="29677" spans="2:8" x14ac:dyDescent="0.25">
      <c r="B29677" s="1">
        <v>44140.083333333336</v>
      </c>
      <c r="C29677" s="2">
        <v>0.47566567747888</v>
      </c>
      <c r="G29677" s="5">
        <v>44871.083333333336</v>
      </c>
      <c r="H29677" s="6">
        <v>32.288290389566598</v>
      </c>
    </row>
    <row r="29678" spans="2:8" x14ac:dyDescent="0.25">
      <c r="B29678" s="1">
        <v>44140.09375</v>
      </c>
      <c r="C29678" s="2">
        <v>0.47110942283344004</v>
      </c>
      <c r="G29678" s="5">
        <v>44871.09375</v>
      </c>
      <c r="H29678" s="6">
        <v>49.810815714511598</v>
      </c>
    </row>
    <row r="29679" spans="2:8" x14ac:dyDescent="0.25">
      <c r="B29679" s="1">
        <v>44140.104166666664</v>
      </c>
      <c r="C29679" s="2">
        <v>0.47564212486367996</v>
      </c>
      <c r="G29679" s="5">
        <v>44871.104166666664</v>
      </c>
      <c r="H29679" s="6">
        <v>42.454725444400005</v>
      </c>
    </row>
    <row r="29680" spans="2:8" x14ac:dyDescent="0.25">
      <c r="B29680" s="1">
        <v>44140.114583333336</v>
      </c>
      <c r="C29680" s="2">
        <v>0.46599545023375993</v>
      </c>
      <c r="G29680" s="5">
        <v>44871.114583333336</v>
      </c>
      <c r="H29680" s="6">
        <v>40.099008236525897</v>
      </c>
    </row>
    <row r="29681" spans="2:8" x14ac:dyDescent="0.25">
      <c r="B29681" s="1">
        <v>44140.125</v>
      </c>
      <c r="C29681" s="2">
        <v>0.47355244226799992</v>
      </c>
      <c r="G29681" s="5">
        <v>44871.125</v>
      </c>
      <c r="H29681" s="6">
        <v>35.832827005888305</v>
      </c>
    </row>
    <row r="29682" spans="2:8" x14ac:dyDescent="0.25">
      <c r="B29682" s="1">
        <v>44140.135416666664</v>
      </c>
      <c r="C29682" s="2">
        <v>0.48490939894368001</v>
      </c>
      <c r="G29682" s="5">
        <v>44871.135416666664</v>
      </c>
      <c r="H29682" s="6">
        <v>43.332630708687795</v>
      </c>
    </row>
    <row r="29683" spans="2:8" x14ac:dyDescent="0.25">
      <c r="B29683" s="1">
        <v>44140.145833333336</v>
      </c>
      <c r="C29683" s="2">
        <v>0.47467494094287999</v>
      </c>
      <c r="G29683" s="5">
        <v>44871.145833333336</v>
      </c>
      <c r="H29683" s="6">
        <v>39.265279879002001</v>
      </c>
    </row>
    <row r="29684" spans="2:8" x14ac:dyDescent="0.25">
      <c r="B29684" s="1">
        <v>44140.15625</v>
      </c>
      <c r="C29684" s="2">
        <v>0.48762294094288</v>
      </c>
      <c r="G29684" s="5">
        <v>44871.15625</v>
      </c>
      <c r="H29684" s="6">
        <v>37.815298603975002</v>
      </c>
    </row>
    <row r="29685" spans="2:8" x14ac:dyDescent="0.25">
      <c r="B29685" s="1">
        <v>44140.166666666664</v>
      </c>
      <c r="C29685" s="2">
        <v>0.5464841876225599</v>
      </c>
      <c r="G29685" s="5">
        <v>44871.166666666664</v>
      </c>
      <c r="H29685" s="6">
        <v>37.811914256724805</v>
      </c>
    </row>
    <row r="29686" spans="2:8" x14ac:dyDescent="0.25">
      <c r="B29686" s="1">
        <v>44140.177083333336</v>
      </c>
      <c r="C29686" s="2">
        <v>0.97922885163647999</v>
      </c>
      <c r="G29686" s="5">
        <v>44871.177083333336</v>
      </c>
      <c r="H29686" s="6">
        <v>39.530116620612198</v>
      </c>
    </row>
    <row r="29687" spans="2:8" x14ac:dyDescent="0.25">
      <c r="B29687" s="1">
        <v>44140.1875</v>
      </c>
      <c r="C29687" s="2">
        <v>0.9968525969910399</v>
      </c>
      <c r="G29687" s="5">
        <v>44871.1875</v>
      </c>
      <c r="H29687" s="6">
        <v>38.381130729153696</v>
      </c>
    </row>
    <row r="29688" spans="2:8" x14ac:dyDescent="0.25">
      <c r="B29688" s="1">
        <v>44140.197916666664</v>
      </c>
      <c r="C29688" s="2">
        <v>0.71874092766912001</v>
      </c>
      <c r="G29688" s="5">
        <v>44871.197916666664</v>
      </c>
      <c r="H29688" s="6">
        <v>38.4151857233594</v>
      </c>
    </row>
    <row r="29689" spans="2:8" x14ac:dyDescent="0.25">
      <c r="B29689" s="1">
        <v>44140.208333333336</v>
      </c>
      <c r="C29689" s="2">
        <v>0.730822431652</v>
      </c>
      <c r="G29689" s="5">
        <v>44871.208333333336</v>
      </c>
      <c r="H29689" s="6">
        <v>37.301735478028498</v>
      </c>
    </row>
    <row r="29690" spans="2:8" x14ac:dyDescent="0.25">
      <c r="B29690" s="1">
        <v>44140.21875</v>
      </c>
      <c r="C29690" s="2">
        <v>0.85365585694447998</v>
      </c>
      <c r="G29690" s="5">
        <v>44871.21875</v>
      </c>
      <c r="H29690" s="6">
        <v>44.185998687860199</v>
      </c>
    </row>
    <row r="29691" spans="2:8" x14ac:dyDescent="0.25">
      <c r="B29691" s="1">
        <v>44140.229166666664</v>
      </c>
      <c r="C29691" s="2">
        <v>0.84052307888159994</v>
      </c>
      <c r="G29691" s="5">
        <v>44871.229166666664</v>
      </c>
      <c r="H29691" s="6">
        <v>36.798603205683797</v>
      </c>
    </row>
    <row r="29692" spans="2:8" x14ac:dyDescent="0.25">
      <c r="B29692" s="1">
        <v>44140.239583333336</v>
      </c>
      <c r="C29692" s="2">
        <v>0.95239430347648013</v>
      </c>
      <c r="G29692" s="5">
        <v>44871.239583333336</v>
      </c>
      <c r="H29692" s="6">
        <v>37.704127616827599</v>
      </c>
    </row>
    <row r="29693" spans="2:8" x14ac:dyDescent="0.25">
      <c r="B29693" s="1">
        <v>44140.25</v>
      </c>
      <c r="C29693" s="2">
        <v>0.99701818942751996</v>
      </c>
      <c r="G29693" s="5">
        <v>44871.25</v>
      </c>
      <c r="H29693" s="6">
        <v>33.177774691327301</v>
      </c>
    </row>
    <row r="29694" spans="2:8" x14ac:dyDescent="0.25">
      <c r="B29694" s="1">
        <v>44140.260416666664</v>
      </c>
      <c r="C29694" s="2">
        <v>0.57136214875344005</v>
      </c>
      <c r="G29694" s="5">
        <v>44871.260416666664</v>
      </c>
      <c r="H29694" s="6">
        <v>39.0444461621505</v>
      </c>
    </row>
    <row r="29695" spans="2:8" x14ac:dyDescent="0.25">
      <c r="B29695" s="1">
        <v>44140.270833333336</v>
      </c>
      <c r="C29695" s="2">
        <v>0.58830494009007994</v>
      </c>
      <c r="G29695" s="5">
        <v>44871.270833333336</v>
      </c>
      <c r="H29695" s="6">
        <v>35.180367689182596</v>
      </c>
    </row>
    <row r="29696" spans="2:8" x14ac:dyDescent="0.25">
      <c r="B29696" s="1">
        <v>44140.28125</v>
      </c>
      <c r="C29696" s="2">
        <v>0.57623360144623992</v>
      </c>
      <c r="G29696" s="5">
        <v>44871.28125</v>
      </c>
      <c r="H29696" s="6">
        <v>37.516201856961395</v>
      </c>
    </row>
    <row r="29697" spans="2:8" x14ac:dyDescent="0.25">
      <c r="B29697" s="1">
        <v>44140.291666666664</v>
      </c>
      <c r="C29697" s="2">
        <v>0.60085118146175986</v>
      </c>
      <c r="G29697" s="5">
        <v>44871.291666666664</v>
      </c>
      <c r="H29697" s="6">
        <v>38.699242742625401</v>
      </c>
    </row>
    <row r="29698" spans="2:8" x14ac:dyDescent="0.25">
      <c r="B29698" s="1">
        <v>44140.302083333336</v>
      </c>
      <c r="C29698" s="2">
        <v>1.0461782654601599</v>
      </c>
      <c r="G29698" s="5">
        <v>44871.302083333336</v>
      </c>
      <c r="H29698" s="6">
        <v>36.176841688508496</v>
      </c>
    </row>
    <row r="29699" spans="2:8" x14ac:dyDescent="0.25">
      <c r="B29699" s="1">
        <v>44140.3125</v>
      </c>
      <c r="C29699" s="2">
        <v>0.94930622744384008</v>
      </c>
      <c r="G29699" s="5">
        <v>44871.3125</v>
      </c>
      <c r="H29699" s="6">
        <v>37.123189788358395</v>
      </c>
    </row>
    <row r="29700" spans="2:8" x14ac:dyDescent="0.25">
      <c r="B29700" s="1">
        <v>44140.322916666664</v>
      </c>
      <c r="C29700" s="2">
        <v>0.57086090207376006</v>
      </c>
      <c r="G29700" s="5">
        <v>44871.322916666664</v>
      </c>
      <c r="H29700" s="6">
        <v>40.674004618975296</v>
      </c>
    </row>
    <row r="29701" spans="2:8" x14ac:dyDescent="0.25">
      <c r="B29701" s="1">
        <v>44140.333333333336</v>
      </c>
      <c r="C29701" s="2">
        <v>0.58074966601008005</v>
      </c>
      <c r="G29701" s="5">
        <v>44871.333333333336</v>
      </c>
      <c r="H29701" s="6">
        <v>44.778583268413797</v>
      </c>
    </row>
    <row r="29702" spans="2:8" x14ac:dyDescent="0.25">
      <c r="B29702" s="1">
        <v>44140.34375</v>
      </c>
      <c r="C29702" s="2">
        <v>0.91218606125199997</v>
      </c>
      <c r="G29702" s="5">
        <v>44871.34375</v>
      </c>
      <c r="H29702" s="6">
        <v>42.278369108832599</v>
      </c>
    </row>
    <row r="29703" spans="2:8" x14ac:dyDescent="0.25">
      <c r="B29703" s="1">
        <v>44140.354166666664</v>
      </c>
      <c r="C29703" s="2">
        <v>0.88869104181744007</v>
      </c>
      <c r="G29703" s="5">
        <v>44871.354166666664</v>
      </c>
      <c r="H29703" s="6">
        <v>42.640917308015005</v>
      </c>
    </row>
    <row r="29704" spans="2:8" x14ac:dyDescent="0.25">
      <c r="B29704" s="1">
        <v>44140.364583333336</v>
      </c>
      <c r="C29704" s="2">
        <v>0.89305972972112002</v>
      </c>
      <c r="G29704" s="5">
        <v>44871.364583333336</v>
      </c>
      <c r="H29704" s="6">
        <v>43.897567746371799</v>
      </c>
    </row>
    <row r="29705" spans="2:8" x14ac:dyDescent="0.25">
      <c r="B29705" s="1">
        <v>44140.375</v>
      </c>
      <c r="C29705" s="2">
        <v>0.89557216032160003</v>
      </c>
      <c r="G29705" s="5">
        <v>44871.375</v>
      </c>
      <c r="H29705" s="6">
        <v>41.899745260211397</v>
      </c>
    </row>
    <row r="29706" spans="2:8" x14ac:dyDescent="0.25">
      <c r="B29706" s="1">
        <v>44140.385416666664</v>
      </c>
      <c r="C29706" s="2">
        <v>0.58172529561008002</v>
      </c>
      <c r="G29706" s="5">
        <v>44871.385416666664</v>
      </c>
      <c r="H29706" s="6">
        <v>52.6430348787583</v>
      </c>
    </row>
    <row r="29707" spans="2:8" x14ac:dyDescent="0.25">
      <c r="B29707" s="1">
        <v>44140.395833333336</v>
      </c>
      <c r="C29707" s="2">
        <v>0.55303079959295998</v>
      </c>
      <c r="G29707" s="5">
        <v>44871.395833333336</v>
      </c>
      <c r="H29707" s="6">
        <v>47.008731272209005</v>
      </c>
    </row>
    <row r="29708" spans="2:8" x14ac:dyDescent="0.25">
      <c r="B29708" s="1">
        <v>44140.40625</v>
      </c>
      <c r="C29708" s="2">
        <v>0.68722925759376008</v>
      </c>
      <c r="G29708" s="5">
        <v>44871.40625</v>
      </c>
      <c r="H29708" s="6">
        <v>44.098615680404095</v>
      </c>
    </row>
    <row r="29709" spans="2:8" x14ac:dyDescent="0.25">
      <c r="B29709" s="1">
        <v>44140.416666666664</v>
      </c>
      <c r="C29709" s="2">
        <v>0.69629663159616006</v>
      </c>
      <c r="G29709" s="5">
        <v>44871.416666666664</v>
      </c>
      <c r="H29709" s="6">
        <v>36.469027848131795</v>
      </c>
    </row>
    <row r="29710" spans="2:8" x14ac:dyDescent="0.25">
      <c r="B29710" s="1">
        <v>44140.427083333336</v>
      </c>
      <c r="C29710" s="2">
        <v>0.54581413557904002</v>
      </c>
      <c r="G29710" s="5">
        <v>44871.427083333336</v>
      </c>
      <c r="H29710" s="6">
        <v>51.167777800546602</v>
      </c>
    </row>
    <row r="29711" spans="2:8" x14ac:dyDescent="0.25">
      <c r="B29711" s="1">
        <v>44140.4375</v>
      </c>
      <c r="C29711" s="2">
        <v>0.53834330888383997</v>
      </c>
      <c r="G29711" s="5">
        <v>44871.4375</v>
      </c>
      <c r="H29711" s="6">
        <v>41.931894154626299</v>
      </c>
    </row>
    <row r="29712" spans="2:8" x14ac:dyDescent="0.25">
      <c r="B29712" s="1">
        <v>44140.447916666664</v>
      </c>
      <c r="C29712" s="2">
        <v>0.53305739819024012</v>
      </c>
      <c r="G29712" s="5">
        <v>44871.447916666664</v>
      </c>
      <c r="H29712" s="6">
        <v>41.411762286604393</v>
      </c>
    </row>
    <row r="29713" spans="2:8" x14ac:dyDescent="0.25">
      <c r="B29713" s="1">
        <v>44140.458333333336</v>
      </c>
      <c r="C29713" s="2">
        <v>0.52022165283568012</v>
      </c>
      <c r="G29713" s="5">
        <v>44871.458333333336</v>
      </c>
      <c r="H29713" s="6">
        <v>39.427477189444694</v>
      </c>
    </row>
    <row r="29714" spans="2:8" x14ac:dyDescent="0.25">
      <c r="B29714" s="1">
        <v>44140.46875</v>
      </c>
      <c r="C29714" s="2">
        <v>0.5104582381592</v>
      </c>
      <c r="G29714" s="5">
        <v>44871.46875</v>
      </c>
      <c r="H29714" s="6">
        <v>40.280088815850497</v>
      </c>
    </row>
    <row r="29715" spans="2:8" x14ac:dyDescent="0.25">
      <c r="B29715" s="1">
        <v>44140.479166666664</v>
      </c>
      <c r="C29715" s="2">
        <v>0.51008561216159998</v>
      </c>
      <c r="G29715" s="5">
        <v>44871.479166666664</v>
      </c>
      <c r="H29715" s="6">
        <v>47.028477232840196</v>
      </c>
    </row>
    <row r="29716" spans="2:8" x14ac:dyDescent="0.25">
      <c r="B29716" s="1">
        <v>44140.489583333336</v>
      </c>
      <c r="C29716" s="2">
        <v>0.44884561216160002</v>
      </c>
      <c r="G29716" s="5">
        <v>44871.489583333336</v>
      </c>
      <c r="H29716" s="6">
        <v>48.867446919942402</v>
      </c>
    </row>
    <row r="29717" spans="2:8" x14ac:dyDescent="0.25">
      <c r="B29717" s="1">
        <v>44140.5</v>
      </c>
      <c r="C29717" s="2">
        <v>0.45117115416079995</v>
      </c>
      <c r="G29717" s="5">
        <v>44871.5</v>
      </c>
      <c r="H29717" s="6">
        <v>39.705172826715099</v>
      </c>
    </row>
    <row r="29718" spans="2:8" x14ac:dyDescent="0.25">
      <c r="B29718" s="1">
        <v>44140.510416666664</v>
      </c>
      <c r="C29718" s="2">
        <v>0.49610561216159998</v>
      </c>
      <c r="G29718" s="5">
        <v>44871.510416666664</v>
      </c>
      <c r="H29718" s="6">
        <v>61.829227501500199</v>
      </c>
    </row>
    <row r="29719" spans="2:8" x14ac:dyDescent="0.25">
      <c r="B29719" s="1">
        <v>44140.520833333336</v>
      </c>
      <c r="C29719" s="2">
        <v>0.44653853082095996</v>
      </c>
      <c r="G29719" s="5">
        <v>44871.520833333336</v>
      </c>
      <c r="H29719" s="6">
        <v>43.9006479433245</v>
      </c>
    </row>
    <row r="29720" spans="2:8" x14ac:dyDescent="0.25">
      <c r="B29720" s="1">
        <v>44140.53125</v>
      </c>
      <c r="C29720" s="2">
        <v>0.51913361216160003</v>
      </c>
      <c r="G29720" s="5">
        <v>44871.53125</v>
      </c>
      <c r="H29720" s="6">
        <v>39.771955819728298</v>
      </c>
    </row>
    <row r="29721" spans="2:8" x14ac:dyDescent="0.25">
      <c r="B29721" s="1">
        <v>44140.541666666664</v>
      </c>
      <c r="C29721" s="2">
        <v>0.51896040349824002</v>
      </c>
      <c r="G29721" s="5">
        <v>44871.541666666664</v>
      </c>
      <c r="H29721" s="6">
        <v>25.899939484378098</v>
      </c>
    </row>
    <row r="29722" spans="2:8" x14ac:dyDescent="0.25">
      <c r="B29722" s="1">
        <v>44140.552083333336</v>
      </c>
      <c r="C29722" s="2">
        <v>0.50132998351376001</v>
      </c>
      <c r="G29722" s="5">
        <v>44871.552083333336</v>
      </c>
      <c r="H29722" s="6">
        <v>50.320660143072296</v>
      </c>
    </row>
    <row r="29723" spans="2:8" x14ac:dyDescent="0.25">
      <c r="B29723" s="1">
        <v>44140.5625</v>
      </c>
      <c r="C29723" s="2">
        <v>0.51164943620655989</v>
      </c>
      <c r="G29723" s="5">
        <v>44871.5625</v>
      </c>
      <c r="H29723" s="6">
        <v>36.510831188445593</v>
      </c>
    </row>
    <row r="29724" spans="2:8" x14ac:dyDescent="0.25">
      <c r="B29724" s="1">
        <v>44140.572916666664</v>
      </c>
      <c r="C29724" s="2">
        <v>0.51196213557903991</v>
      </c>
      <c r="G29724" s="5">
        <v>44871.572916666664</v>
      </c>
      <c r="H29724" s="6">
        <v>32.586045986676496</v>
      </c>
    </row>
    <row r="29725" spans="2:8" x14ac:dyDescent="0.25">
      <c r="B29725" s="1">
        <v>44140.583333333336</v>
      </c>
      <c r="C29725" s="2">
        <v>0.51876716828735991</v>
      </c>
      <c r="G29725" s="5">
        <v>44871.583333333336</v>
      </c>
      <c r="H29725" s="6">
        <v>26.976913462800798</v>
      </c>
    </row>
    <row r="29726" spans="2:8" x14ac:dyDescent="0.25">
      <c r="B29726" s="1">
        <v>44140.59375</v>
      </c>
      <c r="C29726" s="2">
        <v>0.51289036633471996</v>
      </c>
      <c r="G29726" s="5">
        <v>44871.59375</v>
      </c>
      <c r="H29726" s="6">
        <v>30.586830275051298</v>
      </c>
    </row>
    <row r="29727" spans="2:8" x14ac:dyDescent="0.25">
      <c r="B29727" s="1">
        <v>44140.604166666664</v>
      </c>
      <c r="C29727" s="2">
        <v>0.50178402238288</v>
      </c>
      <c r="G29727" s="5">
        <v>44871.604166666664</v>
      </c>
      <c r="H29727" s="6">
        <v>31.9720859089174</v>
      </c>
    </row>
    <row r="29728" spans="2:8" x14ac:dyDescent="0.25">
      <c r="B29728" s="1">
        <v>44140.614583333336</v>
      </c>
      <c r="C29728" s="2">
        <v>0.51794380575375998</v>
      </c>
      <c r="G29728" s="5">
        <v>44871.614583333336</v>
      </c>
      <c r="H29728" s="6">
        <v>32.853285324200101</v>
      </c>
    </row>
    <row r="29729" spans="2:8" x14ac:dyDescent="0.25">
      <c r="B29729" s="1">
        <v>44140.625</v>
      </c>
      <c r="C29729" s="2">
        <v>0.50924292511072</v>
      </c>
      <c r="G29729" s="5">
        <v>44871.625</v>
      </c>
      <c r="H29729" s="6">
        <v>40.718296812067493</v>
      </c>
    </row>
    <row r="29730" spans="2:8" x14ac:dyDescent="0.25">
      <c r="B29730" s="1">
        <v>44140.635416666664</v>
      </c>
      <c r="C29730" s="2">
        <v>0.52087213643183994</v>
      </c>
      <c r="G29730" s="5">
        <v>44871.635416666664</v>
      </c>
      <c r="H29730" s="6">
        <v>22.087470572670199</v>
      </c>
    </row>
    <row r="29731" spans="2:8" x14ac:dyDescent="0.25">
      <c r="B29731" s="1">
        <v>44140.645833333336</v>
      </c>
      <c r="C29731" s="2">
        <v>0.50202222573823996</v>
      </c>
      <c r="G29731" s="5">
        <v>44871.645833333336</v>
      </c>
      <c r="H29731" s="6">
        <v>31.870772386317498</v>
      </c>
    </row>
    <row r="29732" spans="2:8" x14ac:dyDescent="0.25">
      <c r="B29732" s="1">
        <v>44140.65625</v>
      </c>
      <c r="C29732" s="2">
        <v>0.50914860770639991</v>
      </c>
      <c r="G29732" s="5">
        <v>44871.65625</v>
      </c>
      <c r="H29732" s="6">
        <v>37.234962777956696</v>
      </c>
    </row>
    <row r="29733" spans="2:8" x14ac:dyDescent="0.25">
      <c r="B29733" s="1">
        <v>44140.666666666664</v>
      </c>
      <c r="C29733" s="2">
        <v>0.50444515501359999</v>
      </c>
      <c r="G29733" s="5">
        <v>44871.666666666664</v>
      </c>
      <c r="H29733" s="6">
        <v>52.426874540902496</v>
      </c>
    </row>
    <row r="29734" spans="2:8" x14ac:dyDescent="0.25">
      <c r="B29734" s="1">
        <v>44140.677083333336</v>
      </c>
      <c r="C29734" s="2">
        <v>0.50802911699727993</v>
      </c>
      <c r="G29734" s="5">
        <v>44871.677083333336</v>
      </c>
      <c r="H29734" s="6">
        <v>16.436055325733598</v>
      </c>
    </row>
    <row r="29735" spans="2:8" x14ac:dyDescent="0.25">
      <c r="B29735" s="1">
        <v>44140.6875</v>
      </c>
      <c r="C29735" s="2">
        <v>0.51785340965903992</v>
      </c>
      <c r="G29735" s="5">
        <v>44871.6875</v>
      </c>
      <c r="H29735" s="6">
        <v>31.176791295880999</v>
      </c>
    </row>
    <row r="29736" spans="2:8" x14ac:dyDescent="0.25">
      <c r="B29736" s="1">
        <v>44140.697916666664</v>
      </c>
      <c r="C29736" s="2">
        <v>0.5103663283183999</v>
      </c>
      <c r="G29736" s="5">
        <v>44871.697916666664</v>
      </c>
      <c r="H29736" s="6">
        <v>45.721235125514298</v>
      </c>
    </row>
    <row r="29737" spans="2:8" x14ac:dyDescent="0.25">
      <c r="B29737" s="1">
        <v>44140.708333333336</v>
      </c>
      <c r="C29737" s="2">
        <v>0.54454816032160003</v>
      </c>
      <c r="G29737" s="5">
        <v>44871.708333333336</v>
      </c>
      <c r="H29737" s="6">
        <v>70.966561917017501</v>
      </c>
    </row>
    <row r="29738" spans="2:8" x14ac:dyDescent="0.25">
      <c r="B29738" s="1">
        <v>44140.71875</v>
      </c>
      <c r="C29738" s="2">
        <v>0.66851120630368011</v>
      </c>
      <c r="G29738" s="5">
        <v>44871.71875</v>
      </c>
      <c r="H29738" s="6">
        <v>21.181256182798197</v>
      </c>
    </row>
    <row r="29739" spans="2:8" x14ac:dyDescent="0.25">
      <c r="B29739" s="1">
        <v>44140.729166666664</v>
      </c>
      <c r="C29739" s="2">
        <v>0.73938100294831988</v>
      </c>
      <c r="G29739" s="5">
        <v>44871.729166666664</v>
      </c>
      <c r="H29739" s="6">
        <v>42.705070129250203</v>
      </c>
    </row>
    <row r="29740" spans="2:8" x14ac:dyDescent="0.25">
      <c r="B29740" s="1">
        <v>44140.739583333336</v>
      </c>
      <c r="C29740" s="2">
        <v>1.2774966315961598</v>
      </c>
      <c r="G29740" s="5">
        <v>44871.739583333336</v>
      </c>
      <c r="H29740" s="6">
        <v>63.417486822455999</v>
      </c>
    </row>
    <row r="29741" spans="2:8" x14ac:dyDescent="0.25">
      <c r="B29741" s="1">
        <v>44140.75</v>
      </c>
      <c r="C29741" s="2">
        <v>1.24145163956192</v>
      </c>
      <c r="G29741" s="5">
        <v>44871.75</v>
      </c>
      <c r="H29741" s="6">
        <v>89.569395633618896</v>
      </c>
    </row>
    <row r="29742" spans="2:8" x14ac:dyDescent="0.25">
      <c r="B29742" s="1">
        <v>44140.760416666664</v>
      </c>
      <c r="C29742" s="2">
        <v>0.92932664486992012</v>
      </c>
      <c r="G29742" s="5">
        <v>44871.760416666664</v>
      </c>
      <c r="H29742" s="6">
        <v>45.781104577289298</v>
      </c>
    </row>
    <row r="29743" spans="2:8" x14ac:dyDescent="0.25">
      <c r="B29743" s="1">
        <v>44140.770833333336</v>
      </c>
      <c r="C29743" s="2">
        <v>0.94281735751616014</v>
      </c>
      <c r="G29743" s="5">
        <v>44871.770833333336</v>
      </c>
      <c r="H29743" s="6">
        <v>60.812048324145294</v>
      </c>
    </row>
    <row r="29744" spans="2:8" x14ac:dyDescent="0.25">
      <c r="B29744" s="1">
        <v>44140.78125</v>
      </c>
      <c r="C29744" s="2">
        <v>1.0991610268380798</v>
      </c>
      <c r="G29744" s="5">
        <v>44871.78125</v>
      </c>
      <c r="H29744" s="6">
        <v>72.321578757120804</v>
      </c>
    </row>
    <row r="29745" spans="2:8" x14ac:dyDescent="0.25">
      <c r="B29745" s="1">
        <v>44140.791666666664</v>
      </c>
      <c r="C29745" s="2">
        <v>1.0809148995153601</v>
      </c>
      <c r="G29745" s="5">
        <v>44871.791666666664</v>
      </c>
      <c r="H29745" s="6">
        <v>80.290024357823896</v>
      </c>
    </row>
    <row r="29746" spans="2:8" x14ac:dyDescent="0.25">
      <c r="B29746" s="1">
        <v>44140.802083333336</v>
      </c>
      <c r="C29746" s="2">
        <v>0.92599068288623998</v>
      </c>
      <c r="G29746" s="5">
        <v>44871.802083333336</v>
      </c>
      <c r="H29746" s="6">
        <v>69.833981836676301</v>
      </c>
    </row>
    <row r="29747" spans="2:8" x14ac:dyDescent="0.25">
      <c r="B29747" s="1">
        <v>44140.8125</v>
      </c>
      <c r="C29747" s="2">
        <v>0.95237821161168001</v>
      </c>
      <c r="G29747" s="5">
        <v>44871.8125</v>
      </c>
      <c r="H29747" s="6">
        <v>69.301581709871797</v>
      </c>
    </row>
    <row r="29748" spans="2:8" x14ac:dyDescent="0.25">
      <c r="B29748" s="1">
        <v>44140.822916666664</v>
      </c>
      <c r="C29748" s="2">
        <v>0.95171069701279998</v>
      </c>
      <c r="G29748" s="5">
        <v>44871.822916666664</v>
      </c>
      <c r="H29748" s="6">
        <v>69.767987065296495</v>
      </c>
    </row>
    <row r="29749" spans="2:8" x14ac:dyDescent="0.25">
      <c r="B29749" s="1">
        <v>44140.833333333336</v>
      </c>
      <c r="C29749" s="2">
        <v>0.94793242909359998</v>
      </c>
      <c r="G29749" s="5">
        <v>44871.833333333336</v>
      </c>
      <c r="H29749" s="6">
        <v>68.175863205759086</v>
      </c>
    </row>
    <row r="29750" spans="2:8" x14ac:dyDescent="0.25">
      <c r="B29750" s="1">
        <v>44140.84375</v>
      </c>
      <c r="C29750" s="2">
        <v>0.79858462183295997</v>
      </c>
      <c r="G29750" s="5">
        <v>44871.84375</v>
      </c>
      <c r="H29750" s="6">
        <v>81.312530346709195</v>
      </c>
    </row>
    <row r="29751" spans="2:8" x14ac:dyDescent="0.25">
      <c r="B29751" s="1">
        <v>44140.854166666664</v>
      </c>
      <c r="C29751" s="2">
        <v>0.73814510457631988</v>
      </c>
      <c r="G29751" s="5">
        <v>44871.854166666664</v>
      </c>
      <c r="H29751" s="6">
        <v>72.816338096670904</v>
      </c>
    </row>
    <row r="29752" spans="2:8" x14ac:dyDescent="0.25">
      <c r="B29752" s="1">
        <v>44140.864583333336</v>
      </c>
      <c r="C29752" s="2">
        <v>0.88939417530095999</v>
      </c>
      <c r="G29752" s="5">
        <v>44871.864583333336</v>
      </c>
      <c r="H29752" s="6">
        <v>63.678177477601899</v>
      </c>
    </row>
    <row r="29753" spans="2:8" x14ac:dyDescent="0.25">
      <c r="B29753" s="1">
        <v>44140.875</v>
      </c>
      <c r="C29753" s="2">
        <v>0.85397766601008007</v>
      </c>
      <c r="G29753" s="5">
        <v>44871.875</v>
      </c>
      <c r="H29753" s="6">
        <v>54.595858588161597</v>
      </c>
    </row>
    <row r="29754" spans="2:8" x14ac:dyDescent="0.25">
      <c r="B29754" s="1">
        <v>44140.885416666664</v>
      </c>
      <c r="C29754" s="2">
        <v>0.72834695336384003</v>
      </c>
      <c r="G29754" s="5">
        <v>44871.885416666664</v>
      </c>
      <c r="H29754" s="6">
        <v>73.7933054749506</v>
      </c>
    </row>
    <row r="29755" spans="2:8" x14ac:dyDescent="0.25">
      <c r="B29755" s="1">
        <v>44140.895833333336</v>
      </c>
      <c r="C29755" s="2">
        <v>0.76448174204272001</v>
      </c>
      <c r="G29755" s="5">
        <v>44871.895833333336</v>
      </c>
      <c r="H29755" s="6">
        <v>65.2837873576146</v>
      </c>
    </row>
    <row r="29756" spans="2:8" x14ac:dyDescent="0.25">
      <c r="B29756" s="1">
        <v>44140.90625</v>
      </c>
      <c r="C29756" s="2">
        <v>0.51368728404191999</v>
      </c>
      <c r="G29756" s="5">
        <v>44871.90625</v>
      </c>
      <c r="H29756" s="6">
        <v>59.7366306927591</v>
      </c>
    </row>
    <row r="29757" spans="2:8" x14ac:dyDescent="0.25">
      <c r="B29757" s="1">
        <v>44140.916666666664</v>
      </c>
      <c r="C29757" s="2">
        <v>0.49827590738175997</v>
      </c>
      <c r="G29757" s="5">
        <v>44871.916666666664</v>
      </c>
      <c r="H29757" s="6">
        <v>58.669503700416101</v>
      </c>
    </row>
    <row r="29758" spans="2:8" x14ac:dyDescent="0.25">
      <c r="B29758" s="1">
        <v>44140.927083333336</v>
      </c>
      <c r="C29758" s="2">
        <v>0.50981286405743997</v>
      </c>
      <c r="G29758" s="5">
        <v>44871.927083333336</v>
      </c>
      <c r="H29758" s="6">
        <v>82.740980114188389</v>
      </c>
    </row>
    <row r="29759" spans="2:8" x14ac:dyDescent="0.25">
      <c r="B29759" s="1">
        <v>44140.9375</v>
      </c>
      <c r="C29759" s="2">
        <v>0.50531506741279997</v>
      </c>
      <c r="G29759" s="5">
        <v>44871.9375</v>
      </c>
      <c r="H29759" s="6">
        <v>68.684093810293788</v>
      </c>
    </row>
    <row r="29760" spans="2:8" x14ac:dyDescent="0.25">
      <c r="B29760" s="1">
        <v>44140.947916666664</v>
      </c>
      <c r="C29760" s="2">
        <v>0.76895235476655999</v>
      </c>
      <c r="G29760" s="5">
        <v>44871.947916666664</v>
      </c>
      <c r="H29760" s="6">
        <v>61.832694323874797</v>
      </c>
    </row>
    <row r="29761" spans="2:8" x14ac:dyDescent="0.25">
      <c r="B29761" s="1">
        <v>44140.958333333336</v>
      </c>
      <c r="C29761" s="2">
        <v>0.71895118146176007</v>
      </c>
      <c r="G29761" s="5">
        <v>44871.958333333336</v>
      </c>
      <c r="H29761" s="6">
        <v>42.689557146267298</v>
      </c>
    </row>
    <row r="29762" spans="2:8" x14ac:dyDescent="0.25">
      <c r="B29762" s="1">
        <v>44140.96875</v>
      </c>
      <c r="C29762" s="2">
        <v>0.48998138481712</v>
      </c>
      <c r="G29762" s="5">
        <v>44871.96875</v>
      </c>
      <c r="H29762" s="6">
        <v>80.133325788358405</v>
      </c>
    </row>
    <row r="29763" spans="2:8" x14ac:dyDescent="0.25">
      <c r="B29763" s="1">
        <v>44140.979166666664</v>
      </c>
      <c r="C29763" s="2">
        <v>0.48335650683183995</v>
      </c>
      <c r="G29763" s="5">
        <v>44871.979166666664</v>
      </c>
      <c r="H29763" s="6">
        <v>61.412808973625197</v>
      </c>
    </row>
    <row r="29764" spans="2:8" x14ac:dyDescent="0.25">
      <c r="B29764" s="1">
        <v>44140.989583333336</v>
      </c>
      <c r="C29764" s="2">
        <v>0.47559100284896</v>
      </c>
      <c r="G29764" s="5">
        <v>44871.989583333336</v>
      </c>
      <c r="H29764" s="6">
        <v>50.224791529423008</v>
      </c>
    </row>
    <row r="29765" spans="2:8" x14ac:dyDescent="0.25">
      <c r="B29765" s="1">
        <v>44141</v>
      </c>
      <c r="C29765" s="2">
        <v>0.47479441752543999</v>
      </c>
      <c r="G29765" s="5">
        <v>44872</v>
      </c>
      <c r="H29765" s="6">
        <v>30.314888177931898</v>
      </c>
    </row>
    <row r="29766" spans="2:8" x14ac:dyDescent="0.25">
      <c r="B29766" s="1">
        <v>44141.010416666664</v>
      </c>
      <c r="C29766" s="2">
        <v>0.46605629020271999</v>
      </c>
      <c r="G29766" s="5">
        <v>44872.010416666664</v>
      </c>
      <c r="H29766" s="6">
        <v>67.464107607458303</v>
      </c>
    </row>
    <row r="29767" spans="2:8" x14ac:dyDescent="0.25">
      <c r="B29767" s="1">
        <v>44141.020833333336</v>
      </c>
      <c r="C29767" s="2">
        <v>0.48766553954015995</v>
      </c>
      <c r="G29767" s="5">
        <v>44872.020833333336</v>
      </c>
      <c r="H29767" s="6">
        <v>53.285790924224798</v>
      </c>
    </row>
    <row r="29768" spans="2:8" x14ac:dyDescent="0.25">
      <c r="B29768" s="1">
        <v>44141.03125</v>
      </c>
      <c r="C29768" s="2">
        <v>0.4794575395401599</v>
      </c>
      <c r="G29768" s="5">
        <v>44872.03125</v>
      </c>
      <c r="H29768" s="6">
        <v>43.683450158048302</v>
      </c>
    </row>
    <row r="29769" spans="2:8" x14ac:dyDescent="0.25">
      <c r="B29769" s="1">
        <v>44141.041666666664</v>
      </c>
      <c r="C29769" s="2">
        <v>0.47487566686288002</v>
      </c>
      <c r="G29769" s="5">
        <v>44872.041666666664</v>
      </c>
      <c r="H29769" s="6">
        <v>35.192664402742302</v>
      </c>
    </row>
    <row r="29770" spans="2:8" x14ac:dyDescent="0.25">
      <c r="B29770" s="1">
        <v>44141.052083333336</v>
      </c>
      <c r="C29770" s="2">
        <v>0.47283900284895997</v>
      </c>
      <c r="G29770" s="5">
        <v>44872.052083333336</v>
      </c>
      <c r="H29770" s="6">
        <v>55.781633554063497</v>
      </c>
    </row>
    <row r="29771" spans="2:8" x14ac:dyDescent="0.25">
      <c r="B29771" s="1">
        <v>44141.0625</v>
      </c>
      <c r="C29771" s="2">
        <v>0.47961525749439998</v>
      </c>
      <c r="G29771" s="5">
        <v>44872.0625</v>
      </c>
      <c r="H29771" s="6">
        <v>46.360829174390098</v>
      </c>
    </row>
    <row r="29772" spans="2:8" x14ac:dyDescent="0.25">
      <c r="B29772" s="1">
        <v>44141.072916666664</v>
      </c>
      <c r="C29772" s="2">
        <v>0.47883767747888001</v>
      </c>
      <c r="G29772" s="5">
        <v>44872.072916666664</v>
      </c>
      <c r="H29772" s="6">
        <v>44.260570957832698</v>
      </c>
    </row>
    <row r="29773" spans="2:8" x14ac:dyDescent="0.25">
      <c r="B29773" s="1">
        <v>44141.083333333336</v>
      </c>
      <c r="C29773" s="2">
        <v>0.47261767747888001</v>
      </c>
      <c r="G29773" s="5">
        <v>44872.083333333336</v>
      </c>
      <c r="H29773" s="6">
        <v>40.055993308017698</v>
      </c>
    </row>
    <row r="29774" spans="2:8" x14ac:dyDescent="0.25">
      <c r="B29774" s="1">
        <v>44141.09375</v>
      </c>
      <c r="C29774" s="2">
        <v>0.47340142283344</v>
      </c>
      <c r="G29774" s="5">
        <v>44872.09375</v>
      </c>
      <c r="H29774" s="6">
        <v>47.752492011468796</v>
      </c>
    </row>
    <row r="29775" spans="2:8" x14ac:dyDescent="0.25">
      <c r="B29775" s="1">
        <v>44141.104166666664</v>
      </c>
      <c r="C29775" s="2">
        <v>0.48208212486368002</v>
      </c>
      <c r="G29775" s="5">
        <v>44872.104166666664</v>
      </c>
      <c r="H29775" s="6">
        <v>43.607208125478103</v>
      </c>
    </row>
    <row r="29776" spans="2:8" x14ac:dyDescent="0.25">
      <c r="B29776" s="1">
        <v>44141.114583333336</v>
      </c>
      <c r="C29776" s="2">
        <v>0.47776745023375999</v>
      </c>
      <c r="G29776" s="5">
        <v>44872.114583333336</v>
      </c>
      <c r="H29776" s="6">
        <v>45.341347656503899</v>
      </c>
    </row>
    <row r="29777" spans="2:8" x14ac:dyDescent="0.25">
      <c r="B29777" s="1">
        <v>44141.125</v>
      </c>
      <c r="C29777" s="2">
        <v>0.47535244226799994</v>
      </c>
      <c r="G29777" s="5">
        <v>44872.125</v>
      </c>
      <c r="H29777" s="6">
        <v>46.802167303599894</v>
      </c>
    </row>
    <row r="29778" spans="2:8" x14ac:dyDescent="0.25">
      <c r="B29778" s="1">
        <v>44141.135416666664</v>
      </c>
      <c r="C29778" s="2">
        <v>0.47108939894368002</v>
      </c>
      <c r="G29778" s="5">
        <v>44872.135416666664</v>
      </c>
      <c r="H29778" s="6">
        <v>38.868374400118199</v>
      </c>
    </row>
    <row r="29779" spans="2:8" x14ac:dyDescent="0.25">
      <c r="B29779" s="1">
        <v>44141.145833333336</v>
      </c>
      <c r="C29779" s="2">
        <v>0.45986294094287999</v>
      </c>
      <c r="G29779" s="5">
        <v>44872.145833333336</v>
      </c>
      <c r="H29779" s="6">
        <v>42.328734089604197</v>
      </c>
    </row>
    <row r="29780" spans="2:8" x14ac:dyDescent="0.25">
      <c r="B29780" s="1">
        <v>44141.15625</v>
      </c>
      <c r="C29780" s="2">
        <v>0.48436294094287996</v>
      </c>
      <c r="G29780" s="5">
        <v>44872.15625</v>
      </c>
      <c r="H29780" s="6">
        <v>44.856232303032598</v>
      </c>
    </row>
    <row r="29781" spans="2:8" x14ac:dyDescent="0.25">
      <c r="B29781" s="1">
        <v>44141.166666666664</v>
      </c>
      <c r="C29781" s="2">
        <v>0.54759218762256001</v>
      </c>
      <c r="G29781" s="5">
        <v>44872.166666666664</v>
      </c>
      <c r="H29781" s="6">
        <v>52.416187190631</v>
      </c>
    </row>
    <row r="29782" spans="2:8" x14ac:dyDescent="0.25">
      <c r="B29782" s="1">
        <v>44141.177083333336</v>
      </c>
      <c r="C29782" s="2">
        <v>0.93244085163647994</v>
      </c>
      <c r="G29782" s="5">
        <v>44872.177083333336</v>
      </c>
      <c r="H29782" s="6">
        <v>29.733969722893299</v>
      </c>
    </row>
    <row r="29783" spans="2:8" x14ac:dyDescent="0.25">
      <c r="B29783" s="1">
        <v>44141.1875</v>
      </c>
      <c r="C29783" s="2">
        <v>0.9387765969910401</v>
      </c>
      <c r="G29783" s="5">
        <v>44872.1875</v>
      </c>
      <c r="H29783" s="6">
        <v>39.406163416314897</v>
      </c>
    </row>
    <row r="29784" spans="2:8" x14ac:dyDescent="0.25">
      <c r="B29784" s="1">
        <v>44141.197916666664</v>
      </c>
      <c r="C29784" s="2">
        <v>0.72040092766911989</v>
      </c>
      <c r="G29784" s="5">
        <v>44872.197916666664</v>
      </c>
      <c r="H29784" s="6">
        <v>49.536665414364798</v>
      </c>
    </row>
    <row r="29785" spans="2:8" x14ac:dyDescent="0.25">
      <c r="B29785" s="1">
        <v>44141.208333333336</v>
      </c>
      <c r="C29785" s="2">
        <v>0.72781043165199999</v>
      </c>
      <c r="G29785" s="5">
        <v>44872.208333333336</v>
      </c>
      <c r="H29785" s="6">
        <v>61.051839246380197</v>
      </c>
    </row>
    <row r="29786" spans="2:8" x14ac:dyDescent="0.25">
      <c r="B29786" s="1">
        <v>44141.21875</v>
      </c>
      <c r="C29786" s="2">
        <v>0.87010785694448001</v>
      </c>
      <c r="G29786" s="5">
        <v>44872.21875</v>
      </c>
      <c r="H29786" s="6">
        <v>29.6039904178418</v>
      </c>
    </row>
    <row r="29787" spans="2:8" x14ac:dyDescent="0.25">
      <c r="B29787" s="1">
        <v>44141.229166666664</v>
      </c>
      <c r="C29787" s="2">
        <v>0.87764307888160009</v>
      </c>
      <c r="G29787" s="5">
        <v>44872.229166666664</v>
      </c>
      <c r="H29787" s="6">
        <v>36.681066639775203</v>
      </c>
    </row>
    <row r="29788" spans="2:8" x14ac:dyDescent="0.25">
      <c r="B29788" s="1">
        <v>44141.239583333336</v>
      </c>
      <c r="C29788" s="2">
        <v>0.97957830347648012</v>
      </c>
      <c r="G29788" s="5">
        <v>44872.239583333336</v>
      </c>
      <c r="H29788" s="6">
        <v>56.0136764981876</v>
      </c>
    </row>
    <row r="29789" spans="2:8" x14ac:dyDescent="0.25">
      <c r="B29789" s="1">
        <v>44141.25</v>
      </c>
      <c r="C29789" s="2">
        <v>0.99060618942751999</v>
      </c>
      <c r="G29789" s="5">
        <v>44872.25</v>
      </c>
      <c r="H29789" s="6">
        <v>81.188549640808901</v>
      </c>
    </row>
    <row r="29790" spans="2:8" x14ac:dyDescent="0.25">
      <c r="B29790" s="1">
        <v>44141.260416666664</v>
      </c>
      <c r="C29790" s="2">
        <v>0.76147414875343999</v>
      </c>
      <c r="G29790" s="5">
        <v>44872.260416666664</v>
      </c>
      <c r="H29790" s="6">
        <v>31.152749550247201</v>
      </c>
    </row>
    <row r="29791" spans="2:8" x14ac:dyDescent="0.25">
      <c r="B29791" s="1">
        <v>44141.270833333336</v>
      </c>
      <c r="C29791" s="2">
        <v>0.58255694009007997</v>
      </c>
      <c r="G29791" s="5">
        <v>44872.270833333336</v>
      </c>
      <c r="H29791" s="6">
        <v>65.507799983049395</v>
      </c>
    </row>
    <row r="29792" spans="2:8" x14ac:dyDescent="0.25">
      <c r="B29792" s="1">
        <v>44141.28125</v>
      </c>
      <c r="C29792" s="2">
        <v>0.55816160144623994</v>
      </c>
      <c r="G29792" s="5">
        <v>44872.28125</v>
      </c>
      <c r="H29792" s="6">
        <v>84.853608795737799</v>
      </c>
    </row>
    <row r="29793" spans="2:8" x14ac:dyDescent="0.25">
      <c r="B29793" s="1">
        <v>44141.291666666664</v>
      </c>
      <c r="C29793" s="2">
        <v>0.57831118146175997</v>
      </c>
      <c r="G29793" s="5">
        <v>44872.291666666664</v>
      </c>
      <c r="H29793" s="6">
        <v>104.038187305425</v>
      </c>
    </row>
    <row r="29794" spans="2:8" x14ac:dyDescent="0.25">
      <c r="B29794" s="1">
        <v>44141.302083333336</v>
      </c>
      <c r="C29794" s="2">
        <v>1.04981026546016</v>
      </c>
      <c r="G29794" s="5">
        <v>44872.302083333336</v>
      </c>
      <c r="H29794" s="6">
        <v>70.845332155280701</v>
      </c>
    </row>
    <row r="29795" spans="2:8" x14ac:dyDescent="0.25">
      <c r="B29795" s="1">
        <v>44141.3125</v>
      </c>
      <c r="C29795" s="2">
        <v>0.95874622744383997</v>
      </c>
      <c r="G29795" s="5">
        <v>44872.3125</v>
      </c>
      <c r="H29795" s="6">
        <v>88.316686399948395</v>
      </c>
    </row>
    <row r="29796" spans="2:8" x14ac:dyDescent="0.25">
      <c r="B29796" s="1">
        <v>44141.322916666664</v>
      </c>
      <c r="C29796" s="2">
        <v>0.55278090207375996</v>
      </c>
      <c r="G29796" s="5">
        <v>44872.322916666664</v>
      </c>
      <c r="H29796" s="6">
        <v>93.786129991070297</v>
      </c>
    </row>
    <row r="29797" spans="2:8" x14ac:dyDescent="0.25">
      <c r="B29797" s="1">
        <v>44141.333333333336</v>
      </c>
      <c r="C29797" s="2">
        <v>0.56246966601007997</v>
      </c>
      <c r="G29797" s="5">
        <v>44872.333333333336</v>
      </c>
      <c r="H29797" s="6">
        <v>95.779172086739408</v>
      </c>
    </row>
    <row r="29798" spans="2:8" x14ac:dyDescent="0.25">
      <c r="B29798" s="1">
        <v>44141.34375</v>
      </c>
      <c r="C29798" s="2">
        <v>0.89463406125199996</v>
      </c>
      <c r="G29798" s="5">
        <v>44872.34375</v>
      </c>
      <c r="H29798" s="6">
        <v>114.48234504885301</v>
      </c>
    </row>
    <row r="29799" spans="2:8" x14ac:dyDescent="0.25">
      <c r="B29799" s="1">
        <v>44141.354166666664</v>
      </c>
      <c r="C29799" s="2">
        <v>0.90131504181743993</v>
      </c>
      <c r="G29799" s="5">
        <v>44872.354166666664</v>
      </c>
      <c r="H29799" s="6">
        <v>106.107401679495</v>
      </c>
    </row>
    <row r="29800" spans="2:8" x14ac:dyDescent="0.25">
      <c r="B29800" s="1">
        <v>44141.364583333336</v>
      </c>
      <c r="C29800" s="2">
        <v>0.90693972972112002</v>
      </c>
      <c r="G29800" s="5">
        <v>44872.364583333336</v>
      </c>
      <c r="H29800" s="6">
        <v>100.795016312561</v>
      </c>
    </row>
    <row r="29801" spans="2:8" x14ac:dyDescent="0.25">
      <c r="B29801" s="1">
        <v>44141.375</v>
      </c>
      <c r="C29801" s="2">
        <v>0.90311216032159991</v>
      </c>
      <c r="G29801" s="5">
        <v>44872.375</v>
      </c>
      <c r="H29801" s="6">
        <v>88.916462616895089</v>
      </c>
    </row>
    <row r="29802" spans="2:8" x14ac:dyDescent="0.25">
      <c r="B29802" s="1">
        <v>44141.385416666664</v>
      </c>
      <c r="C29802" s="2">
        <v>0.54828529561007999</v>
      </c>
      <c r="G29802" s="5">
        <v>44872.385416666664</v>
      </c>
      <c r="H29802" s="6">
        <v>107.555364571247</v>
      </c>
    </row>
    <row r="29803" spans="2:8" x14ac:dyDescent="0.25">
      <c r="B29803" s="1">
        <v>44141.395833333336</v>
      </c>
      <c r="C29803" s="2">
        <v>0.54438279959295999</v>
      </c>
      <c r="G29803" s="5">
        <v>44872.395833333336</v>
      </c>
      <c r="H29803" s="6">
        <v>95.599117926644894</v>
      </c>
    </row>
    <row r="29804" spans="2:8" x14ac:dyDescent="0.25">
      <c r="B29804" s="1">
        <v>44141.40625</v>
      </c>
      <c r="C29804" s="2">
        <v>0.67445725759375996</v>
      </c>
      <c r="G29804" s="5">
        <v>44872.40625</v>
      </c>
      <c r="H29804" s="6">
        <v>90.715157922487592</v>
      </c>
    </row>
    <row r="29805" spans="2:8" x14ac:dyDescent="0.25">
      <c r="B29805" s="1">
        <v>44141.416666666664</v>
      </c>
      <c r="C29805" s="2">
        <v>0.67305663159616003</v>
      </c>
      <c r="G29805" s="5">
        <v>44872.416666666664</v>
      </c>
      <c r="H29805" s="6">
        <v>81.278361400174489</v>
      </c>
    </row>
    <row r="29806" spans="2:8" x14ac:dyDescent="0.25">
      <c r="B29806" s="1">
        <v>44141.427083333336</v>
      </c>
      <c r="C29806" s="2">
        <v>0.52826613557904001</v>
      </c>
      <c r="G29806" s="5">
        <v>44872.427083333336</v>
      </c>
      <c r="H29806" s="6">
        <v>98.067945562712495</v>
      </c>
    </row>
    <row r="29807" spans="2:8" x14ac:dyDescent="0.25">
      <c r="B29807" s="1">
        <v>44141.4375</v>
      </c>
      <c r="C29807" s="2">
        <v>0.51620330888384003</v>
      </c>
      <c r="G29807" s="5">
        <v>44872.4375</v>
      </c>
      <c r="H29807" s="6">
        <v>87.456990209822891</v>
      </c>
    </row>
    <row r="29808" spans="2:8" x14ac:dyDescent="0.25">
      <c r="B29808" s="1">
        <v>44141.447916666664</v>
      </c>
      <c r="C29808" s="2">
        <v>0.51358539819023996</v>
      </c>
      <c r="G29808" s="5">
        <v>44872.447916666664</v>
      </c>
      <c r="H29808" s="6">
        <v>82.12960104204339</v>
      </c>
    </row>
    <row r="29809" spans="2:8" x14ac:dyDescent="0.25">
      <c r="B29809" s="1">
        <v>44141.458333333336</v>
      </c>
      <c r="C29809" s="2">
        <v>0.50751365283567995</v>
      </c>
      <c r="G29809" s="5">
        <v>44872.458333333336</v>
      </c>
      <c r="H29809" s="6">
        <v>76.614292982477593</v>
      </c>
    </row>
    <row r="29810" spans="2:8" x14ac:dyDescent="0.25">
      <c r="B29810" s="1">
        <v>44141.46875</v>
      </c>
      <c r="C29810" s="2">
        <v>0.5050262381592</v>
      </c>
      <c r="G29810" s="5">
        <v>44872.46875</v>
      </c>
      <c r="H29810" s="6">
        <v>86.560207791774886</v>
      </c>
    </row>
    <row r="29811" spans="2:8" x14ac:dyDescent="0.25">
      <c r="B29811" s="1">
        <v>44141.479166666664</v>
      </c>
      <c r="C29811" s="2">
        <v>0.50954561216159999</v>
      </c>
      <c r="G29811" s="5">
        <v>44872.479166666664</v>
      </c>
      <c r="H29811" s="6">
        <v>84.972478846784895</v>
      </c>
    </row>
    <row r="29812" spans="2:8" x14ac:dyDescent="0.25">
      <c r="B29812" s="1">
        <v>44141.489583333336</v>
      </c>
      <c r="C29812" s="2">
        <v>0.5128856121616</v>
      </c>
      <c r="G29812" s="5">
        <v>44872.489583333336</v>
      </c>
      <c r="H29812" s="6">
        <v>83.209606523600499</v>
      </c>
    </row>
    <row r="29813" spans="2:8" x14ac:dyDescent="0.25">
      <c r="B29813" s="1">
        <v>44141.5</v>
      </c>
      <c r="C29813" s="2">
        <v>0.51706715416079985</v>
      </c>
      <c r="G29813" s="5">
        <v>44872.5</v>
      </c>
      <c r="H29813" s="6">
        <v>76.886470058078899</v>
      </c>
    </row>
    <row r="29814" spans="2:8" x14ac:dyDescent="0.25">
      <c r="B29814" s="1">
        <v>44141.510416666664</v>
      </c>
      <c r="C29814" s="2">
        <v>0.50525361216159992</v>
      </c>
      <c r="G29814" s="5">
        <v>44872.510416666664</v>
      </c>
      <c r="H29814" s="6">
        <v>86.832474536652086</v>
      </c>
    </row>
    <row r="29815" spans="2:8" x14ac:dyDescent="0.25">
      <c r="B29815" s="1">
        <v>44141.520833333336</v>
      </c>
      <c r="C29815" s="2">
        <v>0.49925053082095999</v>
      </c>
      <c r="G29815" s="5">
        <v>44872.520833333336</v>
      </c>
      <c r="H29815" s="6">
        <v>77.146704051782606</v>
      </c>
    </row>
    <row r="29816" spans="2:8" x14ac:dyDescent="0.25">
      <c r="B29816" s="1">
        <v>44141.53125</v>
      </c>
      <c r="C29816" s="2">
        <v>0.50865361216159999</v>
      </c>
      <c r="G29816" s="5">
        <v>44872.53125</v>
      </c>
      <c r="H29816" s="6">
        <v>76.424590428878801</v>
      </c>
    </row>
    <row r="29817" spans="2:8" x14ac:dyDescent="0.25">
      <c r="B29817" s="1">
        <v>44141.541666666664</v>
      </c>
      <c r="C29817" s="2">
        <v>0.50645240349824006</v>
      </c>
      <c r="G29817" s="5">
        <v>44872.541666666664</v>
      </c>
      <c r="H29817" s="6">
        <v>73.929651466387597</v>
      </c>
    </row>
    <row r="29818" spans="2:8" x14ac:dyDescent="0.25">
      <c r="B29818" s="1">
        <v>44141.552083333336</v>
      </c>
      <c r="C29818" s="2">
        <v>0.50499798351375991</v>
      </c>
      <c r="G29818" s="5">
        <v>44872.552083333336</v>
      </c>
      <c r="H29818" s="6">
        <v>83.590439772819195</v>
      </c>
    </row>
    <row r="29819" spans="2:8" x14ac:dyDescent="0.25">
      <c r="B29819" s="1">
        <v>44141.5625</v>
      </c>
      <c r="C29819" s="2">
        <v>0.49832943620655995</v>
      </c>
      <c r="G29819" s="5">
        <v>44872.5625</v>
      </c>
      <c r="H29819" s="6">
        <v>79.853007837283897</v>
      </c>
    </row>
    <row r="29820" spans="2:8" x14ac:dyDescent="0.25">
      <c r="B29820" s="1">
        <v>44141.572916666664</v>
      </c>
      <c r="C29820" s="2">
        <v>0.50601413557903996</v>
      </c>
      <c r="G29820" s="5">
        <v>44872.572916666664</v>
      </c>
      <c r="H29820" s="6">
        <v>74.3724610588865</v>
      </c>
    </row>
    <row r="29821" spans="2:8" x14ac:dyDescent="0.25">
      <c r="B29821" s="1">
        <v>44141.583333333336</v>
      </c>
      <c r="C29821" s="2">
        <v>0.50073516828735998</v>
      </c>
      <c r="G29821" s="5">
        <v>44872.583333333336</v>
      </c>
      <c r="H29821" s="6">
        <v>67.463433597945695</v>
      </c>
    </row>
    <row r="29822" spans="2:8" x14ac:dyDescent="0.25">
      <c r="B29822" s="1">
        <v>44141.59375</v>
      </c>
      <c r="C29822" s="2">
        <v>0.50249836633472</v>
      </c>
      <c r="G29822" s="5">
        <v>44872.59375</v>
      </c>
      <c r="H29822" s="6">
        <v>68.043515452556804</v>
      </c>
    </row>
    <row r="29823" spans="2:8" x14ac:dyDescent="0.25">
      <c r="B29823" s="1">
        <v>44141.604166666664</v>
      </c>
      <c r="C29823" s="2">
        <v>0.50416002238287994</v>
      </c>
      <c r="G29823" s="5">
        <v>44872.604166666664</v>
      </c>
      <c r="H29823" s="6">
        <v>74.026912388026801</v>
      </c>
    </row>
    <row r="29824" spans="2:8" x14ac:dyDescent="0.25">
      <c r="B29824" s="1">
        <v>44141.614583333336</v>
      </c>
      <c r="C29824" s="2">
        <v>0.48444380575376</v>
      </c>
      <c r="G29824" s="5">
        <v>44872.614583333336</v>
      </c>
      <c r="H29824" s="6">
        <v>77.311853458438605</v>
      </c>
    </row>
    <row r="29825" spans="2:8" x14ac:dyDescent="0.25">
      <c r="B29825" s="1">
        <v>44141.625</v>
      </c>
      <c r="C29825" s="2">
        <v>0.48260292511072</v>
      </c>
      <c r="G29825" s="5">
        <v>44872.625</v>
      </c>
      <c r="H29825" s="6">
        <v>82.103413817780805</v>
      </c>
    </row>
    <row r="29826" spans="2:8" x14ac:dyDescent="0.25">
      <c r="B29826" s="1">
        <v>44141.635416666664</v>
      </c>
      <c r="C29826" s="2">
        <v>0.46860813643183996</v>
      </c>
      <c r="G29826" s="5">
        <v>44872.635416666664</v>
      </c>
      <c r="H29826" s="6">
        <v>69.928540199945999</v>
      </c>
    </row>
    <row r="29827" spans="2:8" x14ac:dyDescent="0.25">
      <c r="B29827" s="1">
        <v>44141.645833333336</v>
      </c>
      <c r="C29827" s="2">
        <v>0.47838222573823996</v>
      </c>
      <c r="G29827" s="5">
        <v>44872.645833333336</v>
      </c>
      <c r="H29827" s="6">
        <v>76.3255072498294</v>
      </c>
    </row>
    <row r="29828" spans="2:8" x14ac:dyDescent="0.25">
      <c r="B29828" s="1">
        <v>44141.65625</v>
      </c>
      <c r="C29828" s="2">
        <v>0.46354460770639999</v>
      </c>
      <c r="G29828" s="5">
        <v>44872.65625</v>
      </c>
      <c r="H29828" s="6">
        <v>79.682496274799703</v>
      </c>
    </row>
    <row r="29829" spans="2:8" x14ac:dyDescent="0.25">
      <c r="B29829" s="1">
        <v>44141.666666666664</v>
      </c>
      <c r="C29829" s="2">
        <v>0.48082515501360001</v>
      </c>
      <c r="G29829" s="5">
        <v>44872.666666666664</v>
      </c>
      <c r="H29829" s="6">
        <v>84.353729122405099</v>
      </c>
    </row>
    <row r="29830" spans="2:8" x14ac:dyDescent="0.25">
      <c r="B29830" s="1">
        <v>44141.677083333336</v>
      </c>
      <c r="C29830" s="2">
        <v>0.47428911699727994</v>
      </c>
      <c r="G29830" s="5">
        <v>44872.677083333336</v>
      </c>
      <c r="H29830" s="6">
        <v>66.569930699433002</v>
      </c>
    </row>
    <row r="29831" spans="2:8" x14ac:dyDescent="0.25">
      <c r="B29831" s="1">
        <v>44141.6875</v>
      </c>
      <c r="C29831" s="2">
        <v>0.47846140965904005</v>
      </c>
      <c r="G29831" s="5">
        <v>44872.6875</v>
      </c>
      <c r="H29831" s="6">
        <v>75.612023272753092</v>
      </c>
    </row>
    <row r="29832" spans="2:8" x14ac:dyDescent="0.25">
      <c r="B29832" s="1">
        <v>44141.697916666664</v>
      </c>
      <c r="C29832" s="2">
        <v>0.49172632831839996</v>
      </c>
      <c r="G29832" s="5">
        <v>44872.697916666664</v>
      </c>
      <c r="H29832" s="6">
        <v>82.6263744445844</v>
      </c>
    </row>
    <row r="29833" spans="2:8" x14ac:dyDescent="0.25">
      <c r="B29833" s="1">
        <v>44141.708333333336</v>
      </c>
      <c r="C29833" s="2">
        <v>0.53159216032159995</v>
      </c>
      <c r="G29833" s="5">
        <v>44872.708333333336</v>
      </c>
      <c r="H29833" s="6">
        <v>95.733160074866703</v>
      </c>
    </row>
    <row r="29834" spans="2:8" x14ac:dyDescent="0.25">
      <c r="B29834" s="1">
        <v>44141.71875</v>
      </c>
      <c r="C29834" s="2">
        <v>0.65696320630367999</v>
      </c>
      <c r="G29834" s="5">
        <v>44872.71875</v>
      </c>
      <c r="H29834" s="6">
        <v>69.555729825611905</v>
      </c>
    </row>
    <row r="29835" spans="2:8" x14ac:dyDescent="0.25">
      <c r="B29835" s="1">
        <v>44141.729166666664</v>
      </c>
      <c r="C29835" s="2">
        <v>0.71727300294831986</v>
      </c>
      <c r="G29835" s="5">
        <v>44872.729166666664</v>
      </c>
      <c r="H29835" s="6">
        <v>84.514667821737703</v>
      </c>
    </row>
    <row r="29836" spans="2:8" x14ac:dyDescent="0.25">
      <c r="B29836" s="1">
        <v>44141.739583333336</v>
      </c>
      <c r="C29836" s="2">
        <v>1.16724463159616</v>
      </c>
      <c r="G29836" s="5">
        <v>44872.739583333336</v>
      </c>
      <c r="H29836" s="6">
        <v>96.593915922782102</v>
      </c>
    </row>
    <row r="29837" spans="2:8" x14ac:dyDescent="0.25">
      <c r="B29837" s="1">
        <v>44141.75</v>
      </c>
      <c r="C29837" s="2">
        <v>1.1499716395619199</v>
      </c>
      <c r="G29837" s="5">
        <v>44872.75</v>
      </c>
      <c r="H29837" s="6">
        <v>111.98231914906901</v>
      </c>
    </row>
    <row r="29838" spans="2:8" x14ac:dyDescent="0.25">
      <c r="B29838" s="1">
        <v>44141.760416666664</v>
      </c>
      <c r="C29838" s="2">
        <v>0.90124664486992012</v>
      </c>
      <c r="G29838" s="5">
        <v>44872.760416666664</v>
      </c>
      <c r="H29838" s="6">
        <v>87.258198616564897</v>
      </c>
    </row>
    <row r="29839" spans="2:8" x14ac:dyDescent="0.25">
      <c r="B29839" s="1">
        <v>44141.770833333336</v>
      </c>
      <c r="C29839" s="2">
        <v>0.91678935751615998</v>
      </c>
      <c r="G29839" s="5">
        <v>44872.770833333336</v>
      </c>
      <c r="H29839" s="6">
        <v>93.438130487871504</v>
      </c>
    </row>
    <row r="29840" spans="2:8" x14ac:dyDescent="0.25">
      <c r="B29840" s="1">
        <v>44141.78125</v>
      </c>
      <c r="C29840" s="2">
        <v>1.01568902683808</v>
      </c>
      <c r="G29840" s="5">
        <v>44872.78125</v>
      </c>
      <c r="H29840" s="6">
        <v>104.94277758225201</v>
      </c>
    </row>
    <row r="29841" spans="2:8" x14ac:dyDescent="0.25">
      <c r="B29841" s="1">
        <v>44141.791666666664</v>
      </c>
      <c r="C29841" s="2">
        <v>1.05568289951536</v>
      </c>
      <c r="G29841" s="5">
        <v>44872.791666666664</v>
      </c>
      <c r="H29841" s="6">
        <v>117.83029974670301</v>
      </c>
    </row>
    <row r="29842" spans="2:8" x14ac:dyDescent="0.25">
      <c r="B29842" s="1">
        <v>44141.802083333336</v>
      </c>
      <c r="C29842" s="2">
        <v>0.90567068288623997</v>
      </c>
      <c r="G29842" s="5">
        <v>44872.802083333336</v>
      </c>
      <c r="H29842" s="6">
        <v>113.88044944015601</v>
      </c>
    </row>
    <row r="29843" spans="2:8" x14ac:dyDescent="0.25">
      <c r="B29843" s="1">
        <v>44141.8125</v>
      </c>
      <c r="C29843" s="2">
        <v>0.93304621161168011</v>
      </c>
      <c r="G29843" s="5">
        <v>44872.8125</v>
      </c>
      <c r="H29843" s="6">
        <v>107.299277310577</v>
      </c>
    </row>
    <row r="29844" spans="2:8" x14ac:dyDescent="0.25">
      <c r="B29844" s="1">
        <v>44141.822916666664</v>
      </c>
      <c r="C29844" s="2">
        <v>0.81866669701280004</v>
      </c>
      <c r="G29844" s="5">
        <v>44872.822916666664</v>
      </c>
      <c r="H29844" s="6">
        <v>108.56033934407401</v>
      </c>
    </row>
    <row r="29845" spans="2:8" x14ac:dyDescent="0.25">
      <c r="B29845" s="1">
        <v>44141.833333333336</v>
      </c>
      <c r="C29845" s="2">
        <v>0.80589242909359993</v>
      </c>
      <c r="G29845" s="5">
        <v>44872.833333333336</v>
      </c>
      <c r="H29845" s="6">
        <v>107.888436460636</v>
      </c>
    </row>
    <row r="29846" spans="2:8" x14ac:dyDescent="0.25">
      <c r="B29846" s="1">
        <v>44141.84375</v>
      </c>
      <c r="C29846" s="2">
        <v>0.78536062183296007</v>
      </c>
      <c r="G29846" s="5">
        <v>44872.84375</v>
      </c>
      <c r="H29846" s="6">
        <v>119.10639759914801</v>
      </c>
    </row>
    <row r="29847" spans="2:8" x14ac:dyDescent="0.25">
      <c r="B29847" s="1">
        <v>44141.854166666664</v>
      </c>
      <c r="C29847" s="2">
        <v>0.74533310457631996</v>
      </c>
      <c r="G29847" s="5">
        <v>44872.854166666664</v>
      </c>
      <c r="H29847" s="6">
        <v>91.715318503176292</v>
      </c>
    </row>
    <row r="29848" spans="2:8" x14ac:dyDescent="0.25">
      <c r="B29848" s="1">
        <v>44141.864583333336</v>
      </c>
      <c r="C29848" s="2">
        <v>0.89965017530095992</v>
      </c>
      <c r="G29848" s="5">
        <v>44872.864583333336</v>
      </c>
      <c r="H29848" s="6">
        <v>77.590203758716896</v>
      </c>
    </row>
    <row r="29849" spans="2:8" x14ac:dyDescent="0.25">
      <c r="B29849" s="1">
        <v>44141.875</v>
      </c>
      <c r="C29849" s="2">
        <v>0.86692966601008004</v>
      </c>
      <c r="G29849" s="5">
        <v>44872.875</v>
      </c>
      <c r="H29849" s="6">
        <v>59.899137690563499</v>
      </c>
    </row>
    <row r="29850" spans="2:8" x14ac:dyDescent="0.25">
      <c r="B29850" s="1">
        <v>44141.885416666664</v>
      </c>
      <c r="C29850" s="2">
        <v>0.77244695336384006</v>
      </c>
      <c r="G29850" s="5">
        <v>44872.885416666664</v>
      </c>
      <c r="H29850" s="6">
        <v>105.51036992973201</v>
      </c>
    </row>
    <row r="29851" spans="2:8" x14ac:dyDescent="0.25">
      <c r="B29851" s="1">
        <v>44141.895833333336</v>
      </c>
      <c r="C29851" s="2">
        <v>0.80783374204272018</v>
      </c>
      <c r="G29851" s="5">
        <v>44872.895833333336</v>
      </c>
      <c r="H29851" s="6">
        <v>85.324701503423384</v>
      </c>
    </row>
    <row r="29852" spans="2:8" x14ac:dyDescent="0.25">
      <c r="B29852" s="1">
        <v>44141.90625</v>
      </c>
      <c r="C29852" s="2">
        <v>0.50614328404191999</v>
      </c>
      <c r="G29852" s="5">
        <v>44872.90625</v>
      </c>
      <c r="H29852" s="6">
        <v>69.681910078063595</v>
      </c>
    </row>
    <row r="29853" spans="2:8" x14ac:dyDescent="0.25">
      <c r="B29853" s="1">
        <v>44141.916666666664</v>
      </c>
      <c r="C29853" s="2">
        <v>0.50401590738175994</v>
      </c>
      <c r="G29853" s="5">
        <v>44872.916666666664</v>
      </c>
      <c r="H29853" s="6">
        <v>48.225690007067101</v>
      </c>
    </row>
    <row r="29854" spans="2:8" x14ac:dyDescent="0.25">
      <c r="B29854" s="1">
        <v>44141.927083333336</v>
      </c>
      <c r="C29854" s="2">
        <v>0.50072486405743999</v>
      </c>
      <c r="G29854" s="5">
        <v>44872.927083333336</v>
      </c>
      <c r="H29854" s="6">
        <v>100.57184323413301</v>
      </c>
    </row>
    <row r="29855" spans="2:8" x14ac:dyDescent="0.25">
      <c r="B29855" s="1">
        <v>44141.9375</v>
      </c>
      <c r="C29855" s="2">
        <v>0.50095506741279994</v>
      </c>
      <c r="G29855" s="5">
        <v>44872.9375</v>
      </c>
      <c r="H29855" s="6">
        <v>79.3115768689254</v>
      </c>
    </row>
    <row r="29856" spans="2:8" x14ac:dyDescent="0.25">
      <c r="B29856" s="1">
        <v>44141.947916666664</v>
      </c>
      <c r="C29856" s="2">
        <v>0.81080035476655998</v>
      </c>
      <c r="G29856" s="5">
        <v>44872.947916666664</v>
      </c>
      <c r="H29856" s="6">
        <v>63.451104228429791</v>
      </c>
    </row>
    <row r="29857" spans="2:8" x14ac:dyDescent="0.25">
      <c r="B29857" s="1">
        <v>44141.958333333336</v>
      </c>
      <c r="C29857" s="2">
        <v>0.76488318146175993</v>
      </c>
      <c r="G29857" s="5">
        <v>44872.958333333336</v>
      </c>
      <c r="H29857" s="6">
        <v>40.830736390293801</v>
      </c>
    </row>
    <row r="29858" spans="2:8" x14ac:dyDescent="0.25">
      <c r="B29858" s="1">
        <v>44141.96875</v>
      </c>
      <c r="C29858" s="2">
        <v>0.48845338481712003</v>
      </c>
      <c r="G29858" s="5">
        <v>44872.96875</v>
      </c>
      <c r="H29858" s="6">
        <v>87.716357974767007</v>
      </c>
    </row>
    <row r="29859" spans="2:8" x14ac:dyDescent="0.25">
      <c r="B29859" s="1">
        <v>44141.979166666664</v>
      </c>
      <c r="C29859" s="2">
        <v>0.47771650683183997</v>
      </c>
      <c r="G29859" s="5">
        <v>44872.979166666664</v>
      </c>
      <c r="H29859" s="6">
        <v>70.741487471710499</v>
      </c>
    </row>
    <row r="29860" spans="2:8" x14ac:dyDescent="0.25">
      <c r="B29860" s="1">
        <v>44141.989583333336</v>
      </c>
      <c r="C29860" s="2">
        <v>0.48170700284895995</v>
      </c>
      <c r="G29860" s="5">
        <v>44872.989583333336</v>
      </c>
      <c r="H29860" s="6">
        <v>53.949980902672294</v>
      </c>
    </row>
    <row r="29861" spans="2:8" x14ac:dyDescent="0.25">
      <c r="B29861" s="1">
        <v>44142</v>
      </c>
      <c r="C29861" s="2">
        <v>0.47471441752543997</v>
      </c>
      <c r="G29861" s="5">
        <v>44873</v>
      </c>
      <c r="H29861" s="6">
        <v>31.033144245414899</v>
      </c>
    </row>
    <row r="29862" spans="2:8" x14ac:dyDescent="0.25">
      <c r="B29862" s="1">
        <v>44142.010416666664</v>
      </c>
      <c r="C29862" s="2">
        <v>0.48176304086527993</v>
      </c>
      <c r="G29862" s="5">
        <v>44873.010416666664</v>
      </c>
      <c r="H29862" s="6">
        <v>76.405070090170696</v>
      </c>
    </row>
    <row r="29863" spans="2:8" x14ac:dyDescent="0.25">
      <c r="B29863" s="1">
        <v>44142.020833333336</v>
      </c>
      <c r="C29863" s="2">
        <v>0.47278795952463998</v>
      </c>
      <c r="G29863" s="5">
        <v>44873.020833333336</v>
      </c>
      <c r="H29863" s="6">
        <v>63.757300806790894</v>
      </c>
    </row>
    <row r="29864" spans="2:8" x14ac:dyDescent="0.25">
      <c r="B29864" s="1">
        <v>44142.03125</v>
      </c>
      <c r="C29864" s="2">
        <v>0.47362116818799993</v>
      </c>
      <c r="G29864" s="5">
        <v>44873.03125</v>
      </c>
      <c r="H29864" s="6">
        <v>52.720388092685297</v>
      </c>
    </row>
    <row r="29865" spans="2:8" x14ac:dyDescent="0.25">
      <c r="B29865" s="1">
        <v>44142.041666666664</v>
      </c>
      <c r="C29865" s="2">
        <v>0.48143067217087998</v>
      </c>
      <c r="G29865" s="5">
        <v>44873.041666666664</v>
      </c>
      <c r="H29865" s="6">
        <v>40.672969558854192</v>
      </c>
    </row>
    <row r="29866" spans="2:8" x14ac:dyDescent="0.25">
      <c r="B29866" s="1">
        <v>44142.052083333336</v>
      </c>
      <c r="C29866" s="2">
        <v>0.46742755015616</v>
      </c>
      <c r="G29866" s="5">
        <v>44873.052083333336</v>
      </c>
      <c r="H29866" s="6">
        <v>66.054309244407108</v>
      </c>
    </row>
    <row r="29867" spans="2:8" x14ac:dyDescent="0.25">
      <c r="B29867" s="1">
        <v>44142.0625</v>
      </c>
      <c r="C29867" s="2">
        <v>0.47306997279839996</v>
      </c>
      <c r="G29867" s="5">
        <v>44873.0625</v>
      </c>
      <c r="H29867" s="6">
        <v>57.534446846520197</v>
      </c>
    </row>
    <row r="29868" spans="2:8" x14ac:dyDescent="0.25">
      <c r="B29868" s="1">
        <v>44142.072916666664</v>
      </c>
      <c r="C29868" s="2">
        <v>0.47405518146175996</v>
      </c>
      <c r="G29868" s="5">
        <v>44873.072916666664</v>
      </c>
      <c r="H29868" s="6">
        <v>51.920579713563399</v>
      </c>
    </row>
    <row r="29869" spans="2:8" x14ac:dyDescent="0.25">
      <c r="B29869" s="1">
        <v>44142.083333333336</v>
      </c>
      <c r="C29869" s="2">
        <v>0.48306443079920003</v>
      </c>
      <c r="G29869" s="5">
        <v>44873.083333333336</v>
      </c>
      <c r="H29869" s="6">
        <v>44.842657868426599</v>
      </c>
    </row>
    <row r="29870" spans="2:8" x14ac:dyDescent="0.25">
      <c r="B29870" s="1">
        <v>44142.09375</v>
      </c>
      <c r="C29870" s="2">
        <v>0.47200234149279996</v>
      </c>
      <c r="G29870" s="5">
        <v>44873.09375</v>
      </c>
      <c r="H29870" s="6">
        <v>55.307761361828803</v>
      </c>
    </row>
    <row r="29871" spans="2:8" x14ac:dyDescent="0.25">
      <c r="B29871" s="1">
        <v>44142.104166666664</v>
      </c>
      <c r="C29871" s="2">
        <v>0.47314212486367996</v>
      </c>
      <c r="G29871" s="5">
        <v>44873.104166666664</v>
      </c>
      <c r="H29871" s="6">
        <v>49.177340844457703</v>
      </c>
    </row>
    <row r="29872" spans="2:8" x14ac:dyDescent="0.25">
      <c r="B29872" s="1">
        <v>44142.114583333336</v>
      </c>
      <c r="C29872" s="2">
        <v>0.47679545023376002</v>
      </c>
      <c r="G29872" s="5">
        <v>44873.114583333336</v>
      </c>
      <c r="H29872" s="6">
        <v>52.4726983063902</v>
      </c>
    </row>
    <row r="29873" spans="2:8" x14ac:dyDescent="0.25">
      <c r="B29873" s="1">
        <v>44142.125</v>
      </c>
      <c r="C29873" s="2">
        <v>0.47751244226799999</v>
      </c>
      <c r="G29873" s="5">
        <v>44873.125</v>
      </c>
      <c r="H29873" s="6">
        <v>54.019437721594798</v>
      </c>
    </row>
    <row r="29874" spans="2:8" x14ac:dyDescent="0.25">
      <c r="B29874" s="1">
        <v>44142.135416666664</v>
      </c>
      <c r="C29874" s="2">
        <v>0.47729031494527996</v>
      </c>
      <c r="G29874" s="5">
        <v>44873.135416666664</v>
      </c>
      <c r="H29874" s="6">
        <v>47.475369800267202</v>
      </c>
    </row>
    <row r="29875" spans="2:8" x14ac:dyDescent="0.25">
      <c r="B29875" s="1">
        <v>44142.145833333336</v>
      </c>
      <c r="C29875" s="2">
        <v>0.47270231494527998</v>
      </c>
      <c r="G29875" s="5">
        <v>44873.145833333336</v>
      </c>
      <c r="H29875" s="6">
        <v>49.287687752773699</v>
      </c>
    </row>
    <row r="29876" spans="2:8" x14ac:dyDescent="0.25">
      <c r="B29876" s="1">
        <v>44142.15625</v>
      </c>
      <c r="C29876" s="2">
        <v>0.48100877560383998</v>
      </c>
      <c r="G29876" s="5">
        <v>44873.15625</v>
      </c>
      <c r="H29876" s="6">
        <v>51.967534443913401</v>
      </c>
    </row>
    <row r="29877" spans="2:8" x14ac:dyDescent="0.25">
      <c r="B29877" s="1">
        <v>44142.166666666664</v>
      </c>
      <c r="C29877" s="2">
        <v>0.54454294094288003</v>
      </c>
      <c r="G29877" s="5">
        <v>44873.166666666664</v>
      </c>
      <c r="H29877" s="6">
        <v>56.450867332064</v>
      </c>
    </row>
    <row r="29878" spans="2:8" x14ac:dyDescent="0.25">
      <c r="B29878" s="1">
        <v>44142.177083333336</v>
      </c>
      <c r="C29878" s="2">
        <v>0.92940606029983996</v>
      </c>
      <c r="G29878" s="5">
        <v>44873.177083333336</v>
      </c>
      <c r="H29878" s="6">
        <v>39.284046848239598</v>
      </c>
    </row>
    <row r="29879" spans="2:8" x14ac:dyDescent="0.25">
      <c r="B29879" s="1">
        <v>44142.1875</v>
      </c>
      <c r="C29879" s="2">
        <v>0.93256426631295997</v>
      </c>
      <c r="G29879" s="5">
        <v>44873.1875</v>
      </c>
      <c r="H29879" s="6">
        <v>48.159265707402298</v>
      </c>
    </row>
    <row r="29880" spans="2:8" x14ac:dyDescent="0.25">
      <c r="B29880" s="1">
        <v>44142.197916666664</v>
      </c>
      <c r="C29880" s="2">
        <v>0.74032613899024002</v>
      </c>
      <c r="G29880" s="5">
        <v>44873.197916666664</v>
      </c>
      <c r="H29880" s="6">
        <v>58.4330312970379</v>
      </c>
    </row>
    <row r="29881" spans="2:8" x14ac:dyDescent="0.25">
      <c r="B29881" s="1">
        <v>44142.208333333336</v>
      </c>
      <c r="C29881" s="2">
        <v>0.73448918231455995</v>
      </c>
      <c r="G29881" s="5">
        <v>44873.208333333336</v>
      </c>
      <c r="H29881" s="6">
        <v>64.886471533122503</v>
      </c>
    </row>
    <row r="29882" spans="2:8" x14ac:dyDescent="0.25">
      <c r="B29882" s="1">
        <v>44142.21875</v>
      </c>
      <c r="C29882" s="2">
        <v>0.84258814960623996</v>
      </c>
      <c r="G29882" s="5">
        <v>44873.21875</v>
      </c>
      <c r="H29882" s="6">
        <v>41.244725837452897</v>
      </c>
    </row>
    <row r="29883" spans="2:8" x14ac:dyDescent="0.25">
      <c r="B29883" s="1">
        <v>44142.229166666664</v>
      </c>
      <c r="C29883" s="2">
        <v>0.85551753954015997</v>
      </c>
      <c r="G29883" s="5">
        <v>44873.229166666664</v>
      </c>
      <c r="H29883" s="6">
        <v>48.6042902790997</v>
      </c>
    </row>
    <row r="29884" spans="2:8" x14ac:dyDescent="0.25">
      <c r="B29884" s="1">
        <v>44142.239583333336</v>
      </c>
      <c r="C29884" s="2">
        <v>0.9411733848171201</v>
      </c>
      <c r="G29884" s="5">
        <v>44873.239583333336</v>
      </c>
      <c r="H29884" s="6">
        <v>62.871817428631203</v>
      </c>
    </row>
    <row r="29885" spans="2:8" x14ac:dyDescent="0.25">
      <c r="B29885" s="1">
        <v>44142.25</v>
      </c>
      <c r="C29885" s="2">
        <v>0.9951274361072</v>
      </c>
      <c r="G29885" s="5">
        <v>44873.25</v>
      </c>
      <c r="H29885" s="6">
        <v>79.852084342919497</v>
      </c>
    </row>
    <row r="29886" spans="2:8" x14ac:dyDescent="0.25">
      <c r="B29886" s="1">
        <v>44142.260416666664</v>
      </c>
      <c r="C29886" s="2">
        <v>0.56017756342992009</v>
      </c>
      <c r="G29886" s="5">
        <v>44873.260416666664</v>
      </c>
      <c r="H29886" s="6">
        <v>35.985642126488202</v>
      </c>
    </row>
    <row r="29887" spans="2:8" x14ac:dyDescent="0.25">
      <c r="B29887" s="1">
        <v>44142.270833333336</v>
      </c>
      <c r="C29887" s="2">
        <v>0.55290652010559993</v>
      </c>
      <c r="G29887" s="5">
        <v>44873.270833333336</v>
      </c>
      <c r="H29887" s="6">
        <v>64.625842994915288</v>
      </c>
    </row>
    <row r="29888" spans="2:8" x14ac:dyDescent="0.25">
      <c r="B29888" s="1">
        <v>44142.28125</v>
      </c>
      <c r="C29888" s="2">
        <v>0.55187180480160003</v>
      </c>
      <c r="G29888" s="5">
        <v>44873.28125</v>
      </c>
      <c r="H29888" s="6">
        <v>85.342916063147896</v>
      </c>
    </row>
    <row r="29889" spans="2:8" x14ac:dyDescent="0.25">
      <c r="B29889" s="1">
        <v>44142.291666666664</v>
      </c>
      <c r="C29889" s="2">
        <v>0.57999492681631992</v>
      </c>
      <c r="G29889" s="5">
        <v>44873.291666666664</v>
      </c>
      <c r="H29889" s="6">
        <v>104.63167868947301</v>
      </c>
    </row>
    <row r="29890" spans="2:8" x14ac:dyDescent="0.25">
      <c r="B29890" s="1">
        <v>44142.302083333336</v>
      </c>
      <c r="C29890" s="2">
        <v>1.00828046881552</v>
      </c>
      <c r="G29890" s="5">
        <v>44873.302083333336</v>
      </c>
      <c r="H29890" s="6">
        <v>72.707919083460695</v>
      </c>
    </row>
    <row r="29891" spans="2:8" x14ac:dyDescent="0.25">
      <c r="B29891" s="1">
        <v>44142.3125</v>
      </c>
      <c r="C29891" s="2">
        <v>0.90666226546015993</v>
      </c>
      <c r="G29891" s="5">
        <v>44873.3125</v>
      </c>
      <c r="H29891" s="6">
        <v>88.137482723778092</v>
      </c>
    </row>
    <row r="29892" spans="2:8" x14ac:dyDescent="0.25">
      <c r="B29892" s="1">
        <v>44142.322916666664</v>
      </c>
      <c r="C29892" s="2">
        <v>0.53305077475104001</v>
      </c>
      <c r="G29892" s="5">
        <v>44873.322916666664</v>
      </c>
      <c r="H29892" s="6">
        <v>94.310810273754086</v>
      </c>
    </row>
    <row r="29893" spans="2:8" x14ac:dyDescent="0.25">
      <c r="B29893" s="1">
        <v>44142.333333333336</v>
      </c>
      <c r="C29893" s="2">
        <v>0.55523891534752001</v>
      </c>
      <c r="G29893" s="5">
        <v>44873.333333333336</v>
      </c>
      <c r="H29893" s="6">
        <v>95.046488552391097</v>
      </c>
    </row>
    <row r="29894" spans="2:8" x14ac:dyDescent="0.25">
      <c r="B29894" s="1">
        <v>44142.34375</v>
      </c>
      <c r="C29894" s="2">
        <v>0.86300976859024003</v>
      </c>
      <c r="G29894" s="5">
        <v>44873.34375</v>
      </c>
      <c r="H29894" s="6">
        <v>117.48018174086801</v>
      </c>
    </row>
    <row r="29895" spans="2:8" x14ac:dyDescent="0.25">
      <c r="B29895" s="1">
        <v>44142.354166666664</v>
      </c>
      <c r="C29895" s="2">
        <v>0.82551628849712</v>
      </c>
      <c r="G29895" s="5">
        <v>44873.354166666664</v>
      </c>
      <c r="H29895" s="6">
        <v>107.683654187145</v>
      </c>
    </row>
    <row r="29896" spans="2:8" x14ac:dyDescent="0.25">
      <c r="B29896" s="1">
        <v>44142.364583333336</v>
      </c>
      <c r="C29896" s="2">
        <v>0.84690806039920008</v>
      </c>
      <c r="G29896" s="5">
        <v>44873.364583333336</v>
      </c>
      <c r="H29896" s="6">
        <v>100.27602354219101</v>
      </c>
    </row>
    <row r="29897" spans="2:8" x14ac:dyDescent="0.25">
      <c r="B29897" s="1">
        <v>44142.375</v>
      </c>
      <c r="C29897" s="2">
        <v>0.84314265899648011</v>
      </c>
      <c r="G29897" s="5">
        <v>44873.375</v>
      </c>
      <c r="H29897" s="6">
        <v>87.959445551347898</v>
      </c>
    </row>
    <row r="29898" spans="2:8" x14ac:dyDescent="0.25">
      <c r="B29898" s="1">
        <v>44142.385416666664</v>
      </c>
      <c r="C29898" s="2">
        <v>0.51634904096463996</v>
      </c>
      <c r="G29898" s="5">
        <v>44873.385416666664</v>
      </c>
      <c r="H29898" s="6">
        <v>109.49987703266001</v>
      </c>
    </row>
    <row r="29899" spans="2:8" x14ac:dyDescent="0.25">
      <c r="B29899" s="1">
        <v>44142.395833333336</v>
      </c>
      <c r="C29899" s="2">
        <v>0.5091293336264</v>
      </c>
      <c r="G29899" s="5">
        <v>44873.395833333336</v>
      </c>
      <c r="H29899" s="6">
        <v>96.993080638982491</v>
      </c>
    </row>
    <row r="29900" spans="2:8" x14ac:dyDescent="0.25">
      <c r="B29900" s="1">
        <v>44142.40625</v>
      </c>
      <c r="C29900" s="2">
        <v>0.61907704096464</v>
      </c>
      <c r="G29900" s="5">
        <v>44873.40625</v>
      </c>
      <c r="H29900" s="6">
        <v>90.2181716511693</v>
      </c>
    </row>
    <row r="29901" spans="2:8" x14ac:dyDescent="0.25">
      <c r="B29901" s="1">
        <v>44142.416666666664</v>
      </c>
      <c r="C29901" s="2">
        <v>0.62454566430448</v>
      </c>
      <c r="G29901" s="5">
        <v>44873.416666666664</v>
      </c>
      <c r="H29901" s="6">
        <v>80.404143393896192</v>
      </c>
    </row>
    <row r="29902" spans="2:8" x14ac:dyDescent="0.25">
      <c r="B29902" s="1">
        <v>44142.427083333336</v>
      </c>
      <c r="C29902" s="2">
        <v>0.50074933362640006</v>
      </c>
      <c r="G29902" s="5">
        <v>44873.427083333336</v>
      </c>
      <c r="H29902" s="6">
        <v>99.123315025342791</v>
      </c>
    </row>
    <row r="29903" spans="2:8" x14ac:dyDescent="0.25">
      <c r="B29903" s="1">
        <v>44142.4375</v>
      </c>
      <c r="C29903" s="2">
        <v>0.48762467227024003</v>
      </c>
      <c r="G29903" s="5">
        <v>44873.4375</v>
      </c>
      <c r="H29903" s="6">
        <v>87.992969315560302</v>
      </c>
    </row>
    <row r="29904" spans="2:8" x14ac:dyDescent="0.25">
      <c r="B29904" s="1">
        <v>44142.447916666664</v>
      </c>
      <c r="C29904" s="2">
        <v>0.48830092691568</v>
      </c>
      <c r="G29904" s="5">
        <v>44873.447916666664</v>
      </c>
      <c r="H29904" s="6">
        <v>81.737129160086496</v>
      </c>
    </row>
    <row r="29905" spans="2:8" x14ac:dyDescent="0.25">
      <c r="B29905" s="1">
        <v>44142.458333333336</v>
      </c>
      <c r="C29905" s="2">
        <v>0.4976728862416</v>
      </c>
      <c r="G29905" s="5">
        <v>44873.458333333336</v>
      </c>
      <c r="H29905" s="6">
        <v>75.935645933126494</v>
      </c>
    </row>
    <row r="29906" spans="2:8" x14ac:dyDescent="0.25">
      <c r="B29906" s="1">
        <v>44142.46875</v>
      </c>
      <c r="C29906" s="2">
        <v>0.49178026290175997</v>
      </c>
      <c r="G29906" s="5">
        <v>44873.46875</v>
      </c>
      <c r="H29906" s="6">
        <v>87.467388282002602</v>
      </c>
    </row>
    <row r="29907" spans="2:8" x14ac:dyDescent="0.25">
      <c r="B29907" s="1">
        <v>44142.479166666664</v>
      </c>
      <c r="C29907" s="2">
        <v>0.48868642824079994</v>
      </c>
      <c r="G29907" s="5">
        <v>44873.479166666664</v>
      </c>
      <c r="H29907" s="6">
        <v>85.159330378877698</v>
      </c>
    </row>
    <row r="29908" spans="2:8" x14ac:dyDescent="0.25">
      <c r="B29908" s="1">
        <v>44142.489583333336</v>
      </c>
      <c r="C29908" s="2">
        <v>0.47776921957744001</v>
      </c>
      <c r="G29908" s="5">
        <v>44873.489583333336</v>
      </c>
      <c r="H29908" s="6">
        <v>83.183531472519704</v>
      </c>
    </row>
    <row r="29909" spans="2:8" x14ac:dyDescent="0.25">
      <c r="B29909" s="1">
        <v>44142.5</v>
      </c>
      <c r="C29909" s="2">
        <v>0.49053538491647997</v>
      </c>
      <c r="G29909" s="5">
        <v>44873.5</v>
      </c>
      <c r="H29909" s="6">
        <v>76.810273806016014</v>
      </c>
    </row>
    <row r="29910" spans="2:8" x14ac:dyDescent="0.25">
      <c r="B29910" s="1">
        <v>44142.510416666664</v>
      </c>
      <c r="C29910" s="2">
        <v>0.50312892691568001</v>
      </c>
      <c r="G29910" s="5">
        <v>44873.510416666664</v>
      </c>
      <c r="H29910" s="6">
        <v>87.315567627828699</v>
      </c>
    </row>
    <row r="29911" spans="2:8" x14ac:dyDescent="0.25">
      <c r="B29911" s="1">
        <v>44142.520833333336</v>
      </c>
      <c r="C29911" s="2">
        <v>0.48860184291727993</v>
      </c>
      <c r="G29911" s="5">
        <v>44873.520833333336</v>
      </c>
      <c r="H29911" s="6">
        <v>77.896424431480796</v>
      </c>
    </row>
    <row r="29912" spans="2:8" x14ac:dyDescent="0.25">
      <c r="B29912" s="1">
        <v>44142.53125</v>
      </c>
      <c r="C29912" s="2">
        <v>0.6372344662571201</v>
      </c>
      <c r="G29912" s="5">
        <v>44873.53125</v>
      </c>
      <c r="H29912" s="6">
        <v>75.9312073458741</v>
      </c>
    </row>
    <row r="29913" spans="2:8" x14ac:dyDescent="0.25">
      <c r="B29913" s="1">
        <v>44142.541666666664</v>
      </c>
      <c r="C29913" s="2">
        <v>0.64739142293279994</v>
      </c>
      <c r="G29913" s="5">
        <v>44873.541666666664</v>
      </c>
      <c r="H29913" s="6">
        <v>72.961683897509999</v>
      </c>
    </row>
    <row r="29914" spans="2:8" x14ac:dyDescent="0.25">
      <c r="B29914" s="1">
        <v>44142.552083333336</v>
      </c>
      <c r="C29914" s="2">
        <v>0.48128287562560002</v>
      </c>
      <c r="G29914" s="5">
        <v>44873.552083333336</v>
      </c>
      <c r="H29914" s="6">
        <v>84.082854599312199</v>
      </c>
    </row>
    <row r="29915" spans="2:8" x14ac:dyDescent="0.25">
      <c r="B29915" s="1">
        <v>44142.5625</v>
      </c>
      <c r="C29915" s="2">
        <v>0.47506482433552</v>
      </c>
      <c r="G29915" s="5">
        <v>44873.5625</v>
      </c>
      <c r="H29915" s="6">
        <v>79.797268069129601</v>
      </c>
    </row>
    <row r="29916" spans="2:8" x14ac:dyDescent="0.25">
      <c r="B29916" s="1">
        <v>44142.572916666664</v>
      </c>
      <c r="C29916" s="2">
        <v>0.46092526906255993</v>
      </c>
      <c r="G29916" s="5">
        <v>44873.572916666664</v>
      </c>
      <c r="H29916" s="6">
        <v>73.766444227038093</v>
      </c>
    </row>
    <row r="29917" spans="2:8" x14ac:dyDescent="0.25">
      <c r="B29917" s="1">
        <v>44142.583333333336</v>
      </c>
      <c r="C29917" s="2">
        <v>0.46342667046527991</v>
      </c>
      <c r="G29917" s="5">
        <v>44873.583333333336</v>
      </c>
      <c r="H29917" s="6">
        <v>66.396460444372792</v>
      </c>
    </row>
    <row r="29918" spans="2:8" x14ac:dyDescent="0.25">
      <c r="B29918" s="1">
        <v>44142.59375</v>
      </c>
      <c r="C29918" s="2">
        <v>0.48092686320463995</v>
      </c>
      <c r="G29918" s="5">
        <v>44873.59375</v>
      </c>
      <c r="H29918" s="6">
        <v>67.803276222692006</v>
      </c>
    </row>
    <row r="29919" spans="2:8" x14ac:dyDescent="0.25">
      <c r="B29919" s="1">
        <v>44142.604166666664</v>
      </c>
      <c r="C29919" s="2">
        <v>0.45795967928384002</v>
      </c>
      <c r="G29919" s="5">
        <v>44873.604166666664</v>
      </c>
      <c r="H29919" s="6">
        <v>73.969476146608102</v>
      </c>
    </row>
    <row r="29920" spans="2:8" x14ac:dyDescent="0.25">
      <c r="B29920" s="1">
        <v>44142.614583333336</v>
      </c>
      <c r="C29920" s="2">
        <v>0.45670570402639998</v>
      </c>
      <c r="G29920" s="5">
        <v>44873.614583333336</v>
      </c>
      <c r="H29920" s="6">
        <v>77.038560283484287</v>
      </c>
    </row>
    <row r="29921" spans="2:8" x14ac:dyDescent="0.25">
      <c r="B29921" s="1">
        <v>44142.625</v>
      </c>
      <c r="C29921" s="2">
        <v>0.49390769075263996</v>
      </c>
      <c r="G29921" s="5">
        <v>44873.625</v>
      </c>
      <c r="H29921" s="6">
        <v>82.053783704131689</v>
      </c>
    </row>
    <row r="29922" spans="2:8" x14ac:dyDescent="0.25">
      <c r="B29922" s="1">
        <v>44142.635416666664</v>
      </c>
      <c r="C29922" s="2">
        <v>0.67729485078368001</v>
      </c>
      <c r="G29922" s="5">
        <v>44873.635416666664</v>
      </c>
      <c r="H29922" s="6">
        <v>68.554385480846292</v>
      </c>
    </row>
    <row r="29923" spans="2:8" x14ac:dyDescent="0.25">
      <c r="B29923" s="1">
        <v>44142.645833333336</v>
      </c>
      <c r="C29923" s="2">
        <v>0.67768288880000016</v>
      </c>
      <c r="G29923" s="5">
        <v>44873.645833333336</v>
      </c>
      <c r="H29923" s="6">
        <v>76.029271736537495</v>
      </c>
    </row>
    <row r="29924" spans="2:8" x14ac:dyDescent="0.25">
      <c r="B29924" s="1">
        <v>44142.65625</v>
      </c>
      <c r="C29924" s="2">
        <v>0.65954351213983986</v>
      </c>
      <c r="G29924" s="5">
        <v>44873.65625</v>
      </c>
      <c r="H29924" s="6">
        <v>79.684069826831887</v>
      </c>
    </row>
    <row r="29925" spans="2:8" x14ac:dyDescent="0.25">
      <c r="B29925" s="1">
        <v>44142.666666666664</v>
      </c>
      <c r="C29925" s="2">
        <v>0.67008443079919988</v>
      </c>
      <c r="G29925" s="5">
        <v>44873.666666666664</v>
      </c>
      <c r="H29925" s="6">
        <v>84.723967204519795</v>
      </c>
    </row>
    <row r="29926" spans="2:8" x14ac:dyDescent="0.25">
      <c r="B29926" s="1">
        <v>44142.677083333336</v>
      </c>
      <c r="C29926" s="2">
        <v>0.48937734680080003</v>
      </c>
      <c r="G29926" s="5">
        <v>44873.677083333336</v>
      </c>
      <c r="H29926" s="6">
        <v>66.206387772250096</v>
      </c>
    </row>
    <row r="29927" spans="2:8" x14ac:dyDescent="0.25">
      <c r="B29927" s="1">
        <v>44142.6875</v>
      </c>
      <c r="C29927" s="2">
        <v>0.49419118146176</v>
      </c>
      <c r="G29927" s="5">
        <v>44873.6875</v>
      </c>
      <c r="H29927" s="6">
        <v>76.119620599067801</v>
      </c>
    </row>
    <row r="29928" spans="2:8" x14ac:dyDescent="0.25">
      <c r="B29928" s="1">
        <v>44142.697916666664</v>
      </c>
      <c r="C29928" s="2">
        <v>0.61565330878447999</v>
      </c>
      <c r="G29928" s="5">
        <v>44873.697916666664</v>
      </c>
      <c r="H29928" s="6">
        <v>84.118510478506707</v>
      </c>
    </row>
    <row r="29929" spans="2:8" x14ac:dyDescent="0.25">
      <c r="B29929" s="1">
        <v>44142.708333333336</v>
      </c>
      <c r="C29929" s="2">
        <v>0.65705818942751992</v>
      </c>
      <c r="G29929" s="5">
        <v>44873.708333333336</v>
      </c>
      <c r="H29929" s="6">
        <v>96.999384410574095</v>
      </c>
    </row>
    <row r="29930" spans="2:8" x14ac:dyDescent="0.25">
      <c r="B29930" s="1">
        <v>44142.71875</v>
      </c>
      <c r="C29930" s="2">
        <v>0.76562119473552004</v>
      </c>
      <c r="G29930" s="5">
        <v>44873.71875</v>
      </c>
      <c r="H29930" s="6">
        <v>70.044131491983691</v>
      </c>
    </row>
    <row r="29931" spans="2:8" x14ac:dyDescent="0.25">
      <c r="B29931" s="1">
        <v>44142.729166666664</v>
      </c>
      <c r="C29931" s="2">
        <v>0.82636049270527989</v>
      </c>
      <c r="G29931" s="5">
        <v>44873.729166666664</v>
      </c>
      <c r="H29931" s="6">
        <v>86.636222933640283</v>
      </c>
    </row>
    <row r="29932" spans="2:8" x14ac:dyDescent="0.25">
      <c r="B29932" s="1">
        <v>44142.739583333336</v>
      </c>
      <c r="C29932" s="2">
        <v>1.322073335332</v>
      </c>
      <c r="G29932" s="5">
        <v>44873.739583333336</v>
      </c>
      <c r="H29932" s="6">
        <v>98.949188860669295</v>
      </c>
    </row>
    <row r="29933" spans="2:8" x14ac:dyDescent="0.25">
      <c r="B29933" s="1">
        <v>44142.75</v>
      </c>
      <c r="C29933" s="2">
        <v>1.2959354246384001</v>
      </c>
      <c r="G29933" s="5">
        <v>44873.75</v>
      </c>
      <c r="H29933" s="6">
        <v>114.729176433793</v>
      </c>
    </row>
    <row r="29934" spans="2:8" x14ac:dyDescent="0.25">
      <c r="B29934" s="1">
        <v>44142.760416666664</v>
      </c>
      <c r="C29934" s="2">
        <v>0.79706738396431998</v>
      </c>
      <c r="G29934" s="5">
        <v>44873.760416666664</v>
      </c>
      <c r="H29934" s="6">
        <v>87.161521367136004</v>
      </c>
    </row>
    <row r="29935" spans="2:8" x14ac:dyDescent="0.25">
      <c r="B29935" s="1">
        <v>44142.770833333336</v>
      </c>
      <c r="C29935" s="2">
        <v>0.84195259528543986</v>
      </c>
      <c r="G29935" s="5">
        <v>44873.770833333336</v>
      </c>
      <c r="H29935" s="6">
        <v>93.895934540919797</v>
      </c>
    </row>
    <row r="29936" spans="2:8" x14ac:dyDescent="0.25">
      <c r="B29936" s="1">
        <v>44142.78125</v>
      </c>
      <c r="C29936" s="2">
        <v>1.2471193459480001</v>
      </c>
      <c r="G29936" s="5">
        <v>44873.78125</v>
      </c>
      <c r="H29936" s="6">
        <v>103.768824176123</v>
      </c>
    </row>
    <row r="29937" spans="2:8" x14ac:dyDescent="0.25">
      <c r="B29937" s="1">
        <v>44142.791666666664</v>
      </c>
      <c r="C29937" s="2">
        <v>1.2853679339292798</v>
      </c>
      <c r="G29937" s="5">
        <v>44873.791666666664</v>
      </c>
      <c r="H29937" s="6">
        <v>118.060590583665</v>
      </c>
    </row>
    <row r="29938" spans="2:8" x14ac:dyDescent="0.25">
      <c r="B29938" s="1">
        <v>44142.802083333336</v>
      </c>
      <c r="C29938" s="2">
        <v>0.78429772791616004</v>
      </c>
      <c r="G29938" s="5">
        <v>44873.802083333336</v>
      </c>
      <c r="H29938" s="6">
        <v>110.98648599678501</v>
      </c>
    </row>
    <row r="29939" spans="2:8" x14ac:dyDescent="0.25">
      <c r="B29939" s="1">
        <v>44142.8125</v>
      </c>
      <c r="C29939" s="2">
        <v>0.79903706655999995</v>
      </c>
      <c r="G29939" s="5">
        <v>44873.8125</v>
      </c>
      <c r="H29939" s="6">
        <v>104.40057443248801</v>
      </c>
    </row>
    <row r="29940" spans="2:8" x14ac:dyDescent="0.25">
      <c r="B29940" s="1">
        <v>44142.822916666664</v>
      </c>
      <c r="C29940" s="2">
        <v>0.81060873588192006</v>
      </c>
      <c r="G29940" s="5">
        <v>44873.822916666664</v>
      </c>
      <c r="H29940" s="6">
        <v>105.481293750864</v>
      </c>
    </row>
    <row r="29941" spans="2:8" x14ac:dyDescent="0.25">
      <c r="B29941" s="1">
        <v>44142.833333333336</v>
      </c>
      <c r="C29941" s="2">
        <v>0.81256815055840004</v>
      </c>
      <c r="G29941" s="5">
        <v>44873.833333333336</v>
      </c>
      <c r="H29941" s="6">
        <v>104.853659507546</v>
      </c>
    </row>
    <row r="29942" spans="2:8" x14ac:dyDescent="0.25">
      <c r="B29942" s="1">
        <v>44142.84375</v>
      </c>
      <c r="C29942" s="2">
        <v>0.79514855726912004</v>
      </c>
      <c r="G29942" s="5">
        <v>44873.84375</v>
      </c>
      <c r="H29942" s="6">
        <v>116.79438176347701</v>
      </c>
    </row>
    <row r="29943" spans="2:8" x14ac:dyDescent="0.25">
      <c r="B29943" s="1">
        <v>44142.854166666664</v>
      </c>
      <c r="C29943" s="2">
        <v>0.76734008599455994</v>
      </c>
      <c r="G29943" s="5">
        <v>44873.854166666664</v>
      </c>
      <c r="H29943" s="6">
        <v>92.211642360723999</v>
      </c>
    </row>
    <row r="29944" spans="2:8" x14ac:dyDescent="0.25">
      <c r="B29944" s="1">
        <v>44142.864583333336</v>
      </c>
      <c r="C29944" s="2">
        <v>0.90258978005904</v>
      </c>
      <c r="G29944" s="5">
        <v>44873.864583333336</v>
      </c>
      <c r="H29944" s="6">
        <v>77.559899076447195</v>
      </c>
    </row>
    <row r="29945" spans="2:8" x14ac:dyDescent="0.25">
      <c r="B29945" s="1">
        <v>44142.875</v>
      </c>
      <c r="C29945" s="2">
        <v>0.87798068544464003</v>
      </c>
      <c r="G29945" s="5">
        <v>44873.875</v>
      </c>
      <c r="H29945" s="6">
        <v>61.922337163003</v>
      </c>
    </row>
    <row r="29946" spans="2:8" x14ac:dyDescent="0.25">
      <c r="B29946" s="1">
        <v>44142.885416666664</v>
      </c>
      <c r="C29946" s="2">
        <v>0.77882692681632004</v>
      </c>
      <c r="G29946" s="5">
        <v>44873.885416666664</v>
      </c>
      <c r="H29946" s="6">
        <v>103.16505627627501</v>
      </c>
    </row>
    <row r="29947" spans="2:8" x14ac:dyDescent="0.25">
      <c r="B29947" s="1">
        <v>44142.895833333336</v>
      </c>
      <c r="C29947" s="2">
        <v>0.79575067217087991</v>
      </c>
      <c r="G29947" s="5">
        <v>44873.895833333336</v>
      </c>
      <c r="H29947" s="6">
        <v>85.090972966800294</v>
      </c>
    </row>
    <row r="29948" spans="2:8" x14ac:dyDescent="0.25">
      <c r="B29948" s="1">
        <v>44142.90625</v>
      </c>
      <c r="C29948" s="2">
        <v>0.48951408684735997</v>
      </c>
      <c r="G29948" s="5">
        <v>44873.90625</v>
      </c>
      <c r="H29948" s="6">
        <v>68.903130098741897</v>
      </c>
    </row>
    <row r="29949" spans="2:8" x14ac:dyDescent="0.25">
      <c r="B29949" s="1">
        <v>44142.916666666664</v>
      </c>
      <c r="C29949" s="2">
        <v>0.50047441752543997</v>
      </c>
      <c r="G29949" s="5">
        <v>44873.916666666664</v>
      </c>
      <c r="H29949" s="6">
        <v>50.929951334337005</v>
      </c>
    </row>
    <row r="29950" spans="2:8" x14ac:dyDescent="0.25">
      <c r="B29950" s="1">
        <v>44142.927083333336</v>
      </c>
      <c r="C29950" s="2">
        <v>0.49689137420111995</v>
      </c>
      <c r="G29950" s="5">
        <v>44873.927083333336</v>
      </c>
      <c r="H29950" s="6">
        <v>99.756825490914892</v>
      </c>
    </row>
    <row r="29951" spans="2:8" x14ac:dyDescent="0.25">
      <c r="B29951" s="1">
        <v>44142.9375</v>
      </c>
      <c r="C29951" s="2">
        <v>0.50675787021824004</v>
      </c>
      <c r="G29951" s="5">
        <v>44873.9375</v>
      </c>
      <c r="H29951" s="6">
        <v>78.035992116996695</v>
      </c>
    </row>
    <row r="29952" spans="2:8" x14ac:dyDescent="0.25">
      <c r="B29952" s="1">
        <v>44142.947916666664</v>
      </c>
      <c r="C29952" s="2">
        <v>0.74662190823456009</v>
      </c>
      <c r="G29952" s="5">
        <v>44873.947916666664</v>
      </c>
      <c r="H29952" s="6">
        <v>64.198926121143501</v>
      </c>
    </row>
    <row r="29953" spans="2:8" x14ac:dyDescent="0.25">
      <c r="B29953" s="1">
        <v>44142.958333333336</v>
      </c>
      <c r="C29953" s="2">
        <v>0.75463794625087999</v>
      </c>
      <c r="G29953" s="5">
        <v>44873.958333333336</v>
      </c>
      <c r="H29953" s="6">
        <v>43.332964954361195</v>
      </c>
    </row>
    <row r="29954" spans="2:8" x14ac:dyDescent="0.25">
      <c r="B29954" s="1">
        <v>44142.96875</v>
      </c>
      <c r="C29954" s="2">
        <v>0.48949890292656001</v>
      </c>
      <c r="G29954" s="5">
        <v>44873.96875</v>
      </c>
      <c r="H29954" s="6">
        <v>89.104100783875097</v>
      </c>
    </row>
    <row r="29955" spans="2:8" x14ac:dyDescent="0.25">
      <c r="B29955" s="1">
        <v>44142.979166666664</v>
      </c>
      <c r="C29955" s="2">
        <v>0.47339431494527989</v>
      </c>
      <c r="G29955" s="5">
        <v>44873.979166666664</v>
      </c>
      <c r="H29955" s="6">
        <v>71.194969632158106</v>
      </c>
    </row>
    <row r="29956" spans="2:8" x14ac:dyDescent="0.25">
      <c r="B29956" s="1">
        <v>44142.989583333336</v>
      </c>
      <c r="C29956" s="2">
        <v>0.47945156428272001</v>
      </c>
      <c r="G29956" s="5">
        <v>44873.989583333336</v>
      </c>
      <c r="H29956" s="6">
        <v>55.374166177527698</v>
      </c>
    </row>
    <row r="29957" spans="2:8" x14ac:dyDescent="0.25">
      <c r="B29957" s="1">
        <v>44143</v>
      </c>
      <c r="C29957" s="2">
        <v>0.47281218762256005</v>
      </c>
      <c r="G29957" s="5">
        <v>44874</v>
      </c>
      <c r="H29957" s="6">
        <v>32.661881322511903</v>
      </c>
    </row>
    <row r="29958" spans="2:8" x14ac:dyDescent="0.25">
      <c r="B29958" s="1">
        <v>44143.010416666664</v>
      </c>
      <c r="C29958" s="2">
        <v>0.47535864828112001</v>
      </c>
      <c r="G29958" s="5">
        <v>44874.010416666664</v>
      </c>
      <c r="H29958" s="6">
        <v>76.405070090170696</v>
      </c>
    </row>
    <row r="29959" spans="2:8" x14ac:dyDescent="0.25">
      <c r="B29959" s="1">
        <v>44143.020833333336</v>
      </c>
      <c r="C29959" s="2">
        <v>0.47825094094288001</v>
      </c>
      <c r="G29959" s="5">
        <v>44874.020833333336</v>
      </c>
      <c r="H29959" s="6">
        <v>63.757300806790894</v>
      </c>
    </row>
    <row r="29960" spans="2:8" x14ac:dyDescent="0.25">
      <c r="B29960" s="1">
        <v>44143.03125</v>
      </c>
      <c r="C29960" s="2">
        <v>0.47705614960623993</v>
      </c>
      <c r="G29960" s="5">
        <v>44874.03125</v>
      </c>
      <c r="H29960" s="6">
        <v>52.720388092685297</v>
      </c>
    </row>
    <row r="29961" spans="2:8" x14ac:dyDescent="0.25">
      <c r="B29961" s="1">
        <v>44143.041666666664</v>
      </c>
      <c r="C29961" s="2">
        <v>0.50456719558831997</v>
      </c>
      <c r="G29961" s="5">
        <v>44874.041666666664</v>
      </c>
      <c r="H29961" s="6">
        <v>40.672969558854192</v>
      </c>
    </row>
    <row r="29962" spans="2:8" x14ac:dyDescent="0.25">
      <c r="B29962" s="1">
        <v>44143.052083333336</v>
      </c>
      <c r="C29962" s="2">
        <v>0.64514869691344001</v>
      </c>
      <c r="G29962" s="5">
        <v>44874.052083333336</v>
      </c>
      <c r="H29962" s="6">
        <v>66.054309244407108</v>
      </c>
    </row>
    <row r="29963" spans="2:8" x14ac:dyDescent="0.25">
      <c r="B29963" s="1">
        <v>44143.0625</v>
      </c>
      <c r="C29963" s="2">
        <v>0.65929574289552006</v>
      </c>
      <c r="G29963" s="5">
        <v>44874.0625</v>
      </c>
      <c r="H29963" s="6">
        <v>57.534446846520197</v>
      </c>
    </row>
    <row r="29964" spans="2:8" x14ac:dyDescent="0.25">
      <c r="B29964" s="1">
        <v>44143.072916666664</v>
      </c>
      <c r="C29964" s="2">
        <v>0.65367203555727993</v>
      </c>
      <c r="G29964" s="5">
        <v>44874.072916666664</v>
      </c>
      <c r="H29964" s="6">
        <v>51.920579713563399</v>
      </c>
    </row>
    <row r="29965" spans="2:8" x14ac:dyDescent="0.25">
      <c r="B29965" s="1">
        <v>44143.083333333336</v>
      </c>
      <c r="C29965" s="2">
        <v>0.64640220089631995</v>
      </c>
      <c r="G29965" s="5">
        <v>44874.083333333336</v>
      </c>
      <c r="H29965" s="6">
        <v>44.842657868426599</v>
      </c>
    </row>
    <row r="29966" spans="2:8" x14ac:dyDescent="0.25">
      <c r="B29966" s="1">
        <v>44143.09375</v>
      </c>
      <c r="C29966" s="2">
        <v>0.65952532291104016</v>
      </c>
      <c r="G29966" s="5">
        <v>44874.09375</v>
      </c>
      <c r="H29966" s="6">
        <v>55.307761361828803</v>
      </c>
    </row>
    <row r="29967" spans="2:8" x14ac:dyDescent="0.25">
      <c r="B29967" s="1">
        <v>44143.104166666664</v>
      </c>
      <c r="C29967" s="2">
        <v>0.65541677560384004</v>
      </c>
      <c r="G29967" s="5">
        <v>44874.104166666664</v>
      </c>
      <c r="H29967" s="6">
        <v>49.177340844457703</v>
      </c>
    </row>
    <row r="29968" spans="2:8" x14ac:dyDescent="0.25">
      <c r="B29968" s="1">
        <v>44143.114583333336</v>
      </c>
      <c r="C29968" s="2">
        <v>0.64210022563888003</v>
      </c>
      <c r="G29968" s="5">
        <v>44874.114583333336</v>
      </c>
      <c r="H29968" s="6">
        <v>52.4726983063902</v>
      </c>
    </row>
    <row r="29969" spans="2:8" x14ac:dyDescent="0.25">
      <c r="B29969" s="1">
        <v>44143.125</v>
      </c>
      <c r="C29969" s="2">
        <v>0.64141843165199997</v>
      </c>
      <c r="G29969" s="5">
        <v>44874.125</v>
      </c>
      <c r="H29969" s="6">
        <v>54.019437721594798</v>
      </c>
    </row>
    <row r="29970" spans="2:8" x14ac:dyDescent="0.25">
      <c r="B29970" s="1">
        <v>44143.135416666664</v>
      </c>
      <c r="C29970" s="2">
        <v>0.51092522033087995</v>
      </c>
      <c r="G29970" s="5">
        <v>44874.135416666664</v>
      </c>
      <c r="H29970" s="6">
        <v>47.475369800267202</v>
      </c>
    </row>
    <row r="29971" spans="2:8" x14ac:dyDescent="0.25">
      <c r="B29971" s="1">
        <v>44143.145833333336</v>
      </c>
      <c r="C29971" s="2">
        <v>0.50539722033087997</v>
      </c>
      <c r="G29971" s="5">
        <v>44874.145833333336</v>
      </c>
      <c r="H29971" s="6">
        <v>49.287687752773699</v>
      </c>
    </row>
    <row r="29972" spans="2:8" x14ac:dyDescent="0.25">
      <c r="B29972" s="1">
        <v>44143.15625</v>
      </c>
      <c r="C29972" s="2">
        <v>0.50776522033088001</v>
      </c>
      <c r="G29972" s="5">
        <v>44874.15625</v>
      </c>
      <c r="H29972" s="6">
        <v>51.967534443913401</v>
      </c>
    </row>
    <row r="29973" spans="2:8" x14ac:dyDescent="0.25">
      <c r="B29973" s="1">
        <v>44143.166666666664</v>
      </c>
      <c r="C29973" s="2">
        <v>0.54335292766911991</v>
      </c>
      <c r="G29973" s="5">
        <v>44874.166666666664</v>
      </c>
      <c r="H29973" s="6">
        <v>56.450867332064</v>
      </c>
    </row>
    <row r="29974" spans="2:8" x14ac:dyDescent="0.25">
      <c r="B29974" s="1">
        <v>44143.177083333336</v>
      </c>
      <c r="C29974" s="2">
        <v>0.89155450768464006</v>
      </c>
      <c r="G29974" s="5">
        <v>44874.177083333336</v>
      </c>
      <c r="H29974" s="6">
        <v>39.284046848239598</v>
      </c>
    </row>
    <row r="29975" spans="2:8" x14ac:dyDescent="0.25">
      <c r="B29975" s="1">
        <v>44143.1875</v>
      </c>
      <c r="C29975" s="2">
        <v>0.89228562704160008</v>
      </c>
      <c r="G29975" s="5">
        <v>44874.1875</v>
      </c>
      <c r="H29975" s="6">
        <v>48.159265707402298</v>
      </c>
    </row>
    <row r="29976" spans="2:8" x14ac:dyDescent="0.25">
      <c r="B29976" s="1">
        <v>44143.197916666664</v>
      </c>
      <c r="C29976" s="2">
        <v>0.72893333437984009</v>
      </c>
      <c r="G29976" s="5">
        <v>44874.197916666664</v>
      </c>
      <c r="H29976" s="6">
        <v>58.4330312970379</v>
      </c>
    </row>
    <row r="29977" spans="2:8" x14ac:dyDescent="0.25">
      <c r="B29977" s="1">
        <v>44143.208333333336</v>
      </c>
      <c r="C29977" s="2">
        <v>0.73071021502287992</v>
      </c>
      <c r="G29977" s="5">
        <v>44874.208333333336</v>
      </c>
      <c r="H29977" s="6">
        <v>64.886471533122503</v>
      </c>
    </row>
    <row r="29978" spans="2:8" x14ac:dyDescent="0.25">
      <c r="B29978" s="1">
        <v>44143.21875</v>
      </c>
      <c r="C29978" s="2">
        <v>0.88344793297711999</v>
      </c>
      <c r="G29978" s="5">
        <v>44874.21875</v>
      </c>
      <c r="H29978" s="6">
        <v>41.244725837452897</v>
      </c>
    </row>
    <row r="29979" spans="2:8" x14ac:dyDescent="0.25">
      <c r="B29979" s="1">
        <v>44143.229166666664</v>
      </c>
      <c r="C29979" s="2">
        <v>0.87302407357360001</v>
      </c>
      <c r="G29979" s="5">
        <v>44874.229166666664</v>
      </c>
      <c r="H29979" s="6">
        <v>48.6042902790997</v>
      </c>
    </row>
    <row r="29980" spans="2:8" x14ac:dyDescent="0.25">
      <c r="B29980" s="1">
        <v>44143.239583333336</v>
      </c>
      <c r="C29980" s="2">
        <v>0.96348483750991998</v>
      </c>
      <c r="G29980" s="5">
        <v>44874.239583333336</v>
      </c>
      <c r="H29980" s="6">
        <v>62.871817428631203</v>
      </c>
    </row>
    <row r="29981" spans="2:8" x14ac:dyDescent="0.25">
      <c r="B29981" s="1">
        <v>44143.25</v>
      </c>
      <c r="C29981" s="2">
        <v>0.96223643079919996</v>
      </c>
      <c r="G29981" s="5">
        <v>44874.25</v>
      </c>
      <c r="H29981" s="6">
        <v>79.852084342919497</v>
      </c>
    </row>
    <row r="29982" spans="2:8" x14ac:dyDescent="0.25">
      <c r="B29982" s="1">
        <v>44143.260416666664</v>
      </c>
      <c r="C29982" s="2">
        <v>0.56293580480159999</v>
      </c>
      <c r="G29982" s="5">
        <v>44874.260416666664</v>
      </c>
      <c r="H29982" s="6">
        <v>35.985642126488202</v>
      </c>
    </row>
    <row r="29983" spans="2:8" x14ac:dyDescent="0.25">
      <c r="B29983" s="1">
        <v>44143.270833333336</v>
      </c>
      <c r="C29983" s="2">
        <v>0.55558109215535989</v>
      </c>
      <c r="G29983" s="5">
        <v>44874.270833333336</v>
      </c>
      <c r="H29983" s="6">
        <v>64.625842994915288</v>
      </c>
    </row>
    <row r="29984" spans="2:8" x14ac:dyDescent="0.25">
      <c r="B29984" s="1">
        <v>44143.28125</v>
      </c>
      <c r="C29984" s="2">
        <v>0.54994516818799988</v>
      </c>
      <c r="G29984" s="5">
        <v>44874.28125</v>
      </c>
      <c r="H29984" s="6">
        <v>85.342916063147896</v>
      </c>
    </row>
    <row r="29985" spans="2:8" x14ac:dyDescent="0.25">
      <c r="B29985" s="1">
        <v>44143.291666666664</v>
      </c>
      <c r="C29985" s="2">
        <v>0.57175045554175996</v>
      </c>
      <c r="G29985" s="5">
        <v>44874.291666666664</v>
      </c>
      <c r="H29985" s="6">
        <v>104.63167868947301</v>
      </c>
    </row>
    <row r="29986" spans="2:8" x14ac:dyDescent="0.25">
      <c r="B29986" s="1">
        <v>44143.302083333336</v>
      </c>
      <c r="C29986" s="2">
        <v>1.01701691354256</v>
      </c>
      <c r="G29986" s="5">
        <v>44874.302083333336</v>
      </c>
      <c r="H29986" s="6">
        <v>72.707919083460695</v>
      </c>
    </row>
    <row r="29987" spans="2:8" x14ac:dyDescent="0.25">
      <c r="B29987" s="1">
        <v>44143.3125</v>
      </c>
      <c r="C29987" s="2">
        <v>0.95780087552624005</v>
      </c>
      <c r="G29987" s="5">
        <v>44874.3125</v>
      </c>
      <c r="H29987" s="6">
        <v>88.137482723778092</v>
      </c>
    </row>
    <row r="29988" spans="2:8" x14ac:dyDescent="0.25">
      <c r="B29988" s="1">
        <v>44143.322916666664</v>
      </c>
      <c r="C29988" s="2">
        <v>0.53599559083023995</v>
      </c>
      <c r="G29988" s="5">
        <v>44874.322916666664</v>
      </c>
      <c r="H29988" s="6">
        <v>94.310810273754086</v>
      </c>
    </row>
    <row r="29989" spans="2:8" x14ac:dyDescent="0.25">
      <c r="B29989" s="1">
        <v>44143.333333333336</v>
      </c>
      <c r="C29989" s="2">
        <v>0.53405892681631995</v>
      </c>
      <c r="G29989" s="5">
        <v>44874.333333333336</v>
      </c>
      <c r="H29989" s="6">
        <v>95.046488552391097</v>
      </c>
    </row>
    <row r="29990" spans="2:8" x14ac:dyDescent="0.25">
      <c r="B29990" s="1">
        <v>44143.34375</v>
      </c>
      <c r="C29990" s="2">
        <v>0.84438721947808004</v>
      </c>
      <c r="G29990" s="5">
        <v>44874.34375</v>
      </c>
      <c r="H29990" s="6">
        <v>117.48018174086801</v>
      </c>
    </row>
    <row r="29991" spans="2:8" x14ac:dyDescent="0.25">
      <c r="B29991" s="1">
        <v>44143.354166666664</v>
      </c>
      <c r="C29991" s="2">
        <v>0.82214076147727999</v>
      </c>
      <c r="G29991" s="5">
        <v>44874.354166666664</v>
      </c>
      <c r="H29991" s="6">
        <v>107.683654187145</v>
      </c>
    </row>
    <row r="29992" spans="2:8" x14ac:dyDescent="0.25">
      <c r="B29992" s="1">
        <v>44143.364583333336</v>
      </c>
      <c r="C29992" s="2">
        <v>0.83369892681631996</v>
      </c>
      <c r="G29992" s="5">
        <v>44874.364583333336</v>
      </c>
      <c r="H29992" s="6">
        <v>100.27602354219101</v>
      </c>
    </row>
    <row r="29993" spans="2:8" x14ac:dyDescent="0.25">
      <c r="B29993" s="1">
        <v>44143.375</v>
      </c>
      <c r="C29993" s="2">
        <v>0.82007492681631999</v>
      </c>
      <c r="G29993" s="5">
        <v>44874.375</v>
      </c>
      <c r="H29993" s="6">
        <v>87.959445551347898</v>
      </c>
    </row>
    <row r="29994" spans="2:8" x14ac:dyDescent="0.25">
      <c r="B29994" s="1">
        <v>44143.385416666664</v>
      </c>
      <c r="C29994" s="2">
        <v>0.51133767747888004</v>
      </c>
      <c r="G29994" s="5">
        <v>44874.385416666664</v>
      </c>
      <c r="H29994" s="6">
        <v>109.49987703266001</v>
      </c>
    </row>
    <row r="29995" spans="2:8" x14ac:dyDescent="0.25">
      <c r="B29995" s="1">
        <v>44143.395833333336</v>
      </c>
      <c r="C29995" s="2">
        <v>0.49567672346095998</v>
      </c>
      <c r="G29995" s="5">
        <v>44874.395833333336</v>
      </c>
      <c r="H29995" s="6">
        <v>96.993080638982491</v>
      </c>
    </row>
    <row r="29996" spans="2:8" x14ac:dyDescent="0.25">
      <c r="B29996" s="1">
        <v>44143.40625</v>
      </c>
      <c r="C29996" s="2">
        <v>0.6253942274438401</v>
      </c>
      <c r="G29996" s="5">
        <v>44874.40625</v>
      </c>
      <c r="H29996" s="6">
        <v>90.2181716511693</v>
      </c>
    </row>
    <row r="29997" spans="2:8" x14ac:dyDescent="0.25">
      <c r="B29997" s="1">
        <v>44143.416666666664</v>
      </c>
      <c r="C29997" s="2">
        <v>0.62885943610719996</v>
      </c>
      <c r="G29997" s="5">
        <v>44874.416666666664</v>
      </c>
      <c r="H29997" s="6">
        <v>80.404143393896192</v>
      </c>
    </row>
    <row r="29998" spans="2:8" x14ac:dyDescent="0.25">
      <c r="B29998" s="1">
        <v>44143.427083333336</v>
      </c>
      <c r="C29998" s="2">
        <v>0.498445894108</v>
      </c>
      <c r="G29998" s="5">
        <v>44874.427083333336</v>
      </c>
      <c r="H29998" s="6">
        <v>99.123315025342791</v>
      </c>
    </row>
    <row r="29999" spans="2:8" x14ac:dyDescent="0.25">
      <c r="B29999" s="1">
        <v>44143.4375</v>
      </c>
      <c r="C29999" s="2">
        <v>0.48010805944703994</v>
      </c>
      <c r="G29999" s="5">
        <v>44874.4375</v>
      </c>
      <c r="H29999" s="6">
        <v>87.992969315560302</v>
      </c>
    </row>
    <row r="30000" spans="2:8" x14ac:dyDescent="0.25">
      <c r="B30000" s="1">
        <v>44143.447916666664</v>
      </c>
      <c r="C30000" s="2">
        <v>0.48607485078368001</v>
      </c>
      <c r="G30000" s="5">
        <v>44874.447916666664</v>
      </c>
      <c r="H30000" s="6">
        <v>81.737129160086496</v>
      </c>
    </row>
    <row r="30001" spans="2:8" x14ac:dyDescent="0.25">
      <c r="B30001" s="1">
        <v>44143.458333333336</v>
      </c>
      <c r="C30001" s="2">
        <v>0.48679118146175998</v>
      </c>
      <c r="G30001" s="5">
        <v>44874.458333333336</v>
      </c>
      <c r="H30001" s="6">
        <v>75.935645933126494</v>
      </c>
    </row>
    <row r="30002" spans="2:8" x14ac:dyDescent="0.25">
      <c r="B30002" s="1">
        <v>44143.46875</v>
      </c>
      <c r="C30002" s="2">
        <v>0.6512244307992</v>
      </c>
      <c r="G30002" s="5">
        <v>44874.46875</v>
      </c>
      <c r="H30002" s="6">
        <v>87.467388282002602</v>
      </c>
    </row>
    <row r="30003" spans="2:8" x14ac:dyDescent="0.25">
      <c r="B30003" s="1">
        <v>44143.479166666664</v>
      </c>
      <c r="C30003" s="2">
        <v>0.63625859613823998</v>
      </c>
      <c r="G30003" s="5">
        <v>44874.479166666664</v>
      </c>
      <c r="H30003" s="6">
        <v>85.159330378877698</v>
      </c>
    </row>
    <row r="30004" spans="2:8" x14ac:dyDescent="0.25">
      <c r="B30004" s="1">
        <v>44143.489583333336</v>
      </c>
      <c r="C30004" s="2">
        <v>0.62948567747887985</v>
      </c>
      <c r="G30004" s="5">
        <v>44874.489583333336</v>
      </c>
      <c r="H30004" s="6">
        <v>83.183531472519704</v>
      </c>
    </row>
    <row r="30005" spans="2:8" x14ac:dyDescent="0.25">
      <c r="B30005" s="1">
        <v>44143.5</v>
      </c>
      <c r="C30005" s="2">
        <v>0.63923367747888005</v>
      </c>
      <c r="G30005" s="5">
        <v>44874.5</v>
      </c>
      <c r="H30005" s="6">
        <v>76.810273806016014</v>
      </c>
    </row>
    <row r="30006" spans="2:8" x14ac:dyDescent="0.25">
      <c r="B30006" s="1">
        <v>44143.510416666664</v>
      </c>
      <c r="C30006" s="2">
        <v>0.48801059613823999</v>
      </c>
      <c r="G30006" s="5">
        <v>44874.510416666664</v>
      </c>
      <c r="H30006" s="6">
        <v>87.315567627828699</v>
      </c>
    </row>
    <row r="30007" spans="2:8" x14ac:dyDescent="0.25">
      <c r="B30007" s="1">
        <v>44143.520833333336</v>
      </c>
      <c r="C30007" s="2">
        <v>0.4914108888</v>
      </c>
      <c r="G30007" s="5">
        <v>44874.520833333336</v>
      </c>
      <c r="H30007" s="6">
        <v>77.896424431480796</v>
      </c>
    </row>
    <row r="30008" spans="2:8" x14ac:dyDescent="0.25">
      <c r="B30008" s="1">
        <v>44143.53125</v>
      </c>
      <c r="C30008" s="2">
        <v>0.63926318146175998</v>
      </c>
      <c r="G30008" s="5">
        <v>44874.53125</v>
      </c>
      <c r="H30008" s="6">
        <v>75.9312073458741</v>
      </c>
    </row>
    <row r="30009" spans="2:8" x14ac:dyDescent="0.25">
      <c r="B30009" s="1">
        <v>44143.541666666664</v>
      </c>
      <c r="C30009" s="2">
        <v>0.62374993212432006</v>
      </c>
      <c r="G30009" s="5">
        <v>44874.541666666664</v>
      </c>
      <c r="H30009" s="6">
        <v>72.961683897509999</v>
      </c>
    </row>
    <row r="30010" spans="2:8" x14ac:dyDescent="0.25">
      <c r="B30010" s="1">
        <v>44143.552083333336</v>
      </c>
      <c r="C30010" s="2">
        <v>0.46924068544463998</v>
      </c>
      <c r="G30010" s="5">
        <v>44874.552083333336</v>
      </c>
      <c r="H30010" s="6">
        <v>84.082854599312199</v>
      </c>
    </row>
    <row r="30011" spans="2:8" x14ac:dyDescent="0.25">
      <c r="B30011" s="1">
        <v>44143.5625</v>
      </c>
      <c r="C30011" s="2">
        <v>0.46460160144624002</v>
      </c>
      <c r="G30011" s="5">
        <v>44874.5625</v>
      </c>
      <c r="H30011" s="6">
        <v>79.797268069129601</v>
      </c>
    </row>
    <row r="30012" spans="2:8" x14ac:dyDescent="0.25">
      <c r="B30012" s="1">
        <v>44143.572916666664</v>
      </c>
      <c r="C30012" s="2">
        <v>0.46124222744384002</v>
      </c>
      <c r="G30012" s="5">
        <v>44874.572916666664</v>
      </c>
      <c r="H30012" s="6">
        <v>73.766444227038093</v>
      </c>
    </row>
    <row r="30013" spans="2:8" x14ac:dyDescent="0.25">
      <c r="B30013" s="1">
        <v>44143.583333333336</v>
      </c>
      <c r="C30013" s="2">
        <v>0.46140318146176001</v>
      </c>
      <c r="G30013" s="5">
        <v>44874.583333333336</v>
      </c>
      <c r="H30013" s="6">
        <v>66.396460444372792</v>
      </c>
    </row>
    <row r="30014" spans="2:8" x14ac:dyDescent="0.25">
      <c r="B30014" s="1">
        <v>44143.59375</v>
      </c>
      <c r="C30014" s="2">
        <v>0.46018755015615997</v>
      </c>
      <c r="G30014" s="5">
        <v>44874.59375</v>
      </c>
      <c r="H30014" s="6">
        <v>67.803276222692006</v>
      </c>
    </row>
    <row r="30015" spans="2:8" x14ac:dyDescent="0.25">
      <c r="B30015" s="1">
        <v>44143.604166666664</v>
      </c>
      <c r="C30015" s="2">
        <v>0.46470762884655992</v>
      </c>
      <c r="G30015" s="5">
        <v>44874.604166666664</v>
      </c>
      <c r="H30015" s="6">
        <v>73.969476146608102</v>
      </c>
    </row>
    <row r="30016" spans="2:8" x14ac:dyDescent="0.25">
      <c r="B30016" s="1">
        <v>44143.614583333336</v>
      </c>
      <c r="C30016" s="2">
        <v>0.45652616288000003</v>
      </c>
      <c r="G30016" s="5">
        <v>44874.614583333336</v>
      </c>
      <c r="H30016" s="6">
        <v>77.038560283484287</v>
      </c>
    </row>
    <row r="30017" spans="2:8" x14ac:dyDescent="0.25">
      <c r="B30017" s="1">
        <v>44143.625</v>
      </c>
      <c r="C30017" s="2">
        <v>0.46421545023375993</v>
      </c>
      <c r="G30017" s="5">
        <v>44874.625</v>
      </c>
      <c r="H30017" s="6">
        <v>82.053783704131689</v>
      </c>
    </row>
    <row r="30018" spans="2:8" x14ac:dyDescent="0.25">
      <c r="B30018" s="1">
        <v>44143.635416666664</v>
      </c>
      <c r="C30018" s="2">
        <v>0.46194378091183996</v>
      </c>
      <c r="G30018" s="5">
        <v>44874.635416666664</v>
      </c>
      <c r="H30018" s="6">
        <v>68.554385480846292</v>
      </c>
    </row>
    <row r="30019" spans="2:8" x14ac:dyDescent="0.25">
      <c r="B30019" s="1">
        <v>44143.645833333336</v>
      </c>
      <c r="C30019" s="2">
        <v>0.48975823891263998</v>
      </c>
      <c r="G30019" s="5">
        <v>44874.645833333336</v>
      </c>
      <c r="H30019" s="6">
        <v>76.029271736537495</v>
      </c>
    </row>
    <row r="30020" spans="2:8" x14ac:dyDescent="0.25">
      <c r="B30020" s="1">
        <v>44143.65625</v>
      </c>
      <c r="C30020" s="2">
        <v>0.63764899223296001</v>
      </c>
      <c r="G30020" s="5">
        <v>44874.65625</v>
      </c>
      <c r="H30020" s="6">
        <v>79.684069826831887</v>
      </c>
    </row>
    <row r="30021" spans="2:8" x14ac:dyDescent="0.25">
      <c r="B30021" s="1">
        <v>44143.666666666664</v>
      </c>
      <c r="C30021" s="2">
        <v>0.48463420089631998</v>
      </c>
      <c r="G30021" s="5">
        <v>44874.666666666664</v>
      </c>
      <c r="H30021" s="6">
        <v>84.723967204519795</v>
      </c>
    </row>
    <row r="30022" spans="2:8" x14ac:dyDescent="0.25">
      <c r="B30022" s="1">
        <v>44143.677083333336</v>
      </c>
      <c r="C30022" s="2">
        <v>0.47425295155887992</v>
      </c>
      <c r="G30022" s="5">
        <v>44874.677083333336</v>
      </c>
      <c r="H30022" s="6">
        <v>66.206387772250096</v>
      </c>
    </row>
    <row r="30023" spans="2:8" x14ac:dyDescent="0.25">
      <c r="B30023" s="1">
        <v>44143.6875</v>
      </c>
      <c r="C30023" s="2">
        <v>0.49370032821903992</v>
      </c>
      <c r="G30023" s="5">
        <v>44874.6875</v>
      </c>
      <c r="H30023" s="6">
        <v>76.119620599067801</v>
      </c>
    </row>
    <row r="30024" spans="2:8" x14ac:dyDescent="0.25">
      <c r="B30024" s="1">
        <v>44143.697916666664</v>
      </c>
      <c r="C30024" s="2">
        <v>0.49386524687839994</v>
      </c>
      <c r="G30024" s="5">
        <v>44874.697916666664</v>
      </c>
      <c r="H30024" s="6">
        <v>84.118510478506707</v>
      </c>
    </row>
    <row r="30025" spans="2:8" x14ac:dyDescent="0.25">
      <c r="B30025" s="1">
        <v>44143.708333333336</v>
      </c>
      <c r="C30025" s="2">
        <v>0.55391970487919995</v>
      </c>
      <c r="G30025" s="5">
        <v>44874.708333333336</v>
      </c>
      <c r="H30025" s="6">
        <v>96.999384410574095</v>
      </c>
    </row>
    <row r="30026" spans="2:8" x14ac:dyDescent="0.25">
      <c r="B30026" s="1">
        <v>44143.71875</v>
      </c>
      <c r="C30026" s="2">
        <v>0.9092126208807999</v>
      </c>
      <c r="G30026" s="5">
        <v>44874.71875</v>
      </c>
      <c r="H30026" s="6">
        <v>70.044131491983691</v>
      </c>
    </row>
    <row r="30027" spans="2:8" x14ac:dyDescent="0.25">
      <c r="B30027" s="1">
        <v>44143.729166666664</v>
      </c>
      <c r="C30027" s="2">
        <v>0.93014245554176</v>
      </c>
      <c r="G30027" s="5">
        <v>44874.729166666664</v>
      </c>
      <c r="H30027" s="6">
        <v>86.636222933640283</v>
      </c>
    </row>
    <row r="30028" spans="2:8" x14ac:dyDescent="0.25">
      <c r="B30028" s="1">
        <v>44143.739583333336</v>
      </c>
      <c r="C30028" s="2">
        <v>1.26650858286448</v>
      </c>
      <c r="G30028" s="5">
        <v>44874.739583333336</v>
      </c>
      <c r="H30028" s="6">
        <v>98.949188860669295</v>
      </c>
    </row>
    <row r="30029" spans="2:8" x14ac:dyDescent="0.25">
      <c r="B30029" s="1">
        <v>44143.75</v>
      </c>
      <c r="C30029" s="2">
        <v>1.1785319215083199</v>
      </c>
      <c r="G30029" s="5">
        <v>44874.75</v>
      </c>
      <c r="H30029" s="6">
        <v>114.729176433793</v>
      </c>
    </row>
    <row r="30030" spans="2:8" x14ac:dyDescent="0.25">
      <c r="B30030" s="1">
        <v>44143.760416666664</v>
      </c>
      <c r="C30030" s="2">
        <v>0.87455246881551996</v>
      </c>
      <c r="G30030" s="5">
        <v>44874.760416666664</v>
      </c>
      <c r="H30030" s="6">
        <v>87.161521367136004</v>
      </c>
    </row>
    <row r="30031" spans="2:8" x14ac:dyDescent="0.25">
      <c r="B30031" s="1">
        <v>44143.770833333336</v>
      </c>
      <c r="C30031" s="2">
        <v>0.93572068544463993</v>
      </c>
      <c r="G30031" s="5">
        <v>44874.770833333336</v>
      </c>
      <c r="H30031" s="6">
        <v>93.895934540919797</v>
      </c>
    </row>
    <row r="30032" spans="2:8" x14ac:dyDescent="0.25">
      <c r="B30032" s="1">
        <v>44143.78125</v>
      </c>
      <c r="C30032" s="2">
        <v>1.1861867367347199</v>
      </c>
      <c r="G30032" s="5">
        <v>44874.78125</v>
      </c>
      <c r="H30032" s="6">
        <v>103.768824176123</v>
      </c>
    </row>
    <row r="30033" spans="2:8" x14ac:dyDescent="0.25">
      <c r="B30033" s="1">
        <v>44143.791666666664</v>
      </c>
      <c r="C30033" s="2">
        <v>1.2177001620271999</v>
      </c>
      <c r="G30033" s="5">
        <v>44874.791666666664</v>
      </c>
      <c r="H30033" s="6">
        <v>118.060590583665</v>
      </c>
    </row>
    <row r="30034" spans="2:8" x14ac:dyDescent="0.25">
      <c r="B30034" s="1">
        <v>44143.802083333336</v>
      </c>
      <c r="C30034" s="2">
        <v>0.81143112931887995</v>
      </c>
      <c r="G30034" s="5">
        <v>44874.802083333336</v>
      </c>
      <c r="H30034" s="6">
        <v>110.98648599678501</v>
      </c>
    </row>
    <row r="30035" spans="2:8" x14ac:dyDescent="0.25">
      <c r="B30035" s="1">
        <v>44143.8125</v>
      </c>
      <c r="C30035" s="2">
        <v>0.83509134594799994</v>
      </c>
      <c r="G30035" s="5">
        <v>44874.8125</v>
      </c>
      <c r="H30035" s="6">
        <v>104.40057443248801</v>
      </c>
    </row>
    <row r="30036" spans="2:8" x14ac:dyDescent="0.25">
      <c r="B30036" s="1">
        <v>44143.822916666664</v>
      </c>
      <c r="C30036" s="2">
        <v>0.93993468459183993</v>
      </c>
      <c r="G30036" s="5">
        <v>44874.822916666664</v>
      </c>
      <c r="H30036" s="6">
        <v>105.481293750864</v>
      </c>
    </row>
    <row r="30037" spans="2:8" x14ac:dyDescent="0.25">
      <c r="B30037" s="1">
        <v>44143.833333333336</v>
      </c>
      <c r="C30037" s="2">
        <v>0.94641593392927992</v>
      </c>
      <c r="G30037" s="5">
        <v>44874.833333333336</v>
      </c>
      <c r="H30037" s="6">
        <v>104.853659507546</v>
      </c>
    </row>
    <row r="30038" spans="2:8" x14ac:dyDescent="0.25">
      <c r="B30038" s="1">
        <v>44143.84375</v>
      </c>
      <c r="C30038" s="2">
        <v>0.83627571730015993</v>
      </c>
      <c r="G30038" s="5">
        <v>44874.84375</v>
      </c>
      <c r="H30038" s="6">
        <v>116.79438176347701</v>
      </c>
    </row>
    <row r="30039" spans="2:8" x14ac:dyDescent="0.25">
      <c r="B30039" s="1">
        <v>44143.854166666664</v>
      </c>
      <c r="C30039" s="2">
        <v>0.95977770402639995</v>
      </c>
      <c r="G30039" s="5">
        <v>44874.854166666664</v>
      </c>
      <c r="H30039" s="6">
        <v>92.211642360723999</v>
      </c>
    </row>
    <row r="30040" spans="2:8" x14ac:dyDescent="0.25">
      <c r="B30040" s="1">
        <v>44143.864583333336</v>
      </c>
      <c r="C30040" s="2">
        <v>0.99500985609167991</v>
      </c>
      <c r="G30040" s="5">
        <v>44874.864583333336</v>
      </c>
      <c r="H30040" s="6">
        <v>77.559899076447195</v>
      </c>
    </row>
    <row r="30041" spans="2:8" x14ac:dyDescent="0.25">
      <c r="B30041" s="1">
        <v>44143.875</v>
      </c>
      <c r="C30041" s="2">
        <v>0.98367767747888002</v>
      </c>
      <c r="G30041" s="5">
        <v>44874.875</v>
      </c>
      <c r="H30041" s="6">
        <v>61.922337163003</v>
      </c>
    </row>
    <row r="30042" spans="2:8" x14ac:dyDescent="0.25">
      <c r="B30042" s="1">
        <v>44143.885416666664</v>
      </c>
      <c r="C30042" s="2">
        <v>0.87679929551072</v>
      </c>
      <c r="G30042" s="5">
        <v>44874.885416666664</v>
      </c>
      <c r="H30042" s="6">
        <v>103.16505627627501</v>
      </c>
    </row>
    <row r="30043" spans="2:8" x14ac:dyDescent="0.25">
      <c r="B30043" s="1">
        <v>44143.895833333336</v>
      </c>
      <c r="C30043" s="2">
        <v>0.81609379418560002</v>
      </c>
      <c r="G30043" s="5">
        <v>44874.895833333336</v>
      </c>
      <c r="H30043" s="6">
        <v>85.090972966800294</v>
      </c>
    </row>
    <row r="30044" spans="2:8" x14ac:dyDescent="0.25">
      <c r="B30044" s="1">
        <v>44143.90625</v>
      </c>
      <c r="C30044" s="2">
        <v>0.49744950152383993</v>
      </c>
      <c r="G30044" s="5">
        <v>44874.90625</v>
      </c>
      <c r="H30044" s="6">
        <v>68.903130098741897</v>
      </c>
    </row>
    <row r="30045" spans="2:8" x14ac:dyDescent="0.25">
      <c r="B30045" s="1">
        <v>44143.916666666664</v>
      </c>
      <c r="C30045" s="2">
        <v>0.50230366686287997</v>
      </c>
      <c r="G30045" s="5">
        <v>44874.916666666664</v>
      </c>
      <c r="H30045" s="6">
        <v>50.929951334337005</v>
      </c>
    </row>
    <row r="30046" spans="2:8" x14ac:dyDescent="0.25">
      <c r="B30046" s="1">
        <v>44143.927083333336</v>
      </c>
      <c r="C30046" s="2">
        <v>0.53665753954015993</v>
      </c>
      <c r="G30046" s="5">
        <v>44874.927083333336</v>
      </c>
      <c r="H30046" s="6">
        <v>99.756825490914892</v>
      </c>
    </row>
    <row r="30047" spans="2:8" x14ac:dyDescent="0.25">
      <c r="B30047" s="1">
        <v>44143.9375</v>
      </c>
      <c r="C30047" s="2">
        <v>0.50841357755647998</v>
      </c>
      <c r="G30047" s="5">
        <v>44874.9375</v>
      </c>
      <c r="H30047" s="6">
        <v>78.035992116996695</v>
      </c>
    </row>
    <row r="30048" spans="2:8" x14ac:dyDescent="0.25">
      <c r="B30048" s="1">
        <v>44143.947916666664</v>
      </c>
      <c r="C30048" s="2">
        <v>0.72256223891264004</v>
      </c>
      <c r="G30048" s="5">
        <v>44874.947916666664</v>
      </c>
      <c r="H30048" s="6">
        <v>64.198926121143501</v>
      </c>
    </row>
    <row r="30049" spans="2:8" x14ac:dyDescent="0.25">
      <c r="B30049" s="1">
        <v>44143.958333333336</v>
      </c>
      <c r="C30049" s="2">
        <v>0.72792044226800001</v>
      </c>
      <c r="G30049" s="5">
        <v>44874.958333333336</v>
      </c>
      <c r="H30049" s="6">
        <v>43.332964954361195</v>
      </c>
    </row>
    <row r="30050" spans="2:8" x14ac:dyDescent="0.25">
      <c r="B30050" s="1">
        <v>44143.96875</v>
      </c>
      <c r="C30050" s="2">
        <v>0.48717864828112001</v>
      </c>
      <c r="G30050" s="5">
        <v>44874.96875</v>
      </c>
      <c r="H30050" s="6">
        <v>89.104100783875097</v>
      </c>
    </row>
    <row r="30051" spans="2:8" x14ac:dyDescent="0.25">
      <c r="B30051" s="1">
        <v>44143.979166666664</v>
      </c>
      <c r="C30051" s="2">
        <v>0.46212022563888</v>
      </c>
      <c r="G30051" s="5">
        <v>44874.979166666664</v>
      </c>
      <c r="H30051" s="6">
        <v>71.194969632158106</v>
      </c>
    </row>
    <row r="30052" spans="2:8" x14ac:dyDescent="0.25">
      <c r="B30052" s="1">
        <v>44143.989583333336</v>
      </c>
      <c r="C30052" s="2">
        <v>0.47623501697552001</v>
      </c>
      <c r="G30052" s="5">
        <v>44874.989583333336</v>
      </c>
      <c r="H30052" s="6">
        <v>55.374166177527698</v>
      </c>
    </row>
    <row r="30053" spans="2:8" x14ac:dyDescent="0.25">
      <c r="B30053" s="1">
        <v>44144</v>
      </c>
      <c r="C30053" s="2">
        <v>0.46848793297711999</v>
      </c>
      <c r="G30053" s="5">
        <v>44875</v>
      </c>
      <c r="H30053" s="6">
        <v>32.661881322511903</v>
      </c>
    </row>
    <row r="30054" spans="2:8" x14ac:dyDescent="0.25">
      <c r="B30054" s="1">
        <v>44144.010416666664</v>
      </c>
      <c r="C30054" s="2">
        <v>0.46987629020271998</v>
      </c>
      <c r="G30054" s="5">
        <v>44875.010416666664</v>
      </c>
      <c r="H30054" s="6">
        <v>76.405070090170696</v>
      </c>
    </row>
    <row r="30055" spans="2:8" x14ac:dyDescent="0.25">
      <c r="B30055" s="1">
        <v>44144.020833333336</v>
      </c>
      <c r="C30055" s="2">
        <v>0.47577753954016</v>
      </c>
      <c r="G30055" s="5">
        <v>44875.020833333336</v>
      </c>
      <c r="H30055" s="6">
        <v>63.757300806790894</v>
      </c>
    </row>
    <row r="30056" spans="2:8" x14ac:dyDescent="0.25">
      <c r="B30056" s="1">
        <v>44144.03125</v>
      </c>
      <c r="C30056" s="2">
        <v>0.48151753954015991</v>
      </c>
      <c r="G30056" s="5">
        <v>44875.03125</v>
      </c>
      <c r="H30056" s="6">
        <v>52.720388092685297</v>
      </c>
    </row>
    <row r="30057" spans="2:8" x14ac:dyDescent="0.25">
      <c r="B30057" s="1">
        <v>44144.041666666664</v>
      </c>
      <c r="C30057" s="2">
        <v>0.46930366686288</v>
      </c>
      <c r="G30057" s="5">
        <v>44875.041666666664</v>
      </c>
      <c r="H30057" s="6">
        <v>40.672969558854192</v>
      </c>
    </row>
    <row r="30058" spans="2:8" x14ac:dyDescent="0.25">
      <c r="B30058" s="1">
        <v>44144.052083333336</v>
      </c>
      <c r="C30058" s="2">
        <v>0.46185900284895998</v>
      </c>
      <c r="G30058" s="5">
        <v>44875.052083333336</v>
      </c>
      <c r="H30058" s="6">
        <v>66.054309244407108</v>
      </c>
    </row>
    <row r="30059" spans="2:8" x14ac:dyDescent="0.25">
      <c r="B30059" s="1">
        <v>44144.0625</v>
      </c>
      <c r="C30059" s="2">
        <v>0.48575525749439996</v>
      </c>
      <c r="G30059" s="5">
        <v>44875.0625</v>
      </c>
      <c r="H30059" s="6">
        <v>57.534446846520197</v>
      </c>
    </row>
    <row r="30060" spans="2:8" x14ac:dyDescent="0.25">
      <c r="B30060" s="1">
        <v>44144.072916666664</v>
      </c>
      <c r="C30060" s="2">
        <v>0.47875367747887998</v>
      </c>
      <c r="G30060" s="5">
        <v>44875.072916666664</v>
      </c>
      <c r="H30060" s="6">
        <v>51.920579713563399</v>
      </c>
    </row>
    <row r="30061" spans="2:8" x14ac:dyDescent="0.25">
      <c r="B30061" s="1">
        <v>44144.083333333336</v>
      </c>
      <c r="C30061" s="2">
        <v>0.46891367747888002</v>
      </c>
      <c r="G30061" s="5">
        <v>44875.083333333336</v>
      </c>
      <c r="H30061" s="6">
        <v>44.842657868426599</v>
      </c>
    </row>
    <row r="30062" spans="2:8" x14ac:dyDescent="0.25">
      <c r="B30062" s="1">
        <v>44144.09375</v>
      </c>
      <c r="C30062" s="2">
        <v>0.47880942283344002</v>
      </c>
      <c r="G30062" s="5">
        <v>44875.09375</v>
      </c>
      <c r="H30062" s="6">
        <v>55.307761361828803</v>
      </c>
    </row>
    <row r="30063" spans="2:8" x14ac:dyDescent="0.25">
      <c r="B30063" s="1">
        <v>44144.104166666664</v>
      </c>
      <c r="C30063" s="2">
        <v>0.47449412486367998</v>
      </c>
      <c r="G30063" s="5">
        <v>44875.104166666664</v>
      </c>
      <c r="H30063" s="6">
        <v>49.177340844457703</v>
      </c>
    </row>
    <row r="30064" spans="2:8" x14ac:dyDescent="0.25">
      <c r="B30064" s="1">
        <v>44144.114583333336</v>
      </c>
      <c r="C30064" s="2">
        <v>0.47674345023375997</v>
      </c>
      <c r="G30064" s="5">
        <v>44875.114583333336</v>
      </c>
      <c r="H30064" s="6">
        <v>52.4726983063902</v>
      </c>
    </row>
    <row r="30065" spans="2:8" x14ac:dyDescent="0.25">
      <c r="B30065" s="1">
        <v>44144.125</v>
      </c>
      <c r="C30065" s="2">
        <v>0.47148044226799996</v>
      </c>
      <c r="G30065" s="5">
        <v>44875.125</v>
      </c>
      <c r="H30065" s="6">
        <v>54.019437721594798</v>
      </c>
    </row>
    <row r="30066" spans="2:8" x14ac:dyDescent="0.25">
      <c r="B30066" s="1">
        <v>44144.135416666664</v>
      </c>
      <c r="C30066" s="2">
        <v>0.47079739894368006</v>
      </c>
      <c r="G30066" s="5">
        <v>44875.135416666664</v>
      </c>
      <c r="H30066" s="6">
        <v>47.475369800267202</v>
      </c>
    </row>
    <row r="30067" spans="2:8" x14ac:dyDescent="0.25">
      <c r="B30067" s="1">
        <v>44144.145833333336</v>
      </c>
      <c r="C30067" s="2">
        <v>0.46891494094288</v>
      </c>
      <c r="G30067" s="5">
        <v>44875.145833333336</v>
      </c>
      <c r="H30067" s="6">
        <v>49.287687752773699</v>
      </c>
    </row>
    <row r="30068" spans="2:8" x14ac:dyDescent="0.25">
      <c r="B30068" s="1">
        <v>44144.15625</v>
      </c>
      <c r="C30068" s="2">
        <v>0.49051494094288001</v>
      </c>
      <c r="G30068" s="5">
        <v>44875.15625</v>
      </c>
      <c r="H30068" s="6">
        <v>51.967534443913401</v>
      </c>
    </row>
    <row r="30069" spans="2:8" x14ac:dyDescent="0.25">
      <c r="B30069" s="1">
        <v>44144.166666666664</v>
      </c>
      <c r="C30069" s="2">
        <v>0.53997618762255994</v>
      </c>
      <c r="G30069" s="5">
        <v>44875.166666666664</v>
      </c>
      <c r="H30069" s="6">
        <v>56.450867332064</v>
      </c>
    </row>
    <row r="30070" spans="2:8" x14ac:dyDescent="0.25">
      <c r="B30070" s="1">
        <v>44144.177083333336</v>
      </c>
      <c r="C30070" s="2">
        <v>0.8897728516364799</v>
      </c>
      <c r="G30070" s="5">
        <v>44875.177083333336</v>
      </c>
      <c r="H30070" s="6">
        <v>39.284046848239598</v>
      </c>
    </row>
    <row r="30071" spans="2:8" x14ac:dyDescent="0.25">
      <c r="B30071" s="1">
        <v>44144.1875</v>
      </c>
      <c r="C30071" s="2">
        <v>0.91046459699103999</v>
      </c>
      <c r="G30071" s="5">
        <v>44875.1875</v>
      </c>
      <c r="H30071" s="6">
        <v>48.159265707402298</v>
      </c>
    </row>
    <row r="30072" spans="2:8" x14ac:dyDescent="0.25">
      <c r="B30072" s="1">
        <v>44144.197916666664</v>
      </c>
      <c r="C30072" s="2">
        <v>0.71373292766911989</v>
      </c>
      <c r="G30072" s="5">
        <v>44875.197916666664</v>
      </c>
      <c r="H30072" s="6">
        <v>58.4330312970379</v>
      </c>
    </row>
    <row r="30073" spans="2:8" x14ac:dyDescent="0.25">
      <c r="B30073" s="1">
        <v>44144.208333333336</v>
      </c>
      <c r="C30073" s="2">
        <v>0.72225043165199998</v>
      </c>
      <c r="G30073" s="5">
        <v>44875.208333333336</v>
      </c>
      <c r="H30073" s="6">
        <v>64.886471533122503</v>
      </c>
    </row>
    <row r="30074" spans="2:8" x14ac:dyDescent="0.25">
      <c r="B30074" s="1">
        <v>44144.21875</v>
      </c>
      <c r="C30074" s="2">
        <v>0.85657585694447991</v>
      </c>
      <c r="G30074" s="5">
        <v>44875.21875</v>
      </c>
      <c r="H30074" s="6">
        <v>41.244725837452897</v>
      </c>
    </row>
    <row r="30075" spans="2:8" x14ac:dyDescent="0.25">
      <c r="B30075" s="1">
        <v>44144.229166666664</v>
      </c>
      <c r="C30075" s="2">
        <v>0.88157907888160003</v>
      </c>
      <c r="G30075" s="5">
        <v>44875.229166666664</v>
      </c>
      <c r="H30075" s="6">
        <v>48.6042902790997</v>
      </c>
    </row>
    <row r="30076" spans="2:8" x14ac:dyDescent="0.25">
      <c r="B30076" s="1">
        <v>44144.239583333336</v>
      </c>
      <c r="C30076" s="2">
        <v>0.89786630347648</v>
      </c>
      <c r="G30076" s="5">
        <v>44875.239583333336</v>
      </c>
      <c r="H30076" s="6">
        <v>62.871817428631203</v>
      </c>
    </row>
    <row r="30077" spans="2:8" x14ac:dyDescent="0.25">
      <c r="B30077" s="1">
        <v>44144.25</v>
      </c>
      <c r="C30077" s="2">
        <v>0.92023818942752</v>
      </c>
      <c r="G30077" s="5">
        <v>44875.25</v>
      </c>
      <c r="H30077" s="6">
        <v>79.852084342919497</v>
      </c>
    </row>
    <row r="30078" spans="2:8" x14ac:dyDescent="0.25">
      <c r="B30078" s="1">
        <v>44144.260416666664</v>
      </c>
      <c r="C30078" s="2">
        <v>0.57603014875344005</v>
      </c>
      <c r="G30078" s="5">
        <v>44875.260416666664</v>
      </c>
      <c r="H30078" s="6">
        <v>35.985642126488202</v>
      </c>
    </row>
    <row r="30079" spans="2:8" x14ac:dyDescent="0.25">
      <c r="B30079" s="1">
        <v>44144.270833333336</v>
      </c>
      <c r="C30079" s="2">
        <v>0.57413694009007998</v>
      </c>
      <c r="G30079" s="5">
        <v>44875.270833333336</v>
      </c>
      <c r="H30079" s="6">
        <v>64.625842994915288</v>
      </c>
    </row>
    <row r="30080" spans="2:8" x14ac:dyDescent="0.25">
      <c r="B30080" s="1">
        <v>44144.28125</v>
      </c>
      <c r="C30080" s="2">
        <v>0.5709936014462399</v>
      </c>
      <c r="G30080" s="5">
        <v>44875.28125</v>
      </c>
      <c r="H30080" s="6">
        <v>85.342916063147896</v>
      </c>
    </row>
    <row r="30081" spans="2:8" x14ac:dyDescent="0.25">
      <c r="B30081" s="1">
        <v>44144.291666666664</v>
      </c>
      <c r="C30081" s="2">
        <v>0.60327118146175995</v>
      </c>
      <c r="G30081" s="5">
        <v>44875.291666666664</v>
      </c>
      <c r="H30081" s="6">
        <v>104.63167868947301</v>
      </c>
    </row>
    <row r="30082" spans="2:8" x14ac:dyDescent="0.25">
      <c r="B30082" s="1">
        <v>44144.302083333336</v>
      </c>
      <c r="C30082" s="2">
        <v>1.0343102654601601</v>
      </c>
      <c r="G30082" s="5">
        <v>44875.302083333336</v>
      </c>
      <c r="H30082" s="6">
        <v>72.707919083460695</v>
      </c>
    </row>
    <row r="30083" spans="2:8" x14ac:dyDescent="0.25">
      <c r="B30083" s="1">
        <v>44144.3125</v>
      </c>
      <c r="C30083" s="2">
        <v>0.94935422744384002</v>
      </c>
      <c r="G30083" s="5">
        <v>44875.3125</v>
      </c>
      <c r="H30083" s="6">
        <v>88.137482723778092</v>
      </c>
    </row>
    <row r="30084" spans="2:8" x14ac:dyDescent="0.25">
      <c r="B30084" s="1">
        <v>44144.322916666664</v>
      </c>
      <c r="C30084" s="2">
        <v>0.56828090207376003</v>
      </c>
      <c r="G30084" s="5">
        <v>44875.322916666664</v>
      </c>
      <c r="H30084" s="6">
        <v>94.310810273754086</v>
      </c>
    </row>
    <row r="30085" spans="2:8" x14ac:dyDescent="0.25">
      <c r="B30085" s="1">
        <v>44144.333333333336</v>
      </c>
      <c r="C30085" s="2">
        <v>0.58606966601008004</v>
      </c>
      <c r="G30085" s="5">
        <v>44875.333333333336</v>
      </c>
      <c r="H30085" s="6">
        <v>95.046488552391097</v>
      </c>
    </row>
    <row r="30086" spans="2:8" x14ac:dyDescent="0.25">
      <c r="B30086" s="1">
        <v>44144.34375</v>
      </c>
      <c r="C30086" s="2">
        <v>0.86400606125200008</v>
      </c>
      <c r="G30086" s="5">
        <v>44875.34375</v>
      </c>
      <c r="H30086" s="6">
        <v>117.48018174086801</v>
      </c>
    </row>
    <row r="30087" spans="2:8" x14ac:dyDescent="0.25">
      <c r="B30087" s="1">
        <v>44144.354166666664</v>
      </c>
      <c r="C30087" s="2">
        <v>0.8750830418174399</v>
      </c>
      <c r="G30087" s="5">
        <v>44875.354166666664</v>
      </c>
      <c r="H30087" s="6">
        <v>107.683654187145</v>
      </c>
    </row>
    <row r="30088" spans="2:8" x14ac:dyDescent="0.25">
      <c r="B30088" s="1">
        <v>44144.364583333336</v>
      </c>
      <c r="C30088" s="2">
        <v>0.88089172972111995</v>
      </c>
      <c r="G30088" s="5">
        <v>44875.364583333336</v>
      </c>
      <c r="H30088" s="6">
        <v>100.27602354219101</v>
      </c>
    </row>
    <row r="30089" spans="2:8" x14ac:dyDescent="0.25">
      <c r="B30089" s="1">
        <v>44144.375</v>
      </c>
      <c r="C30089" s="2">
        <v>0.88104816032160005</v>
      </c>
      <c r="G30089" s="5">
        <v>44875.375</v>
      </c>
      <c r="H30089" s="6">
        <v>87.959445551347898</v>
      </c>
    </row>
    <row r="30090" spans="2:8" x14ac:dyDescent="0.25">
      <c r="B30090" s="1">
        <v>44144.385416666664</v>
      </c>
      <c r="C30090" s="2">
        <v>0.57210129561008005</v>
      </c>
      <c r="G30090" s="5">
        <v>44875.385416666664</v>
      </c>
      <c r="H30090" s="6">
        <v>109.49987703266001</v>
      </c>
    </row>
    <row r="30091" spans="2:8" x14ac:dyDescent="0.25">
      <c r="B30091" s="1">
        <v>44144.395833333336</v>
      </c>
      <c r="C30091" s="2">
        <v>0.54601079959295995</v>
      </c>
      <c r="G30091" s="5">
        <v>44875.395833333336</v>
      </c>
      <c r="H30091" s="6">
        <v>96.993080638982491</v>
      </c>
    </row>
    <row r="30092" spans="2:8" x14ac:dyDescent="0.25">
      <c r="B30092" s="1">
        <v>44144.40625</v>
      </c>
      <c r="C30092" s="2">
        <v>0.6753892575937599</v>
      </c>
      <c r="G30092" s="5">
        <v>44875.40625</v>
      </c>
      <c r="H30092" s="6">
        <v>90.2181716511693</v>
      </c>
    </row>
    <row r="30093" spans="2:8" x14ac:dyDescent="0.25">
      <c r="B30093" s="1">
        <v>44144.416666666664</v>
      </c>
      <c r="C30093" s="2">
        <v>0.66997663159616017</v>
      </c>
      <c r="G30093" s="5">
        <v>44875.416666666664</v>
      </c>
      <c r="H30093" s="6">
        <v>80.404143393896192</v>
      </c>
    </row>
    <row r="30094" spans="2:8" x14ac:dyDescent="0.25">
      <c r="B30094" s="1">
        <v>44144.427083333336</v>
      </c>
      <c r="C30094" s="2">
        <v>0.54308613557904006</v>
      </c>
      <c r="G30094" s="5">
        <v>44875.427083333336</v>
      </c>
      <c r="H30094" s="6">
        <v>99.123315025342791</v>
      </c>
    </row>
    <row r="30095" spans="2:8" x14ac:dyDescent="0.25">
      <c r="B30095" s="1">
        <v>44144.4375</v>
      </c>
      <c r="C30095" s="2">
        <v>0.52581130888383998</v>
      </c>
      <c r="G30095" s="5">
        <v>44875.4375</v>
      </c>
      <c r="H30095" s="6">
        <v>87.992969315560302</v>
      </c>
    </row>
    <row r="30096" spans="2:8" x14ac:dyDescent="0.25">
      <c r="B30096" s="1">
        <v>44144.447916666664</v>
      </c>
      <c r="C30096" s="2">
        <v>0.53321739819024006</v>
      </c>
      <c r="G30096" s="5">
        <v>44875.447916666664</v>
      </c>
      <c r="H30096" s="6">
        <v>81.737129160086496</v>
      </c>
    </row>
    <row r="30097" spans="2:8" x14ac:dyDescent="0.25">
      <c r="B30097" s="1">
        <v>44144.458333333336</v>
      </c>
      <c r="C30097" s="2">
        <v>0.53404165283567995</v>
      </c>
      <c r="G30097" s="5">
        <v>44875.458333333336</v>
      </c>
      <c r="H30097" s="6">
        <v>75.935645933126494</v>
      </c>
    </row>
    <row r="30098" spans="2:8" x14ac:dyDescent="0.25">
      <c r="B30098" s="1">
        <v>44144.46875</v>
      </c>
      <c r="C30098" s="2">
        <v>0.52098623815919998</v>
      </c>
      <c r="G30098" s="5">
        <v>44875.46875</v>
      </c>
      <c r="H30098" s="6">
        <v>87.467388282002602</v>
      </c>
    </row>
    <row r="30099" spans="2:8" x14ac:dyDescent="0.25">
      <c r="B30099" s="1">
        <v>44144.479166666664</v>
      </c>
      <c r="C30099" s="2">
        <v>0.52557761216159993</v>
      </c>
      <c r="G30099" s="5">
        <v>44875.479166666664</v>
      </c>
      <c r="H30099" s="6">
        <v>85.159330378877698</v>
      </c>
    </row>
    <row r="30100" spans="2:8" x14ac:dyDescent="0.25">
      <c r="B30100" s="1">
        <v>44144.489583333336</v>
      </c>
      <c r="C30100" s="2">
        <v>0.53292561216159995</v>
      </c>
      <c r="G30100" s="5">
        <v>44875.489583333336</v>
      </c>
      <c r="H30100" s="6">
        <v>83.183531472519704</v>
      </c>
    </row>
    <row r="30101" spans="2:8" x14ac:dyDescent="0.25">
      <c r="B30101" s="1">
        <v>44144.5</v>
      </c>
      <c r="C30101" s="2">
        <v>0.54351915416079999</v>
      </c>
      <c r="G30101" s="5">
        <v>44875.5</v>
      </c>
      <c r="H30101" s="6">
        <v>76.810273806016014</v>
      </c>
    </row>
    <row r="30102" spans="2:8" x14ac:dyDescent="0.25">
      <c r="B30102" s="1">
        <v>44144.510416666664</v>
      </c>
      <c r="C30102" s="2">
        <v>0.52666561216159991</v>
      </c>
      <c r="G30102" s="5">
        <v>44875.510416666664</v>
      </c>
      <c r="H30102" s="6">
        <v>87.315567627828699</v>
      </c>
    </row>
    <row r="30103" spans="2:8" x14ac:dyDescent="0.25">
      <c r="B30103" s="1">
        <v>44144.520833333336</v>
      </c>
      <c r="C30103" s="2">
        <v>0.53423053082095995</v>
      </c>
      <c r="G30103" s="5">
        <v>44875.520833333336</v>
      </c>
      <c r="H30103" s="6">
        <v>77.896424431480796</v>
      </c>
    </row>
    <row r="30104" spans="2:8" x14ac:dyDescent="0.25">
      <c r="B30104" s="1">
        <v>44144.53125</v>
      </c>
      <c r="C30104" s="2">
        <v>0.53276561216160001</v>
      </c>
      <c r="G30104" s="5">
        <v>44875.53125</v>
      </c>
      <c r="H30104" s="6">
        <v>75.9312073458741</v>
      </c>
    </row>
    <row r="30105" spans="2:8" x14ac:dyDescent="0.25">
      <c r="B30105" s="1">
        <v>44144.541666666664</v>
      </c>
      <c r="C30105" s="2">
        <v>0.53342040349823994</v>
      </c>
      <c r="G30105" s="5">
        <v>44875.541666666664</v>
      </c>
      <c r="H30105" s="6">
        <v>72.961683897509999</v>
      </c>
    </row>
    <row r="30106" spans="2:8" x14ac:dyDescent="0.25">
      <c r="B30106" s="1">
        <v>44144.552083333336</v>
      </c>
      <c r="C30106" s="2">
        <v>0.52306198351375999</v>
      </c>
      <c r="G30106" s="5">
        <v>44875.552083333336</v>
      </c>
      <c r="H30106" s="6">
        <v>84.082854599312199</v>
      </c>
    </row>
    <row r="30107" spans="2:8" x14ac:dyDescent="0.25">
      <c r="B30107" s="1">
        <v>44144.5625</v>
      </c>
      <c r="C30107" s="2">
        <v>0.53218143620656</v>
      </c>
      <c r="G30107" s="5">
        <v>44875.5625</v>
      </c>
      <c r="H30107" s="6">
        <v>79.797268069129601</v>
      </c>
    </row>
    <row r="30108" spans="2:8" x14ac:dyDescent="0.25">
      <c r="B30108" s="1">
        <v>44144.572916666664</v>
      </c>
      <c r="C30108" s="2">
        <v>0.53796613557904005</v>
      </c>
      <c r="G30108" s="5">
        <v>44875.572916666664</v>
      </c>
      <c r="H30108" s="6">
        <v>73.766444227038093</v>
      </c>
    </row>
    <row r="30109" spans="2:8" x14ac:dyDescent="0.25">
      <c r="B30109" s="1">
        <v>44144.583333333336</v>
      </c>
      <c r="C30109" s="2">
        <v>0.52348716828735997</v>
      </c>
      <c r="G30109" s="5">
        <v>44875.583333333336</v>
      </c>
      <c r="H30109" s="6">
        <v>66.396460444372792</v>
      </c>
    </row>
    <row r="30110" spans="2:8" x14ac:dyDescent="0.25">
      <c r="B30110" s="1">
        <v>44144.59375</v>
      </c>
      <c r="C30110" s="2">
        <v>0.51899036633471995</v>
      </c>
      <c r="G30110" s="5">
        <v>44875.59375</v>
      </c>
      <c r="H30110" s="6">
        <v>67.803276222692006</v>
      </c>
    </row>
    <row r="30111" spans="2:8" x14ac:dyDescent="0.25">
      <c r="B30111" s="1">
        <v>44144.604166666664</v>
      </c>
      <c r="C30111" s="2">
        <v>0.53391202238287994</v>
      </c>
      <c r="G30111" s="5">
        <v>44875.604166666664</v>
      </c>
      <c r="H30111" s="6">
        <v>73.969476146608102</v>
      </c>
    </row>
    <row r="30112" spans="2:8" x14ac:dyDescent="0.25">
      <c r="B30112" s="1">
        <v>44144.614583333336</v>
      </c>
      <c r="C30112" s="2">
        <v>0.51892380575375996</v>
      </c>
      <c r="G30112" s="5">
        <v>44875.614583333336</v>
      </c>
      <c r="H30112" s="6">
        <v>77.038560283484287</v>
      </c>
    </row>
    <row r="30113" spans="2:8" x14ac:dyDescent="0.25">
      <c r="B30113" s="1">
        <v>44144.625</v>
      </c>
      <c r="C30113" s="2">
        <v>0.52465492511071998</v>
      </c>
      <c r="G30113" s="5">
        <v>44875.625</v>
      </c>
      <c r="H30113" s="6">
        <v>82.053783704131689</v>
      </c>
    </row>
    <row r="30114" spans="2:8" x14ac:dyDescent="0.25">
      <c r="B30114" s="1">
        <v>44144.635416666664</v>
      </c>
      <c r="C30114" s="2">
        <v>0.52387213643183994</v>
      </c>
      <c r="G30114" s="5">
        <v>44875.635416666664</v>
      </c>
      <c r="H30114" s="6">
        <v>68.554385480846292</v>
      </c>
    </row>
    <row r="30115" spans="2:8" x14ac:dyDescent="0.25">
      <c r="B30115" s="1">
        <v>44144.645833333336</v>
      </c>
      <c r="C30115" s="2">
        <v>0.52077022573824006</v>
      </c>
      <c r="G30115" s="5">
        <v>44875.645833333336</v>
      </c>
      <c r="H30115" s="6">
        <v>76.029271736537495</v>
      </c>
    </row>
    <row r="30116" spans="2:8" x14ac:dyDescent="0.25">
      <c r="B30116" s="1">
        <v>44144.65625</v>
      </c>
      <c r="C30116" s="2">
        <v>0.52648860770639994</v>
      </c>
      <c r="G30116" s="5">
        <v>44875.65625</v>
      </c>
      <c r="H30116" s="6">
        <v>79.684069826831887</v>
      </c>
    </row>
    <row r="30117" spans="2:8" x14ac:dyDescent="0.25">
      <c r="B30117" s="1">
        <v>44144.666666666664</v>
      </c>
      <c r="C30117" s="2">
        <v>0.51489315501359989</v>
      </c>
      <c r="G30117" s="5">
        <v>44875.666666666664</v>
      </c>
      <c r="H30117" s="6">
        <v>84.723967204519795</v>
      </c>
    </row>
    <row r="30118" spans="2:8" x14ac:dyDescent="0.25">
      <c r="B30118" s="1">
        <v>44144.677083333336</v>
      </c>
      <c r="C30118" s="2">
        <v>0.52149711699727996</v>
      </c>
      <c r="G30118" s="5">
        <v>44875.677083333336</v>
      </c>
      <c r="H30118" s="6">
        <v>66.206387772250096</v>
      </c>
    </row>
    <row r="30119" spans="2:8" x14ac:dyDescent="0.25">
      <c r="B30119" s="1">
        <v>44144.6875</v>
      </c>
      <c r="C30119" s="2">
        <v>0.52932140965903984</v>
      </c>
      <c r="G30119" s="5">
        <v>44875.6875</v>
      </c>
      <c r="H30119" s="6">
        <v>76.119620599067801</v>
      </c>
    </row>
    <row r="30120" spans="2:8" x14ac:dyDescent="0.25">
      <c r="B30120" s="1">
        <v>44144.697916666664</v>
      </c>
      <c r="C30120" s="2">
        <v>0.54926232831840005</v>
      </c>
      <c r="G30120" s="5">
        <v>44875.697916666664</v>
      </c>
      <c r="H30120" s="6">
        <v>84.118510478506707</v>
      </c>
    </row>
    <row r="30121" spans="2:8" x14ac:dyDescent="0.25">
      <c r="B30121" s="1">
        <v>44144.708333333336</v>
      </c>
      <c r="C30121" s="2">
        <v>0.58340016032159991</v>
      </c>
      <c r="G30121" s="5">
        <v>44875.708333333336</v>
      </c>
      <c r="H30121" s="6">
        <v>96.999384410574095</v>
      </c>
    </row>
    <row r="30122" spans="2:8" x14ac:dyDescent="0.25">
      <c r="B30122" s="1">
        <v>44144.71875</v>
      </c>
      <c r="C30122" s="2">
        <v>0.83529920630368004</v>
      </c>
      <c r="G30122" s="5">
        <v>44875.71875</v>
      </c>
      <c r="H30122" s="6">
        <v>70.044131491983691</v>
      </c>
    </row>
    <row r="30123" spans="2:8" x14ac:dyDescent="0.25">
      <c r="B30123" s="1">
        <v>44144.729166666664</v>
      </c>
      <c r="C30123" s="2">
        <v>0.88714100294831988</v>
      </c>
      <c r="G30123" s="5">
        <v>44875.729166666664</v>
      </c>
      <c r="H30123" s="6">
        <v>86.636222933640283</v>
      </c>
    </row>
    <row r="30124" spans="2:8" x14ac:dyDescent="0.25">
      <c r="B30124" s="1">
        <v>44144.739583333336</v>
      </c>
      <c r="C30124" s="2">
        <v>1.23119663159616</v>
      </c>
      <c r="G30124" s="5">
        <v>44875.739583333336</v>
      </c>
      <c r="H30124" s="6">
        <v>98.949188860669295</v>
      </c>
    </row>
    <row r="30125" spans="2:8" x14ac:dyDescent="0.25">
      <c r="B30125" s="1">
        <v>44144.75</v>
      </c>
      <c r="C30125" s="2">
        <v>1.1852116395619201</v>
      </c>
      <c r="G30125" s="5">
        <v>44875.75</v>
      </c>
      <c r="H30125" s="6">
        <v>114.729176433793</v>
      </c>
    </row>
    <row r="30126" spans="2:8" x14ac:dyDescent="0.25">
      <c r="B30126" s="1">
        <v>44144.760416666664</v>
      </c>
      <c r="C30126" s="2">
        <v>0.82033464486991992</v>
      </c>
      <c r="G30126" s="5">
        <v>44875.760416666664</v>
      </c>
      <c r="H30126" s="6">
        <v>87.161521367136004</v>
      </c>
    </row>
    <row r="30127" spans="2:8" x14ac:dyDescent="0.25">
      <c r="B30127" s="1">
        <v>44144.770833333336</v>
      </c>
      <c r="C30127" s="2">
        <v>0.85668935751616004</v>
      </c>
      <c r="G30127" s="5">
        <v>44875.770833333336</v>
      </c>
      <c r="H30127" s="6">
        <v>93.895934540919797</v>
      </c>
    </row>
    <row r="30128" spans="2:8" x14ac:dyDescent="0.25">
      <c r="B30128" s="1">
        <v>44144.78125</v>
      </c>
      <c r="C30128" s="2">
        <v>1.01734102683808</v>
      </c>
      <c r="G30128" s="5">
        <v>44875.78125</v>
      </c>
      <c r="H30128" s="6">
        <v>103.768824176123</v>
      </c>
    </row>
    <row r="30129" spans="2:8" x14ac:dyDescent="0.25">
      <c r="B30129" s="1">
        <v>44144.791666666664</v>
      </c>
      <c r="C30129" s="2">
        <v>1.04016289951536</v>
      </c>
      <c r="G30129" s="5">
        <v>44875.791666666664</v>
      </c>
      <c r="H30129" s="6">
        <v>118.060590583665</v>
      </c>
    </row>
    <row r="30130" spans="2:8" x14ac:dyDescent="0.25">
      <c r="B30130" s="1">
        <v>44144.802083333336</v>
      </c>
      <c r="C30130" s="2">
        <v>0.86379068288624006</v>
      </c>
      <c r="G30130" s="5">
        <v>44875.802083333336</v>
      </c>
      <c r="H30130" s="6">
        <v>110.98648599678501</v>
      </c>
    </row>
    <row r="30131" spans="2:8" x14ac:dyDescent="0.25">
      <c r="B30131" s="1">
        <v>44144.8125</v>
      </c>
      <c r="C30131" s="2">
        <v>0.84019421161167995</v>
      </c>
      <c r="G30131" s="5">
        <v>44875.8125</v>
      </c>
      <c r="H30131" s="6">
        <v>104.40057443248801</v>
      </c>
    </row>
    <row r="30132" spans="2:8" x14ac:dyDescent="0.25">
      <c r="B30132" s="1">
        <v>44144.822916666664</v>
      </c>
      <c r="C30132" s="2">
        <v>0.81866669701280004</v>
      </c>
      <c r="G30132" s="5">
        <v>44875.822916666664</v>
      </c>
      <c r="H30132" s="6">
        <v>105.481293750864</v>
      </c>
    </row>
    <row r="30133" spans="2:8" x14ac:dyDescent="0.25">
      <c r="B30133" s="1">
        <v>44144.833333333336</v>
      </c>
      <c r="C30133" s="2">
        <v>0.86023242909359998</v>
      </c>
      <c r="G30133" s="5">
        <v>44875.833333333336</v>
      </c>
      <c r="H30133" s="6">
        <v>104.853659507546</v>
      </c>
    </row>
    <row r="30134" spans="2:8" x14ac:dyDescent="0.25">
      <c r="B30134" s="1">
        <v>44144.84375</v>
      </c>
      <c r="C30134" s="2">
        <v>0.83827262183296003</v>
      </c>
      <c r="G30134" s="5">
        <v>44875.84375</v>
      </c>
      <c r="H30134" s="6">
        <v>116.79438176347701</v>
      </c>
    </row>
    <row r="30135" spans="2:8" x14ac:dyDescent="0.25">
      <c r="B30135" s="1">
        <v>44144.854166666664</v>
      </c>
      <c r="C30135" s="2">
        <v>0.77924510457632001</v>
      </c>
      <c r="G30135" s="5">
        <v>44875.854166666664</v>
      </c>
      <c r="H30135" s="6">
        <v>92.211642360723999</v>
      </c>
    </row>
    <row r="30136" spans="2:8" x14ac:dyDescent="0.25">
      <c r="B30136" s="1">
        <v>44144.864583333336</v>
      </c>
      <c r="C30136" s="2">
        <v>0.89961017530095999</v>
      </c>
      <c r="G30136" s="5">
        <v>44875.864583333336</v>
      </c>
      <c r="H30136" s="6">
        <v>77.559899076447195</v>
      </c>
    </row>
    <row r="30137" spans="2:8" x14ac:dyDescent="0.25">
      <c r="B30137" s="1">
        <v>44144.875</v>
      </c>
      <c r="C30137" s="2">
        <v>0.85575766601008008</v>
      </c>
      <c r="G30137" s="5">
        <v>44875.875</v>
      </c>
      <c r="H30137" s="6">
        <v>61.922337163003</v>
      </c>
    </row>
    <row r="30138" spans="2:8" x14ac:dyDescent="0.25">
      <c r="B30138" s="1">
        <v>44144.885416666664</v>
      </c>
      <c r="C30138" s="2">
        <v>0.72842695336384</v>
      </c>
      <c r="G30138" s="5">
        <v>44875.885416666664</v>
      </c>
      <c r="H30138" s="6">
        <v>103.16505627627501</v>
      </c>
    </row>
    <row r="30139" spans="2:8" x14ac:dyDescent="0.25">
      <c r="B30139" s="1">
        <v>44144.895833333336</v>
      </c>
      <c r="C30139" s="2">
        <v>0.7302697420427201</v>
      </c>
      <c r="G30139" s="5">
        <v>44875.895833333336</v>
      </c>
      <c r="H30139" s="6">
        <v>85.090972966800294</v>
      </c>
    </row>
    <row r="30140" spans="2:8" x14ac:dyDescent="0.25">
      <c r="B30140" s="1">
        <v>44144.90625</v>
      </c>
      <c r="C30140" s="2">
        <v>0.51105528404191991</v>
      </c>
      <c r="G30140" s="5">
        <v>44875.90625</v>
      </c>
      <c r="H30140" s="6">
        <v>68.903130098741897</v>
      </c>
    </row>
    <row r="30141" spans="2:8" x14ac:dyDescent="0.25">
      <c r="B30141" s="1">
        <v>44144.916666666664</v>
      </c>
      <c r="C30141" s="2">
        <v>0.50749590738175998</v>
      </c>
      <c r="G30141" s="5">
        <v>44875.916666666664</v>
      </c>
      <c r="H30141" s="6">
        <v>50.929951334337005</v>
      </c>
    </row>
    <row r="30142" spans="2:8" x14ac:dyDescent="0.25">
      <c r="B30142" s="1">
        <v>44144.927083333336</v>
      </c>
      <c r="C30142" s="2">
        <v>0.51030486405743991</v>
      </c>
      <c r="G30142" s="5">
        <v>44875.927083333336</v>
      </c>
      <c r="H30142" s="6">
        <v>99.756825490914892</v>
      </c>
    </row>
    <row r="30143" spans="2:8" x14ac:dyDescent="0.25">
      <c r="B30143" s="1">
        <v>44144.9375</v>
      </c>
      <c r="C30143" s="2">
        <v>0.5156750674128</v>
      </c>
      <c r="G30143" s="5">
        <v>44875.9375</v>
      </c>
      <c r="H30143" s="6">
        <v>78.035992116996695</v>
      </c>
    </row>
    <row r="30144" spans="2:8" x14ac:dyDescent="0.25">
      <c r="B30144" s="1">
        <v>44144.947916666664</v>
      </c>
      <c r="C30144" s="2">
        <v>0.74636035476656004</v>
      </c>
      <c r="G30144" s="5">
        <v>44875.947916666664</v>
      </c>
      <c r="H30144" s="6">
        <v>64.198926121143501</v>
      </c>
    </row>
    <row r="30145" spans="2:8" x14ac:dyDescent="0.25">
      <c r="B30145" s="1">
        <v>44144.958333333336</v>
      </c>
      <c r="C30145" s="2">
        <v>0.69767118146175999</v>
      </c>
      <c r="G30145" s="5">
        <v>44875.958333333336</v>
      </c>
      <c r="H30145" s="6">
        <v>43.332964954361195</v>
      </c>
    </row>
    <row r="30146" spans="2:8" x14ac:dyDescent="0.25">
      <c r="B30146" s="1">
        <v>44144.96875</v>
      </c>
      <c r="C30146" s="2">
        <v>0.50197338481711995</v>
      </c>
      <c r="G30146" s="5">
        <v>44875.96875</v>
      </c>
      <c r="H30146" s="6">
        <v>89.104100783875097</v>
      </c>
    </row>
    <row r="30147" spans="2:8" x14ac:dyDescent="0.25">
      <c r="B30147" s="1">
        <v>44144.979166666664</v>
      </c>
      <c r="C30147" s="2">
        <v>0.48777650683183998</v>
      </c>
      <c r="G30147" s="5">
        <v>44875.979166666664</v>
      </c>
      <c r="H30147" s="6">
        <v>71.194969632158106</v>
      </c>
    </row>
    <row r="30148" spans="2:8" x14ac:dyDescent="0.25">
      <c r="B30148" s="1">
        <v>44144.989583333336</v>
      </c>
      <c r="C30148" s="2">
        <v>0.47821100284896001</v>
      </c>
      <c r="G30148" s="5">
        <v>44875.989583333336</v>
      </c>
      <c r="H30148" s="6">
        <v>55.374166177527698</v>
      </c>
    </row>
    <row r="30149" spans="2:8" x14ac:dyDescent="0.25">
      <c r="B30149" s="1">
        <v>44145</v>
      </c>
      <c r="C30149" s="2">
        <v>0.49313441752543996</v>
      </c>
      <c r="G30149" s="5">
        <v>44876</v>
      </c>
      <c r="H30149" s="6">
        <v>32.661881322511903</v>
      </c>
    </row>
    <row r="30150" spans="2:8" x14ac:dyDescent="0.25">
      <c r="B30150" s="1">
        <v>44145.010416666664</v>
      </c>
      <c r="C30150" s="2">
        <v>0.49252429020271993</v>
      </c>
      <c r="G30150" s="5">
        <v>44876.010416666664</v>
      </c>
      <c r="H30150" s="6">
        <v>76.112830222703508</v>
      </c>
    </row>
    <row r="30151" spans="2:8" x14ac:dyDescent="0.25">
      <c r="B30151" s="1">
        <v>44145.020833333336</v>
      </c>
      <c r="C30151" s="2">
        <v>0.48199753954015995</v>
      </c>
      <c r="G30151" s="5">
        <v>44876.020833333336</v>
      </c>
      <c r="H30151" s="6">
        <v>63.838785298490492</v>
      </c>
    </row>
    <row r="30152" spans="2:8" x14ac:dyDescent="0.25">
      <c r="B30152" s="1">
        <v>44145.03125</v>
      </c>
      <c r="C30152" s="2">
        <v>0.48095753954015996</v>
      </c>
      <c r="G30152" s="5">
        <v>44876.03125</v>
      </c>
      <c r="H30152" s="6">
        <v>51.374561893312197</v>
      </c>
    </row>
    <row r="30153" spans="2:8" x14ac:dyDescent="0.25">
      <c r="B30153" s="1">
        <v>44145.041666666664</v>
      </c>
      <c r="C30153" s="2">
        <v>0.48542766686287997</v>
      </c>
      <c r="G30153" s="5">
        <v>44876.041666666664</v>
      </c>
      <c r="H30153" s="6">
        <v>39.614937751136594</v>
      </c>
    </row>
    <row r="30154" spans="2:8" x14ac:dyDescent="0.25">
      <c r="B30154" s="1">
        <v>44145.052083333336</v>
      </c>
      <c r="C30154" s="2">
        <v>0.48519900284896</v>
      </c>
      <c r="G30154" s="5">
        <v>44876.052083333336</v>
      </c>
      <c r="H30154" s="6">
        <v>66.824570624937095</v>
      </c>
    </row>
    <row r="30155" spans="2:8" x14ac:dyDescent="0.25">
      <c r="B30155" s="1">
        <v>44145.0625</v>
      </c>
      <c r="C30155" s="2">
        <v>0.47938725749439998</v>
      </c>
      <c r="G30155" s="5">
        <v>44876.0625</v>
      </c>
      <c r="H30155" s="6">
        <v>56.662576729861193</v>
      </c>
    </row>
    <row r="30156" spans="2:8" x14ac:dyDescent="0.25">
      <c r="B30156" s="1">
        <v>44145.072916666664</v>
      </c>
      <c r="C30156" s="2">
        <v>0.47983367747888001</v>
      </c>
      <c r="G30156" s="5">
        <v>44876.072916666664</v>
      </c>
      <c r="H30156" s="6">
        <v>50.231443574459099</v>
      </c>
    </row>
    <row r="30157" spans="2:8" x14ac:dyDescent="0.25">
      <c r="B30157" s="1">
        <v>44145.083333333336</v>
      </c>
      <c r="C30157" s="2">
        <v>0.49129367747887998</v>
      </c>
      <c r="G30157" s="5">
        <v>44876.083333333336</v>
      </c>
      <c r="H30157" s="6">
        <v>42.464475807637697</v>
      </c>
    </row>
    <row r="30158" spans="2:8" x14ac:dyDescent="0.25">
      <c r="B30158" s="1">
        <v>44145.09375</v>
      </c>
      <c r="C30158" s="2">
        <v>0.46988942283344004</v>
      </c>
      <c r="G30158" s="5">
        <v>44876.09375</v>
      </c>
      <c r="H30158" s="6">
        <v>55.481140250601094</v>
      </c>
    </row>
    <row r="30159" spans="2:8" x14ac:dyDescent="0.25">
      <c r="B30159" s="1">
        <v>44145.104166666664</v>
      </c>
      <c r="C30159" s="2">
        <v>0.46519412486367995</v>
      </c>
      <c r="G30159" s="5">
        <v>44876.104166666664</v>
      </c>
      <c r="H30159" s="6">
        <v>48.635369970797896</v>
      </c>
    </row>
    <row r="30160" spans="2:8" x14ac:dyDescent="0.25">
      <c r="B30160" s="1">
        <v>44145.114583333336</v>
      </c>
      <c r="C30160" s="2">
        <v>0.47659545023375993</v>
      </c>
      <c r="G30160" s="5">
        <v>44876.114583333336</v>
      </c>
      <c r="H30160" s="6">
        <v>50.4539653415912</v>
      </c>
    </row>
    <row r="30161" spans="2:8" x14ac:dyDescent="0.25">
      <c r="B30161" s="1">
        <v>44145.125</v>
      </c>
      <c r="C30161" s="2">
        <v>0.47706044226799998</v>
      </c>
      <c r="G30161" s="5">
        <v>44876.125</v>
      </c>
      <c r="H30161" s="6">
        <v>50.531477810870896</v>
      </c>
    </row>
    <row r="30162" spans="2:8" x14ac:dyDescent="0.25">
      <c r="B30162" s="1">
        <v>44145.135416666664</v>
      </c>
      <c r="C30162" s="2">
        <v>0.47478939894368</v>
      </c>
      <c r="G30162" s="5">
        <v>44876.135416666664</v>
      </c>
      <c r="H30162" s="6">
        <v>47.029792021583702</v>
      </c>
    </row>
    <row r="30163" spans="2:8" x14ac:dyDescent="0.25">
      <c r="B30163" s="1">
        <v>44145.145833333336</v>
      </c>
      <c r="C30163" s="2">
        <v>0.45920294094288</v>
      </c>
      <c r="G30163" s="5">
        <v>44876.145833333336</v>
      </c>
      <c r="H30163" s="6">
        <v>47.367135021688696</v>
      </c>
    </row>
    <row r="30164" spans="2:8" x14ac:dyDescent="0.25">
      <c r="B30164" s="1">
        <v>44145.15625</v>
      </c>
      <c r="C30164" s="2">
        <v>0.50703494094287993</v>
      </c>
      <c r="G30164" s="5">
        <v>44876.15625</v>
      </c>
      <c r="H30164" s="6">
        <v>49.898845109856296</v>
      </c>
    </row>
    <row r="30165" spans="2:8" x14ac:dyDescent="0.25">
      <c r="B30165" s="1">
        <v>44145.166666666664</v>
      </c>
      <c r="C30165" s="2">
        <v>0.57552418762255986</v>
      </c>
      <c r="G30165" s="5">
        <v>44876.166666666664</v>
      </c>
      <c r="H30165" s="6">
        <v>54.184738798570599</v>
      </c>
    </row>
    <row r="30166" spans="2:8" x14ac:dyDescent="0.25">
      <c r="B30166" s="1">
        <v>44145.177083333336</v>
      </c>
      <c r="C30166" s="2">
        <v>0.87918085163648008</v>
      </c>
      <c r="G30166" s="5">
        <v>44876.177083333336</v>
      </c>
      <c r="H30166" s="6">
        <v>37.525345878450203</v>
      </c>
    </row>
    <row r="30167" spans="2:8" x14ac:dyDescent="0.25">
      <c r="B30167" s="1">
        <v>44145.1875</v>
      </c>
      <c r="C30167" s="2">
        <v>0.99805659699103988</v>
      </c>
      <c r="G30167" s="5">
        <v>44876.1875</v>
      </c>
      <c r="H30167" s="6">
        <v>46.922913984938404</v>
      </c>
    </row>
    <row r="30168" spans="2:8" x14ac:dyDescent="0.25">
      <c r="B30168" s="1">
        <v>44145.197916666664</v>
      </c>
      <c r="C30168" s="2">
        <v>0.77777292766911998</v>
      </c>
      <c r="G30168" s="5">
        <v>44876.197916666664</v>
      </c>
      <c r="H30168" s="6">
        <v>55.692740262752103</v>
      </c>
    </row>
    <row r="30169" spans="2:8" x14ac:dyDescent="0.25">
      <c r="B30169" s="1">
        <v>44145.208333333336</v>
      </c>
      <c r="C30169" s="2">
        <v>0.763570431652</v>
      </c>
      <c r="G30169" s="5">
        <v>44876.208333333336</v>
      </c>
      <c r="H30169" s="6">
        <v>64.0835196485382</v>
      </c>
    </row>
    <row r="30170" spans="2:8" x14ac:dyDescent="0.25">
      <c r="B30170" s="1">
        <v>44145.21875</v>
      </c>
      <c r="C30170" s="2">
        <v>0.86674785694447998</v>
      </c>
      <c r="G30170" s="5">
        <v>44876.21875</v>
      </c>
      <c r="H30170" s="6">
        <v>39.690687317547599</v>
      </c>
    </row>
    <row r="30171" spans="2:8" x14ac:dyDescent="0.25">
      <c r="B30171" s="1">
        <v>44145.229166666664</v>
      </c>
      <c r="C30171" s="2">
        <v>0.90357907888160005</v>
      </c>
      <c r="G30171" s="5">
        <v>44876.229166666664</v>
      </c>
      <c r="H30171" s="6">
        <v>47.015506491998394</v>
      </c>
    </row>
    <row r="30172" spans="2:8" x14ac:dyDescent="0.25">
      <c r="B30172" s="1">
        <v>44145.239583333336</v>
      </c>
      <c r="C30172" s="2">
        <v>1.01271830347648</v>
      </c>
      <c r="G30172" s="5">
        <v>44876.239583333336</v>
      </c>
      <c r="H30172" s="6">
        <v>61.399855685477299</v>
      </c>
    </row>
    <row r="30173" spans="2:8" x14ac:dyDescent="0.25">
      <c r="B30173" s="1">
        <v>44145.25</v>
      </c>
      <c r="C30173" s="2">
        <v>0.99650618942752001</v>
      </c>
      <c r="G30173" s="5">
        <v>44876.25</v>
      </c>
      <c r="H30173" s="6">
        <v>77.589699550716389</v>
      </c>
    </row>
    <row r="30174" spans="2:8" x14ac:dyDescent="0.25">
      <c r="B30174" s="1">
        <v>44145.260416666664</v>
      </c>
      <c r="C30174" s="2">
        <v>0.57353014875343999</v>
      </c>
      <c r="G30174" s="5">
        <v>44876.260416666664</v>
      </c>
      <c r="H30174" s="6">
        <v>36.954188474889293</v>
      </c>
    </row>
    <row r="30175" spans="2:8" x14ac:dyDescent="0.25">
      <c r="B30175" s="1">
        <v>44145.270833333336</v>
      </c>
      <c r="C30175" s="2">
        <v>0.56972894009007991</v>
      </c>
      <c r="G30175" s="5">
        <v>44876.270833333336</v>
      </c>
      <c r="H30175" s="6">
        <v>63.292925536171005</v>
      </c>
    </row>
    <row r="30176" spans="2:8" x14ac:dyDescent="0.25">
      <c r="B30176" s="1">
        <v>44145.28125</v>
      </c>
      <c r="C30176" s="2">
        <v>0.58258560144623994</v>
      </c>
      <c r="G30176" s="5">
        <v>44876.28125</v>
      </c>
      <c r="H30176" s="6">
        <v>82.726939171999902</v>
      </c>
    </row>
    <row r="30177" spans="2:8" x14ac:dyDescent="0.25">
      <c r="B30177" s="1">
        <v>44145.291666666664</v>
      </c>
      <c r="C30177" s="2">
        <v>0.5977831814617599</v>
      </c>
      <c r="G30177" s="5">
        <v>44876.291666666664</v>
      </c>
      <c r="H30177" s="6">
        <v>99.184473987484097</v>
      </c>
    </row>
    <row r="30178" spans="2:8" x14ac:dyDescent="0.25">
      <c r="B30178" s="1">
        <v>44145.302083333336</v>
      </c>
      <c r="C30178" s="2">
        <v>1.0284582654601599</v>
      </c>
      <c r="G30178" s="5">
        <v>44876.302083333336</v>
      </c>
      <c r="H30178" s="6">
        <v>68.407975662274993</v>
      </c>
    </row>
    <row r="30179" spans="2:8" x14ac:dyDescent="0.25">
      <c r="B30179" s="1">
        <v>44145.3125</v>
      </c>
      <c r="C30179" s="2">
        <v>0.98892622744383996</v>
      </c>
      <c r="G30179" s="5">
        <v>44876.3125</v>
      </c>
      <c r="H30179" s="6">
        <v>84.051083687861691</v>
      </c>
    </row>
    <row r="30180" spans="2:8" x14ac:dyDescent="0.25">
      <c r="B30180" s="1">
        <v>44145.322916666664</v>
      </c>
      <c r="C30180" s="2">
        <v>0.57749290207376003</v>
      </c>
      <c r="G30180" s="5">
        <v>44876.322916666664</v>
      </c>
      <c r="H30180" s="6">
        <v>90.695758237504691</v>
      </c>
    </row>
    <row r="30181" spans="2:8" x14ac:dyDescent="0.25">
      <c r="B30181" s="1">
        <v>44145.333333333336</v>
      </c>
      <c r="C30181" s="2">
        <v>0.57238166601008</v>
      </c>
      <c r="G30181" s="5">
        <v>44876.333333333336</v>
      </c>
      <c r="H30181" s="6">
        <v>91.908664622995701</v>
      </c>
    </row>
    <row r="30182" spans="2:8" x14ac:dyDescent="0.25">
      <c r="B30182" s="1">
        <v>44145.34375</v>
      </c>
      <c r="C30182" s="2">
        <v>0.87989406125199998</v>
      </c>
      <c r="G30182" s="5">
        <v>44876.34375</v>
      </c>
      <c r="H30182" s="6">
        <v>112.988158282585</v>
      </c>
    </row>
    <row r="30183" spans="2:8" x14ac:dyDescent="0.25">
      <c r="B30183" s="1">
        <v>44145.354166666664</v>
      </c>
      <c r="C30183" s="2">
        <v>0.89065104181743993</v>
      </c>
      <c r="G30183" s="5">
        <v>44876.354166666664</v>
      </c>
      <c r="H30183" s="6">
        <v>103.856493353654</v>
      </c>
    </row>
    <row r="30184" spans="2:8" x14ac:dyDescent="0.25">
      <c r="B30184" s="1">
        <v>44145.364583333336</v>
      </c>
      <c r="C30184" s="2">
        <v>0.94367972972112013</v>
      </c>
      <c r="G30184" s="5">
        <v>44876.364583333336</v>
      </c>
      <c r="H30184" s="6">
        <v>97.125947708443292</v>
      </c>
    </row>
    <row r="30185" spans="2:8" x14ac:dyDescent="0.25">
      <c r="B30185" s="1">
        <v>44145.375</v>
      </c>
      <c r="C30185" s="2">
        <v>0.91310816032159992</v>
      </c>
      <c r="G30185" s="5">
        <v>44876.375</v>
      </c>
      <c r="H30185" s="6">
        <v>86.921510220341403</v>
      </c>
    </row>
    <row r="30186" spans="2:8" x14ac:dyDescent="0.25">
      <c r="B30186" s="1">
        <v>44145.385416666664</v>
      </c>
      <c r="C30186" s="2">
        <v>0.56556129561007995</v>
      </c>
      <c r="G30186" s="5">
        <v>44876.385416666664</v>
      </c>
      <c r="H30186" s="6">
        <v>107.236043408962</v>
      </c>
    </row>
    <row r="30187" spans="2:8" x14ac:dyDescent="0.25">
      <c r="B30187" s="1">
        <v>44145.395833333336</v>
      </c>
      <c r="C30187" s="2">
        <v>0.56968279959295998</v>
      </c>
      <c r="G30187" s="5">
        <v>44876.395833333336</v>
      </c>
      <c r="H30187" s="6">
        <v>94.216456489229088</v>
      </c>
    </row>
    <row r="30188" spans="2:8" x14ac:dyDescent="0.25">
      <c r="B30188" s="1">
        <v>44145.40625</v>
      </c>
      <c r="C30188" s="2">
        <v>0.68664525759375994</v>
      </c>
      <c r="G30188" s="5">
        <v>44876.40625</v>
      </c>
      <c r="H30188" s="6">
        <v>88.000573319546703</v>
      </c>
    </row>
    <row r="30189" spans="2:8" x14ac:dyDescent="0.25">
      <c r="B30189" s="1">
        <v>44145.416666666664</v>
      </c>
      <c r="C30189" s="2">
        <v>0.69127663159616004</v>
      </c>
      <c r="G30189" s="5">
        <v>44876.416666666664</v>
      </c>
      <c r="H30189" s="6">
        <v>78.079823155013585</v>
      </c>
    </row>
    <row r="30190" spans="2:8" x14ac:dyDescent="0.25">
      <c r="B30190" s="1">
        <v>44145.427083333336</v>
      </c>
      <c r="C30190" s="2">
        <v>0.55070613557903991</v>
      </c>
      <c r="G30190" s="5">
        <v>44876.427083333336</v>
      </c>
      <c r="H30190" s="6">
        <v>98.74655199161549</v>
      </c>
    </row>
    <row r="30191" spans="2:8" x14ac:dyDescent="0.25">
      <c r="B30191" s="1">
        <v>44145.4375</v>
      </c>
      <c r="C30191" s="2">
        <v>0.54028330888384002</v>
      </c>
      <c r="G30191" s="5">
        <v>44876.4375</v>
      </c>
      <c r="H30191" s="6">
        <v>87.462633122501401</v>
      </c>
    </row>
    <row r="30192" spans="2:8" x14ac:dyDescent="0.25">
      <c r="B30192" s="1">
        <v>44145.447916666664</v>
      </c>
      <c r="C30192" s="2">
        <v>0.52417739819024001</v>
      </c>
      <c r="G30192" s="5">
        <v>44876.447916666664</v>
      </c>
      <c r="H30192" s="6">
        <v>80.511015824238896</v>
      </c>
    </row>
    <row r="30193" spans="2:8" x14ac:dyDescent="0.25">
      <c r="B30193" s="1">
        <v>44145.458333333336</v>
      </c>
      <c r="C30193" s="2">
        <v>0.53274965283567999</v>
      </c>
      <c r="G30193" s="5">
        <v>44876.458333333336</v>
      </c>
      <c r="H30193" s="6">
        <v>73.292323523157293</v>
      </c>
    </row>
    <row r="30194" spans="2:8" x14ac:dyDescent="0.25">
      <c r="B30194" s="1">
        <v>44145.46875</v>
      </c>
      <c r="C30194" s="2">
        <v>0.54695423815919997</v>
      </c>
      <c r="G30194" s="5">
        <v>44876.46875</v>
      </c>
      <c r="H30194" s="6">
        <v>88.205521991569796</v>
      </c>
    </row>
    <row r="30195" spans="2:8" x14ac:dyDescent="0.25">
      <c r="B30195" s="1">
        <v>44145.479166666664</v>
      </c>
      <c r="C30195" s="2">
        <v>0.53966561216160003</v>
      </c>
      <c r="G30195" s="5">
        <v>44876.479166666664</v>
      </c>
      <c r="H30195" s="6">
        <v>84.045892716200996</v>
      </c>
    </row>
    <row r="30196" spans="2:8" x14ac:dyDescent="0.25">
      <c r="B30196" s="1">
        <v>44145.489583333336</v>
      </c>
      <c r="C30196" s="2">
        <v>0.54766561216159992</v>
      </c>
      <c r="G30196" s="5">
        <v>44876.489583333336</v>
      </c>
      <c r="H30196" s="6">
        <v>79.9638940935655</v>
      </c>
    </row>
    <row r="30197" spans="2:8" x14ac:dyDescent="0.25">
      <c r="B30197" s="1">
        <v>44145.5</v>
      </c>
      <c r="C30197" s="2">
        <v>0.5374391541607999</v>
      </c>
      <c r="G30197" s="5">
        <v>44876.5</v>
      </c>
      <c r="H30197" s="6">
        <v>72.390273170316092</v>
      </c>
    </row>
    <row r="30198" spans="2:8" x14ac:dyDescent="0.25">
      <c r="B30198" s="1">
        <v>44145.510416666664</v>
      </c>
      <c r="C30198" s="2">
        <v>0.54685361216159989</v>
      </c>
      <c r="G30198" s="5">
        <v>44876.510416666664</v>
      </c>
      <c r="H30198" s="6">
        <v>86.075169123140697</v>
      </c>
    </row>
    <row r="30199" spans="2:8" x14ac:dyDescent="0.25">
      <c r="B30199" s="1">
        <v>44145.520833333336</v>
      </c>
      <c r="C30199" s="2">
        <v>0.53525853082095998</v>
      </c>
      <c r="G30199" s="5">
        <v>44876.520833333336</v>
      </c>
      <c r="H30199" s="6">
        <v>76.325653649410398</v>
      </c>
    </row>
    <row r="30200" spans="2:8" x14ac:dyDescent="0.25">
      <c r="B30200" s="1">
        <v>44145.53125</v>
      </c>
      <c r="C30200" s="2">
        <v>0.52581761216159995</v>
      </c>
      <c r="G30200" s="5">
        <v>44876.53125</v>
      </c>
      <c r="H30200" s="6">
        <v>72.889139528206002</v>
      </c>
    </row>
    <row r="30201" spans="2:8" x14ac:dyDescent="0.25">
      <c r="B30201" s="1">
        <v>44145.541666666664</v>
      </c>
      <c r="C30201" s="2">
        <v>0.54073240349823992</v>
      </c>
      <c r="G30201" s="5">
        <v>44876.541666666664</v>
      </c>
      <c r="H30201" s="6">
        <v>67.706574655914508</v>
      </c>
    </row>
    <row r="30202" spans="2:8" x14ac:dyDescent="0.25">
      <c r="B30202" s="1">
        <v>44145.552083333336</v>
      </c>
      <c r="C30202" s="2">
        <v>0.52765798351375992</v>
      </c>
      <c r="G30202" s="5">
        <v>44876.552083333336</v>
      </c>
      <c r="H30202" s="6">
        <v>79.417788121848503</v>
      </c>
    </row>
    <row r="30203" spans="2:8" x14ac:dyDescent="0.25">
      <c r="B30203" s="1">
        <v>44145.5625</v>
      </c>
      <c r="C30203" s="2">
        <v>0.53668143620655995</v>
      </c>
      <c r="G30203" s="5">
        <v>44876.5625</v>
      </c>
      <c r="H30203" s="6">
        <v>74.14449442084819</v>
      </c>
    </row>
    <row r="30204" spans="2:8" x14ac:dyDescent="0.25">
      <c r="B30204" s="1">
        <v>44145.572916666664</v>
      </c>
      <c r="C30204" s="2">
        <v>0.51633413557903995</v>
      </c>
      <c r="G30204" s="5">
        <v>44876.572916666664</v>
      </c>
      <c r="H30204" s="6">
        <v>68.837816344495508</v>
      </c>
    </row>
    <row r="30205" spans="2:8" x14ac:dyDescent="0.25">
      <c r="B30205" s="1">
        <v>44145.583333333336</v>
      </c>
      <c r="C30205" s="2">
        <v>0.54197516828736003</v>
      </c>
      <c r="G30205" s="5">
        <v>44876.583333333336</v>
      </c>
      <c r="H30205" s="6">
        <v>62.195922987899593</v>
      </c>
    </row>
    <row r="30206" spans="2:8" x14ac:dyDescent="0.25">
      <c r="B30206" s="1">
        <v>44145.59375</v>
      </c>
      <c r="C30206" s="2">
        <v>0.53654236633471997</v>
      </c>
      <c r="G30206" s="5">
        <v>44876.59375</v>
      </c>
      <c r="H30206" s="6">
        <v>62.803206535917795</v>
      </c>
    </row>
    <row r="30207" spans="2:8" x14ac:dyDescent="0.25">
      <c r="B30207" s="1">
        <v>44145.604166666664</v>
      </c>
      <c r="C30207" s="2">
        <v>0.54719202238287989</v>
      </c>
      <c r="G30207" s="5">
        <v>44876.604166666664</v>
      </c>
      <c r="H30207" s="6">
        <v>68.220100971089408</v>
      </c>
    </row>
    <row r="30208" spans="2:8" x14ac:dyDescent="0.25">
      <c r="B30208" s="1">
        <v>44145.614583333336</v>
      </c>
      <c r="C30208" s="2">
        <v>0.60500380575375989</v>
      </c>
      <c r="G30208" s="5">
        <v>44876.614583333336</v>
      </c>
      <c r="H30208" s="6">
        <v>71.537134169979893</v>
      </c>
    </row>
    <row r="30209" spans="2:8" x14ac:dyDescent="0.25">
      <c r="B30209" s="1">
        <v>44145.625</v>
      </c>
      <c r="C30209" s="2">
        <v>0.54103492511072004</v>
      </c>
      <c r="G30209" s="5">
        <v>44876.625</v>
      </c>
      <c r="H30209" s="6">
        <v>76.663312992035003</v>
      </c>
    </row>
    <row r="30210" spans="2:8" x14ac:dyDescent="0.25">
      <c r="B30210" s="1">
        <v>44145.635416666664</v>
      </c>
      <c r="C30210" s="2">
        <v>0.53492013643184</v>
      </c>
      <c r="G30210" s="5">
        <v>44876.635416666664</v>
      </c>
      <c r="H30210" s="6">
        <v>62.510355405364798</v>
      </c>
    </row>
    <row r="30211" spans="2:8" x14ac:dyDescent="0.25">
      <c r="B30211" s="1">
        <v>44145.645833333336</v>
      </c>
      <c r="C30211" s="2">
        <v>0.52089422573823996</v>
      </c>
      <c r="G30211" s="5">
        <v>44876.645833333336</v>
      </c>
      <c r="H30211" s="6">
        <v>69.859071063082098</v>
      </c>
    </row>
    <row r="30212" spans="2:8" x14ac:dyDescent="0.25">
      <c r="B30212" s="1">
        <v>44145.65625</v>
      </c>
      <c r="C30212" s="2">
        <v>0.52082860770640005</v>
      </c>
      <c r="G30212" s="5">
        <v>44876.65625</v>
      </c>
      <c r="H30212" s="6">
        <v>75.233795760966501</v>
      </c>
    </row>
    <row r="30213" spans="2:8" x14ac:dyDescent="0.25">
      <c r="B30213" s="1">
        <v>44145.666666666664</v>
      </c>
      <c r="C30213" s="2">
        <v>0.5277731550136</v>
      </c>
      <c r="G30213" s="5">
        <v>44876.666666666664</v>
      </c>
      <c r="H30213" s="6">
        <v>81.629379515679901</v>
      </c>
    </row>
    <row r="30214" spans="2:8" x14ac:dyDescent="0.25">
      <c r="B30214" s="1">
        <v>44145.677083333336</v>
      </c>
      <c r="C30214" s="2">
        <v>0.52736911699727995</v>
      </c>
      <c r="G30214" s="5">
        <v>44876.677083333336</v>
      </c>
      <c r="H30214" s="6">
        <v>60.911220774001698</v>
      </c>
    </row>
    <row r="30215" spans="2:8" x14ac:dyDescent="0.25">
      <c r="B30215" s="1">
        <v>44145.6875</v>
      </c>
      <c r="C30215" s="2">
        <v>0.52378940965903997</v>
      </c>
      <c r="G30215" s="5">
        <v>44876.6875</v>
      </c>
      <c r="H30215" s="6">
        <v>71.460204183802787</v>
      </c>
    </row>
    <row r="30216" spans="2:8" x14ac:dyDescent="0.25">
      <c r="B30216" s="1">
        <v>44145.697916666664</v>
      </c>
      <c r="C30216" s="2">
        <v>0.55102232831840003</v>
      </c>
      <c r="G30216" s="5">
        <v>44876.697916666664</v>
      </c>
      <c r="H30216" s="6">
        <v>80.211862275588103</v>
      </c>
    </row>
    <row r="30217" spans="2:8" x14ac:dyDescent="0.25">
      <c r="B30217" s="1">
        <v>44145.708333333336</v>
      </c>
      <c r="C30217" s="2">
        <v>0.59696016032159993</v>
      </c>
      <c r="G30217" s="5">
        <v>44876.708333333336</v>
      </c>
      <c r="H30217" s="6">
        <v>93.276014940408487</v>
      </c>
    </row>
    <row r="30218" spans="2:8" x14ac:dyDescent="0.25">
      <c r="B30218" s="1">
        <v>44145.71875</v>
      </c>
      <c r="C30218" s="2">
        <v>0.84540320630368004</v>
      </c>
      <c r="G30218" s="5">
        <v>44876.71875</v>
      </c>
      <c r="H30218" s="6">
        <v>67.639551545108191</v>
      </c>
    </row>
    <row r="30219" spans="2:8" x14ac:dyDescent="0.25">
      <c r="B30219" s="1">
        <v>44145.729166666664</v>
      </c>
      <c r="C30219" s="2">
        <v>0.87947300294831998</v>
      </c>
      <c r="G30219" s="5">
        <v>44876.729166666664</v>
      </c>
      <c r="H30219" s="6">
        <v>82.821615371639595</v>
      </c>
    </row>
    <row r="30220" spans="2:8" x14ac:dyDescent="0.25">
      <c r="B30220" s="1">
        <v>44145.739583333336</v>
      </c>
      <c r="C30220" s="2">
        <v>1.3436046315961598</v>
      </c>
      <c r="G30220" s="5">
        <v>44876.739583333336</v>
      </c>
      <c r="H30220" s="6">
        <v>93.645660476928001</v>
      </c>
    </row>
    <row r="30221" spans="2:8" x14ac:dyDescent="0.25">
      <c r="B30221" s="1">
        <v>44145.75</v>
      </c>
      <c r="C30221" s="2">
        <v>1.3354916395619201</v>
      </c>
      <c r="G30221" s="5">
        <v>44876.75</v>
      </c>
      <c r="H30221" s="6">
        <v>107.84999338703801</v>
      </c>
    </row>
    <row r="30222" spans="2:8" x14ac:dyDescent="0.25">
      <c r="B30222" s="1">
        <v>44145.760416666664</v>
      </c>
      <c r="C30222" s="2">
        <v>0.92531464486991988</v>
      </c>
      <c r="G30222" s="5">
        <v>44876.760416666664</v>
      </c>
      <c r="H30222" s="6">
        <v>82.491853754676995</v>
      </c>
    </row>
    <row r="30223" spans="2:8" x14ac:dyDescent="0.25">
      <c r="B30223" s="1">
        <v>44145.770833333336</v>
      </c>
      <c r="C30223" s="2">
        <v>0.95484935751615996</v>
      </c>
      <c r="G30223" s="5">
        <v>44876.770833333336</v>
      </c>
      <c r="H30223" s="6">
        <v>89.780030281970596</v>
      </c>
    </row>
    <row r="30224" spans="2:8" x14ac:dyDescent="0.25">
      <c r="B30224" s="1">
        <v>44145.78125</v>
      </c>
      <c r="C30224" s="2">
        <v>1.1102010268380798</v>
      </c>
      <c r="G30224" s="5">
        <v>44876.78125</v>
      </c>
      <c r="H30224" s="6">
        <v>97.157018831732799</v>
      </c>
    </row>
    <row r="30225" spans="2:8" x14ac:dyDescent="0.25">
      <c r="B30225" s="1">
        <v>44145.791666666664</v>
      </c>
      <c r="C30225" s="2">
        <v>1.0980628995153601</v>
      </c>
      <c r="G30225" s="5">
        <v>44876.791666666664</v>
      </c>
      <c r="H30225" s="6">
        <v>107.56128337038901</v>
      </c>
    </row>
    <row r="30226" spans="2:8" x14ac:dyDescent="0.25">
      <c r="B30226" s="1">
        <v>44145.802083333336</v>
      </c>
      <c r="C30226" s="2">
        <v>0.80483468288623994</v>
      </c>
      <c r="G30226" s="5">
        <v>44876.802083333336</v>
      </c>
      <c r="H30226" s="6">
        <v>101.76083448921101</v>
      </c>
    </row>
    <row r="30227" spans="2:8" x14ac:dyDescent="0.25">
      <c r="B30227" s="1">
        <v>44145.8125</v>
      </c>
      <c r="C30227" s="2">
        <v>0.83581421161168001</v>
      </c>
      <c r="G30227" s="5">
        <v>44876.8125</v>
      </c>
      <c r="H30227" s="6">
        <v>96.816752259987396</v>
      </c>
    </row>
    <row r="30228" spans="2:8" x14ac:dyDescent="0.25">
      <c r="B30228" s="1">
        <v>44145.822916666664</v>
      </c>
      <c r="C30228" s="2">
        <v>0.93288669701280003</v>
      </c>
      <c r="G30228" s="5">
        <v>44876.822916666664</v>
      </c>
      <c r="H30228" s="6">
        <v>96.654462664972698</v>
      </c>
    </row>
    <row r="30229" spans="2:8" x14ac:dyDescent="0.25">
      <c r="B30229" s="1">
        <v>44145.833333333336</v>
      </c>
      <c r="C30229" s="2">
        <v>0.94076042909359991</v>
      </c>
      <c r="G30229" s="5">
        <v>44876.833333333336</v>
      </c>
      <c r="H30229" s="6">
        <v>94.6164184299423</v>
      </c>
    </row>
    <row r="30230" spans="2:8" x14ac:dyDescent="0.25">
      <c r="B30230" s="1">
        <v>44145.84375</v>
      </c>
      <c r="C30230" s="2">
        <v>0.79018062183296001</v>
      </c>
      <c r="G30230" s="5">
        <v>44876.84375</v>
      </c>
      <c r="H30230" s="6">
        <v>106.53109455387001</v>
      </c>
    </row>
    <row r="30231" spans="2:8" x14ac:dyDescent="0.25">
      <c r="B30231" s="1">
        <v>44145.854166666664</v>
      </c>
      <c r="C30231" s="2">
        <v>0.76262510457631993</v>
      </c>
      <c r="G30231" s="5">
        <v>44876.854166666664</v>
      </c>
      <c r="H30231" s="6">
        <v>85.5848235596401</v>
      </c>
    </row>
    <row r="30232" spans="2:8" x14ac:dyDescent="0.25">
      <c r="B30232" s="1">
        <v>44145.864583333336</v>
      </c>
      <c r="C30232" s="2">
        <v>0.89943017530095992</v>
      </c>
      <c r="G30232" s="5">
        <v>44876.864583333336</v>
      </c>
      <c r="H30232" s="6">
        <v>72.786095639147405</v>
      </c>
    </row>
    <row r="30233" spans="2:8" x14ac:dyDescent="0.25">
      <c r="B30233" s="1">
        <v>44145.875</v>
      </c>
      <c r="C30233" s="2">
        <v>0.85048966601008014</v>
      </c>
      <c r="G30233" s="5">
        <v>44876.875</v>
      </c>
      <c r="H30233" s="6">
        <v>56.807609718310999</v>
      </c>
    </row>
    <row r="30234" spans="2:8" x14ac:dyDescent="0.25">
      <c r="B30234" s="1">
        <v>44145.885416666664</v>
      </c>
      <c r="C30234" s="2">
        <v>0.72780695336383994</v>
      </c>
      <c r="G30234" s="5">
        <v>44876.885416666664</v>
      </c>
      <c r="H30234" s="6">
        <v>96.392133290620606</v>
      </c>
    </row>
    <row r="30235" spans="2:8" x14ac:dyDescent="0.25">
      <c r="B30235" s="1">
        <v>44145.895833333336</v>
      </c>
      <c r="C30235" s="2">
        <v>0.76407374204272005</v>
      </c>
      <c r="G30235" s="5">
        <v>44876.895833333336</v>
      </c>
      <c r="H30235" s="6">
        <v>80.9031768236581</v>
      </c>
    </row>
    <row r="30236" spans="2:8" x14ac:dyDescent="0.25">
      <c r="B30236" s="1">
        <v>44145.90625</v>
      </c>
      <c r="C30236" s="2">
        <v>0.51358328404192</v>
      </c>
      <c r="G30236" s="5">
        <v>44876.90625</v>
      </c>
      <c r="H30236" s="6">
        <v>66.717303220532102</v>
      </c>
    </row>
    <row r="30237" spans="2:8" x14ac:dyDescent="0.25">
      <c r="B30237" s="1">
        <v>44145.916666666664</v>
      </c>
      <c r="C30237" s="2">
        <v>0.49191590738175994</v>
      </c>
      <c r="G30237" s="5">
        <v>44876.916666666664</v>
      </c>
      <c r="H30237" s="6">
        <v>49.933560999121099</v>
      </c>
    </row>
    <row r="30238" spans="2:8" x14ac:dyDescent="0.25">
      <c r="B30238" s="1">
        <v>44145.927083333336</v>
      </c>
      <c r="C30238" s="2">
        <v>0.51180486405743997</v>
      </c>
      <c r="G30238" s="5">
        <v>44876.927083333336</v>
      </c>
      <c r="H30238" s="6">
        <v>95.385962588602695</v>
      </c>
    </row>
    <row r="30239" spans="2:8" x14ac:dyDescent="0.25">
      <c r="B30239" s="1">
        <v>44145.9375</v>
      </c>
      <c r="C30239" s="2">
        <v>0.51502706741279991</v>
      </c>
      <c r="G30239" s="5">
        <v>44876.9375</v>
      </c>
      <c r="H30239" s="6">
        <v>74.0778939560727</v>
      </c>
    </row>
    <row r="30240" spans="2:8" x14ac:dyDescent="0.25">
      <c r="B30240" s="1">
        <v>44145.947916666664</v>
      </c>
      <c r="C30240" s="2">
        <v>0.76616435476655997</v>
      </c>
      <c r="G30240" s="5">
        <v>44876.947916666664</v>
      </c>
      <c r="H30240" s="6">
        <v>64.627486363483797</v>
      </c>
    </row>
    <row r="30241" spans="2:8" x14ac:dyDescent="0.25">
      <c r="B30241" s="1">
        <v>44145.958333333336</v>
      </c>
      <c r="C30241" s="2">
        <v>0.71945118146176001</v>
      </c>
      <c r="G30241" s="5">
        <v>44876.958333333336</v>
      </c>
      <c r="H30241" s="6">
        <v>45.843267399701695</v>
      </c>
    </row>
    <row r="30242" spans="2:8" x14ac:dyDescent="0.25">
      <c r="B30242" s="1">
        <v>44145.96875</v>
      </c>
      <c r="C30242" s="2">
        <v>0.49046538481711999</v>
      </c>
      <c r="G30242" s="5">
        <v>44876.96875</v>
      </c>
      <c r="H30242" s="6">
        <v>87.409147039268291</v>
      </c>
    </row>
    <row r="30243" spans="2:8" x14ac:dyDescent="0.25">
      <c r="B30243" s="1">
        <v>44145.979166666664</v>
      </c>
      <c r="C30243" s="2">
        <v>0.48414850683184002</v>
      </c>
      <c r="G30243" s="5">
        <v>44876.979166666664</v>
      </c>
      <c r="H30243" s="6">
        <v>69.576475515265102</v>
      </c>
    </row>
    <row r="30244" spans="2:8" x14ac:dyDescent="0.25">
      <c r="B30244" s="1">
        <v>44145.989583333336</v>
      </c>
      <c r="C30244" s="2">
        <v>0.48007100284895998</v>
      </c>
      <c r="G30244" s="5">
        <v>44876.989583333336</v>
      </c>
      <c r="H30244" s="6">
        <v>57.357671871975498</v>
      </c>
    </row>
    <row r="30245" spans="2:8" x14ac:dyDescent="0.25">
      <c r="B30245" s="1">
        <v>44146</v>
      </c>
      <c r="C30245" s="2">
        <v>0.4737544175254399</v>
      </c>
      <c r="G30245" s="5">
        <v>44877</v>
      </c>
      <c r="H30245" s="6">
        <v>36.945254363349498</v>
      </c>
    </row>
    <row r="30246" spans="2:8" x14ac:dyDescent="0.25">
      <c r="B30246" s="1">
        <v>44146.010416666664</v>
      </c>
      <c r="C30246" s="2">
        <v>0.48115629020271994</v>
      </c>
      <c r="G30246" s="5">
        <v>44877.010416666664</v>
      </c>
      <c r="H30246" s="6">
        <v>79.9106111521087</v>
      </c>
    </row>
    <row r="30247" spans="2:8" x14ac:dyDescent="0.25">
      <c r="B30247" s="1">
        <v>44146.020833333336</v>
      </c>
      <c r="C30247" s="2">
        <v>0.48306553954016002</v>
      </c>
      <c r="G30247" s="5">
        <v>44877.020833333336</v>
      </c>
      <c r="H30247" s="6">
        <v>64.372637317179397</v>
      </c>
    </row>
    <row r="30248" spans="2:8" x14ac:dyDescent="0.25">
      <c r="B30248" s="1">
        <v>44146.03125</v>
      </c>
      <c r="C30248" s="2">
        <v>0.47737753954015993</v>
      </c>
      <c r="G30248" s="5">
        <v>44877.03125</v>
      </c>
      <c r="H30248" s="6">
        <v>51.227966630780394</v>
      </c>
    </row>
    <row r="30249" spans="2:8" x14ac:dyDescent="0.25">
      <c r="B30249" s="1">
        <v>44146.041666666664</v>
      </c>
      <c r="C30249" s="2">
        <v>0.47287566686288002</v>
      </c>
      <c r="G30249" s="5">
        <v>44877.041666666664</v>
      </c>
      <c r="H30249" s="6">
        <v>41.380320333892698</v>
      </c>
    </row>
    <row r="30250" spans="2:8" x14ac:dyDescent="0.25">
      <c r="B30250" s="1">
        <v>44146.052083333336</v>
      </c>
      <c r="C30250" s="2">
        <v>0.48029900284895993</v>
      </c>
      <c r="G30250" s="5">
        <v>44877.052083333336</v>
      </c>
      <c r="H30250" s="6">
        <v>67.897414483637803</v>
      </c>
    </row>
    <row r="30251" spans="2:8" x14ac:dyDescent="0.25">
      <c r="B30251" s="1">
        <v>44146.0625</v>
      </c>
      <c r="C30251" s="2">
        <v>0.48567525749439999</v>
      </c>
      <c r="G30251" s="5">
        <v>44877.0625</v>
      </c>
      <c r="H30251" s="6">
        <v>55.052509841800102</v>
      </c>
    </row>
    <row r="30252" spans="2:8" x14ac:dyDescent="0.25">
      <c r="B30252" s="1">
        <v>44146.072916666664</v>
      </c>
      <c r="C30252" s="2">
        <v>0.47321367747887999</v>
      </c>
      <c r="G30252" s="5">
        <v>44877.072916666664</v>
      </c>
      <c r="H30252" s="6">
        <v>49.838671589882196</v>
      </c>
    </row>
    <row r="30253" spans="2:8" x14ac:dyDescent="0.25">
      <c r="B30253" s="1">
        <v>44146.083333333336</v>
      </c>
      <c r="C30253" s="2">
        <v>0.47653767747887998</v>
      </c>
      <c r="G30253" s="5">
        <v>44877.083333333336</v>
      </c>
      <c r="H30253" s="6">
        <v>42.258068833218601</v>
      </c>
    </row>
    <row r="30254" spans="2:8" x14ac:dyDescent="0.25">
      <c r="B30254" s="1">
        <v>44146.09375</v>
      </c>
      <c r="C30254" s="2">
        <v>0.48587742283343999</v>
      </c>
      <c r="G30254" s="5">
        <v>44877.09375</v>
      </c>
      <c r="H30254" s="6">
        <v>57.892372833294793</v>
      </c>
    </row>
    <row r="30255" spans="2:8" x14ac:dyDescent="0.25">
      <c r="B30255" s="1">
        <v>44146.104166666664</v>
      </c>
      <c r="C30255" s="2">
        <v>0.47751012486368</v>
      </c>
      <c r="G30255" s="5">
        <v>44877.104166666664</v>
      </c>
      <c r="H30255" s="6">
        <v>51.0198693448706</v>
      </c>
    </row>
    <row r="30256" spans="2:8" x14ac:dyDescent="0.25">
      <c r="B30256" s="1">
        <v>44146.114583333336</v>
      </c>
      <c r="C30256" s="2">
        <v>0.47770345023375999</v>
      </c>
      <c r="G30256" s="5">
        <v>44877.114583333336</v>
      </c>
      <c r="H30256" s="6">
        <v>49.877099259500504</v>
      </c>
    </row>
    <row r="30257" spans="2:8" x14ac:dyDescent="0.25">
      <c r="B30257" s="1">
        <v>44146.125</v>
      </c>
      <c r="C30257" s="2">
        <v>0.48124044226799995</v>
      </c>
      <c r="G30257" s="5">
        <v>44877.125</v>
      </c>
      <c r="H30257" s="6">
        <v>47.804672440360093</v>
      </c>
    </row>
    <row r="30258" spans="2:8" x14ac:dyDescent="0.25">
      <c r="B30258" s="1">
        <v>44146.135416666664</v>
      </c>
      <c r="C30258" s="2">
        <v>0.48328139894368</v>
      </c>
      <c r="G30258" s="5">
        <v>44877.135416666664</v>
      </c>
      <c r="H30258" s="6">
        <v>52.368715905852007</v>
      </c>
    </row>
    <row r="30259" spans="2:8" x14ac:dyDescent="0.25">
      <c r="B30259" s="1">
        <v>44146.145833333336</v>
      </c>
      <c r="C30259" s="2">
        <v>0.48289094094287999</v>
      </c>
      <c r="G30259" s="5">
        <v>44877.145833333336</v>
      </c>
      <c r="H30259" s="6">
        <v>48.5990221865191</v>
      </c>
    </row>
    <row r="30260" spans="2:8" x14ac:dyDescent="0.25">
      <c r="B30260" s="1">
        <v>44146.15625</v>
      </c>
      <c r="C30260" s="2">
        <v>0.48900294094287999</v>
      </c>
      <c r="G30260" s="5">
        <v>44877.15625</v>
      </c>
      <c r="H30260" s="6">
        <v>48.218634958946893</v>
      </c>
    </row>
    <row r="30261" spans="2:8" x14ac:dyDescent="0.25">
      <c r="B30261" s="1">
        <v>44146.166666666664</v>
      </c>
      <c r="C30261" s="2">
        <v>0.5471521876225599</v>
      </c>
      <c r="G30261" s="5">
        <v>44877.166666666664</v>
      </c>
      <c r="H30261" s="6">
        <v>47.433131313003798</v>
      </c>
    </row>
    <row r="30262" spans="2:8" x14ac:dyDescent="0.25">
      <c r="B30262" s="1">
        <v>44146.177083333336</v>
      </c>
      <c r="C30262" s="2">
        <v>0.92687285163647992</v>
      </c>
      <c r="G30262" s="5">
        <v>44877.177083333336</v>
      </c>
      <c r="H30262" s="6">
        <v>47.131781016922695</v>
      </c>
    </row>
    <row r="30263" spans="2:8" x14ac:dyDescent="0.25">
      <c r="B30263" s="1">
        <v>44146.1875</v>
      </c>
      <c r="C30263" s="2">
        <v>0.92689659699103999</v>
      </c>
      <c r="G30263" s="5">
        <v>44877.1875</v>
      </c>
      <c r="H30263" s="6">
        <v>46.956264077350397</v>
      </c>
    </row>
    <row r="30264" spans="2:8" x14ac:dyDescent="0.25">
      <c r="B30264" s="1">
        <v>44146.197916666664</v>
      </c>
      <c r="C30264" s="2">
        <v>0.71268092766911995</v>
      </c>
      <c r="G30264" s="5">
        <v>44877.197916666664</v>
      </c>
      <c r="H30264" s="6">
        <v>48.642071108636095</v>
      </c>
    </row>
    <row r="30265" spans="2:8" x14ac:dyDescent="0.25">
      <c r="B30265" s="1">
        <v>44146.208333333336</v>
      </c>
      <c r="C30265" s="2">
        <v>0.73421043165200006</v>
      </c>
      <c r="G30265" s="5">
        <v>44877.208333333336</v>
      </c>
      <c r="H30265" s="6">
        <v>49.539760839666599</v>
      </c>
    </row>
    <row r="30266" spans="2:8" x14ac:dyDescent="0.25">
      <c r="B30266" s="1">
        <v>44146.21875</v>
      </c>
      <c r="C30266" s="2">
        <v>0.86143585694447999</v>
      </c>
      <c r="G30266" s="5">
        <v>44877.21875</v>
      </c>
      <c r="H30266" s="6">
        <v>50.817678800451503</v>
      </c>
    </row>
    <row r="30267" spans="2:8" x14ac:dyDescent="0.25">
      <c r="B30267" s="1">
        <v>44146.229166666664</v>
      </c>
      <c r="C30267" s="2">
        <v>0.88783107888159996</v>
      </c>
      <c r="G30267" s="5">
        <v>44877.229166666664</v>
      </c>
      <c r="H30267" s="6">
        <v>45.831831624679104</v>
      </c>
    </row>
    <row r="30268" spans="2:8" x14ac:dyDescent="0.25">
      <c r="B30268" s="1">
        <v>44146.239583333336</v>
      </c>
      <c r="C30268" s="2">
        <v>0.98270630347648003</v>
      </c>
      <c r="G30268" s="5">
        <v>44877.239583333336</v>
      </c>
      <c r="H30268" s="6">
        <v>46.337674259230603</v>
      </c>
    </row>
    <row r="30269" spans="2:8" x14ac:dyDescent="0.25">
      <c r="B30269" s="1">
        <v>44146.25</v>
      </c>
      <c r="C30269" s="2">
        <v>1.0118901894275201</v>
      </c>
      <c r="G30269" s="5">
        <v>44877.25</v>
      </c>
      <c r="H30269" s="6">
        <v>50.577021553409395</v>
      </c>
    </row>
    <row r="30270" spans="2:8" x14ac:dyDescent="0.25">
      <c r="B30270" s="1">
        <v>44146.260416666664</v>
      </c>
      <c r="C30270" s="2">
        <v>0.58866214875344003</v>
      </c>
      <c r="G30270" s="5">
        <v>44877.260416666664</v>
      </c>
      <c r="H30270" s="6">
        <v>42.452689624034896</v>
      </c>
    </row>
    <row r="30271" spans="2:8" x14ac:dyDescent="0.25">
      <c r="B30271" s="1">
        <v>44146.270833333336</v>
      </c>
      <c r="C30271" s="2">
        <v>0.57861694009008002</v>
      </c>
      <c r="G30271" s="5">
        <v>44877.270833333336</v>
      </c>
      <c r="H30271" s="6">
        <v>47.678188795191296</v>
      </c>
    </row>
    <row r="30272" spans="2:8" x14ac:dyDescent="0.25">
      <c r="B30272" s="1">
        <v>44146.28125</v>
      </c>
      <c r="C30272" s="2">
        <v>0.57850560144623986</v>
      </c>
      <c r="G30272" s="5">
        <v>44877.28125</v>
      </c>
      <c r="H30272" s="6">
        <v>53.222955893083501</v>
      </c>
    </row>
    <row r="30273" spans="2:8" x14ac:dyDescent="0.25">
      <c r="B30273" s="1">
        <v>44146.291666666664</v>
      </c>
      <c r="C30273" s="2">
        <v>0.6079911814617599</v>
      </c>
      <c r="G30273" s="5">
        <v>44877.291666666664</v>
      </c>
      <c r="H30273" s="6">
        <v>57.789009976271402</v>
      </c>
    </row>
    <row r="30274" spans="2:8" x14ac:dyDescent="0.25">
      <c r="B30274" s="1">
        <v>44146.302083333336</v>
      </c>
      <c r="C30274" s="2">
        <v>1.03726226546016</v>
      </c>
      <c r="G30274" s="5">
        <v>44877.302083333336</v>
      </c>
      <c r="H30274" s="6">
        <v>44.809366556928495</v>
      </c>
    </row>
    <row r="30275" spans="2:8" x14ac:dyDescent="0.25">
      <c r="B30275" s="1">
        <v>44146.3125</v>
      </c>
      <c r="C30275" s="2">
        <v>0.97015422744384017</v>
      </c>
      <c r="G30275" s="5">
        <v>44877.3125</v>
      </c>
      <c r="H30275" s="6">
        <v>50.611679129725793</v>
      </c>
    </row>
    <row r="30276" spans="2:8" x14ac:dyDescent="0.25">
      <c r="B30276" s="1">
        <v>44146.322916666664</v>
      </c>
      <c r="C30276" s="2">
        <v>0.60181290207376004</v>
      </c>
      <c r="G30276" s="5">
        <v>44877.322916666664</v>
      </c>
      <c r="H30276" s="6">
        <v>60.181674918538796</v>
      </c>
    </row>
    <row r="30277" spans="2:8" x14ac:dyDescent="0.25">
      <c r="B30277" s="1">
        <v>44146.333333333336</v>
      </c>
      <c r="C30277" s="2">
        <v>0.59601766601007999</v>
      </c>
      <c r="G30277" s="5">
        <v>44877.333333333336</v>
      </c>
      <c r="H30277" s="6">
        <v>64.712545193679389</v>
      </c>
    </row>
    <row r="30278" spans="2:8" x14ac:dyDescent="0.25">
      <c r="B30278" s="1">
        <v>44146.34375</v>
      </c>
      <c r="C30278" s="2">
        <v>0.92063406125199987</v>
      </c>
      <c r="G30278" s="5">
        <v>44877.34375</v>
      </c>
      <c r="H30278" s="6">
        <v>59.341724764919199</v>
      </c>
    </row>
    <row r="30279" spans="2:8" x14ac:dyDescent="0.25">
      <c r="B30279" s="1">
        <v>44146.354166666664</v>
      </c>
      <c r="C30279" s="2">
        <v>0.85210304181744001</v>
      </c>
      <c r="G30279" s="5">
        <v>44877.354166666664</v>
      </c>
      <c r="H30279" s="6">
        <v>59.646919168436497</v>
      </c>
    </row>
    <row r="30280" spans="2:8" x14ac:dyDescent="0.25">
      <c r="B30280" s="1">
        <v>44146.364583333336</v>
      </c>
      <c r="C30280" s="2">
        <v>0.90277972972111997</v>
      </c>
      <c r="G30280" s="5">
        <v>44877.364583333336</v>
      </c>
      <c r="H30280" s="6">
        <v>60.914541509790702</v>
      </c>
    </row>
    <row r="30281" spans="2:8" x14ac:dyDescent="0.25">
      <c r="B30281" s="1">
        <v>44146.375</v>
      </c>
      <c r="C30281" s="2">
        <v>0.90316016032159996</v>
      </c>
      <c r="G30281" s="5">
        <v>44877.375</v>
      </c>
      <c r="H30281" s="6">
        <v>55.469897477083997</v>
      </c>
    </row>
    <row r="30282" spans="2:8" x14ac:dyDescent="0.25">
      <c r="B30282" s="1">
        <v>44146.385416666664</v>
      </c>
      <c r="C30282" s="2">
        <v>0.57480129561008009</v>
      </c>
      <c r="G30282" s="5">
        <v>44877.385416666664</v>
      </c>
      <c r="H30282" s="6">
        <v>71.825825691945496</v>
      </c>
    </row>
    <row r="30283" spans="2:8" x14ac:dyDescent="0.25">
      <c r="B30283" s="1">
        <v>44146.395833333336</v>
      </c>
      <c r="C30283" s="2">
        <v>0.56491879959295999</v>
      </c>
      <c r="G30283" s="5">
        <v>44877.395833333336</v>
      </c>
      <c r="H30283" s="6">
        <v>62.589372403419098</v>
      </c>
    </row>
    <row r="30284" spans="2:8" x14ac:dyDescent="0.25">
      <c r="B30284" s="1">
        <v>44146.40625</v>
      </c>
      <c r="C30284" s="2">
        <v>0.70395725759375993</v>
      </c>
      <c r="G30284" s="5">
        <v>44877.40625</v>
      </c>
      <c r="H30284" s="6">
        <v>58.067348342873295</v>
      </c>
    </row>
    <row r="30285" spans="2:8" x14ac:dyDescent="0.25">
      <c r="B30285" s="1">
        <v>44146.416666666664</v>
      </c>
      <c r="C30285" s="2">
        <v>0.69891663159616002</v>
      </c>
      <c r="G30285" s="5">
        <v>44877.416666666664</v>
      </c>
      <c r="H30285" s="6">
        <v>46.428142540226901</v>
      </c>
    </row>
    <row r="30286" spans="2:8" x14ac:dyDescent="0.25">
      <c r="B30286" s="1">
        <v>44146.427083333336</v>
      </c>
      <c r="C30286" s="2">
        <v>0.52892613557904</v>
      </c>
      <c r="G30286" s="5">
        <v>44877.427083333336</v>
      </c>
      <c r="H30286" s="6">
        <v>72.265174717682797</v>
      </c>
    </row>
    <row r="30287" spans="2:8" x14ac:dyDescent="0.25">
      <c r="B30287" s="1">
        <v>44146.4375</v>
      </c>
      <c r="C30287" s="2">
        <v>0.52721130888384005</v>
      </c>
      <c r="G30287" s="5">
        <v>44877.4375</v>
      </c>
      <c r="H30287" s="6">
        <v>58.368374740402494</v>
      </c>
    </row>
    <row r="30288" spans="2:8" x14ac:dyDescent="0.25">
      <c r="B30288" s="1">
        <v>44146.447916666664</v>
      </c>
      <c r="C30288" s="2">
        <v>0.54137739819024</v>
      </c>
      <c r="G30288" s="5">
        <v>44877.447916666664</v>
      </c>
      <c r="H30288" s="6">
        <v>50.0692180982509</v>
      </c>
    </row>
    <row r="30289" spans="2:8" x14ac:dyDescent="0.25">
      <c r="B30289" s="1">
        <v>44146.458333333336</v>
      </c>
      <c r="C30289" s="2">
        <v>0.55841365283568012</v>
      </c>
      <c r="G30289" s="5">
        <v>44877.458333333336</v>
      </c>
      <c r="H30289" s="6">
        <v>39.527345006011096</v>
      </c>
    </row>
    <row r="30290" spans="2:8" x14ac:dyDescent="0.25">
      <c r="B30290" s="1">
        <v>44146.46875</v>
      </c>
      <c r="C30290" s="2">
        <v>0.55096623815919998</v>
      </c>
      <c r="G30290" s="5">
        <v>44877.46875</v>
      </c>
      <c r="H30290" s="6">
        <v>60.783713987936899</v>
      </c>
    </row>
    <row r="30291" spans="2:8" x14ac:dyDescent="0.25">
      <c r="B30291" s="1">
        <v>44146.479166666664</v>
      </c>
      <c r="C30291" s="2">
        <v>0.55571761216159998</v>
      </c>
      <c r="G30291" s="5">
        <v>44877.479166666664</v>
      </c>
      <c r="H30291" s="6">
        <v>55.689299633047597</v>
      </c>
    </row>
    <row r="30292" spans="2:8" x14ac:dyDescent="0.25">
      <c r="B30292" s="1">
        <v>44146.489583333336</v>
      </c>
      <c r="C30292" s="2">
        <v>0.55552561216160001</v>
      </c>
      <c r="G30292" s="5">
        <v>44877.489583333336</v>
      </c>
      <c r="H30292" s="6">
        <v>52.898519978751004</v>
      </c>
    </row>
    <row r="30293" spans="2:8" x14ac:dyDescent="0.25">
      <c r="B30293" s="1">
        <v>44146.5</v>
      </c>
      <c r="C30293" s="2">
        <v>0.5501991541607999</v>
      </c>
      <c r="G30293" s="5">
        <v>44877.5</v>
      </c>
      <c r="H30293" s="6">
        <v>41.595269280371696</v>
      </c>
    </row>
    <row r="30294" spans="2:8" x14ac:dyDescent="0.25">
      <c r="B30294" s="1">
        <v>44146.510416666664</v>
      </c>
      <c r="C30294" s="2">
        <v>0.55249361216159998</v>
      </c>
      <c r="G30294" s="5">
        <v>44877.510416666664</v>
      </c>
      <c r="H30294" s="6">
        <v>65.975177145082995</v>
      </c>
    </row>
    <row r="30295" spans="2:8" x14ac:dyDescent="0.25">
      <c r="B30295" s="1">
        <v>44146.520833333336</v>
      </c>
      <c r="C30295" s="2">
        <v>0.56041853082095994</v>
      </c>
      <c r="G30295" s="5">
        <v>44877.520833333336</v>
      </c>
      <c r="H30295" s="6">
        <v>51.983883511904601</v>
      </c>
    </row>
    <row r="30296" spans="2:8" x14ac:dyDescent="0.25">
      <c r="B30296" s="1">
        <v>44146.53125</v>
      </c>
      <c r="C30296" s="2">
        <v>0.54723761216159994</v>
      </c>
      <c r="G30296" s="5">
        <v>44877.53125</v>
      </c>
      <c r="H30296" s="6">
        <v>46.614231252921002</v>
      </c>
    </row>
    <row r="30297" spans="2:8" x14ac:dyDescent="0.25">
      <c r="B30297" s="1">
        <v>44146.541666666664</v>
      </c>
      <c r="C30297" s="2">
        <v>0.54650840349824004</v>
      </c>
      <c r="G30297" s="5">
        <v>44877.541666666664</v>
      </c>
      <c r="H30297" s="6">
        <v>34.431184303032303</v>
      </c>
    </row>
    <row r="30298" spans="2:8" x14ac:dyDescent="0.25">
      <c r="B30298" s="1">
        <v>44146.552083333336</v>
      </c>
      <c r="C30298" s="2">
        <v>0.54076998351376004</v>
      </c>
      <c r="G30298" s="5">
        <v>44877.552083333336</v>
      </c>
      <c r="H30298" s="6">
        <v>56.640300876007196</v>
      </c>
    </row>
    <row r="30299" spans="2:8" x14ac:dyDescent="0.25">
      <c r="B30299" s="1">
        <v>44146.5625</v>
      </c>
      <c r="C30299" s="2">
        <v>0.54999343620655994</v>
      </c>
      <c r="G30299" s="5">
        <v>44877.5625</v>
      </c>
      <c r="H30299" s="6">
        <v>46.0117750908055</v>
      </c>
    </row>
    <row r="30300" spans="2:8" x14ac:dyDescent="0.25">
      <c r="B30300" s="1">
        <v>44146.572916666664</v>
      </c>
      <c r="C30300" s="2">
        <v>0.54543413557903997</v>
      </c>
      <c r="G30300" s="5">
        <v>44877.572916666664</v>
      </c>
      <c r="H30300" s="6">
        <v>41.924823948053593</v>
      </c>
    </row>
    <row r="30301" spans="2:8" x14ac:dyDescent="0.25">
      <c r="B30301" s="1">
        <v>44146.583333333336</v>
      </c>
      <c r="C30301" s="2">
        <v>0.5925751682873599</v>
      </c>
      <c r="G30301" s="5">
        <v>44877.583333333336</v>
      </c>
      <c r="H30301" s="6">
        <v>35.236080462801098</v>
      </c>
    </row>
    <row r="30302" spans="2:8" x14ac:dyDescent="0.25">
      <c r="B30302" s="1">
        <v>44146.59375</v>
      </c>
      <c r="C30302" s="2">
        <v>0.57403036633471993</v>
      </c>
      <c r="G30302" s="5">
        <v>44877.59375</v>
      </c>
      <c r="H30302" s="6">
        <v>35.962686830641097</v>
      </c>
    </row>
    <row r="30303" spans="2:8" x14ac:dyDescent="0.25">
      <c r="B30303" s="1">
        <v>44146.604166666664</v>
      </c>
      <c r="C30303" s="2">
        <v>0.54262402238287999</v>
      </c>
      <c r="G30303" s="5">
        <v>44877.604166666664</v>
      </c>
      <c r="H30303" s="6">
        <v>38.913904649632293</v>
      </c>
    </row>
    <row r="30304" spans="2:8" x14ac:dyDescent="0.25">
      <c r="B30304" s="1">
        <v>44146.614583333336</v>
      </c>
      <c r="C30304" s="2">
        <v>0.53372380575375999</v>
      </c>
      <c r="G30304" s="5">
        <v>44877.614583333336</v>
      </c>
      <c r="H30304" s="6">
        <v>43.578272345020196</v>
      </c>
    </row>
    <row r="30305" spans="2:8" x14ac:dyDescent="0.25">
      <c r="B30305" s="1">
        <v>44146.625</v>
      </c>
      <c r="C30305" s="2">
        <v>0.53085492511071997</v>
      </c>
      <c r="G30305" s="5">
        <v>44877.625</v>
      </c>
      <c r="H30305" s="6">
        <v>52.9013783265084</v>
      </c>
    </row>
    <row r="30306" spans="2:8" x14ac:dyDescent="0.25">
      <c r="B30306" s="1">
        <v>44146.635416666664</v>
      </c>
      <c r="C30306" s="2">
        <v>0.54446013643183999</v>
      </c>
      <c r="G30306" s="5">
        <v>44877.635416666664</v>
      </c>
      <c r="H30306" s="6">
        <v>26.0316374557644</v>
      </c>
    </row>
    <row r="30307" spans="2:8" x14ac:dyDescent="0.25">
      <c r="B30307" s="1">
        <v>44146.645833333336</v>
      </c>
      <c r="C30307" s="2">
        <v>0.53098222573824005</v>
      </c>
      <c r="G30307" s="5">
        <v>44877.645833333336</v>
      </c>
      <c r="H30307" s="6">
        <v>40.587681470681694</v>
      </c>
    </row>
    <row r="30308" spans="2:8" x14ac:dyDescent="0.25">
      <c r="B30308" s="1">
        <v>44146.65625</v>
      </c>
      <c r="C30308" s="2">
        <v>0.57667660770639995</v>
      </c>
      <c r="G30308" s="5">
        <v>44877.65625</v>
      </c>
      <c r="H30308" s="6">
        <v>49.912797955486795</v>
      </c>
    </row>
    <row r="30309" spans="2:8" x14ac:dyDescent="0.25">
      <c r="B30309" s="1">
        <v>44146.666666666664</v>
      </c>
      <c r="C30309" s="2">
        <v>0.56929315501360001</v>
      </c>
      <c r="G30309" s="5">
        <v>44877.666666666664</v>
      </c>
      <c r="H30309" s="6">
        <v>64.340169758117497</v>
      </c>
    </row>
    <row r="30310" spans="2:8" x14ac:dyDescent="0.25">
      <c r="B30310" s="1">
        <v>44146.677083333336</v>
      </c>
      <c r="C30310" s="2">
        <v>0.53358111699727995</v>
      </c>
      <c r="G30310" s="5">
        <v>44877.677083333336</v>
      </c>
      <c r="H30310" s="6">
        <v>24.807366522116098</v>
      </c>
    </row>
    <row r="30311" spans="2:8" x14ac:dyDescent="0.25">
      <c r="B30311" s="1">
        <v>44146.6875</v>
      </c>
      <c r="C30311" s="2">
        <v>0.59550140965903997</v>
      </c>
      <c r="G30311" s="5">
        <v>44877.6875</v>
      </c>
      <c r="H30311" s="6">
        <v>44.822932294285891</v>
      </c>
    </row>
    <row r="30312" spans="2:8" x14ac:dyDescent="0.25">
      <c r="B30312" s="1">
        <v>44146.697916666664</v>
      </c>
      <c r="C30312" s="2">
        <v>0.55373432831839997</v>
      </c>
      <c r="G30312" s="5">
        <v>44877.697916666664</v>
      </c>
      <c r="H30312" s="6">
        <v>58.861070654749597</v>
      </c>
    </row>
    <row r="30313" spans="2:8" x14ac:dyDescent="0.25">
      <c r="B30313" s="1">
        <v>44146.708333333336</v>
      </c>
      <c r="C30313" s="2">
        <v>0.59608016032159994</v>
      </c>
      <c r="G30313" s="5">
        <v>44877.708333333336</v>
      </c>
      <c r="H30313" s="6">
        <v>76.505850915539597</v>
      </c>
    </row>
    <row r="30314" spans="2:8" x14ac:dyDescent="0.25">
      <c r="B30314" s="1">
        <v>44146.71875</v>
      </c>
      <c r="C30314" s="2">
        <v>0.71961120630368014</v>
      </c>
      <c r="G30314" s="5">
        <v>44877.71875</v>
      </c>
      <c r="H30314" s="6">
        <v>30.164448520898901</v>
      </c>
    </row>
    <row r="30315" spans="2:8" x14ac:dyDescent="0.25">
      <c r="B30315" s="1">
        <v>44146.729166666664</v>
      </c>
      <c r="C30315" s="2">
        <v>0.75776100294831994</v>
      </c>
      <c r="G30315" s="5">
        <v>44877.729166666664</v>
      </c>
      <c r="H30315" s="6">
        <v>52.985269571247493</v>
      </c>
    </row>
    <row r="30316" spans="2:8" x14ac:dyDescent="0.25">
      <c r="B30316" s="1">
        <v>44146.739583333336</v>
      </c>
      <c r="C30316" s="2">
        <v>1.2163446315961601</v>
      </c>
      <c r="G30316" s="5">
        <v>44877.739583333336</v>
      </c>
      <c r="H30316" s="6">
        <v>71.204651680029698</v>
      </c>
    </row>
    <row r="30317" spans="2:8" x14ac:dyDescent="0.25">
      <c r="B30317" s="1">
        <v>44146.75</v>
      </c>
      <c r="C30317" s="2">
        <v>1.20953963956192</v>
      </c>
      <c r="G30317" s="5">
        <v>44877.75</v>
      </c>
      <c r="H30317" s="6">
        <v>88.888234654837191</v>
      </c>
    </row>
    <row r="30318" spans="2:8" x14ac:dyDescent="0.25">
      <c r="B30318" s="1">
        <v>44146.760416666664</v>
      </c>
      <c r="C30318" s="2">
        <v>1.0634586448699201</v>
      </c>
      <c r="G30318" s="5">
        <v>44877.760416666664</v>
      </c>
      <c r="H30318" s="6">
        <v>53.976485548835697</v>
      </c>
    </row>
    <row r="30319" spans="2:8" x14ac:dyDescent="0.25">
      <c r="B30319" s="1">
        <v>44146.770833333336</v>
      </c>
      <c r="C30319" s="2">
        <v>1.06708135751616</v>
      </c>
      <c r="G30319" s="5">
        <v>44877.770833333336</v>
      </c>
      <c r="H30319" s="6">
        <v>64.375009754575188</v>
      </c>
    </row>
    <row r="30320" spans="2:8" x14ac:dyDescent="0.25">
      <c r="B30320" s="1">
        <v>44146.78125</v>
      </c>
      <c r="C30320" s="2">
        <v>1.10922902683808</v>
      </c>
      <c r="G30320" s="5">
        <v>44877.78125</v>
      </c>
      <c r="H30320" s="6">
        <v>74.152690536032011</v>
      </c>
    </row>
    <row r="30321" spans="2:8" x14ac:dyDescent="0.25">
      <c r="B30321" s="1">
        <v>44146.791666666664</v>
      </c>
      <c r="C30321" s="2">
        <v>1.1077228995153601</v>
      </c>
      <c r="G30321" s="5">
        <v>44877.791666666664</v>
      </c>
      <c r="H30321" s="6">
        <v>83.024438522858787</v>
      </c>
    </row>
    <row r="30322" spans="2:8" x14ac:dyDescent="0.25">
      <c r="B30322" s="1">
        <v>44146.802083333336</v>
      </c>
      <c r="C30322" s="2">
        <v>0.82433068288624001</v>
      </c>
      <c r="G30322" s="5">
        <v>44877.802083333336</v>
      </c>
      <c r="H30322" s="6">
        <v>77.267374682287794</v>
      </c>
    </row>
    <row r="30323" spans="2:8" x14ac:dyDescent="0.25">
      <c r="B30323" s="1">
        <v>44146.8125</v>
      </c>
      <c r="C30323" s="2">
        <v>0.83583421161168003</v>
      </c>
      <c r="G30323" s="5">
        <v>44877.8125</v>
      </c>
      <c r="H30323" s="6">
        <v>72.832003314703798</v>
      </c>
    </row>
    <row r="30324" spans="2:8" x14ac:dyDescent="0.25">
      <c r="B30324" s="1">
        <v>44146.822916666664</v>
      </c>
      <c r="C30324" s="2">
        <v>0.85810669701280007</v>
      </c>
      <c r="G30324" s="5">
        <v>44877.822916666664</v>
      </c>
      <c r="H30324" s="6">
        <v>73.421683937573206</v>
      </c>
    </row>
    <row r="30325" spans="2:8" x14ac:dyDescent="0.25">
      <c r="B30325" s="1">
        <v>44146.833333333336</v>
      </c>
      <c r="C30325" s="2">
        <v>0.83433242909360006</v>
      </c>
      <c r="G30325" s="5">
        <v>44877.833333333336</v>
      </c>
      <c r="H30325" s="6">
        <v>68.309979254157994</v>
      </c>
    </row>
    <row r="30326" spans="2:8" x14ac:dyDescent="0.25">
      <c r="B30326" s="1">
        <v>44146.84375</v>
      </c>
      <c r="C30326" s="2">
        <v>0.78759262183296008</v>
      </c>
      <c r="G30326" s="5">
        <v>44877.84375</v>
      </c>
      <c r="H30326" s="6">
        <v>91.344955765027194</v>
      </c>
    </row>
    <row r="30327" spans="2:8" x14ac:dyDescent="0.25">
      <c r="B30327" s="1">
        <v>44146.854166666664</v>
      </c>
      <c r="C30327" s="2">
        <v>0.75864510457632006</v>
      </c>
      <c r="G30327" s="5">
        <v>44877.854166666664</v>
      </c>
      <c r="H30327" s="6">
        <v>72.013765321956896</v>
      </c>
    </row>
    <row r="30328" spans="2:8" x14ac:dyDescent="0.25">
      <c r="B30328" s="1">
        <v>44146.864583333336</v>
      </c>
      <c r="C30328" s="2">
        <v>0.89810217530095993</v>
      </c>
      <c r="G30328" s="5">
        <v>44877.864583333336</v>
      </c>
      <c r="H30328" s="6">
        <v>60.286097373363496</v>
      </c>
    </row>
    <row r="30329" spans="2:8" x14ac:dyDescent="0.25">
      <c r="B30329" s="1">
        <v>44146.875</v>
      </c>
      <c r="C30329" s="2">
        <v>0.89479766601008004</v>
      </c>
      <c r="G30329" s="5">
        <v>44877.875</v>
      </c>
      <c r="H30329" s="6">
        <v>48.696349952314897</v>
      </c>
    </row>
    <row r="30330" spans="2:8" x14ac:dyDescent="0.25">
      <c r="B30330" s="1">
        <v>44146.885416666664</v>
      </c>
      <c r="C30330" s="2">
        <v>0.76151895336384012</v>
      </c>
      <c r="G30330" s="5">
        <v>44877.885416666664</v>
      </c>
      <c r="H30330" s="6">
        <v>79.240140688039801</v>
      </c>
    </row>
    <row r="30331" spans="2:8" x14ac:dyDescent="0.25">
      <c r="B30331" s="1">
        <v>44146.895833333336</v>
      </c>
      <c r="C30331" s="2">
        <v>0.81465374204272012</v>
      </c>
      <c r="G30331" s="5">
        <v>44877.895833333336</v>
      </c>
      <c r="H30331" s="6">
        <v>66.468820467603294</v>
      </c>
    </row>
    <row r="30332" spans="2:8" x14ac:dyDescent="0.25">
      <c r="B30332" s="1">
        <v>44146.90625</v>
      </c>
      <c r="C30332" s="2">
        <v>0.52070328404192001</v>
      </c>
      <c r="G30332" s="5">
        <v>44877.90625</v>
      </c>
      <c r="H30332" s="6">
        <v>54.808906480792203</v>
      </c>
    </row>
    <row r="30333" spans="2:8" x14ac:dyDescent="0.25">
      <c r="B30333" s="1">
        <v>44146.916666666664</v>
      </c>
      <c r="C30333" s="2">
        <v>0.50526390738175997</v>
      </c>
      <c r="G30333" s="5">
        <v>44877.916666666664</v>
      </c>
      <c r="H30333" s="6">
        <v>47.1983472247055</v>
      </c>
    </row>
    <row r="30334" spans="2:8" x14ac:dyDescent="0.25">
      <c r="B30334" s="1">
        <v>44146.927083333336</v>
      </c>
      <c r="C30334" s="2">
        <v>0.51665286405743993</v>
      </c>
      <c r="G30334" s="5">
        <v>44877.927083333336</v>
      </c>
      <c r="H30334" s="6">
        <v>81.970892890155696</v>
      </c>
    </row>
    <row r="30335" spans="2:8" x14ac:dyDescent="0.25">
      <c r="B30335" s="1">
        <v>44146.9375</v>
      </c>
      <c r="C30335" s="2">
        <v>0.5158950674128</v>
      </c>
      <c r="G30335" s="5">
        <v>44877.9375</v>
      </c>
      <c r="H30335" s="6">
        <v>64.055297832568797</v>
      </c>
    </row>
    <row r="30336" spans="2:8" x14ac:dyDescent="0.25">
      <c r="B30336" s="1">
        <v>44146.947916666664</v>
      </c>
      <c r="C30336" s="2">
        <v>0.78397235476656002</v>
      </c>
      <c r="G30336" s="5">
        <v>44877.947916666664</v>
      </c>
      <c r="H30336" s="6">
        <v>57.101771060470398</v>
      </c>
    </row>
    <row r="30337" spans="2:8" x14ac:dyDescent="0.25">
      <c r="B30337" s="1">
        <v>44146.958333333336</v>
      </c>
      <c r="C30337" s="2">
        <v>0.72485518146175998</v>
      </c>
      <c r="G30337" s="5">
        <v>44877.958333333336</v>
      </c>
      <c r="H30337" s="6">
        <v>41.170542776740298</v>
      </c>
    </row>
    <row r="30338" spans="2:8" x14ac:dyDescent="0.25">
      <c r="B30338" s="1">
        <v>44146.96875</v>
      </c>
      <c r="C30338" s="2">
        <v>0.49640138481711998</v>
      </c>
      <c r="G30338" s="5">
        <v>44877.96875</v>
      </c>
      <c r="H30338" s="6">
        <v>76.977714325642594</v>
      </c>
    </row>
    <row r="30339" spans="2:8" x14ac:dyDescent="0.25">
      <c r="B30339" s="1">
        <v>44146.979166666664</v>
      </c>
      <c r="C30339" s="2">
        <v>0.49763650683184002</v>
      </c>
      <c r="G30339" s="5">
        <v>44877.979166666664</v>
      </c>
      <c r="H30339" s="6">
        <v>59.872553155129296</v>
      </c>
    </row>
    <row r="30340" spans="2:8" x14ac:dyDescent="0.25">
      <c r="B30340" s="1">
        <v>44146.989583333336</v>
      </c>
      <c r="C30340" s="2">
        <v>0.48705100284895997</v>
      </c>
      <c r="G30340" s="5">
        <v>44877.989583333336</v>
      </c>
      <c r="H30340" s="6">
        <v>48.9615516538924</v>
      </c>
    </row>
    <row r="30341" spans="2:8" x14ac:dyDescent="0.25">
      <c r="B30341" s="1">
        <v>44147</v>
      </c>
      <c r="C30341" s="2">
        <v>0.48422241752543999</v>
      </c>
      <c r="G30341" s="5">
        <v>44878</v>
      </c>
      <c r="H30341" s="6">
        <v>28.5897246939541</v>
      </c>
    </row>
    <row r="30342" spans="2:8" x14ac:dyDescent="0.25">
      <c r="B30342" s="1">
        <v>44147.010416666664</v>
      </c>
      <c r="C30342" s="2">
        <v>0.48179629020272002</v>
      </c>
      <c r="G30342" s="5">
        <v>44878.010416666664</v>
      </c>
      <c r="H30342" s="6">
        <v>72.737507410277189</v>
      </c>
    </row>
    <row r="30343" spans="2:8" x14ac:dyDescent="0.25">
      <c r="B30343" s="1">
        <v>44147.020833333336</v>
      </c>
      <c r="C30343" s="2">
        <v>0.49143753954015995</v>
      </c>
      <c r="G30343" s="5">
        <v>44878.020833333336</v>
      </c>
      <c r="H30343" s="6">
        <v>53.252339638691801</v>
      </c>
    </row>
    <row r="30344" spans="2:8" x14ac:dyDescent="0.25">
      <c r="B30344" s="1">
        <v>44147.03125</v>
      </c>
      <c r="C30344" s="2">
        <v>0.48547753954015999</v>
      </c>
      <c r="G30344" s="5">
        <v>44878.03125</v>
      </c>
      <c r="H30344" s="6">
        <v>37.595080128837196</v>
      </c>
    </row>
    <row r="30345" spans="2:8" x14ac:dyDescent="0.25">
      <c r="B30345" s="1">
        <v>44147.041666666664</v>
      </c>
      <c r="C30345" s="2">
        <v>0.49488366686287999</v>
      </c>
      <c r="G30345" s="5">
        <v>44878.041666666664</v>
      </c>
      <c r="H30345" s="6">
        <v>27.662443992773003</v>
      </c>
    </row>
    <row r="30346" spans="2:8" x14ac:dyDescent="0.25">
      <c r="B30346" s="1">
        <v>44147.052083333336</v>
      </c>
      <c r="C30346" s="2">
        <v>0.48580700284896</v>
      </c>
      <c r="G30346" s="5">
        <v>44878.052083333336</v>
      </c>
      <c r="H30346" s="6">
        <v>58.725541978265703</v>
      </c>
    </row>
    <row r="30347" spans="2:8" x14ac:dyDescent="0.25">
      <c r="B30347" s="1">
        <v>44147.0625</v>
      </c>
      <c r="C30347" s="2">
        <v>0.48926325749439997</v>
      </c>
      <c r="G30347" s="5">
        <v>44878.0625</v>
      </c>
      <c r="H30347" s="6">
        <v>45.633194640691002</v>
      </c>
    </row>
    <row r="30348" spans="2:8" x14ac:dyDescent="0.25">
      <c r="B30348" s="1">
        <v>44147.072916666664</v>
      </c>
      <c r="C30348" s="2">
        <v>0.49105367747888001</v>
      </c>
      <c r="G30348" s="5">
        <v>44878.072916666664</v>
      </c>
      <c r="H30348" s="6">
        <v>38.952493168706297</v>
      </c>
    </row>
    <row r="30349" spans="2:8" x14ac:dyDescent="0.25">
      <c r="B30349" s="1">
        <v>44147.083333333336</v>
      </c>
      <c r="C30349" s="2">
        <v>0.48520567747887999</v>
      </c>
      <c r="G30349" s="5">
        <v>44878.083333333336</v>
      </c>
      <c r="H30349" s="6">
        <v>32.288290389566598</v>
      </c>
    </row>
    <row r="30350" spans="2:8" x14ac:dyDescent="0.25">
      <c r="B30350" s="1">
        <v>44147.09375</v>
      </c>
      <c r="C30350" s="2">
        <v>0.48958942283343998</v>
      </c>
      <c r="G30350" s="5">
        <v>44878.09375</v>
      </c>
      <c r="H30350" s="6">
        <v>49.810815714511598</v>
      </c>
    </row>
    <row r="30351" spans="2:8" x14ac:dyDescent="0.25">
      <c r="B30351" s="1">
        <v>44147.104166666664</v>
      </c>
      <c r="C30351" s="2">
        <v>0.49366212486368</v>
      </c>
      <c r="G30351" s="5">
        <v>44878.104166666664</v>
      </c>
      <c r="H30351" s="6">
        <v>42.454725444400005</v>
      </c>
    </row>
    <row r="30352" spans="2:8" x14ac:dyDescent="0.25">
      <c r="B30352" s="1">
        <v>44147.114583333336</v>
      </c>
      <c r="C30352" s="2">
        <v>0.49208745023375988</v>
      </c>
      <c r="G30352" s="5">
        <v>44878.114583333336</v>
      </c>
      <c r="H30352" s="6">
        <v>40.099008236525897</v>
      </c>
    </row>
    <row r="30353" spans="2:8" x14ac:dyDescent="0.25">
      <c r="B30353" s="1">
        <v>44147.125</v>
      </c>
      <c r="C30353" s="2">
        <v>0.48652844226799996</v>
      </c>
      <c r="G30353" s="5">
        <v>44878.125</v>
      </c>
      <c r="H30353" s="6">
        <v>35.832827005888305</v>
      </c>
    </row>
    <row r="30354" spans="2:8" x14ac:dyDescent="0.25">
      <c r="B30354" s="1">
        <v>44147.135416666664</v>
      </c>
      <c r="C30354" s="2">
        <v>0.48796939894368002</v>
      </c>
      <c r="G30354" s="5">
        <v>44878.135416666664</v>
      </c>
      <c r="H30354" s="6">
        <v>43.332630708687795</v>
      </c>
    </row>
    <row r="30355" spans="2:8" x14ac:dyDescent="0.25">
      <c r="B30355" s="1">
        <v>44147.145833333336</v>
      </c>
      <c r="C30355" s="2">
        <v>0.49224294094288001</v>
      </c>
      <c r="G30355" s="5">
        <v>44878.145833333336</v>
      </c>
      <c r="H30355" s="6">
        <v>39.265279879002001</v>
      </c>
    </row>
    <row r="30356" spans="2:8" x14ac:dyDescent="0.25">
      <c r="B30356" s="1">
        <v>44147.15625</v>
      </c>
      <c r="C30356" s="2">
        <v>0.49338294094287999</v>
      </c>
      <c r="G30356" s="5">
        <v>44878.15625</v>
      </c>
      <c r="H30356" s="6">
        <v>37.815298603975002</v>
      </c>
    </row>
    <row r="30357" spans="2:8" x14ac:dyDescent="0.25">
      <c r="B30357" s="1">
        <v>44147.166666666664</v>
      </c>
      <c r="C30357" s="2">
        <v>0.55349218762256003</v>
      </c>
      <c r="G30357" s="5">
        <v>44878.166666666664</v>
      </c>
      <c r="H30357" s="6">
        <v>37.811914256724805</v>
      </c>
    </row>
    <row r="30358" spans="2:8" x14ac:dyDescent="0.25">
      <c r="B30358" s="1">
        <v>44147.177083333336</v>
      </c>
      <c r="C30358" s="2">
        <v>0.97087285163648007</v>
      </c>
      <c r="G30358" s="5">
        <v>44878.177083333336</v>
      </c>
      <c r="H30358" s="6">
        <v>39.530116620612198</v>
      </c>
    </row>
    <row r="30359" spans="2:8" x14ac:dyDescent="0.25">
      <c r="B30359" s="1">
        <v>44147.1875</v>
      </c>
      <c r="C30359" s="2">
        <v>0.99356459699103994</v>
      </c>
      <c r="G30359" s="5">
        <v>44878.1875</v>
      </c>
      <c r="H30359" s="6">
        <v>38.381130729153696</v>
      </c>
    </row>
    <row r="30360" spans="2:8" x14ac:dyDescent="0.25">
      <c r="B30360" s="1">
        <v>44147.197916666664</v>
      </c>
      <c r="C30360" s="2">
        <v>0.72401292766911995</v>
      </c>
      <c r="G30360" s="5">
        <v>44878.197916666664</v>
      </c>
      <c r="H30360" s="6">
        <v>38.4151857233594</v>
      </c>
    </row>
    <row r="30361" spans="2:8" x14ac:dyDescent="0.25">
      <c r="B30361" s="1">
        <v>44147.208333333336</v>
      </c>
      <c r="C30361" s="2">
        <v>0.74429043165199993</v>
      </c>
      <c r="G30361" s="5">
        <v>44878.208333333336</v>
      </c>
      <c r="H30361" s="6">
        <v>37.301735478028498</v>
      </c>
    </row>
    <row r="30362" spans="2:8" x14ac:dyDescent="0.25">
      <c r="B30362" s="1">
        <v>44147.21875</v>
      </c>
      <c r="C30362" s="2">
        <v>0.85074385694447996</v>
      </c>
      <c r="G30362" s="5">
        <v>44878.21875</v>
      </c>
      <c r="H30362" s="6">
        <v>44.185998687860199</v>
      </c>
    </row>
    <row r="30363" spans="2:8" x14ac:dyDescent="0.25">
      <c r="B30363" s="1">
        <v>44147.229166666664</v>
      </c>
      <c r="C30363" s="2">
        <v>0.90370307888160006</v>
      </c>
      <c r="G30363" s="5">
        <v>44878.229166666664</v>
      </c>
      <c r="H30363" s="6">
        <v>36.798603205683797</v>
      </c>
    </row>
    <row r="30364" spans="2:8" x14ac:dyDescent="0.25">
      <c r="B30364" s="1">
        <v>44147.239583333336</v>
      </c>
      <c r="C30364" s="2">
        <v>0.97917430347648005</v>
      </c>
      <c r="G30364" s="5">
        <v>44878.239583333336</v>
      </c>
      <c r="H30364" s="6">
        <v>37.704127616827599</v>
      </c>
    </row>
    <row r="30365" spans="2:8" x14ac:dyDescent="0.25">
      <c r="B30365" s="1">
        <v>44147.25</v>
      </c>
      <c r="C30365" s="2">
        <v>1.0103181894275199</v>
      </c>
      <c r="G30365" s="5">
        <v>44878.25</v>
      </c>
      <c r="H30365" s="6">
        <v>33.177774691327301</v>
      </c>
    </row>
    <row r="30366" spans="2:8" x14ac:dyDescent="0.25">
      <c r="B30366" s="1">
        <v>44147.260416666664</v>
      </c>
      <c r="C30366" s="2">
        <v>0.57954214875344012</v>
      </c>
      <c r="G30366" s="5">
        <v>44878.260416666664</v>
      </c>
      <c r="H30366" s="6">
        <v>39.0444461621505</v>
      </c>
    </row>
    <row r="30367" spans="2:8" x14ac:dyDescent="0.25">
      <c r="B30367" s="1">
        <v>44147.270833333336</v>
      </c>
      <c r="C30367" s="2">
        <v>0.57362494009007992</v>
      </c>
      <c r="G30367" s="5">
        <v>44878.270833333336</v>
      </c>
      <c r="H30367" s="6">
        <v>35.180367689182596</v>
      </c>
    </row>
    <row r="30368" spans="2:8" x14ac:dyDescent="0.25">
      <c r="B30368" s="1">
        <v>44147.28125</v>
      </c>
      <c r="C30368" s="2">
        <v>0.57290160144623992</v>
      </c>
      <c r="G30368" s="5">
        <v>44878.28125</v>
      </c>
      <c r="H30368" s="6">
        <v>37.516201856961395</v>
      </c>
    </row>
    <row r="30369" spans="2:8" x14ac:dyDescent="0.25">
      <c r="B30369" s="1">
        <v>44147.291666666664</v>
      </c>
      <c r="C30369" s="2">
        <v>0.61662318146176009</v>
      </c>
      <c r="G30369" s="5">
        <v>44878.291666666664</v>
      </c>
      <c r="H30369" s="6">
        <v>38.699242742625401</v>
      </c>
    </row>
    <row r="30370" spans="2:8" x14ac:dyDescent="0.25">
      <c r="B30370" s="1">
        <v>44147.302083333336</v>
      </c>
      <c r="C30370" s="2">
        <v>1.0396222654601599</v>
      </c>
      <c r="G30370" s="5">
        <v>44878.302083333336</v>
      </c>
      <c r="H30370" s="6">
        <v>36.176841688508496</v>
      </c>
    </row>
    <row r="30371" spans="2:8" x14ac:dyDescent="0.25">
      <c r="B30371" s="1">
        <v>44147.3125</v>
      </c>
      <c r="C30371" s="2">
        <v>0.94798622744383998</v>
      </c>
      <c r="G30371" s="5">
        <v>44878.3125</v>
      </c>
      <c r="H30371" s="6">
        <v>37.123189788358395</v>
      </c>
    </row>
    <row r="30372" spans="2:8" x14ac:dyDescent="0.25">
      <c r="B30372" s="1">
        <v>44147.322916666664</v>
      </c>
      <c r="C30372" s="2">
        <v>0.59396890207375996</v>
      </c>
      <c r="G30372" s="5">
        <v>44878.322916666664</v>
      </c>
      <c r="H30372" s="6">
        <v>40.674004618975296</v>
      </c>
    </row>
    <row r="30373" spans="2:8" x14ac:dyDescent="0.25">
      <c r="B30373" s="1">
        <v>44147.333333333336</v>
      </c>
      <c r="C30373" s="2">
        <v>0.57866166601008007</v>
      </c>
      <c r="G30373" s="5">
        <v>44878.333333333336</v>
      </c>
      <c r="H30373" s="6">
        <v>44.778583268413797</v>
      </c>
    </row>
    <row r="30374" spans="2:8" x14ac:dyDescent="0.25">
      <c r="B30374" s="1">
        <v>44147.34375</v>
      </c>
      <c r="C30374" s="2">
        <v>0.8475940612520001</v>
      </c>
      <c r="G30374" s="5">
        <v>44878.34375</v>
      </c>
      <c r="H30374" s="6">
        <v>42.278369108832599</v>
      </c>
    </row>
    <row r="30375" spans="2:8" x14ac:dyDescent="0.25">
      <c r="B30375" s="1">
        <v>44147.354166666664</v>
      </c>
      <c r="C30375" s="2">
        <v>0.83688304181744</v>
      </c>
      <c r="G30375" s="5">
        <v>44878.354166666664</v>
      </c>
      <c r="H30375" s="6">
        <v>42.640917308015005</v>
      </c>
    </row>
    <row r="30376" spans="2:8" x14ac:dyDescent="0.25">
      <c r="B30376" s="1">
        <v>44147.364583333336</v>
      </c>
      <c r="C30376" s="2">
        <v>0.86627972972112011</v>
      </c>
      <c r="G30376" s="5">
        <v>44878.364583333336</v>
      </c>
      <c r="H30376" s="6">
        <v>43.897567746371799</v>
      </c>
    </row>
    <row r="30377" spans="2:8" x14ac:dyDescent="0.25">
      <c r="B30377" s="1">
        <v>44147.375</v>
      </c>
      <c r="C30377" s="2">
        <v>0.86841216032159996</v>
      </c>
      <c r="G30377" s="5">
        <v>44878.375</v>
      </c>
      <c r="H30377" s="6">
        <v>41.899745260211397</v>
      </c>
    </row>
    <row r="30378" spans="2:8" x14ac:dyDescent="0.25">
      <c r="B30378" s="1">
        <v>44147.385416666664</v>
      </c>
      <c r="C30378" s="2">
        <v>0.57481329561007999</v>
      </c>
      <c r="G30378" s="5">
        <v>44878.385416666664</v>
      </c>
      <c r="H30378" s="6">
        <v>52.6430348787583</v>
      </c>
    </row>
    <row r="30379" spans="2:8" x14ac:dyDescent="0.25">
      <c r="B30379" s="1">
        <v>44147.395833333336</v>
      </c>
      <c r="C30379" s="2">
        <v>0.56763079959296003</v>
      </c>
      <c r="G30379" s="5">
        <v>44878.395833333336</v>
      </c>
      <c r="H30379" s="6">
        <v>47.008731272209005</v>
      </c>
    </row>
    <row r="30380" spans="2:8" x14ac:dyDescent="0.25">
      <c r="B30380" s="1">
        <v>44147.40625</v>
      </c>
      <c r="C30380" s="2">
        <v>0.68192525759375999</v>
      </c>
      <c r="G30380" s="5">
        <v>44878.40625</v>
      </c>
      <c r="H30380" s="6">
        <v>44.098615680404095</v>
      </c>
    </row>
    <row r="30381" spans="2:8" x14ac:dyDescent="0.25">
      <c r="B30381" s="1">
        <v>44147.416666666664</v>
      </c>
      <c r="C30381" s="2">
        <v>0.68454863159615997</v>
      </c>
      <c r="G30381" s="5">
        <v>44878.416666666664</v>
      </c>
      <c r="H30381" s="6">
        <v>36.469027848131795</v>
      </c>
    </row>
    <row r="30382" spans="2:8" x14ac:dyDescent="0.25">
      <c r="B30382" s="1">
        <v>44147.427083333336</v>
      </c>
      <c r="C30382" s="2">
        <v>0.54993413557904003</v>
      </c>
      <c r="G30382" s="5">
        <v>44878.427083333336</v>
      </c>
      <c r="H30382" s="6">
        <v>51.167777800546602</v>
      </c>
    </row>
    <row r="30383" spans="2:8" x14ac:dyDescent="0.25">
      <c r="B30383" s="1">
        <v>44147.4375</v>
      </c>
      <c r="C30383" s="2">
        <v>0.62974330888384</v>
      </c>
      <c r="G30383" s="5">
        <v>44878.4375</v>
      </c>
      <c r="H30383" s="6">
        <v>41.931894154626299</v>
      </c>
    </row>
    <row r="30384" spans="2:8" x14ac:dyDescent="0.25">
      <c r="B30384" s="1">
        <v>44147.447916666664</v>
      </c>
      <c r="C30384" s="2">
        <v>0.5881053981902401</v>
      </c>
      <c r="G30384" s="5">
        <v>44878.447916666664</v>
      </c>
      <c r="H30384" s="6">
        <v>41.411762286604393</v>
      </c>
    </row>
    <row r="30385" spans="2:8" x14ac:dyDescent="0.25">
      <c r="B30385" s="1">
        <v>44147.458333333336</v>
      </c>
      <c r="C30385" s="2">
        <v>0.60132165283567995</v>
      </c>
      <c r="G30385" s="5">
        <v>44878.458333333336</v>
      </c>
      <c r="H30385" s="6">
        <v>39.427477189444694</v>
      </c>
    </row>
    <row r="30386" spans="2:8" x14ac:dyDescent="0.25">
      <c r="B30386" s="1">
        <v>44147.46875</v>
      </c>
      <c r="C30386" s="2">
        <v>0.64886623815919997</v>
      </c>
      <c r="G30386" s="5">
        <v>44878.46875</v>
      </c>
      <c r="H30386" s="6">
        <v>40.280088815850497</v>
      </c>
    </row>
    <row r="30387" spans="2:8" x14ac:dyDescent="0.25">
      <c r="B30387" s="1">
        <v>44147.479166666664</v>
      </c>
      <c r="C30387" s="2">
        <v>0.5850456121616</v>
      </c>
      <c r="G30387" s="5">
        <v>44878.479166666664</v>
      </c>
      <c r="H30387" s="6">
        <v>47.028477232840196</v>
      </c>
    </row>
    <row r="30388" spans="2:8" x14ac:dyDescent="0.25">
      <c r="B30388" s="1">
        <v>44147.489583333336</v>
      </c>
      <c r="C30388" s="2">
        <v>0.54266561216159992</v>
      </c>
      <c r="G30388" s="5">
        <v>44878.489583333336</v>
      </c>
      <c r="H30388" s="6">
        <v>48.867446919942402</v>
      </c>
    </row>
    <row r="30389" spans="2:8" x14ac:dyDescent="0.25">
      <c r="B30389" s="1">
        <v>44147.5</v>
      </c>
      <c r="C30389" s="2">
        <v>0.55153915416080002</v>
      </c>
      <c r="G30389" s="5">
        <v>44878.5</v>
      </c>
      <c r="H30389" s="6">
        <v>39.705172826715099</v>
      </c>
    </row>
    <row r="30390" spans="2:8" x14ac:dyDescent="0.25">
      <c r="B30390" s="1">
        <v>44147.510416666664</v>
      </c>
      <c r="C30390" s="2">
        <v>0.54082561216159997</v>
      </c>
      <c r="G30390" s="5">
        <v>44878.510416666664</v>
      </c>
      <c r="H30390" s="6">
        <v>61.829227501500199</v>
      </c>
    </row>
    <row r="30391" spans="2:8" x14ac:dyDescent="0.25">
      <c r="B30391" s="1">
        <v>44147.520833333336</v>
      </c>
      <c r="C30391" s="2">
        <v>0.55350653082095991</v>
      </c>
      <c r="G30391" s="5">
        <v>44878.520833333336</v>
      </c>
      <c r="H30391" s="6">
        <v>43.9006479433245</v>
      </c>
    </row>
    <row r="30392" spans="2:8" x14ac:dyDescent="0.25">
      <c r="B30392" s="1">
        <v>44147.53125</v>
      </c>
      <c r="C30392" s="2">
        <v>0.55321761216159993</v>
      </c>
      <c r="G30392" s="5">
        <v>44878.53125</v>
      </c>
      <c r="H30392" s="6">
        <v>39.771955819728298</v>
      </c>
    </row>
    <row r="30393" spans="2:8" x14ac:dyDescent="0.25">
      <c r="B30393" s="1">
        <v>44147.541666666664</v>
      </c>
      <c r="C30393" s="2">
        <v>0.54678040349823998</v>
      </c>
      <c r="G30393" s="5">
        <v>44878.541666666664</v>
      </c>
      <c r="H30393" s="6">
        <v>25.899939484378098</v>
      </c>
    </row>
    <row r="30394" spans="2:8" x14ac:dyDescent="0.25">
      <c r="B30394" s="1">
        <v>44147.552083333336</v>
      </c>
      <c r="C30394" s="2">
        <v>0.54694198351376</v>
      </c>
      <c r="G30394" s="5">
        <v>44878.552083333336</v>
      </c>
      <c r="H30394" s="6">
        <v>50.320660143072296</v>
      </c>
    </row>
    <row r="30395" spans="2:8" x14ac:dyDescent="0.25">
      <c r="B30395" s="1">
        <v>44147.5625</v>
      </c>
      <c r="C30395" s="2">
        <v>0.54511343620655994</v>
      </c>
      <c r="G30395" s="5">
        <v>44878.5625</v>
      </c>
      <c r="H30395" s="6">
        <v>36.510831188445593</v>
      </c>
    </row>
    <row r="30396" spans="2:8" x14ac:dyDescent="0.25">
      <c r="B30396" s="1">
        <v>44147.572916666664</v>
      </c>
      <c r="C30396" s="2">
        <v>0.53388613557903997</v>
      </c>
      <c r="G30396" s="5">
        <v>44878.572916666664</v>
      </c>
      <c r="H30396" s="6">
        <v>32.586045986676496</v>
      </c>
    </row>
    <row r="30397" spans="2:8" x14ac:dyDescent="0.25">
      <c r="B30397" s="1">
        <v>44147.583333333336</v>
      </c>
      <c r="C30397" s="2">
        <v>0.52505516828735999</v>
      </c>
      <c r="G30397" s="5">
        <v>44878.583333333336</v>
      </c>
      <c r="H30397" s="6">
        <v>26.976913462800798</v>
      </c>
    </row>
    <row r="30398" spans="2:8" x14ac:dyDescent="0.25">
      <c r="B30398" s="1">
        <v>44147.59375</v>
      </c>
      <c r="C30398" s="2">
        <v>0.53295836633472005</v>
      </c>
      <c r="G30398" s="5">
        <v>44878.59375</v>
      </c>
      <c r="H30398" s="6">
        <v>30.586830275051298</v>
      </c>
    </row>
    <row r="30399" spans="2:8" x14ac:dyDescent="0.25">
      <c r="B30399" s="1">
        <v>44147.604166666664</v>
      </c>
      <c r="C30399" s="2">
        <v>0.53170002238287994</v>
      </c>
      <c r="G30399" s="5">
        <v>44878.604166666664</v>
      </c>
      <c r="H30399" s="6">
        <v>31.9720859089174</v>
      </c>
    </row>
    <row r="30400" spans="2:8" x14ac:dyDescent="0.25">
      <c r="B30400" s="1">
        <v>44147.614583333336</v>
      </c>
      <c r="C30400" s="2">
        <v>0.52490380575375994</v>
      </c>
      <c r="G30400" s="5">
        <v>44878.614583333336</v>
      </c>
      <c r="H30400" s="6">
        <v>32.853285324200101</v>
      </c>
    </row>
    <row r="30401" spans="2:8" x14ac:dyDescent="0.25">
      <c r="B30401" s="1">
        <v>44147.625</v>
      </c>
      <c r="C30401" s="2">
        <v>0.51927492511072004</v>
      </c>
      <c r="G30401" s="5">
        <v>44878.625</v>
      </c>
      <c r="H30401" s="6">
        <v>40.718296812067493</v>
      </c>
    </row>
    <row r="30402" spans="2:8" x14ac:dyDescent="0.25">
      <c r="B30402" s="1">
        <v>44147.635416666664</v>
      </c>
      <c r="C30402" s="2">
        <v>0.54254013643183996</v>
      </c>
      <c r="G30402" s="5">
        <v>44878.635416666664</v>
      </c>
      <c r="H30402" s="6">
        <v>22.087470572670199</v>
      </c>
    </row>
    <row r="30403" spans="2:8" x14ac:dyDescent="0.25">
      <c r="B30403" s="1">
        <v>44147.645833333336</v>
      </c>
      <c r="C30403" s="2">
        <v>0.54354222573823996</v>
      </c>
      <c r="G30403" s="5">
        <v>44878.645833333336</v>
      </c>
      <c r="H30403" s="6">
        <v>31.870772386317498</v>
      </c>
    </row>
    <row r="30404" spans="2:8" x14ac:dyDescent="0.25">
      <c r="B30404" s="1">
        <v>44147.65625</v>
      </c>
      <c r="C30404" s="2">
        <v>0.5221166077064</v>
      </c>
      <c r="G30404" s="5">
        <v>44878.65625</v>
      </c>
      <c r="H30404" s="6">
        <v>37.234962777956696</v>
      </c>
    </row>
    <row r="30405" spans="2:8" x14ac:dyDescent="0.25">
      <c r="B30405" s="1">
        <v>44147.666666666664</v>
      </c>
      <c r="C30405" s="2">
        <v>0.51471315501360004</v>
      </c>
      <c r="G30405" s="5">
        <v>44878.666666666664</v>
      </c>
      <c r="H30405" s="6">
        <v>52.426874540902496</v>
      </c>
    </row>
    <row r="30406" spans="2:8" x14ac:dyDescent="0.25">
      <c r="B30406" s="1">
        <v>44147.677083333336</v>
      </c>
      <c r="C30406" s="2">
        <v>0.53188911699728003</v>
      </c>
      <c r="G30406" s="5">
        <v>44878.677083333336</v>
      </c>
      <c r="H30406" s="6">
        <v>16.436055325733598</v>
      </c>
    </row>
    <row r="30407" spans="2:8" x14ac:dyDescent="0.25">
      <c r="B30407" s="1">
        <v>44147.6875</v>
      </c>
      <c r="C30407" s="2">
        <v>0.51412940965903997</v>
      </c>
      <c r="G30407" s="5">
        <v>44878.6875</v>
      </c>
      <c r="H30407" s="6">
        <v>31.176791295880999</v>
      </c>
    </row>
    <row r="30408" spans="2:8" x14ac:dyDescent="0.25">
      <c r="B30408" s="1">
        <v>44147.697916666664</v>
      </c>
      <c r="C30408" s="2">
        <v>0.52600632831839989</v>
      </c>
      <c r="G30408" s="5">
        <v>44878.697916666664</v>
      </c>
      <c r="H30408" s="6">
        <v>45.721235125514298</v>
      </c>
    </row>
    <row r="30409" spans="2:8" x14ac:dyDescent="0.25">
      <c r="B30409" s="1">
        <v>44147.708333333336</v>
      </c>
      <c r="C30409" s="2">
        <v>0.57966816032159996</v>
      </c>
      <c r="G30409" s="5">
        <v>44878.708333333336</v>
      </c>
      <c r="H30409" s="6">
        <v>70.966561917017501</v>
      </c>
    </row>
    <row r="30410" spans="2:8" x14ac:dyDescent="0.25">
      <c r="B30410" s="1">
        <v>44147.71875</v>
      </c>
      <c r="C30410" s="2">
        <v>0.69313120630367997</v>
      </c>
      <c r="G30410" s="5">
        <v>44878.71875</v>
      </c>
      <c r="H30410" s="6">
        <v>21.181256182798197</v>
      </c>
    </row>
    <row r="30411" spans="2:8" x14ac:dyDescent="0.25">
      <c r="B30411" s="1">
        <v>44147.729166666664</v>
      </c>
      <c r="C30411" s="2">
        <v>0.73772100294831988</v>
      </c>
      <c r="G30411" s="5">
        <v>44878.729166666664</v>
      </c>
      <c r="H30411" s="6">
        <v>42.705070129250203</v>
      </c>
    </row>
    <row r="30412" spans="2:8" x14ac:dyDescent="0.25">
      <c r="B30412" s="1">
        <v>44147.739583333336</v>
      </c>
      <c r="C30412" s="2">
        <v>1.2277646315961599</v>
      </c>
      <c r="G30412" s="5">
        <v>44878.739583333336</v>
      </c>
      <c r="H30412" s="6">
        <v>63.417486822455999</v>
      </c>
    </row>
    <row r="30413" spans="2:8" x14ac:dyDescent="0.25">
      <c r="B30413" s="1">
        <v>44147.75</v>
      </c>
      <c r="C30413" s="2">
        <v>1.2374436395619199</v>
      </c>
      <c r="G30413" s="5">
        <v>44878.75</v>
      </c>
      <c r="H30413" s="6">
        <v>89.569395633618896</v>
      </c>
    </row>
    <row r="30414" spans="2:8" x14ac:dyDescent="0.25">
      <c r="B30414" s="1">
        <v>44147.760416666664</v>
      </c>
      <c r="C30414" s="2">
        <v>0.9389866448699199</v>
      </c>
      <c r="G30414" s="5">
        <v>44878.760416666664</v>
      </c>
      <c r="H30414" s="6">
        <v>45.781104577289298</v>
      </c>
    </row>
    <row r="30415" spans="2:8" x14ac:dyDescent="0.25">
      <c r="B30415" s="1">
        <v>44147.770833333336</v>
      </c>
      <c r="C30415" s="2">
        <v>0.97889735751616003</v>
      </c>
      <c r="G30415" s="5">
        <v>44878.770833333336</v>
      </c>
      <c r="H30415" s="6">
        <v>60.812048324145294</v>
      </c>
    </row>
    <row r="30416" spans="2:8" x14ac:dyDescent="0.25">
      <c r="B30416" s="1">
        <v>44147.78125</v>
      </c>
      <c r="C30416" s="2">
        <v>1.0469410268380801</v>
      </c>
      <c r="G30416" s="5">
        <v>44878.78125</v>
      </c>
      <c r="H30416" s="6">
        <v>72.321578757120804</v>
      </c>
    </row>
    <row r="30417" spans="2:8" x14ac:dyDescent="0.25">
      <c r="B30417" s="1">
        <v>44147.791666666664</v>
      </c>
      <c r="C30417" s="2">
        <v>1.0215228995153598</v>
      </c>
      <c r="G30417" s="5">
        <v>44878.791666666664</v>
      </c>
      <c r="H30417" s="6">
        <v>80.290024357823896</v>
      </c>
    </row>
    <row r="30418" spans="2:8" x14ac:dyDescent="0.25">
      <c r="B30418" s="1">
        <v>44147.802083333336</v>
      </c>
      <c r="C30418" s="2">
        <v>0.94645068288624012</v>
      </c>
      <c r="G30418" s="5">
        <v>44878.802083333336</v>
      </c>
      <c r="H30418" s="6">
        <v>69.833981836676301</v>
      </c>
    </row>
    <row r="30419" spans="2:8" x14ac:dyDescent="0.25">
      <c r="B30419" s="1">
        <v>44147.8125</v>
      </c>
      <c r="C30419" s="2">
        <v>0.96244621161167998</v>
      </c>
      <c r="G30419" s="5">
        <v>44878.8125</v>
      </c>
      <c r="H30419" s="6">
        <v>69.301581709871797</v>
      </c>
    </row>
    <row r="30420" spans="2:8" x14ac:dyDescent="0.25">
      <c r="B30420" s="1">
        <v>44147.822916666664</v>
      </c>
      <c r="C30420" s="2">
        <v>0.95292669701279997</v>
      </c>
      <c r="G30420" s="5">
        <v>44878.822916666664</v>
      </c>
      <c r="H30420" s="6">
        <v>69.767987065296495</v>
      </c>
    </row>
    <row r="30421" spans="2:8" x14ac:dyDescent="0.25">
      <c r="B30421" s="1">
        <v>44147.833333333336</v>
      </c>
      <c r="C30421" s="2">
        <v>0.94308042909360001</v>
      </c>
      <c r="G30421" s="5">
        <v>44878.833333333336</v>
      </c>
      <c r="H30421" s="6">
        <v>68.175863205759086</v>
      </c>
    </row>
    <row r="30422" spans="2:8" x14ac:dyDescent="0.25">
      <c r="B30422" s="1">
        <v>44147.84375</v>
      </c>
      <c r="C30422" s="2">
        <v>0.81631262183295994</v>
      </c>
      <c r="G30422" s="5">
        <v>44878.84375</v>
      </c>
      <c r="H30422" s="6">
        <v>81.312530346709195</v>
      </c>
    </row>
    <row r="30423" spans="2:8" x14ac:dyDescent="0.25">
      <c r="B30423" s="1">
        <v>44147.854166666664</v>
      </c>
      <c r="C30423" s="2">
        <v>0.7482451045763201</v>
      </c>
      <c r="G30423" s="5">
        <v>44878.854166666664</v>
      </c>
      <c r="H30423" s="6">
        <v>72.816338096670904</v>
      </c>
    </row>
    <row r="30424" spans="2:8" x14ac:dyDescent="0.25">
      <c r="B30424" s="1">
        <v>44147.864583333336</v>
      </c>
      <c r="C30424" s="2">
        <v>0.89873417530095989</v>
      </c>
      <c r="G30424" s="5">
        <v>44878.864583333336</v>
      </c>
      <c r="H30424" s="6">
        <v>63.678177477601899</v>
      </c>
    </row>
    <row r="30425" spans="2:8" x14ac:dyDescent="0.25">
      <c r="B30425" s="1">
        <v>44147.875</v>
      </c>
      <c r="C30425" s="2">
        <v>0.88796966601008009</v>
      </c>
      <c r="G30425" s="5">
        <v>44878.875</v>
      </c>
      <c r="H30425" s="6">
        <v>54.595858588161597</v>
      </c>
    </row>
    <row r="30426" spans="2:8" x14ac:dyDescent="0.25">
      <c r="B30426" s="1">
        <v>44147.885416666664</v>
      </c>
      <c r="C30426" s="2">
        <v>0.72573495336383997</v>
      </c>
      <c r="G30426" s="5">
        <v>44878.885416666664</v>
      </c>
      <c r="H30426" s="6">
        <v>73.7933054749506</v>
      </c>
    </row>
    <row r="30427" spans="2:8" x14ac:dyDescent="0.25">
      <c r="B30427" s="1">
        <v>44147.895833333336</v>
      </c>
      <c r="C30427" s="2">
        <v>0.7571297420427201</v>
      </c>
      <c r="G30427" s="5">
        <v>44878.895833333336</v>
      </c>
      <c r="H30427" s="6">
        <v>65.2837873576146</v>
      </c>
    </row>
    <row r="30428" spans="2:8" x14ac:dyDescent="0.25">
      <c r="B30428" s="1">
        <v>44147.90625</v>
      </c>
      <c r="C30428" s="2">
        <v>0.51405528404192002</v>
      </c>
      <c r="G30428" s="5">
        <v>44878.90625</v>
      </c>
      <c r="H30428" s="6">
        <v>59.7366306927591</v>
      </c>
    </row>
    <row r="30429" spans="2:8" x14ac:dyDescent="0.25">
      <c r="B30429" s="1">
        <v>44147.916666666664</v>
      </c>
      <c r="C30429" s="2">
        <v>0.50905590738175999</v>
      </c>
      <c r="G30429" s="5">
        <v>44878.916666666664</v>
      </c>
      <c r="H30429" s="6">
        <v>58.669503700416101</v>
      </c>
    </row>
    <row r="30430" spans="2:8" x14ac:dyDescent="0.25">
      <c r="B30430" s="1">
        <v>44147.927083333336</v>
      </c>
      <c r="C30430" s="2">
        <v>0.51386486405743992</v>
      </c>
      <c r="G30430" s="5">
        <v>44878.927083333336</v>
      </c>
      <c r="H30430" s="6">
        <v>82.740980114188389</v>
      </c>
    </row>
    <row r="30431" spans="2:8" x14ac:dyDescent="0.25">
      <c r="B30431" s="1">
        <v>44147.9375</v>
      </c>
      <c r="C30431" s="2">
        <v>0.51218306741280006</v>
      </c>
      <c r="G30431" s="5">
        <v>44878.9375</v>
      </c>
      <c r="H30431" s="6">
        <v>68.684093810293788</v>
      </c>
    </row>
    <row r="30432" spans="2:8" x14ac:dyDescent="0.25">
      <c r="B30432" s="1">
        <v>44147.947916666664</v>
      </c>
      <c r="C30432" s="2">
        <v>0.75199235476656001</v>
      </c>
      <c r="G30432" s="5">
        <v>44878.947916666664</v>
      </c>
      <c r="H30432" s="6">
        <v>61.832694323874797</v>
      </c>
    </row>
    <row r="30433" spans="2:8" x14ac:dyDescent="0.25">
      <c r="B30433" s="1">
        <v>44147.958333333336</v>
      </c>
      <c r="C30433" s="2">
        <v>0.70320318146175997</v>
      </c>
      <c r="G30433" s="5">
        <v>44878.958333333336</v>
      </c>
      <c r="H30433" s="6">
        <v>42.689557146267298</v>
      </c>
    </row>
    <row r="30434" spans="2:8" x14ac:dyDescent="0.25">
      <c r="B30434" s="1">
        <v>44147.96875</v>
      </c>
      <c r="C30434" s="2">
        <v>0.48948538481712001</v>
      </c>
      <c r="G30434" s="5">
        <v>44878.96875</v>
      </c>
      <c r="H30434" s="6">
        <v>80.133325788358405</v>
      </c>
    </row>
    <row r="30435" spans="2:8" x14ac:dyDescent="0.25">
      <c r="B30435" s="1">
        <v>44147.979166666664</v>
      </c>
      <c r="C30435" s="2">
        <v>0.49839650683184</v>
      </c>
      <c r="G30435" s="5">
        <v>44878.979166666664</v>
      </c>
      <c r="H30435" s="6">
        <v>61.412808973625197</v>
      </c>
    </row>
    <row r="30436" spans="2:8" x14ac:dyDescent="0.25">
      <c r="B30436" s="1">
        <v>44147.989583333336</v>
      </c>
      <c r="C30436" s="2">
        <v>0.48577900284895997</v>
      </c>
      <c r="G30436" s="5">
        <v>44878.989583333336</v>
      </c>
      <c r="H30436" s="6">
        <v>50.224791529423008</v>
      </c>
    </row>
    <row r="30437" spans="2:8" x14ac:dyDescent="0.25">
      <c r="B30437" s="1">
        <v>44148</v>
      </c>
      <c r="C30437" s="2">
        <v>0.48330241752543995</v>
      </c>
      <c r="G30437" s="5">
        <v>44879</v>
      </c>
      <c r="H30437" s="6">
        <v>30.314888177931898</v>
      </c>
    </row>
    <row r="30438" spans="2:8" x14ac:dyDescent="0.25">
      <c r="B30438" s="1">
        <v>44148.010416666664</v>
      </c>
      <c r="C30438" s="2">
        <v>0.49301629020271998</v>
      </c>
      <c r="G30438" s="5">
        <v>44879.010416666664</v>
      </c>
      <c r="H30438" s="6">
        <v>67.464107607458303</v>
      </c>
    </row>
    <row r="30439" spans="2:8" x14ac:dyDescent="0.25">
      <c r="B30439" s="1">
        <v>44148.020833333336</v>
      </c>
      <c r="C30439" s="2">
        <v>0.48152553954015997</v>
      </c>
      <c r="G30439" s="5">
        <v>44879.020833333336</v>
      </c>
      <c r="H30439" s="6">
        <v>53.285790924224798</v>
      </c>
    </row>
    <row r="30440" spans="2:8" x14ac:dyDescent="0.25">
      <c r="B30440" s="1">
        <v>44148.03125</v>
      </c>
      <c r="C30440" s="2">
        <v>0.49591753954015999</v>
      </c>
      <c r="G30440" s="5">
        <v>44879.03125</v>
      </c>
      <c r="H30440" s="6">
        <v>43.683450158048302</v>
      </c>
    </row>
    <row r="30441" spans="2:8" x14ac:dyDescent="0.25">
      <c r="B30441" s="1">
        <v>44148.041666666664</v>
      </c>
      <c r="C30441" s="2">
        <v>0.48527566686287998</v>
      </c>
      <c r="G30441" s="5">
        <v>44879.041666666664</v>
      </c>
      <c r="H30441" s="6">
        <v>35.192664402742302</v>
      </c>
    </row>
    <row r="30442" spans="2:8" x14ac:dyDescent="0.25">
      <c r="B30442" s="1">
        <v>44148.052083333336</v>
      </c>
      <c r="C30442" s="2">
        <v>0.48306700284895998</v>
      </c>
      <c r="G30442" s="5">
        <v>44879.052083333336</v>
      </c>
      <c r="H30442" s="6">
        <v>55.781633554063497</v>
      </c>
    </row>
    <row r="30443" spans="2:8" x14ac:dyDescent="0.25">
      <c r="B30443" s="1">
        <v>44148.0625</v>
      </c>
      <c r="C30443" s="2">
        <v>0.50008725749439997</v>
      </c>
      <c r="G30443" s="5">
        <v>44879.0625</v>
      </c>
      <c r="H30443" s="6">
        <v>46.360829174390098</v>
      </c>
    </row>
    <row r="30444" spans="2:8" x14ac:dyDescent="0.25">
      <c r="B30444" s="1">
        <v>44148.072916666664</v>
      </c>
      <c r="C30444" s="2">
        <v>0.48949367747888001</v>
      </c>
      <c r="G30444" s="5">
        <v>44879.072916666664</v>
      </c>
      <c r="H30444" s="6">
        <v>44.260570957832698</v>
      </c>
    </row>
    <row r="30445" spans="2:8" x14ac:dyDescent="0.25">
      <c r="B30445" s="1">
        <v>44148.083333333336</v>
      </c>
      <c r="C30445" s="2">
        <v>0.48233367747888001</v>
      </c>
      <c r="G30445" s="5">
        <v>44879.083333333336</v>
      </c>
      <c r="H30445" s="6">
        <v>40.055993308017698</v>
      </c>
    </row>
    <row r="30446" spans="2:8" x14ac:dyDescent="0.25">
      <c r="B30446" s="1">
        <v>44148.09375</v>
      </c>
      <c r="C30446" s="2">
        <v>0.50260942283344001</v>
      </c>
      <c r="G30446" s="5">
        <v>44879.09375</v>
      </c>
      <c r="H30446" s="6">
        <v>47.752492011468796</v>
      </c>
    </row>
    <row r="30447" spans="2:8" x14ac:dyDescent="0.25">
      <c r="B30447" s="1">
        <v>44148.104166666664</v>
      </c>
      <c r="C30447" s="2">
        <v>0.49089012486367994</v>
      </c>
      <c r="G30447" s="5">
        <v>44879.104166666664</v>
      </c>
      <c r="H30447" s="6">
        <v>43.607208125478103</v>
      </c>
    </row>
    <row r="30448" spans="2:8" x14ac:dyDescent="0.25">
      <c r="B30448" s="1">
        <v>44148.114583333336</v>
      </c>
      <c r="C30448" s="2">
        <v>0.47304745023375994</v>
      </c>
      <c r="G30448" s="5">
        <v>44879.114583333336</v>
      </c>
      <c r="H30448" s="6">
        <v>45.341347656503899</v>
      </c>
    </row>
    <row r="30449" spans="2:8" x14ac:dyDescent="0.25">
      <c r="B30449" s="1">
        <v>44148.125</v>
      </c>
      <c r="C30449" s="2">
        <v>0.48993244226799992</v>
      </c>
      <c r="G30449" s="5">
        <v>44879.125</v>
      </c>
      <c r="H30449" s="6">
        <v>46.802167303599894</v>
      </c>
    </row>
    <row r="30450" spans="2:8" x14ac:dyDescent="0.25">
      <c r="B30450" s="1">
        <v>44148.135416666664</v>
      </c>
      <c r="C30450" s="2">
        <v>0.47880939894368002</v>
      </c>
      <c r="G30450" s="5">
        <v>44879.135416666664</v>
      </c>
      <c r="H30450" s="6">
        <v>38.868374400118199</v>
      </c>
    </row>
    <row r="30451" spans="2:8" x14ac:dyDescent="0.25">
      <c r="B30451" s="1">
        <v>44148.145833333336</v>
      </c>
      <c r="C30451" s="2">
        <v>0.47678294094287998</v>
      </c>
      <c r="G30451" s="5">
        <v>44879.145833333336</v>
      </c>
      <c r="H30451" s="6">
        <v>42.328734089604197</v>
      </c>
    </row>
    <row r="30452" spans="2:8" x14ac:dyDescent="0.25">
      <c r="B30452" s="1">
        <v>44148.15625</v>
      </c>
      <c r="C30452" s="2">
        <v>0.49462294094288001</v>
      </c>
      <c r="G30452" s="5">
        <v>44879.15625</v>
      </c>
      <c r="H30452" s="6">
        <v>44.856232303032598</v>
      </c>
    </row>
    <row r="30453" spans="2:8" x14ac:dyDescent="0.25">
      <c r="B30453" s="1">
        <v>44148.166666666664</v>
      </c>
      <c r="C30453" s="2">
        <v>0.54883218762255992</v>
      </c>
      <c r="G30453" s="5">
        <v>44879.166666666664</v>
      </c>
      <c r="H30453" s="6">
        <v>52.416187190631</v>
      </c>
    </row>
    <row r="30454" spans="2:8" x14ac:dyDescent="0.25">
      <c r="B30454" s="1">
        <v>44148.177083333336</v>
      </c>
      <c r="C30454" s="2">
        <v>0.87563285163648008</v>
      </c>
      <c r="G30454" s="5">
        <v>44879.177083333336</v>
      </c>
      <c r="H30454" s="6">
        <v>29.733969722893299</v>
      </c>
    </row>
    <row r="30455" spans="2:8" x14ac:dyDescent="0.25">
      <c r="B30455" s="1">
        <v>44148.1875</v>
      </c>
      <c r="C30455" s="2">
        <v>0.88287259699103993</v>
      </c>
      <c r="G30455" s="5">
        <v>44879.1875</v>
      </c>
      <c r="H30455" s="6">
        <v>39.406163416314897</v>
      </c>
    </row>
    <row r="30456" spans="2:8" x14ac:dyDescent="0.25">
      <c r="B30456" s="1">
        <v>44148.197916666664</v>
      </c>
      <c r="C30456" s="2">
        <v>0.7441609276691199</v>
      </c>
      <c r="G30456" s="5">
        <v>44879.197916666664</v>
      </c>
      <c r="H30456" s="6">
        <v>49.536665414364798</v>
      </c>
    </row>
    <row r="30457" spans="2:8" x14ac:dyDescent="0.25">
      <c r="B30457" s="1">
        <v>44148.208333333336</v>
      </c>
      <c r="C30457" s="2">
        <v>0.74387043165199995</v>
      </c>
      <c r="G30457" s="5">
        <v>44879.208333333336</v>
      </c>
      <c r="H30457" s="6">
        <v>61.051839246380197</v>
      </c>
    </row>
    <row r="30458" spans="2:8" x14ac:dyDescent="0.25">
      <c r="B30458" s="1">
        <v>44148.21875</v>
      </c>
      <c r="C30458" s="2">
        <v>0.83965585694447997</v>
      </c>
      <c r="G30458" s="5">
        <v>44879.21875</v>
      </c>
      <c r="H30458" s="6">
        <v>29.6039904178418</v>
      </c>
    </row>
    <row r="30459" spans="2:8" x14ac:dyDescent="0.25">
      <c r="B30459" s="1">
        <v>44148.229166666664</v>
      </c>
      <c r="C30459" s="2">
        <v>0.86161907888159994</v>
      </c>
      <c r="G30459" s="5">
        <v>44879.229166666664</v>
      </c>
      <c r="H30459" s="6">
        <v>36.681066639775203</v>
      </c>
    </row>
    <row r="30460" spans="2:8" x14ac:dyDescent="0.25">
      <c r="B30460" s="1">
        <v>44148.239583333336</v>
      </c>
      <c r="C30460" s="2">
        <v>0.97450630347648004</v>
      </c>
      <c r="G30460" s="5">
        <v>44879.239583333336</v>
      </c>
      <c r="H30460" s="6">
        <v>56.0136764981876</v>
      </c>
    </row>
    <row r="30461" spans="2:8" x14ac:dyDescent="0.25">
      <c r="B30461" s="1">
        <v>44148.25</v>
      </c>
      <c r="C30461" s="2">
        <v>0.99096618942752002</v>
      </c>
      <c r="G30461" s="5">
        <v>44879.25</v>
      </c>
      <c r="H30461" s="6">
        <v>81.188549640808901</v>
      </c>
    </row>
    <row r="30462" spans="2:8" x14ac:dyDescent="0.25">
      <c r="B30462" s="1">
        <v>44148.260416666664</v>
      </c>
      <c r="C30462" s="2">
        <v>0.75299414875344006</v>
      </c>
      <c r="G30462" s="5">
        <v>44879.260416666664</v>
      </c>
      <c r="H30462" s="6">
        <v>31.152749550247201</v>
      </c>
    </row>
    <row r="30463" spans="2:8" x14ac:dyDescent="0.25">
      <c r="B30463" s="1">
        <v>44148.270833333336</v>
      </c>
      <c r="C30463" s="2">
        <v>0.58201694009007998</v>
      </c>
      <c r="G30463" s="5">
        <v>44879.270833333336</v>
      </c>
      <c r="H30463" s="6">
        <v>65.507799983049395</v>
      </c>
    </row>
    <row r="30464" spans="2:8" x14ac:dyDescent="0.25">
      <c r="B30464" s="1">
        <v>44148.28125</v>
      </c>
      <c r="C30464" s="2">
        <v>0.5682216014462399</v>
      </c>
      <c r="G30464" s="5">
        <v>44879.28125</v>
      </c>
      <c r="H30464" s="6">
        <v>84.853608795737799</v>
      </c>
    </row>
    <row r="30465" spans="2:8" x14ac:dyDescent="0.25">
      <c r="B30465" s="1">
        <v>44148.291666666664</v>
      </c>
      <c r="C30465" s="2">
        <v>0.58340318146175996</v>
      </c>
      <c r="G30465" s="5">
        <v>44879.291666666664</v>
      </c>
      <c r="H30465" s="6">
        <v>104.038187305425</v>
      </c>
    </row>
    <row r="30466" spans="2:8" x14ac:dyDescent="0.25">
      <c r="B30466" s="1">
        <v>44148.302083333336</v>
      </c>
      <c r="C30466" s="2">
        <v>1.0177622654601599</v>
      </c>
      <c r="G30466" s="5">
        <v>44879.302083333336</v>
      </c>
      <c r="H30466" s="6">
        <v>70.845332155280701</v>
      </c>
    </row>
    <row r="30467" spans="2:8" x14ac:dyDescent="0.25">
      <c r="B30467" s="1">
        <v>44148.3125</v>
      </c>
      <c r="C30467" s="2">
        <v>0.92550222744384003</v>
      </c>
      <c r="G30467" s="5">
        <v>44879.3125</v>
      </c>
      <c r="H30467" s="6">
        <v>88.316686399948395</v>
      </c>
    </row>
    <row r="30468" spans="2:8" x14ac:dyDescent="0.25">
      <c r="B30468" s="1">
        <v>44148.322916666664</v>
      </c>
      <c r="C30468" s="2">
        <v>0.55008890207375993</v>
      </c>
      <c r="G30468" s="5">
        <v>44879.322916666664</v>
      </c>
      <c r="H30468" s="6">
        <v>93.786129991070297</v>
      </c>
    </row>
    <row r="30469" spans="2:8" x14ac:dyDescent="0.25">
      <c r="B30469" s="1">
        <v>44148.333333333336</v>
      </c>
      <c r="C30469" s="2">
        <v>0.54722966601007994</v>
      </c>
      <c r="G30469" s="5">
        <v>44879.333333333336</v>
      </c>
      <c r="H30469" s="6">
        <v>95.779172086739408</v>
      </c>
    </row>
    <row r="30470" spans="2:8" x14ac:dyDescent="0.25">
      <c r="B30470" s="1">
        <v>44148.34375</v>
      </c>
      <c r="C30470" s="2">
        <v>0.87318206125200004</v>
      </c>
      <c r="G30470" s="5">
        <v>44879.34375</v>
      </c>
      <c r="H30470" s="6">
        <v>114.48234504885301</v>
      </c>
    </row>
    <row r="30471" spans="2:8" x14ac:dyDescent="0.25">
      <c r="B30471" s="1">
        <v>44148.354166666664</v>
      </c>
      <c r="C30471" s="2">
        <v>0.85402304181744004</v>
      </c>
      <c r="G30471" s="5">
        <v>44879.354166666664</v>
      </c>
      <c r="H30471" s="6">
        <v>106.107401679495</v>
      </c>
    </row>
    <row r="30472" spans="2:8" x14ac:dyDescent="0.25">
      <c r="B30472" s="1">
        <v>44148.364583333336</v>
      </c>
      <c r="C30472" s="2">
        <v>0.88049172972112011</v>
      </c>
      <c r="G30472" s="5">
        <v>44879.364583333336</v>
      </c>
      <c r="H30472" s="6">
        <v>100.795016312561</v>
      </c>
    </row>
    <row r="30473" spans="2:8" x14ac:dyDescent="0.25">
      <c r="B30473" s="1">
        <v>44148.375</v>
      </c>
      <c r="C30473" s="2">
        <v>0.85895216032159982</v>
      </c>
      <c r="G30473" s="5">
        <v>44879.375</v>
      </c>
      <c r="H30473" s="6">
        <v>88.916462616895089</v>
      </c>
    </row>
    <row r="30474" spans="2:8" x14ac:dyDescent="0.25">
      <c r="B30474" s="1">
        <v>44148.385416666664</v>
      </c>
      <c r="C30474" s="2">
        <v>0.53355329561008003</v>
      </c>
      <c r="G30474" s="5">
        <v>44879.385416666664</v>
      </c>
      <c r="H30474" s="6">
        <v>107.555364571247</v>
      </c>
    </row>
    <row r="30475" spans="2:8" x14ac:dyDescent="0.25">
      <c r="B30475" s="1">
        <v>44148.395833333336</v>
      </c>
      <c r="C30475" s="2">
        <v>0.52387079959296001</v>
      </c>
      <c r="G30475" s="5">
        <v>44879.395833333336</v>
      </c>
      <c r="H30475" s="6">
        <v>95.599117926644894</v>
      </c>
    </row>
    <row r="30476" spans="2:8" x14ac:dyDescent="0.25">
      <c r="B30476" s="1">
        <v>44148.40625</v>
      </c>
      <c r="C30476" s="2">
        <v>0.64246925759375995</v>
      </c>
      <c r="G30476" s="5">
        <v>44879.40625</v>
      </c>
      <c r="H30476" s="6">
        <v>90.715157922487592</v>
      </c>
    </row>
    <row r="30477" spans="2:8" x14ac:dyDescent="0.25">
      <c r="B30477" s="1">
        <v>44148.416666666664</v>
      </c>
      <c r="C30477" s="2">
        <v>0.64120863159616015</v>
      </c>
      <c r="G30477" s="5">
        <v>44879.416666666664</v>
      </c>
      <c r="H30477" s="6">
        <v>81.278361400174489</v>
      </c>
    </row>
    <row r="30478" spans="2:8" x14ac:dyDescent="0.25">
      <c r="B30478" s="1">
        <v>44148.427083333336</v>
      </c>
      <c r="C30478" s="2">
        <v>0.49590213557903995</v>
      </c>
      <c r="G30478" s="5">
        <v>44879.427083333336</v>
      </c>
      <c r="H30478" s="6">
        <v>98.067945562712495</v>
      </c>
    </row>
    <row r="30479" spans="2:8" x14ac:dyDescent="0.25">
      <c r="B30479" s="1">
        <v>44148.4375</v>
      </c>
      <c r="C30479" s="2">
        <v>0.4940433088838399</v>
      </c>
      <c r="G30479" s="5">
        <v>44879.4375</v>
      </c>
      <c r="H30479" s="6">
        <v>87.456990209822891</v>
      </c>
    </row>
    <row r="30480" spans="2:8" x14ac:dyDescent="0.25">
      <c r="B30480" s="1">
        <v>44148.447916666664</v>
      </c>
      <c r="C30480" s="2">
        <v>0.49142539819023995</v>
      </c>
      <c r="G30480" s="5">
        <v>44879.447916666664</v>
      </c>
      <c r="H30480" s="6">
        <v>82.12960104204339</v>
      </c>
    </row>
    <row r="30481" spans="2:8" x14ac:dyDescent="0.25">
      <c r="B30481" s="1">
        <v>44148.458333333336</v>
      </c>
      <c r="C30481" s="2">
        <v>0.49158165283567995</v>
      </c>
      <c r="G30481" s="5">
        <v>44879.458333333336</v>
      </c>
      <c r="H30481" s="6">
        <v>76.614292982477593</v>
      </c>
    </row>
    <row r="30482" spans="2:8" x14ac:dyDescent="0.25">
      <c r="B30482" s="1">
        <v>44148.46875</v>
      </c>
      <c r="C30482" s="2">
        <v>0.48950623815919997</v>
      </c>
      <c r="G30482" s="5">
        <v>44879.46875</v>
      </c>
      <c r="H30482" s="6">
        <v>86.560207791774886</v>
      </c>
    </row>
    <row r="30483" spans="2:8" x14ac:dyDescent="0.25">
      <c r="B30483" s="1">
        <v>44148.479166666664</v>
      </c>
      <c r="C30483" s="2">
        <v>0.48971361216160003</v>
      </c>
      <c r="G30483" s="5">
        <v>44879.479166666664</v>
      </c>
      <c r="H30483" s="6">
        <v>84.972478846784895</v>
      </c>
    </row>
    <row r="30484" spans="2:8" x14ac:dyDescent="0.25">
      <c r="B30484" s="1">
        <v>44148.489583333336</v>
      </c>
      <c r="C30484" s="2">
        <v>0.4866256121616</v>
      </c>
      <c r="G30484" s="5">
        <v>44879.489583333336</v>
      </c>
      <c r="H30484" s="6">
        <v>83.209606523600499</v>
      </c>
    </row>
    <row r="30485" spans="2:8" x14ac:dyDescent="0.25">
      <c r="B30485" s="1">
        <v>44148.5</v>
      </c>
      <c r="C30485" s="2">
        <v>0.48683915416079998</v>
      </c>
      <c r="G30485" s="5">
        <v>44879.5</v>
      </c>
      <c r="H30485" s="6">
        <v>76.886470058078899</v>
      </c>
    </row>
    <row r="30486" spans="2:8" x14ac:dyDescent="0.25">
      <c r="B30486" s="1">
        <v>44148.510416666664</v>
      </c>
      <c r="C30486" s="2">
        <v>0.4982856121616</v>
      </c>
      <c r="G30486" s="5">
        <v>44879.510416666664</v>
      </c>
      <c r="H30486" s="6">
        <v>86.832474536652086</v>
      </c>
    </row>
    <row r="30487" spans="2:8" x14ac:dyDescent="0.25">
      <c r="B30487" s="1">
        <v>44148.520833333336</v>
      </c>
      <c r="C30487" s="2">
        <v>0.49273053082095997</v>
      </c>
      <c r="G30487" s="5">
        <v>44879.520833333336</v>
      </c>
      <c r="H30487" s="6">
        <v>77.146704051782606</v>
      </c>
    </row>
    <row r="30488" spans="2:8" x14ac:dyDescent="0.25">
      <c r="B30488" s="1">
        <v>44148.53125</v>
      </c>
      <c r="C30488" s="2">
        <v>0.47489761216159998</v>
      </c>
      <c r="G30488" s="5">
        <v>44879.53125</v>
      </c>
      <c r="H30488" s="6">
        <v>76.424590428878801</v>
      </c>
    </row>
    <row r="30489" spans="2:8" x14ac:dyDescent="0.25">
      <c r="B30489" s="1">
        <v>44148.541666666664</v>
      </c>
      <c r="C30489" s="2">
        <v>0.49015240349824002</v>
      </c>
      <c r="G30489" s="5">
        <v>44879.541666666664</v>
      </c>
      <c r="H30489" s="6">
        <v>73.929651466387597</v>
      </c>
    </row>
    <row r="30490" spans="2:8" x14ac:dyDescent="0.25">
      <c r="B30490" s="1">
        <v>44148.552083333336</v>
      </c>
      <c r="C30490" s="2">
        <v>0.49390998351375998</v>
      </c>
      <c r="G30490" s="5">
        <v>44879.552083333336</v>
      </c>
      <c r="H30490" s="6">
        <v>83.590439772819195</v>
      </c>
    </row>
    <row r="30491" spans="2:8" x14ac:dyDescent="0.25">
      <c r="B30491" s="1">
        <v>44148.5625</v>
      </c>
      <c r="C30491" s="2">
        <v>0.48597343620655992</v>
      </c>
      <c r="G30491" s="5">
        <v>44879.5625</v>
      </c>
      <c r="H30491" s="6">
        <v>79.853007837283897</v>
      </c>
    </row>
    <row r="30492" spans="2:8" x14ac:dyDescent="0.25">
      <c r="B30492" s="1">
        <v>44148.572916666664</v>
      </c>
      <c r="C30492" s="2">
        <v>0.48516213557903998</v>
      </c>
      <c r="G30492" s="5">
        <v>44879.572916666664</v>
      </c>
      <c r="H30492" s="6">
        <v>74.3724610588865</v>
      </c>
    </row>
    <row r="30493" spans="2:8" x14ac:dyDescent="0.25">
      <c r="B30493" s="1">
        <v>44148.583333333336</v>
      </c>
      <c r="C30493" s="2">
        <v>0.48323516828736002</v>
      </c>
      <c r="G30493" s="5">
        <v>44879.583333333336</v>
      </c>
      <c r="H30493" s="6">
        <v>67.463433597945695</v>
      </c>
    </row>
    <row r="30494" spans="2:8" x14ac:dyDescent="0.25">
      <c r="B30494" s="1">
        <v>44148.59375</v>
      </c>
      <c r="C30494" s="2">
        <v>0.48671036633471998</v>
      </c>
      <c r="G30494" s="5">
        <v>44879.59375</v>
      </c>
      <c r="H30494" s="6">
        <v>68.043515452556804</v>
      </c>
    </row>
    <row r="30495" spans="2:8" x14ac:dyDescent="0.25">
      <c r="B30495" s="1">
        <v>44148.604166666664</v>
      </c>
      <c r="C30495" s="2">
        <v>0.47718002238287999</v>
      </c>
      <c r="G30495" s="5">
        <v>44879.604166666664</v>
      </c>
      <c r="H30495" s="6">
        <v>74.026912388026801</v>
      </c>
    </row>
    <row r="30496" spans="2:8" x14ac:dyDescent="0.25">
      <c r="B30496" s="1">
        <v>44148.614583333336</v>
      </c>
      <c r="C30496" s="2">
        <v>0.48301980575376002</v>
      </c>
      <c r="G30496" s="5">
        <v>44879.614583333336</v>
      </c>
      <c r="H30496" s="6">
        <v>77.311853458438605</v>
      </c>
    </row>
    <row r="30497" spans="2:8" x14ac:dyDescent="0.25">
      <c r="B30497" s="1">
        <v>44148.625</v>
      </c>
      <c r="C30497" s="2">
        <v>0.48110292511071995</v>
      </c>
      <c r="G30497" s="5">
        <v>44879.625</v>
      </c>
      <c r="H30497" s="6">
        <v>82.103413817780805</v>
      </c>
    </row>
    <row r="30498" spans="2:8" x14ac:dyDescent="0.25">
      <c r="B30498" s="1">
        <v>44148.635416666664</v>
      </c>
      <c r="C30498" s="2">
        <v>0.48886813643183996</v>
      </c>
      <c r="G30498" s="5">
        <v>44879.635416666664</v>
      </c>
      <c r="H30498" s="6">
        <v>69.928540199945999</v>
      </c>
    </row>
    <row r="30499" spans="2:8" x14ac:dyDescent="0.25">
      <c r="B30499" s="1">
        <v>44148.645833333336</v>
      </c>
      <c r="C30499" s="2">
        <v>0.4773222257382399</v>
      </c>
      <c r="G30499" s="5">
        <v>44879.645833333336</v>
      </c>
      <c r="H30499" s="6">
        <v>76.3255072498294</v>
      </c>
    </row>
    <row r="30500" spans="2:8" x14ac:dyDescent="0.25">
      <c r="B30500" s="1">
        <v>44148.65625</v>
      </c>
      <c r="C30500" s="2">
        <v>0.4756566077064</v>
      </c>
      <c r="G30500" s="5">
        <v>44879.65625</v>
      </c>
      <c r="H30500" s="6">
        <v>79.682496274799703</v>
      </c>
    </row>
    <row r="30501" spans="2:8" x14ac:dyDescent="0.25">
      <c r="B30501" s="1">
        <v>44148.666666666664</v>
      </c>
      <c r="C30501" s="2">
        <v>0.48237315501359995</v>
      </c>
      <c r="G30501" s="5">
        <v>44879.666666666664</v>
      </c>
      <c r="H30501" s="6">
        <v>84.353729122405099</v>
      </c>
    </row>
    <row r="30502" spans="2:8" x14ac:dyDescent="0.25">
      <c r="B30502" s="1">
        <v>44148.677083333336</v>
      </c>
      <c r="C30502" s="2">
        <v>0.48736911699728003</v>
      </c>
      <c r="G30502" s="5">
        <v>44879.677083333336</v>
      </c>
      <c r="H30502" s="6">
        <v>66.569930699433002</v>
      </c>
    </row>
    <row r="30503" spans="2:8" x14ac:dyDescent="0.25">
      <c r="B30503" s="1">
        <v>44148.6875</v>
      </c>
      <c r="C30503" s="2">
        <v>0.47500940965903998</v>
      </c>
      <c r="G30503" s="5">
        <v>44879.6875</v>
      </c>
      <c r="H30503" s="6">
        <v>75.612023272753092</v>
      </c>
    </row>
    <row r="30504" spans="2:8" x14ac:dyDescent="0.25">
      <c r="B30504" s="1">
        <v>44148.697916666664</v>
      </c>
      <c r="C30504" s="2">
        <v>0.50273432831839993</v>
      </c>
      <c r="G30504" s="5">
        <v>44879.697916666664</v>
      </c>
      <c r="H30504" s="6">
        <v>82.6263744445844</v>
      </c>
    </row>
    <row r="30505" spans="2:8" x14ac:dyDescent="0.25">
      <c r="B30505" s="1">
        <v>44148.708333333336</v>
      </c>
      <c r="C30505" s="2">
        <v>0.53315216032160007</v>
      </c>
      <c r="G30505" s="5">
        <v>44879.708333333336</v>
      </c>
      <c r="H30505" s="6">
        <v>95.733160074866703</v>
      </c>
    </row>
    <row r="30506" spans="2:8" x14ac:dyDescent="0.25">
      <c r="B30506" s="1">
        <v>44148.71875</v>
      </c>
      <c r="C30506" s="2">
        <v>0.65329120630367998</v>
      </c>
      <c r="G30506" s="5">
        <v>44879.71875</v>
      </c>
      <c r="H30506" s="6">
        <v>69.555729825611905</v>
      </c>
    </row>
    <row r="30507" spans="2:8" x14ac:dyDescent="0.25">
      <c r="B30507" s="1">
        <v>44148.729166666664</v>
      </c>
      <c r="C30507" s="2">
        <v>0.70934100294832003</v>
      </c>
      <c r="G30507" s="5">
        <v>44879.729166666664</v>
      </c>
      <c r="H30507" s="6">
        <v>84.514667821737703</v>
      </c>
    </row>
    <row r="30508" spans="2:8" x14ac:dyDescent="0.25">
      <c r="B30508" s="1">
        <v>44148.739583333336</v>
      </c>
      <c r="C30508" s="2">
        <v>1.2119966315961599</v>
      </c>
      <c r="G30508" s="5">
        <v>44879.739583333336</v>
      </c>
      <c r="H30508" s="6">
        <v>96.593915922782102</v>
      </c>
    </row>
    <row r="30509" spans="2:8" x14ac:dyDescent="0.25">
      <c r="B30509" s="1">
        <v>44148.75</v>
      </c>
      <c r="C30509" s="2">
        <v>1.13018363956192</v>
      </c>
      <c r="G30509" s="5">
        <v>44879.75</v>
      </c>
      <c r="H30509" s="6">
        <v>111.98231914906901</v>
      </c>
    </row>
    <row r="30510" spans="2:8" x14ac:dyDescent="0.25">
      <c r="B30510" s="1">
        <v>44148.760416666664</v>
      </c>
      <c r="C30510" s="2">
        <v>0.86817464486992002</v>
      </c>
      <c r="G30510" s="5">
        <v>44879.760416666664</v>
      </c>
      <c r="H30510" s="6">
        <v>87.258198616564897</v>
      </c>
    </row>
    <row r="30511" spans="2:8" x14ac:dyDescent="0.25">
      <c r="B30511" s="1">
        <v>44148.770833333336</v>
      </c>
      <c r="C30511" s="2">
        <v>0.94148935751616003</v>
      </c>
      <c r="G30511" s="5">
        <v>44879.770833333336</v>
      </c>
      <c r="H30511" s="6">
        <v>93.438130487871504</v>
      </c>
    </row>
    <row r="30512" spans="2:8" x14ac:dyDescent="0.25">
      <c r="B30512" s="1">
        <v>44148.78125</v>
      </c>
      <c r="C30512" s="2">
        <v>0.97074102683808006</v>
      </c>
      <c r="G30512" s="5">
        <v>44879.78125</v>
      </c>
      <c r="H30512" s="6">
        <v>104.94277758225201</v>
      </c>
    </row>
    <row r="30513" spans="2:8" x14ac:dyDescent="0.25">
      <c r="B30513" s="1">
        <v>44148.791666666664</v>
      </c>
      <c r="C30513" s="2">
        <v>0.97038289951536005</v>
      </c>
      <c r="G30513" s="5">
        <v>44879.791666666664</v>
      </c>
      <c r="H30513" s="6">
        <v>117.83029974670301</v>
      </c>
    </row>
    <row r="30514" spans="2:8" x14ac:dyDescent="0.25">
      <c r="B30514" s="1">
        <v>44148.802083333336</v>
      </c>
      <c r="C30514" s="2">
        <v>0.93381468288624003</v>
      </c>
      <c r="G30514" s="5">
        <v>44879.802083333336</v>
      </c>
      <c r="H30514" s="6">
        <v>113.88044944015601</v>
      </c>
    </row>
    <row r="30515" spans="2:8" x14ac:dyDescent="0.25">
      <c r="B30515" s="1">
        <v>44148.8125</v>
      </c>
      <c r="C30515" s="2">
        <v>0.94179421161167998</v>
      </c>
      <c r="G30515" s="5">
        <v>44879.8125</v>
      </c>
      <c r="H30515" s="6">
        <v>107.299277310577</v>
      </c>
    </row>
    <row r="30516" spans="2:8" x14ac:dyDescent="0.25">
      <c r="B30516" s="1">
        <v>44148.822916666664</v>
      </c>
      <c r="C30516" s="2">
        <v>0.8207306970128001</v>
      </c>
      <c r="G30516" s="5">
        <v>44879.822916666664</v>
      </c>
      <c r="H30516" s="6">
        <v>108.56033934407401</v>
      </c>
    </row>
    <row r="30517" spans="2:8" x14ac:dyDescent="0.25">
      <c r="B30517" s="1">
        <v>44148.833333333336</v>
      </c>
      <c r="C30517" s="2">
        <v>0.82515242909360009</v>
      </c>
      <c r="G30517" s="5">
        <v>44879.833333333336</v>
      </c>
      <c r="H30517" s="6">
        <v>107.888436460636</v>
      </c>
    </row>
    <row r="30518" spans="2:8" x14ac:dyDescent="0.25">
      <c r="B30518" s="1">
        <v>44148.84375</v>
      </c>
      <c r="C30518" s="2">
        <v>0.80345262183295996</v>
      </c>
      <c r="G30518" s="5">
        <v>44879.84375</v>
      </c>
      <c r="H30518" s="6">
        <v>119.10639759914801</v>
      </c>
    </row>
    <row r="30519" spans="2:8" x14ac:dyDescent="0.25">
      <c r="B30519" s="1">
        <v>44148.854166666664</v>
      </c>
      <c r="C30519" s="2">
        <v>0.78074510457632007</v>
      </c>
      <c r="G30519" s="5">
        <v>44879.854166666664</v>
      </c>
      <c r="H30519" s="6">
        <v>91.715318503176292</v>
      </c>
    </row>
    <row r="30520" spans="2:8" x14ac:dyDescent="0.25">
      <c r="B30520" s="1">
        <v>44148.864583333336</v>
      </c>
      <c r="C30520" s="2">
        <v>0.89550217530095999</v>
      </c>
      <c r="G30520" s="5">
        <v>44879.864583333336</v>
      </c>
      <c r="H30520" s="6">
        <v>77.590203758716896</v>
      </c>
    </row>
    <row r="30521" spans="2:8" x14ac:dyDescent="0.25">
      <c r="B30521" s="1">
        <v>44148.875</v>
      </c>
      <c r="C30521" s="2">
        <v>0.86640966601008007</v>
      </c>
      <c r="G30521" s="5">
        <v>44879.875</v>
      </c>
      <c r="H30521" s="6">
        <v>59.899137690563499</v>
      </c>
    </row>
    <row r="30522" spans="2:8" x14ac:dyDescent="0.25">
      <c r="B30522" s="1">
        <v>44148.885416666664</v>
      </c>
      <c r="C30522" s="2">
        <v>0.74511895336383993</v>
      </c>
      <c r="G30522" s="5">
        <v>44879.885416666664</v>
      </c>
      <c r="H30522" s="6">
        <v>105.51036992973201</v>
      </c>
    </row>
    <row r="30523" spans="2:8" x14ac:dyDescent="0.25">
      <c r="B30523" s="1">
        <v>44148.895833333336</v>
      </c>
      <c r="C30523" s="2">
        <v>0.77044174204272009</v>
      </c>
      <c r="G30523" s="5">
        <v>44879.895833333336</v>
      </c>
      <c r="H30523" s="6">
        <v>85.324701503423384</v>
      </c>
    </row>
    <row r="30524" spans="2:8" x14ac:dyDescent="0.25">
      <c r="B30524" s="1">
        <v>44148.90625</v>
      </c>
      <c r="C30524" s="2">
        <v>0.51519528404191994</v>
      </c>
      <c r="G30524" s="5">
        <v>44879.90625</v>
      </c>
      <c r="H30524" s="6">
        <v>69.681910078063595</v>
      </c>
    </row>
    <row r="30525" spans="2:8" x14ac:dyDescent="0.25">
      <c r="B30525" s="1">
        <v>44148.916666666664</v>
      </c>
      <c r="C30525" s="2">
        <v>0.51264390738175991</v>
      </c>
      <c r="G30525" s="5">
        <v>44879.916666666664</v>
      </c>
      <c r="H30525" s="6">
        <v>48.225690007067101</v>
      </c>
    </row>
    <row r="30526" spans="2:8" x14ac:dyDescent="0.25">
      <c r="B30526" s="1">
        <v>44148.927083333336</v>
      </c>
      <c r="C30526" s="2">
        <v>0.51284486405744001</v>
      </c>
      <c r="G30526" s="5">
        <v>44879.927083333336</v>
      </c>
      <c r="H30526" s="6">
        <v>100.57184323413301</v>
      </c>
    </row>
    <row r="30527" spans="2:8" x14ac:dyDescent="0.25">
      <c r="B30527" s="1">
        <v>44148.9375</v>
      </c>
      <c r="C30527" s="2">
        <v>0.51292706741279992</v>
      </c>
      <c r="G30527" s="5">
        <v>44879.9375</v>
      </c>
      <c r="H30527" s="6">
        <v>79.3115768689254</v>
      </c>
    </row>
    <row r="30528" spans="2:8" x14ac:dyDescent="0.25">
      <c r="B30528" s="1">
        <v>44148.947916666664</v>
      </c>
      <c r="C30528" s="2">
        <v>0.78068435476655995</v>
      </c>
      <c r="G30528" s="5">
        <v>44879.947916666664</v>
      </c>
      <c r="H30528" s="6">
        <v>63.451104228429791</v>
      </c>
    </row>
    <row r="30529" spans="2:8" x14ac:dyDescent="0.25">
      <c r="B30529" s="1">
        <v>44148.958333333336</v>
      </c>
      <c r="C30529" s="2">
        <v>0.75999118146176003</v>
      </c>
      <c r="G30529" s="5">
        <v>44879.958333333336</v>
      </c>
      <c r="H30529" s="6">
        <v>40.830736390293801</v>
      </c>
    </row>
    <row r="30530" spans="2:8" x14ac:dyDescent="0.25">
      <c r="B30530" s="1">
        <v>44148.96875</v>
      </c>
      <c r="C30530" s="2">
        <v>0.49908538481712</v>
      </c>
      <c r="G30530" s="5">
        <v>44879.96875</v>
      </c>
      <c r="H30530" s="6">
        <v>87.716357974767007</v>
      </c>
    </row>
    <row r="30531" spans="2:8" x14ac:dyDescent="0.25">
      <c r="B30531" s="1">
        <v>44148.979166666664</v>
      </c>
      <c r="C30531" s="2">
        <v>0.48666450683183998</v>
      </c>
      <c r="G30531" s="5">
        <v>44879.979166666664</v>
      </c>
      <c r="H30531" s="6">
        <v>70.741487471710499</v>
      </c>
    </row>
    <row r="30532" spans="2:8" x14ac:dyDescent="0.25">
      <c r="B30532" s="1">
        <v>44148.989583333336</v>
      </c>
      <c r="C30532" s="2">
        <v>0.47538700284895996</v>
      </c>
      <c r="G30532" s="5">
        <v>44879.989583333336</v>
      </c>
      <c r="H30532" s="6">
        <v>53.949980902672294</v>
      </c>
    </row>
    <row r="30533" spans="2:8" x14ac:dyDescent="0.25">
      <c r="B30533" s="1">
        <v>44149</v>
      </c>
      <c r="C30533" s="2">
        <v>0.48294241752543998</v>
      </c>
      <c r="G30533" s="5">
        <v>44880</v>
      </c>
      <c r="H30533" s="6">
        <v>31.033144245414899</v>
      </c>
    </row>
    <row r="30534" spans="2:8" x14ac:dyDescent="0.25">
      <c r="B30534" s="1">
        <v>44149.010416666664</v>
      </c>
      <c r="C30534" s="2">
        <v>0.48343504086528005</v>
      </c>
      <c r="G30534" s="5">
        <v>44880.010416666664</v>
      </c>
      <c r="H30534" s="6">
        <v>76.405070090170696</v>
      </c>
    </row>
    <row r="30535" spans="2:8" x14ac:dyDescent="0.25">
      <c r="B30535" s="1">
        <v>44149.020833333336</v>
      </c>
      <c r="C30535" s="2">
        <v>0.49017595952463999</v>
      </c>
      <c r="G30535" s="5">
        <v>44880.020833333336</v>
      </c>
      <c r="H30535" s="6">
        <v>63.757300806790894</v>
      </c>
    </row>
    <row r="30536" spans="2:8" x14ac:dyDescent="0.25">
      <c r="B30536" s="1">
        <v>44149.03125</v>
      </c>
      <c r="C30536" s="2">
        <v>0.48208516818800001</v>
      </c>
      <c r="G30536" s="5">
        <v>44880.03125</v>
      </c>
      <c r="H30536" s="6">
        <v>52.720388092685297</v>
      </c>
    </row>
    <row r="30537" spans="2:8" x14ac:dyDescent="0.25">
      <c r="B30537" s="1">
        <v>44149.041666666664</v>
      </c>
      <c r="C30537" s="2">
        <v>0.47688267217087998</v>
      </c>
      <c r="G30537" s="5">
        <v>44880.041666666664</v>
      </c>
      <c r="H30537" s="6">
        <v>40.672969558854192</v>
      </c>
    </row>
    <row r="30538" spans="2:8" x14ac:dyDescent="0.25">
      <c r="B30538" s="1">
        <v>44149.052083333336</v>
      </c>
      <c r="C30538" s="2">
        <v>0.48607555015616005</v>
      </c>
      <c r="G30538" s="5">
        <v>44880.052083333336</v>
      </c>
      <c r="H30538" s="6">
        <v>66.054309244407108</v>
      </c>
    </row>
    <row r="30539" spans="2:8" x14ac:dyDescent="0.25">
      <c r="B30539" s="1">
        <v>44149.0625</v>
      </c>
      <c r="C30539" s="2">
        <v>0.46918997279839997</v>
      </c>
      <c r="G30539" s="5">
        <v>44880.0625</v>
      </c>
      <c r="H30539" s="6">
        <v>57.534446846520197</v>
      </c>
    </row>
    <row r="30540" spans="2:8" x14ac:dyDescent="0.25">
      <c r="B30540" s="1">
        <v>44149.072916666664</v>
      </c>
      <c r="C30540" s="2">
        <v>0.48384318146176003</v>
      </c>
      <c r="G30540" s="5">
        <v>44880.072916666664</v>
      </c>
      <c r="H30540" s="6">
        <v>51.920579713563399</v>
      </c>
    </row>
    <row r="30541" spans="2:8" x14ac:dyDescent="0.25">
      <c r="B30541" s="1">
        <v>44149.083333333336</v>
      </c>
      <c r="C30541" s="2">
        <v>0.47426043079919999</v>
      </c>
      <c r="G30541" s="5">
        <v>44880.083333333336</v>
      </c>
      <c r="H30541" s="6">
        <v>44.842657868426599</v>
      </c>
    </row>
    <row r="30542" spans="2:8" x14ac:dyDescent="0.25">
      <c r="B30542" s="1">
        <v>44149.09375</v>
      </c>
      <c r="C30542" s="2">
        <v>0.48285034149279998</v>
      </c>
      <c r="G30542" s="5">
        <v>44880.09375</v>
      </c>
      <c r="H30542" s="6">
        <v>55.307761361828803</v>
      </c>
    </row>
    <row r="30543" spans="2:8" x14ac:dyDescent="0.25">
      <c r="B30543" s="1">
        <v>44149.104166666664</v>
      </c>
      <c r="C30543" s="2">
        <v>0.46877012486367992</v>
      </c>
      <c r="G30543" s="5">
        <v>44880.104166666664</v>
      </c>
      <c r="H30543" s="6">
        <v>49.177340844457703</v>
      </c>
    </row>
    <row r="30544" spans="2:8" x14ac:dyDescent="0.25">
      <c r="B30544" s="1">
        <v>44149.114583333336</v>
      </c>
      <c r="C30544" s="2">
        <v>0.48127545023376</v>
      </c>
      <c r="G30544" s="5">
        <v>44880.114583333336</v>
      </c>
      <c r="H30544" s="6">
        <v>52.4726983063902</v>
      </c>
    </row>
    <row r="30545" spans="2:8" x14ac:dyDescent="0.25">
      <c r="B30545" s="1">
        <v>44149.125</v>
      </c>
      <c r="C30545" s="2">
        <v>0.47668844226799995</v>
      </c>
      <c r="G30545" s="5">
        <v>44880.125</v>
      </c>
      <c r="H30545" s="6">
        <v>54.019437721594798</v>
      </c>
    </row>
    <row r="30546" spans="2:8" x14ac:dyDescent="0.25">
      <c r="B30546" s="1">
        <v>44149.135416666664</v>
      </c>
      <c r="C30546" s="2">
        <v>0.48081031494527998</v>
      </c>
      <c r="G30546" s="5">
        <v>44880.135416666664</v>
      </c>
      <c r="H30546" s="6">
        <v>47.475369800267202</v>
      </c>
    </row>
    <row r="30547" spans="2:8" x14ac:dyDescent="0.25">
      <c r="B30547" s="1">
        <v>44149.145833333336</v>
      </c>
      <c r="C30547" s="2">
        <v>0.47014231494527997</v>
      </c>
      <c r="G30547" s="5">
        <v>44880.145833333336</v>
      </c>
      <c r="H30547" s="6">
        <v>49.287687752773699</v>
      </c>
    </row>
    <row r="30548" spans="2:8" x14ac:dyDescent="0.25">
      <c r="B30548" s="1">
        <v>44149.15625</v>
      </c>
      <c r="C30548" s="2">
        <v>0.48808477560384</v>
      </c>
      <c r="G30548" s="5">
        <v>44880.15625</v>
      </c>
      <c r="H30548" s="6">
        <v>51.967534443913401</v>
      </c>
    </row>
    <row r="30549" spans="2:8" x14ac:dyDescent="0.25">
      <c r="B30549" s="1">
        <v>44149.166666666664</v>
      </c>
      <c r="C30549" s="2">
        <v>0.55319894094288002</v>
      </c>
      <c r="G30549" s="5">
        <v>44880.166666666664</v>
      </c>
      <c r="H30549" s="6">
        <v>56.450867332064</v>
      </c>
    </row>
    <row r="30550" spans="2:8" x14ac:dyDescent="0.25">
      <c r="B30550" s="1">
        <v>44149.177083333336</v>
      </c>
      <c r="C30550" s="2">
        <v>0.89980606029984</v>
      </c>
      <c r="G30550" s="5">
        <v>44880.177083333336</v>
      </c>
      <c r="H30550" s="6">
        <v>39.284046848239598</v>
      </c>
    </row>
    <row r="30551" spans="2:8" x14ac:dyDescent="0.25">
      <c r="B30551" s="1">
        <v>44149.1875</v>
      </c>
      <c r="C30551" s="2">
        <v>0.96517626631296005</v>
      </c>
      <c r="G30551" s="5">
        <v>44880.1875</v>
      </c>
      <c r="H30551" s="6">
        <v>48.159265707402298</v>
      </c>
    </row>
    <row r="30552" spans="2:8" x14ac:dyDescent="0.25">
      <c r="B30552" s="1">
        <v>44149.197916666664</v>
      </c>
      <c r="C30552" s="2">
        <v>0.74589013899024004</v>
      </c>
      <c r="G30552" s="5">
        <v>44880.197916666664</v>
      </c>
      <c r="H30552" s="6">
        <v>58.4330312970379</v>
      </c>
    </row>
    <row r="30553" spans="2:8" x14ac:dyDescent="0.25">
      <c r="B30553" s="1">
        <v>44149.208333333336</v>
      </c>
      <c r="C30553" s="2">
        <v>0.75064518231456001</v>
      </c>
      <c r="G30553" s="5">
        <v>44880.208333333336</v>
      </c>
      <c r="H30553" s="6">
        <v>64.886471533122503</v>
      </c>
    </row>
    <row r="30554" spans="2:8" x14ac:dyDescent="0.25">
      <c r="B30554" s="1">
        <v>44149.21875</v>
      </c>
      <c r="C30554" s="2">
        <v>0.82953614960624011</v>
      </c>
      <c r="G30554" s="5">
        <v>44880.21875</v>
      </c>
      <c r="H30554" s="6">
        <v>41.244725837452897</v>
      </c>
    </row>
    <row r="30555" spans="2:8" x14ac:dyDescent="0.25">
      <c r="B30555" s="1">
        <v>44149.229166666664</v>
      </c>
      <c r="C30555" s="2">
        <v>0.82780553954016001</v>
      </c>
      <c r="G30555" s="5">
        <v>44880.229166666664</v>
      </c>
      <c r="H30555" s="6">
        <v>48.6042902790997</v>
      </c>
    </row>
    <row r="30556" spans="2:8" x14ac:dyDescent="0.25">
      <c r="B30556" s="1">
        <v>44149.239583333336</v>
      </c>
      <c r="C30556" s="2">
        <v>0.97103738481711999</v>
      </c>
      <c r="G30556" s="5">
        <v>44880.239583333336</v>
      </c>
      <c r="H30556" s="6">
        <v>62.871817428631203</v>
      </c>
    </row>
    <row r="30557" spans="2:8" x14ac:dyDescent="0.25">
      <c r="B30557" s="1">
        <v>44149.25</v>
      </c>
      <c r="C30557" s="2">
        <v>0.98026743610719991</v>
      </c>
      <c r="G30557" s="5">
        <v>44880.25</v>
      </c>
      <c r="H30557" s="6">
        <v>79.852084342919497</v>
      </c>
    </row>
    <row r="30558" spans="2:8" x14ac:dyDescent="0.25">
      <c r="B30558" s="1">
        <v>44149.260416666664</v>
      </c>
      <c r="C30558" s="2">
        <v>0.55536956342992005</v>
      </c>
      <c r="G30558" s="5">
        <v>44880.260416666664</v>
      </c>
      <c r="H30558" s="6">
        <v>35.985642126488202</v>
      </c>
    </row>
    <row r="30559" spans="2:8" x14ac:dyDescent="0.25">
      <c r="B30559" s="1">
        <v>44149.270833333336</v>
      </c>
      <c r="C30559" s="2">
        <v>0.55876652010560002</v>
      </c>
      <c r="G30559" s="5">
        <v>44880.270833333336</v>
      </c>
      <c r="H30559" s="6">
        <v>64.625842994915288</v>
      </c>
    </row>
    <row r="30560" spans="2:8" x14ac:dyDescent="0.25">
      <c r="B30560" s="1">
        <v>44149.28125</v>
      </c>
      <c r="C30560" s="2">
        <v>0.55646380480160007</v>
      </c>
      <c r="G30560" s="5">
        <v>44880.28125</v>
      </c>
      <c r="H30560" s="6">
        <v>85.342916063147896</v>
      </c>
    </row>
    <row r="30561" spans="2:8" x14ac:dyDescent="0.25">
      <c r="B30561" s="1">
        <v>44149.291666666664</v>
      </c>
      <c r="C30561" s="2">
        <v>0.58198692681631992</v>
      </c>
      <c r="G30561" s="5">
        <v>44880.291666666664</v>
      </c>
      <c r="H30561" s="6">
        <v>104.63167868947301</v>
      </c>
    </row>
    <row r="30562" spans="2:8" x14ac:dyDescent="0.25">
      <c r="B30562" s="1">
        <v>44149.302083333336</v>
      </c>
      <c r="C30562" s="2">
        <v>1.00654046881552</v>
      </c>
      <c r="G30562" s="5">
        <v>44880.302083333336</v>
      </c>
      <c r="H30562" s="6">
        <v>72.707919083460695</v>
      </c>
    </row>
    <row r="30563" spans="2:8" x14ac:dyDescent="0.25">
      <c r="B30563" s="1">
        <v>44149.3125</v>
      </c>
      <c r="C30563" s="2">
        <v>0.91107826546016002</v>
      </c>
      <c r="G30563" s="5">
        <v>44880.3125</v>
      </c>
      <c r="H30563" s="6">
        <v>88.137482723778092</v>
      </c>
    </row>
    <row r="30564" spans="2:8" x14ac:dyDescent="0.25">
      <c r="B30564" s="1">
        <v>44149.322916666664</v>
      </c>
      <c r="C30564" s="2">
        <v>0.53690277475103998</v>
      </c>
      <c r="G30564" s="5">
        <v>44880.322916666664</v>
      </c>
      <c r="H30564" s="6">
        <v>94.310810273754086</v>
      </c>
    </row>
    <row r="30565" spans="2:8" x14ac:dyDescent="0.25">
      <c r="B30565" s="1">
        <v>44149.333333333336</v>
      </c>
      <c r="C30565" s="2">
        <v>0.54174291534752006</v>
      </c>
      <c r="G30565" s="5">
        <v>44880.333333333336</v>
      </c>
      <c r="H30565" s="6">
        <v>95.046488552391097</v>
      </c>
    </row>
    <row r="30566" spans="2:8" x14ac:dyDescent="0.25">
      <c r="B30566" s="1">
        <v>44149.34375</v>
      </c>
      <c r="C30566" s="2">
        <v>0.86428976859023998</v>
      </c>
      <c r="G30566" s="5">
        <v>44880.34375</v>
      </c>
      <c r="H30566" s="6">
        <v>117.48018174086801</v>
      </c>
    </row>
    <row r="30567" spans="2:8" x14ac:dyDescent="0.25">
      <c r="B30567" s="1">
        <v>44149.354166666664</v>
      </c>
      <c r="C30567" s="2">
        <v>0.90039228849712005</v>
      </c>
      <c r="G30567" s="5">
        <v>44880.354166666664</v>
      </c>
      <c r="H30567" s="6">
        <v>107.683654187145</v>
      </c>
    </row>
    <row r="30568" spans="2:8" x14ac:dyDescent="0.25">
      <c r="B30568" s="1">
        <v>44149.364583333336</v>
      </c>
      <c r="C30568" s="2">
        <v>0.86652406039920005</v>
      </c>
      <c r="G30568" s="5">
        <v>44880.364583333336</v>
      </c>
      <c r="H30568" s="6">
        <v>100.27602354219101</v>
      </c>
    </row>
    <row r="30569" spans="2:8" x14ac:dyDescent="0.25">
      <c r="B30569" s="1">
        <v>44149.375</v>
      </c>
      <c r="C30569" s="2">
        <v>0.88657065899648002</v>
      </c>
      <c r="G30569" s="5">
        <v>44880.375</v>
      </c>
      <c r="H30569" s="6">
        <v>87.959445551347898</v>
      </c>
    </row>
    <row r="30570" spans="2:8" x14ac:dyDescent="0.25">
      <c r="B30570" s="1">
        <v>44149.385416666664</v>
      </c>
      <c r="C30570" s="2">
        <v>0.52723704096463997</v>
      </c>
      <c r="G30570" s="5">
        <v>44880.385416666664</v>
      </c>
      <c r="H30570" s="6">
        <v>109.49987703266001</v>
      </c>
    </row>
    <row r="30571" spans="2:8" x14ac:dyDescent="0.25">
      <c r="B30571" s="1">
        <v>44149.395833333336</v>
      </c>
      <c r="C30571" s="2">
        <v>0.50822133362639998</v>
      </c>
      <c r="G30571" s="5">
        <v>44880.395833333336</v>
      </c>
      <c r="H30571" s="6">
        <v>96.993080638982491</v>
      </c>
    </row>
    <row r="30572" spans="2:8" x14ac:dyDescent="0.25">
      <c r="B30572" s="1">
        <v>44149.40625</v>
      </c>
      <c r="C30572" s="2">
        <v>0.63007704096464012</v>
      </c>
      <c r="G30572" s="5">
        <v>44880.40625</v>
      </c>
      <c r="H30572" s="6">
        <v>90.2181716511693</v>
      </c>
    </row>
    <row r="30573" spans="2:8" x14ac:dyDescent="0.25">
      <c r="B30573" s="1">
        <v>44149.416666666664</v>
      </c>
      <c r="C30573" s="2">
        <v>0.62898566430447989</v>
      </c>
      <c r="G30573" s="5">
        <v>44880.416666666664</v>
      </c>
      <c r="H30573" s="6">
        <v>80.404143393896192</v>
      </c>
    </row>
    <row r="30574" spans="2:8" x14ac:dyDescent="0.25">
      <c r="B30574" s="1">
        <v>44149.427083333336</v>
      </c>
      <c r="C30574" s="2">
        <v>0.50281733362640002</v>
      </c>
      <c r="G30574" s="5">
        <v>44880.427083333336</v>
      </c>
      <c r="H30574" s="6">
        <v>99.123315025342791</v>
      </c>
    </row>
    <row r="30575" spans="2:8" x14ac:dyDescent="0.25">
      <c r="B30575" s="1">
        <v>44149.4375</v>
      </c>
      <c r="C30575" s="2">
        <v>0.50145267227024004</v>
      </c>
      <c r="G30575" s="5">
        <v>44880.4375</v>
      </c>
      <c r="H30575" s="6">
        <v>87.992969315560302</v>
      </c>
    </row>
    <row r="30576" spans="2:8" x14ac:dyDescent="0.25">
      <c r="B30576" s="1">
        <v>44149.447916666664</v>
      </c>
      <c r="C30576" s="2">
        <v>0.49752492691568001</v>
      </c>
      <c r="G30576" s="5">
        <v>44880.447916666664</v>
      </c>
      <c r="H30576" s="6">
        <v>81.737129160086496</v>
      </c>
    </row>
    <row r="30577" spans="2:8" x14ac:dyDescent="0.25">
      <c r="B30577" s="1">
        <v>44149.458333333336</v>
      </c>
      <c r="C30577" s="2">
        <v>0.50682088624159993</v>
      </c>
      <c r="G30577" s="5">
        <v>44880.458333333336</v>
      </c>
      <c r="H30577" s="6">
        <v>75.935645933126494</v>
      </c>
    </row>
    <row r="30578" spans="2:8" x14ac:dyDescent="0.25">
      <c r="B30578" s="1">
        <v>44149.46875</v>
      </c>
      <c r="C30578" s="2">
        <v>0.50197226290176</v>
      </c>
      <c r="G30578" s="5">
        <v>44880.46875</v>
      </c>
      <c r="H30578" s="6">
        <v>87.467388282002602</v>
      </c>
    </row>
    <row r="30579" spans="2:8" x14ac:dyDescent="0.25">
      <c r="B30579" s="1">
        <v>44149.479166666664</v>
      </c>
      <c r="C30579" s="2">
        <v>0.49817842824079994</v>
      </c>
      <c r="G30579" s="5">
        <v>44880.479166666664</v>
      </c>
      <c r="H30579" s="6">
        <v>85.159330378877698</v>
      </c>
    </row>
    <row r="30580" spans="2:8" x14ac:dyDescent="0.25">
      <c r="B30580" s="1">
        <v>44149.489583333336</v>
      </c>
      <c r="C30580" s="2">
        <v>0.51797721957744003</v>
      </c>
      <c r="G30580" s="5">
        <v>44880.489583333336</v>
      </c>
      <c r="H30580" s="6">
        <v>83.183531472519704</v>
      </c>
    </row>
    <row r="30581" spans="2:8" x14ac:dyDescent="0.25">
      <c r="B30581" s="1">
        <v>44149.5</v>
      </c>
      <c r="C30581" s="2">
        <v>0.53517538491647998</v>
      </c>
      <c r="G30581" s="5">
        <v>44880.5</v>
      </c>
      <c r="H30581" s="6">
        <v>76.810273806016014</v>
      </c>
    </row>
    <row r="30582" spans="2:8" x14ac:dyDescent="0.25">
      <c r="B30582" s="1">
        <v>44149.510416666664</v>
      </c>
      <c r="C30582" s="2">
        <v>0.67474892691567989</v>
      </c>
      <c r="G30582" s="5">
        <v>44880.510416666664</v>
      </c>
      <c r="H30582" s="6">
        <v>87.315567627828699</v>
      </c>
    </row>
    <row r="30583" spans="2:8" x14ac:dyDescent="0.25">
      <c r="B30583" s="1">
        <v>44149.520833333336</v>
      </c>
      <c r="C30583" s="2">
        <v>0.66637784291727997</v>
      </c>
      <c r="G30583" s="5">
        <v>44880.520833333336</v>
      </c>
      <c r="H30583" s="6">
        <v>77.896424431480796</v>
      </c>
    </row>
    <row r="30584" spans="2:8" x14ac:dyDescent="0.25">
      <c r="B30584" s="1">
        <v>44149.53125</v>
      </c>
      <c r="C30584" s="2">
        <v>0.81458246625712005</v>
      </c>
      <c r="G30584" s="5">
        <v>44880.53125</v>
      </c>
      <c r="H30584" s="6">
        <v>75.9312073458741</v>
      </c>
    </row>
    <row r="30585" spans="2:8" x14ac:dyDescent="0.25">
      <c r="B30585" s="1">
        <v>44149.541666666664</v>
      </c>
      <c r="C30585" s="2">
        <v>0.83277142293279993</v>
      </c>
      <c r="G30585" s="5">
        <v>44880.541666666664</v>
      </c>
      <c r="H30585" s="6">
        <v>72.961683897509999</v>
      </c>
    </row>
    <row r="30586" spans="2:8" x14ac:dyDescent="0.25">
      <c r="B30586" s="1">
        <v>44149.552083333336</v>
      </c>
      <c r="C30586" s="2">
        <v>0.66327487562559995</v>
      </c>
      <c r="G30586" s="5">
        <v>44880.552083333336</v>
      </c>
      <c r="H30586" s="6">
        <v>84.082854599312199</v>
      </c>
    </row>
    <row r="30587" spans="2:8" x14ac:dyDescent="0.25">
      <c r="B30587" s="1">
        <v>44149.5625</v>
      </c>
      <c r="C30587" s="2">
        <v>0.65179282433551999</v>
      </c>
      <c r="G30587" s="5">
        <v>44880.5625</v>
      </c>
      <c r="H30587" s="6">
        <v>79.797268069129601</v>
      </c>
    </row>
    <row r="30588" spans="2:8" x14ac:dyDescent="0.25">
      <c r="B30588" s="1">
        <v>44149.572916666664</v>
      </c>
      <c r="C30588" s="2">
        <v>0.6317212690625601</v>
      </c>
      <c r="G30588" s="5">
        <v>44880.572916666664</v>
      </c>
      <c r="H30588" s="6">
        <v>73.766444227038093</v>
      </c>
    </row>
    <row r="30589" spans="2:8" x14ac:dyDescent="0.25">
      <c r="B30589" s="1">
        <v>44149.583333333336</v>
      </c>
      <c r="C30589" s="2">
        <v>0.64385467046527989</v>
      </c>
      <c r="G30589" s="5">
        <v>44880.583333333336</v>
      </c>
      <c r="H30589" s="6">
        <v>66.396460444372792</v>
      </c>
    </row>
    <row r="30590" spans="2:8" x14ac:dyDescent="0.25">
      <c r="B30590" s="1">
        <v>44149.59375</v>
      </c>
      <c r="C30590" s="2">
        <v>0.64263086320463991</v>
      </c>
      <c r="G30590" s="5">
        <v>44880.59375</v>
      </c>
      <c r="H30590" s="6">
        <v>67.803276222692006</v>
      </c>
    </row>
    <row r="30591" spans="2:8" x14ac:dyDescent="0.25">
      <c r="B30591" s="1">
        <v>44149.604166666664</v>
      </c>
      <c r="C30591" s="2">
        <v>0.63586767928383991</v>
      </c>
      <c r="G30591" s="5">
        <v>44880.604166666664</v>
      </c>
      <c r="H30591" s="6">
        <v>73.969476146608102</v>
      </c>
    </row>
    <row r="30592" spans="2:8" x14ac:dyDescent="0.25">
      <c r="B30592" s="1">
        <v>44149.614583333336</v>
      </c>
      <c r="C30592" s="2">
        <v>0.63226570402639992</v>
      </c>
      <c r="G30592" s="5">
        <v>44880.614583333336</v>
      </c>
      <c r="H30592" s="6">
        <v>77.038560283484287</v>
      </c>
    </row>
    <row r="30593" spans="2:8" x14ac:dyDescent="0.25">
      <c r="B30593" s="1">
        <v>44149.625</v>
      </c>
      <c r="C30593" s="2">
        <v>0.65908769075264007</v>
      </c>
      <c r="G30593" s="5">
        <v>44880.625</v>
      </c>
      <c r="H30593" s="6">
        <v>82.053783704131689</v>
      </c>
    </row>
    <row r="30594" spans="2:8" x14ac:dyDescent="0.25">
      <c r="B30594" s="1">
        <v>44149.635416666664</v>
      </c>
      <c r="C30594" s="2">
        <v>0.51941485078367999</v>
      </c>
      <c r="G30594" s="5">
        <v>44880.635416666664</v>
      </c>
      <c r="H30594" s="6">
        <v>68.554385480846292</v>
      </c>
    </row>
    <row r="30595" spans="2:8" x14ac:dyDescent="0.25">
      <c r="B30595" s="1">
        <v>44149.645833333336</v>
      </c>
      <c r="C30595" s="2">
        <v>0.51491088879999991</v>
      </c>
      <c r="G30595" s="5">
        <v>44880.645833333336</v>
      </c>
      <c r="H30595" s="6">
        <v>76.029271736537495</v>
      </c>
    </row>
    <row r="30596" spans="2:8" x14ac:dyDescent="0.25">
      <c r="B30596" s="1">
        <v>44149.65625</v>
      </c>
      <c r="C30596" s="2">
        <v>0.66625551213984002</v>
      </c>
      <c r="G30596" s="5">
        <v>44880.65625</v>
      </c>
      <c r="H30596" s="6">
        <v>79.684069826831887</v>
      </c>
    </row>
    <row r="30597" spans="2:8" x14ac:dyDescent="0.25">
      <c r="B30597" s="1">
        <v>44149.666666666664</v>
      </c>
      <c r="C30597" s="2">
        <v>0.69287643079919992</v>
      </c>
      <c r="G30597" s="5">
        <v>44880.666666666664</v>
      </c>
      <c r="H30597" s="6">
        <v>84.723967204519795</v>
      </c>
    </row>
    <row r="30598" spans="2:8" x14ac:dyDescent="0.25">
      <c r="B30598" s="1">
        <v>44149.677083333336</v>
      </c>
      <c r="C30598" s="2">
        <v>0.50881734680080004</v>
      </c>
      <c r="G30598" s="5">
        <v>44880.677083333336</v>
      </c>
      <c r="H30598" s="6">
        <v>66.206387772250096</v>
      </c>
    </row>
    <row r="30599" spans="2:8" x14ac:dyDescent="0.25">
      <c r="B30599" s="1">
        <v>44149.6875</v>
      </c>
      <c r="C30599" s="2">
        <v>0.53178318146176007</v>
      </c>
      <c r="G30599" s="5">
        <v>44880.6875</v>
      </c>
      <c r="H30599" s="6">
        <v>76.119620599067801</v>
      </c>
    </row>
    <row r="30600" spans="2:8" x14ac:dyDescent="0.25">
      <c r="B30600" s="1">
        <v>44149.697916666664</v>
      </c>
      <c r="C30600" s="2">
        <v>0.63736930878448006</v>
      </c>
      <c r="G30600" s="5">
        <v>44880.697916666664</v>
      </c>
      <c r="H30600" s="6">
        <v>84.118510478506707</v>
      </c>
    </row>
    <row r="30601" spans="2:8" x14ac:dyDescent="0.25">
      <c r="B30601" s="1">
        <v>44149.708333333336</v>
      </c>
      <c r="C30601" s="2">
        <v>0.67846618942752002</v>
      </c>
      <c r="G30601" s="5">
        <v>44880.708333333336</v>
      </c>
      <c r="H30601" s="6">
        <v>96.999384410574095</v>
      </c>
    </row>
    <row r="30602" spans="2:8" x14ac:dyDescent="0.25">
      <c r="B30602" s="1">
        <v>44149.71875</v>
      </c>
      <c r="C30602" s="2">
        <v>0.78468119473552</v>
      </c>
      <c r="G30602" s="5">
        <v>44880.71875</v>
      </c>
      <c r="H30602" s="6">
        <v>70.044131491983691</v>
      </c>
    </row>
    <row r="30603" spans="2:8" x14ac:dyDescent="0.25">
      <c r="B30603" s="1">
        <v>44149.729166666664</v>
      </c>
      <c r="C30603" s="2">
        <v>0.84237249270527992</v>
      </c>
      <c r="G30603" s="5">
        <v>44880.729166666664</v>
      </c>
      <c r="H30603" s="6">
        <v>86.636222933640283</v>
      </c>
    </row>
    <row r="30604" spans="2:8" x14ac:dyDescent="0.25">
      <c r="B30604" s="1">
        <v>44149.739583333336</v>
      </c>
      <c r="C30604" s="2">
        <v>1.3511133353320002</v>
      </c>
      <c r="G30604" s="5">
        <v>44880.739583333336</v>
      </c>
      <c r="H30604" s="6">
        <v>98.949188860669295</v>
      </c>
    </row>
    <row r="30605" spans="2:8" x14ac:dyDescent="0.25">
      <c r="B30605" s="1">
        <v>44149.75</v>
      </c>
      <c r="C30605" s="2">
        <v>1.3060434246384001</v>
      </c>
      <c r="G30605" s="5">
        <v>44880.75</v>
      </c>
      <c r="H30605" s="6">
        <v>114.729176433793</v>
      </c>
    </row>
    <row r="30606" spans="2:8" x14ac:dyDescent="0.25">
      <c r="B30606" s="1">
        <v>44149.760416666664</v>
      </c>
      <c r="C30606" s="2">
        <v>0.81392338396431996</v>
      </c>
      <c r="G30606" s="5">
        <v>44880.760416666664</v>
      </c>
      <c r="H30606" s="6">
        <v>87.161521367136004</v>
      </c>
    </row>
    <row r="30607" spans="2:8" x14ac:dyDescent="0.25">
      <c r="B30607" s="1">
        <v>44149.770833333336</v>
      </c>
      <c r="C30607" s="2">
        <v>0.83373659528543986</v>
      </c>
      <c r="G30607" s="5">
        <v>44880.770833333336</v>
      </c>
      <c r="H30607" s="6">
        <v>93.895934540919797</v>
      </c>
    </row>
    <row r="30608" spans="2:8" x14ac:dyDescent="0.25">
      <c r="B30608" s="1">
        <v>44149.78125</v>
      </c>
      <c r="C30608" s="2">
        <v>1.1750913459480001</v>
      </c>
      <c r="G30608" s="5">
        <v>44880.78125</v>
      </c>
      <c r="H30608" s="6">
        <v>103.768824176123</v>
      </c>
    </row>
    <row r="30609" spans="2:8" x14ac:dyDescent="0.25">
      <c r="B30609" s="1">
        <v>44149.791666666664</v>
      </c>
      <c r="C30609" s="2">
        <v>1.1992239339292798</v>
      </c>
      <c r="G30609" s="5">
        <v>44880.791666666664</v>
      </c>
      <c r="H30609" s="6">
        <v>118.060590583665</v>
      </c>
    </row>
    <row r="30610" spans="2:8" x14ac:dyDescent="0.25">
      <c r="B30610" s="1">
        <v>44149.802083333336</v>
      </c>
      <c r="C30610" s="2">
        <v>0.79899772791615997</v>
      </c>
      <c r="G30610" s="5">
        <v>44880.802083333336</v>
      </c>
      <c r="H30610" s="6">
        <v>110.98648599678501</v>
      </c>
    </row>
    <row r="30611" spans="2:8" x14ac:dyDescent="0.25">
      <c r="B30611" s="1">
        <v>44149.8125</v>
      </c>
      <c r="C30611" s="2">
        <v>0.82880906656000009</v>
      </c>
      <c r="G30611" s="5">
        <v>44880.8125</v>
      </c>
      <c r="H30611" s="6">
        <v>104.40057443248801</v>
      </c>
    </row>
    <row r="30612" spans="2:8" x14ac:dyDescent="0.25">
      <c r="B30612" s="1">
        <v>44149.822916666664</v>
      </c>
      <c r="C30612" s="2">
        <v>0.81513273588192015</v>
      </c>
      <c r="G30612" s="5">
        <v>44880.822916666664</v>
      </c>
      <c r="H30612" s="6">
        <v>105.481293750864</v>
      </c>
    </row>
    <row r="30613" spans="2:8" x14ac:dyDescent="0.25">
      <c r="B30613" s="1">
        <v>44149.833333333336</v>
      </c>
      <c r="C30613" s="2">
        <v>0.81938815055840009</v>
      </c>
      <c r="G30613" s="5">
        <v>44880.833333333336</v>
      </c>
      <c r="H30613" s="6">
        <v>104.853659507546</v>
      </c>
    </row>
    <row r="30614" spans="2:8" x14ac:dyDescent="0.25">
      <c r="B30614" s="1">
        <v>44149.84375</v>
      </c>
      <c r="C30614" s="2">
        <v>0.78173655726912006</v>
      </c>
      <c r="G30614" s="5">
        <v>44880.84375</v>
      </c>
      <c r="H30614" s="6">
        <v>116.79438176347701</v>
      </c>
    </row>
    <row r="30615" spans="2:8" x14ac:dyDescent="0.25">
      <c r="B30615" s="1">
        <v>44149.854166666664</v>
      </c>
      <c r="C30615" s="2">
        <v>0.79013608599455987</v>
      </c>
      <c r="G30615" s="5">
        <v>44880.854166666664</v>
      </c>
      <c r="H30615" s="6">
        <v>92.211642360723999</v>
      </c>
    </row>
    <row r="30616" spans="2:8" x14ac:dyDescent="0.25">
      <c r="B30616" s="1">
        <v>44149.864583333336</v>
      </c>
      <c r="C30616" s="2">
        <v>0.88433378005904006</v>
      </c>
      <c r="G30616" s="5">
        <v>44880.864583333336</v>
      </c>
      <c r="H30616" s="6">
        <v>77.559899076447195</v>
      </c>
    </row>
    <row r="30617" spans="2:8" x14ac:dyDescent="0.25">
      <c r="B30617" s="1">
        <v>44149.875</v>
      </c>
      <c r="C30617" s="2">
        <v>0.88011268544463994</v>
      </c>
      <c r="G30617" s="5">
        <v>44880.875</v>
      </c>
      <c r="H30617" s="6">
        <v>61.922337163003</v>
      </c>
    </row>
    <row r="30618" spans="2:8" x14ac:dyDescent="0.25">
      <c r="B30618" s="1">
        <v>44149.885416666664</v>
      </c>
      <c r="C30618" s="2">
        <v>0.72271892681631988</v>
      </c>
      <c r="G30618" s="5">
        <v>44880.885416666664</v>
      </c>
      <c r="H30618" s="6">
        <v>103.16505627627501</v>
      </c>
    </row>
    <row r="30619" spans="2:8" x14ac:dyDescent="0.25">
      <c r="B30619" s="1">
        <v>44149.895833333336</v>
      </c>
      <c r="C30619" s="2">
        <v>0.73386267217088008</v>
      </c>
      <c r="G30619" s="5">
        <v>44880.895833333336</v>
      </c>
      <c r="H30619" s="6">
        <v>85.090972966800294</v>
      </c>
    </row>
    <row r="30620" spans="2:8" x14ac:dyDescent="0.25">
      <c r="B30620" s="1">
        <v>44149.90625</v>
      </c>
      <c r="C30620" s="2">
        <v>0.50018208684735999</v>
      </c>
      <c r="G30620" s="5">
        <v>44880.90625</v>
      </c>
      <c r="H30620" s="6">
        <v>68.903130098741897</v>
      </c>
    </row>
    <row r="30621" spans="2:8" x14ac:dyDescent="0.25">
      <c r="B30621" s="1">
        <v>44149.916666666664</v>
      </c>
      <c r="C30621" s="2">
        <v>0.50060641752544</v>
      </c>
      <c r="G30621" s="5">
        <v>44880.916666666664</v>
      </c>
      <c r="H30621" s="6">
        <v>50.929951334337005</v>
      </c>
    </row>
    <row r="30622" spans="2:8" x14ac:dyDescent="0.25">
      <c r="B30622" s="1">
        <v>44149.927083333336</v>
      </c>
      <c r="C30622" s="2">
        <v>0.50078337420111996</v>
      </c>
      <c r="G30622" s="5">
        <v>44880.927083333336</v>
      </c>
      <c r="H30622" s="6">
        <v>99.756825490914892</v>
      </c>
    </row>
    <row r="30623" spans="2:8" x14ac:dyDescent="0.25">
      <c r="B30623" s="1">
        <v>44149.9375</v>
      </c>
      <c r="C30623" s="2">
        <v>0.50527787021824</v>
      </c>
      <c r="G30623" s="5">
        <v>44880.9375</v>
      </c>
      <c r="H30623" s="6">
        <v>78.035992116996695</v>
      </c>
    </row>
    <row r="30624" spans="2:8" x14ac:dyDescent="0.25">
      <c r="B30624" s="1">
        <v>44149.947916666664</v>
      </c>
      <c r="C30624" s="2">
        <v>0.69452990823456007</v>
      </c>
      <c r="G30624" s="5">
        <v>44880.947916666664</v>
      </c>
      <c r="H30624" s="6">
        <v>64.198926121143501</v>
      </c>
    </row>
    <row r="30625" spans="2:8" x14ac:dyDescent="0.25">
      <c r="B30625" s="1">
        <v>44149.958333333336</v>
      </c>
      <c r="C30625" s="2">
        <v>0.72210594625087987</v>
      </c>
      <c r="G30625" s="5">
        <v>44880.958333333336</v>
      </c>
      <c r="H30625" s="6">
        <v>43.332964954361195</v>
      </c>
    </row>
    <row r="30626" spans="2:8" x14ac:dyDescent="0.25">
      <c r="B30626" s="1">
        <v>44149.96875</v>
      </c>
      <c r="C30626" s="2">
        <v>0.49692690292656</v>
      </c>
      <c r="G30626" s="5">
        <v>44880.96875</v>
      </c>
      <c r="H30626" s="6">
        <v>89.104100783875097</v>
      </c>
    </row>
    <row r="30627" spans="2:8" x14ac:dyDescent="0.25">
      <c r="B30627" s="1">
        <v>44149.979166666664</v>
      </c>
      <c r="C30627" s="2">
        <v>0.47319031494527997</v>
      </c>
      <c r="G30627" s="5">
        <v>44880.979166666664</v>
      </c>
      <c r="H30627" s="6">
        <v>71.194969632158106</v>
      </c>
    </row>
    <row r="30628" spans="2:8" x14ac:dyDescent="0.25">
      <c r="B30628" s="1">
        <v>44149.989583333336</v>
      </c>
      <c r="C30628" s="2">
        <v>0.46649556428271999</v>
      </c>
      <c r="G30628" s="5">
        <v>44880.989583333336</v>
      </c>
      <c r="H30628" s="6">
        <v>55.374166177527698</v>
      </c>
    </row>
    <row r="30629" spans="2:8" x14ac:dyDescent="0.25">
      <c r="B30629" s="1">
        <v>44150</v>
      </c>
      <c r="C30629" s="2">
        <v>0.47895218762256003</v>
      </c>
      <c r="G30629" s="5">
        <v>44881</v>
      </c>
      <c r="H30629" s="6">
        <v>32.661881322511903</v>
      </c>
    </row>
    <row r="30630" spans="2:8" x14ac:dyDescent="0.25">
      <c r="B30630" s="1">
        <v>44150.010416666664</v>
      </c>
      <c r="C30630" s="2">
        <v>0.47908264828111996</v>
      </c>
      <c r="G30630" s="5">
        <v>44881.010416666664</v>
      </c>
      <c r="H30630" s="6">
        <v>76.405070090170696</v>
      </c>
    </row>
    <row r="30631" spans="2:8" x14ac:dyDescent="0.25">
      <c r="B30631" s="1">
        <v>44150.020833333336</v>
      </c>
      <c r="C30631" s="2">
        <v>0.48014294094288001</v>
      </c>
      <c r="G30631" s="5">
        <v>44881.020833333336</v>
      </c>
      <c r="H30631" s="6">
        <v>63.757300806790894</v>
      </c>
    </row>
    <row r="30632" spans="2:8" x14ac:dyDescent="0.25">
      <c r="B30632" s="1">
        <v>44150.03125</v>
      </c>
      <c r="C30632" s="2">
        <v>0.46656014960623993</v>
      </c>
      <c r="G30632" s="5">
        <v>44881.03125</v>
      </c>
      <c r="H30632" s="6">
        <v>52.720388092685297</v>
      </c>
    </row>
    <row r="30633" spans="2:8" x14ac:dyDescent="0.25">
      <c r="B30633" s="1">
        <v>44150.041666666664</v>
      </c>
      <c r="C30633" s="2">
        <v>0.51651919558832005</v>
      </c>
      <c r="G30633" s="5">
        <v>44881.041666666664</v>
      </c>
      <c r="H30633" s="6">
        <v>40.672969558854192</v>
      </c>
    </row>
    <row r="30634" spans="2:8" x14ac:dyDescent="0.25">
      <c r="B30634" s="1">
        <v>44150.052083333336</v>
      </c>
      <c r="C30634" s="2">
        <v>0.65601669691344</v>
      </c>
      <c r="G30634" s="5">
        <v>44881.052083333336</v>
      </c>
      <c r="H30634" s="6">
        <v>66.054309244407108</v>
      </c>
    </row>
    <row r="30635" spans="2:8" x14ac:dyDescent="0.25">
      <c r="B30635" s="1">
        <v>44150.0625</v>
      </c>
      <c r="C30635" s="2">
        <v>0.65089974289551999</v>
      </c>
      <c r="G30635" s="5">
        <v>44881.0625</v>
      </c>
      <c r="H30635" s="6">
        <v>57.534446846520197</v>
      </c>
    </row>
    <row r="30636" spans="2:8" x14ac:dyDescent="0.25">
      <c r="B30636" s="1">
        <v>44150.072916666664</v>
      </c>
      <c r="C30636" s="2">
        <v>0.64526003555728006</v>
      </c>
      <c r="G30636" s="5">
        <v>44881.072916666664</v>
      </c>
      <c r="H30636" s="6">
        <v>51.920579713563399</v>
      </c>
    </row>
    <row r="30637" spans="2:8" x14ac:dyDescent="0.25">
      <c r="B30637" s="1">
        <v>44150.083333333336</v>
      </c>
      <c r="C30637" s="2">
        <v>0.65033420089631999</v>
      </c>
      <c r="G30637" s="5">
        <v>44881.083333333336</v>
      </c>
      <c r="H30637" s="6">
        <v>44.842657868426599</v>
      </c>
    </row>
    <row r="30638" spans="2:8" x14ac:dyDescent="0.25">
      <c r="B30638" s="1">
        <v>44150.09375</v>
      </c>
      <c r="C30638" s="2">
        <v>0.66070932291104012</v>
      </c>
      <c r="G30638" s="5">
        <v>44881.09375</v>
      </c>
      <c r="H30638" s="6">
        <v>55.307761361828803</v>
      </c>
    </row>
    <row r="30639" spans="2:8" x14ac:dyDescent="0.25">
      <c r="B30639" s="1">
        <v>44150.104166666664</v>
      </c>
      <c r="C30639" s="2">
        <v>0.64474077560384002</v>
      </c>
      <c r="G30639" s="5">
        <v>44881.104166666664</v>
      </c>
      <c r="H30639" s="6">
        <v>49.177340844457703</v>
      </c>
    </row>
    <row r="30640" spans="2:8" x14ac:dyDescent="0.25">
      <c r="B30640" s="1">
        <v>44150.114583333336</v>
      </c>
      <c r="C30640" s="2">
        <v>0.65414022563888008</v>
      </c>
      <c r="G30640" s="5">
        <v>44881.114583333336</v>
      </c>
      <c r="H30640" s="6">
        <v>52.4726983063902</v>
      </c>
    </row>
    <row r="30641" spans="2:8" x14ac:dyDescent="0.25">
      <c r="B30641" s="1">
        <v>44150.125</v>
      </c>
      <c r="C30641" s="2">
        <v>0.65352243165199997</v>
      </c>
      <c r="G30641" s="5">
        <v>44881.125</v>
      </c>
      <c r="H30641" s="6">
        <v>54.019437721594798</v>
      </c>
    </row>
    <row r="30642" spans="2:8" x14ac:dyDescent="0.25">
      <c r="B30642" s="1">
        <v>44150.135416666664</v>
      </c>
      <c r="C30642" s="2">
        <v>0.50043722033088001</v>
      </c>
      <c r="G30642" s="5">
        <v>44881.135416666664</v>
      </c>
      <c r="H30642" s="6">
        <v>47.475369800267202</v>
      </c>
    </row>
    <row r="30643" spans="2:8" x14ac:dyDescent="0.25">
      <c r="B30643" s="1">
        <v>44150.145833333336</v>
      </c>
      <c r="C30643" s="2">
        <v>0.50883322033087997</v>
      </c>
      <c r="G30643" s="5">
        <v>44881.145833333336</v>
      </c>
      <c r="H30643" s="6">
        <v>49.287687752773699</v>
      </c>
    </row>
    <row r="30644" spans="2:8" x14ac:dyDescent="0.25">
      <c r="B30644" s="1">
        <v>44150.15625</v>
      </c>
      <c r="C30644" s="2">
        <v>0.50390522033088003</v>
      </c>
      <c r="G30644" s="5">
        <v>44881.15625</v>
      </c>
      <c r="H30644" s="6">
        <v>51.967534443913401</v>
      </c>
    </row>
    <row r="30645" spans="2:8" x14ac:dyDescent="0.25">
      <c r="B30645" s="1">
        <v>44150.166666666664</v>
      </c>
      <c r="C30645" s="2">
        <v>0.54660492766911983</v>
      </c>
      <c r="G30645" s="5">
        <v>44881.166666666664</v>
      </c>
      <c r="H30645" s="6">
        <v>56.450867332064</v>
      </c>
    </row>
    <row r="30646" spans="2:8" x14ac:dyDescent="0.25">
      <c r="B30646" s="1">
        <v>44150.177083333336</v>
      </c>
      <c r="C30646" s="2">
        <v>0.89491050768464009</v>
      </c>
      <c r="G30646" s="5">
        <v>44881.177083333336</v>
      </c>
      <c r="H30646" s="6">
        <v>39.284046848239598</v>
      </c>
    </row>
    <row r="30647" spans="2:8" x14ac:dyDescent="0.25">
      <c r="B30647" s="1">
        <v>44150.1875</v>
      </c>
      <c r="C30647" s="2">
        <v>0.93806562704160001</v>
      </c>
      <c r="G30647" s="5">
        <v>44881.1875</v>
      </c>
      <c r="H30647" s="6">
        <v>48.159265707402298</v>
      </c>
    </row>
    <row r="30648" spans="2:8" x14ac:dyDescent="0.25">
      <c r="B30648" s="1">
        <v>44150.197916666664</v>
      </c>
      <c r="C30648" s="2">
        <v>0.72656533437984017</v>
      </c>
      <c r="G30648" s="5">
        <v>44881.197916666664</v>
      </c>
      <c r="H30648" s="6">
        <v>58.4330312970379</v>
      </c>
    </row>
    <row r="30649" spans="2:8" x14ac:dyDescent="0.25">
      <c r="B30649" s="1">
        <v>44150.208333333336</v>
      </c>
      <c r="C30649" s="2">
        <v>0.74915021502288004</v>
      </c>
      <c r="G30649" s="5">
        <v>44881.208333333336</v>
      </c>
      <c r="H30649" s="6">
        <v>64.886471533122503</v>
      </c>
    </row>
    <row r="30650" spans="2:8" x14ac:dyDescent="0.25">
      <c r="B30650" s="1">
        <v>44150.21875</v>
      </c>
      <c r="C30650" s="2">
        <v>0.83800793297712006</v>
      </c>
      <c r="G30650" s="5">
        <v>44881.21875</v>
      </c>
      <c r="H30650" s="6">
        <v>41.244725837452897</v>
      </c>
    </row>
    <row r="30651" spans="2:8" x14ac:dyDescent="0.25">
      <c r="B30651" s="1">
        <v>44150.229166666664</v>
      </c>
      <c r="C30651" s="2">
        <v>0.88584807357360007</v>
      </c>
      <c r="G30651" s="5">
        <v>44881.229166666664</v>
      </c>
      <c r="H30651" s="6">
        <v>48.6042902790997</v>
      </c>
    </row>
    <row r="30652" spans="2:8" x14ac:dyDescent="0.25">
      <c r="B30652" s="1">
        <v>44150.239583333336</v>
      </c>
      <c r="C30652" s="2">
        <v>0.98730483750991993</v>
      </c>
      <c r="G30652" s="5">
        <v>44881.239583333336</v>
      </c>
      <c r="H30652" s="6">
        <v>62.871817428631203</v>
      </c>
    </row>
    <row r="30653" spans="2:8" x14ac:dyDescent="0.25">
      <c r="B30653" s="1">
        <v>44150.25</v>
      </c>
      <c r="C30653" s="2">
        <v>0.9559444307992</v>
      </c>
      <c r="G30653" s="5">
        <v>44881.25</v>
      </c>
      <c r="H30653" s="6">
        <v>79.852084342919497</v>
      </c>
    </row>
    <row r="30654" spans="2:8" x14ac:dyDescent="0.25">
      <c r="B30654" s="1">
        <v>44150.260416666664</v>
      </c>
      <c r="C30654" s="2">
        <v>0.57480380480159998</v>
      </c>
      <c r="G30654" s="5">
        <v>44881.260416666664</v>
      </c>
      <c r="H30654" s="6">
        <v>35.985642126488202</v>
      </c>
    </row>
    <row r="30655" spans="2:8" x14ac:dyDescent="0.25">
      <c r="B30655" s="1">
        <v>44150.270833333336</v>
      </c>
      <c r="C30655" s="2">
        <v>0.55998109215535996</v>
      </c>
      <c r="G30655" s="5">
        <v>44881.270833333336</v>
      </c>
      <c r="H30655" s="6">
        <v>64.625842994915288</v>
      </c>
    </row>
    <row r="30656" spans="2:8" x14ac:dyDescent="0.25">
      <c r="B30656" s="1">
        <v>44150.28125</v>
      </c>
      <c r="C30656" s="2">
        <v>0.55996116818800001</v>
      </c>
      <c r="G30656" s="5">
        <v>44881.28125</v>
      </c>
      <c r="H30656" s="6">
        <v>85.342916063147896</v>
      </c>
    </row>
    <row r="30657" spans="2:8" x14ac:dyDescent="0.25">
      <c r="B30657" s="1">
        <v>44150.291666666664</v>
      </c>
      <c r="C30657" s="2">
        <v>0.57858245554175991</v>
      </c>
      <c r="G30657" s="5">
        <v>44881.291666666664</v>
      </c>
      <c r="H30657" s="6">
        <v>104.63167868947301</v>
      </c>
    </row>
    <row r="30658" spans="2:8" x14ac:dyDescent="0.25">
      <c r="B30658" s="1">
        <v>44150.302083333336</v>
      </c>
      <c r="C30658" s="2">
        <v>1.0053649135425602</v>
      </c>
      <c r="G30658" s="5">
        <v>44881.302083333336</v>
      </c>
      <c r="H30658" s="6">
        <v>72.707919083460695</v>
      </c>
    </row>
    <row r="30659" spans="2:8" x14ac:dyDescent="0.25">
      <c r="B30659" s="1">
        <v>44150.3125</v>
      </c>
      <c r="C30659" s="2">
        <v>0.89755287552624008</v>
      </c>
      <c r="G30659" s="5">
        <v>44881.3125</v>
      </c>
      <c r="H30659" s="6">
        <v>88.137482723778092</v>
      </c>
    </row>
    <row r="30660" spans="2:8" x14ac:dyDescent="0.25">
      <c r="B30660" s="1">
        <v>44150.322916666664</v>
      </c>
      <c r="C30660" s="2">
        <v>0.55333159083023997</v>
      </c>
      <c r="G30660" s="5">
        <v>44881.322916666664</v>
      </c>
      <c r="H30660" s="6">
        <v>94.310810273754086</v>
      </c>
    </row>
    <row r="30661" spans="2:8" x14ac:dyDescent="0.25">
      <c r="B30661" s="1">
        <v>44150.333333333336</v>
      </c>
      <c r="C30661" s="2">
        <v>0.55160692681631995</v>
      </c>
      <c r="G30661" s="5">
        <v>44881.333333333336</v>
      </c>
      <c r="H30661" s="6">
        <v>95.046488552391097</v>
      </c>
    </row>
    <row r="30662" spans="2:8" x14ac:dyDescent="0.25">
      <c r="B30662" s="1">
        <v>44150.34375</v>
      </c>
      <c r="C30662" s="2">
        <v>0.82627921947808014</v>
      </c>
      <c r="G30662" s="5">
        <v>44881.34375</v>
      </c>
      <c r="H30662" s="6">
        <v>117.48018174086801</v>
      </c>
    </row>
    <row r="30663" spans="2:8" x14ac:dyDescent="0.25">
      <c r="B30663" s="1">
        <v>44150.354166666664</v>
      </c>
      <c r="C30663" s="2">
        <v>0.85271276147727981</v>
      </c>
      <c r="G30663" s="5">
        <v>44881.354166666664</v>
      </c>
      <c r="H30663" s="6">
        <v>107.683654187145</v>
      </c>
    </row>
    <row r="30664" spans="2:8" x14ac:dyDescent="0.25">
      <c r="B30664" s="1">
        <v>44150.364583333336</v>
      </c>
      <c r="C30664" s="2">
        <v>0.85024692681631997</v>
      </c>
      <c r="G30664" s="5">
        <v>44881.364583333336</v>
      </c>
      <c r="H30664" s="6">
        <v>100.27602354219101</v>
      </c>
    </row>
    <row r="30665" spans="2:8" x14ac:dyDescent="0.25">
      <c r="B30665" s="1">
        <v>44150.375</v>
      </c>
      <c r="C30665" s="2">
        <v>0.83220692681632003</v>
      </c>
      <c r="G30665" s="5">
        <v>44881.375</v>
      </c>
      <c r="H30665" s="6">
        <v>87.959445551347898</v>
      </c>
    </row>
    <row r="30666" spans="2:8" x14ac:dyDescent="0.25">
      <c r="B30666" s="1">
        <v>44150.385416666664</v>
      </c>
      <c r="C30666" s="2">
        <v>0.50857767747887994</v>
      </c>
      <c r="G30666" s="5">
        <v>44881.385416666664</v>
      </c>
      <c r="H30666" s="6">
        <v>109.49987703266001</v>
      </c>
    </row>
    <row r="30667" spans="2:8" x14ac:dyDescent="0.25">
      <c r="B30667" s="1">
        <v>44150.395833333336</v>
      </c>
      <c r="C30667" s="2">
        <v>0.50668472346096005</v>
      </c>
      <c r="G30667" s="5">
        <v>44881.395833333336</v>
      </c>
      <c r="H30667" s="6">
        <v>96.993080638982491</v>
      </c>
    </row>
    <row r="30668" spans="2:8" x14ac:dyDescent="0.25">
      <c r="B30668" s="1">
        <v>44150.40625</v>
      </c>
      <c r="C30668" s="2">
        <v>0.62799422744384004</v>
      </c>
      <c r="G30668" s="5">
        <v>44881.40625</v>
      </c>
      <c r="H30668" s="6">
        <v>90.2181716511693</v>
      </c>
    </row>
    <row r="30669" spans="2:8" x14ac:dyDescent="0.25">
      <c r="B30669" s="1">
        <v>44150.416666666664</v>
      </c>
      <c r="C30669" s="2">
        <v>0.61751943610720006</v>
      </c>
      <c r="G30669" s="5">
        <v>44881.416666666664</v>
      </c>
      <c r="H30669" s="6">
        <v>80.404143393896192</v>
      </c>
    </row>
    <row r="30670" spans="2:8" x14ac:dyDescent="0.25">
      <c r="B30670" s="1">
        <v>44150.427083333336</v>
      </c>
      <c r="C30670" s="2">
        <v>0.50901389410799991</v>
      </c>
      <c r="G30670" s="5">
        <v>44881.427083333336</v>
      </c>
      <c r="H30670" s="6">
        <v>99.123315025342791</v>
      </c>
    </row>
    <row r="30671" spans="2:8" x14ac:dyDescent="0.25">
      <c r="B30671" s="1">
        <v>44150.4375</v>
      </c>
      <c r="C30671" s="2">
        <v>0.50169205944703998</v>
      </c>
      <c r="G30671" s="5">
        <v>44881.4375</v>
      </c>
      <c r="H30671" s="6">
        <v>87.992969315560302</v>
      </c>
    </row>
    <row r="30672" spans="2:8" x14ac:dyDescent="0.25">
      <c r="B30672" s="1">
        <v>44150.447916666664</v>
      </c>
      <c r="C30672" s="2">
        <v>0.49177485078368</v>
      </c>
      <c r="G30672" s="5">
        <v>44881.447916666664</v>
      </c>
      <c r="H30672" s="6">
        <v>81.737129160086496</v>
      </c>
    </row>
    <row r="30673" spans="2:8" x14ac:dyDescent="0.25">
      <c r="B30673" s="1">
        <v>44150.458333333336</v>
      </c>
      <c r="C30673" s="2">
        <v>0.50712318146176005</v>
      </c>
      <c r="G30673" s="5">
        <v>44881.458333333336</v>
      </c>
      <c r="H30673" s="6">
        <v>75.935645933126494</v>
      </c>
    </row>
    <row r="30674" spans="2:8" x14ac:dyDescent="0.25">
      <c r="B30674" s="1">
        <v>44150.46875</v>
      </c>
      <c r="C30674" s="2">
        <v>0.6387844307992</v>
      </c>
      <c r="G30674" s="5">
        <v>44881.46875</v>
      </c>
      <c r="H30674" s="6">
        <v>87.467388282002602</v>
      </c>
    </row>
    <row r="30675" spans="2:8" x14ac:dyDescent="0.25">
      <c r="B30675" s="1">
        <v>44150.479166666664</v>
      </c>
      <c r="C30675" s="2">
        <v>0.64174659613823992</v>
      </c>
      <c r="G30675" s="5">
        <v>44881.479166666664</v>
      </c>
      <c r="H30675" s="6">
        <v>85.159330378877698</v>
      </c>
    </row>
    <row r="30676" spans="2:8" x14ac:dyDescent="0.25">
      <c r="B30676" s="1">
        <v>44150.489583333336</v>
      </c>
      <c r="C30676" s="2">
        <v>0.6372856774788801</v>
      </c>
      <c r="G30676" s="5">
        <v>44881.489583333336</v>
      </c>
      <c r="H30676" s="6">
        <v>83.183531472519704</v>
      </c>
    </row>
    <row r="30677" spans="2:8" x14ac:dyDescent="0.25">
      <c r="B30677" s="1">
        <v>44150.5</v>
      </c>
      <c r="C30677" s="2">
        <v>0.62186567747887989</v>
      </c>
      <c r="G30677" s="5">
        <v>44881.5</v>
      </c>
      <c r="H30677" s="6">
        <v>76.810273806016014</v>
      </c>
    </row>
    <row r="30678" spans="2:8" x14ac:dyDescent="0.25">
      <c r="B30678" s="1">
        <v>44150.510416666664</v>
      </c>
      <c r="C30678" s="2">
        <v>0.50245859613824007</v>
      </c>
      <c r="G30678" s="5">
        <v>44881.510416666664</v>
      </c>
      <c r="H30678" s="6">
        <v>87.315567627828699</v>
      </c>
    </row>
    <row r="30679" spans="2:8" x14ac:dyDescent="0.25">
      <c r="B30679" s="1">
        <v>44150.520833333336</v>
      </c>
      <c r="C30679" s="2">
        <v>0.5054508888</v>
      </c>
      <c r="G30679" s="5">
        <v>44881.520833333336</v>
      </c>
      <c r="H30679" s="6">
        <v>77.896424431480796</v>
      </c>
    </row>
    <row r="30680" spans="2:8" x14ac:dyDescent="0.25">
      <c r="B30680" s="1">
        <v>44150.53125</v>
      </c>
      <c r="C30680" s="2">
        <v>0.63928318146175989</v>
      </c>
      <c r="G30680" s="5">
        <v>44881.53125</v>
      </c>
      <c r="H30680" s="6">
        <v>75.9312073458741</v>
      </c>
    </row>
    <row r="30681" spans="2:8" x14ac:dyDescent="0.25">
      <c r="B30681" s="1">
        <v>44150.541666666664</v>
      </c>
      <c r="C30681" s="2">
        <v>0.64852193212432008</v>
      </c>
      <c r="G30681" s="5">
        <v>44881.541666666664</v>
      </c>
      <c r="H30681" s="6">
        <v>72.961683897509999</v>
      </c>
    </row>
    <row r="30682" spans="2:8" x14ac:dyDescent="0.25">
      <c r="B30682" s="1">
        <v>44150.552083333336</v>
      </c>
      <c r="C30682" s="2">
        <v>0.48930068544464</v>
      </c>
      <c r="G30682" s="5">
        <v>44881.552083333336</v>
      </c>
      <c r="H30682" s="6">
        <v>84.082854599312199</v>
      </c>
    </row>
    <row r="30683" spans="2:8" x14ac:dyDescent="0.25">
      <c r="B30683" s="1">
        <v>44150.5625</v>
      </c>
      <c r="C30683" s="2">
        <v>0.47766160144623998</v>
      </c>
      <c r="G30683" s="5">
        <v>44881.5625</v>
      </c>
      <c r="H30683" s="6">
        <v>79.797268069129601</v>
      </c>
    </row>
    <row r="30684" spans="2:8" x14ac:dyDescent="0.25">
      <c r="B30684" s="1">
        <v>44150.572916666664</v>
      </c>
      <c r="C30684" s="2">
        <v>0.46544222744383995</v>
      </c>
      <c r="G30684" s="5">
        <v>44881.572916666664</v>
      </c>
      <c r="H30684" s="6">
        <v>73.766444227038093</v>
      </c>
    </row>
    <row r="30685" spans="2:8" x14ac:dyDescent="0.25">
      <c r="B30685" s="1">
        <v>44150.583333333336</v>
      </c>
      <c r="C30685" s="2">
        <v>0.46634318146176001</v>
      </c>
      <c r="G30685" s="5">
        <v>44881.583333333336</v>
      </c>
      <c r="H30685" s="6">
        <v>66.396460444372792</v>
      </c>
    </row>
    <row r="30686" spans="2:8" x14ac:dyDescent="0.25">
      <c r="B30686" s="1">
        <v>44150.59375</v>
      </c>
      <c r="C30686" s="2">
        <v>0.47146755015615999</v>
      </c>
      <c r="G30686" s="5">
        <v>44881.59375</v>
      </c>
      <c r="H30686" s="6">
        <v>67.803276222692006</v>
      </c>
    </row>
    <row r="30687" spans="2:8" x14ac:dyDescent="0.25">
      <c r="B30687" s="1">
        <v>44150.604166666664</v>
      </c>
      <c r="C30687" s="2">
        <v>0.46887162884655997</v>
      </c>
      <c r="G30687" s="5">
        <v>44881.604166666664</v>
      </c>
      <c r="H30687" s="6">
        <v>73.969476146608102</v>
      </c>
    </row>
    <row r="30688" spans="2:8" x14ac:dyDescent="0.25">
      <c r="B30688" s="1">
        <v>44150.614583333336</v>
      </c>
      <c r="C30688" s="2">
        <v>0.46498616287999994</v>
      </c>
      <c r="G30688" s="5">
        <v>44881.614583333336</v>
      </c>
      <c r="H30688" s="6">
        <v>77.038560283484287</v>
      </c>
    </row>
    <row r="30689" spans="2:8" x14ac:dyDescent="0.25">
      <c r="B30689" s="1">
        <v>44150.625</v>
      </c>
      <c r="C30689" s="2">
        <v>0.46454345023376004</v>
      </c>
      <c r="G30689" s="5">
        <v>44881.625</v>
      </c>
      <c r="H30689" s="6">
        <v>82.053783704131689</v>
      </c>
    </row>
    <row r="30690" spans="2:8" x14ac:dyDescent="0.25">
      <c r="B30690" s="1">
        <v>44150.635416666664</v>
      </c>
      <c r="C30690" s="2">
        <v>0.47955578091183992</v>
      </c>
      <c r="G30690" s="5">
        <v>44881.635416666664</v>
      </c>
      <c r="H30690" s="6">
        <v>68.554385480846292</v>
      </c>
    </row>
    <row r="30691" spans="2:8" x14ac:dyDescent="0.25">
      <c r="B30691" s="1">
        <v>44150.645833333336</v>
      </c>
      <c r="C30691" s="2">
        <v>0.49548223891263998</v>
      </c>
      <c r="G30691" s="5">
        <v>44881.645833333336</v>
      </c>
      <c r="H30691" s="6">
        <v>76.029271736537495</v>
      </c>
    </row>
    <row r="30692" spans="2:8" x14ac:dyDescent="0.25">
      <c r="B30692" s="1">
        <v>44150.65625</v>
      </c>
      <c r="C30692" s="2">
        <v>0.64898899223296003</v>
      </c>
      <c r="G30692" s="5">
        <v>44881.65625</v>
      </c>
      <c r="H30692" s="6">
        <v>79.684069826831887</v>
      </c>
    </row>
    <row r="30693" spans="2:8" x14ac:dyDescent="0.25">
      <c r="B30693" s="1">
        <v>44150.666666666664</v>
      </c>
      <c r="C30693" s="2">
        <v>0.48670220089631994</v>
      </c>
      <c r="G30693" s="5">
        <v>44881.666666666664</v>
      </c>
      <c r="H30693" s="6">
        <v>84.723967204519795</v>
      </c>
    </row>
    <row r="30694" spans="2:8" x14ac:dyDescent="0.25">
      <c r="B30694" s="1">
        <v>44150.677083333336</v>
      </c>
      <c r="C30694" s="2">
        <v>0.49729295155887998</v>
      </c>
      <c r="G30694" s="5">
        <v>44881.677083333336</v>
      </c>
      <c r="H30694" s="6">
        <v>66.206387772250096</v>
      </c>
    </row>
    <row r="30695" spans="2:8" x14ac:dyDescent="0.25">
      <c r="B30695" s="1">
        <v>44150.6875</v>
      </c>
      <c r="C30695" s="2">
        <v>0.48916032821903999</v>
      </c>
      <c r="G30695" s="5">
        <v>44881.6875</v>
      </c>
      <c r="H30695" s="6">
        <v>76.119620599067801</v>
      </c>
    </row>
    <row r="30696" spans="2:8" x14ac:dyDescent="0.25">
      <c r="B30696" s="1">
        <v>44150.697916666664</v>
      </c>
      <c r="C30696" s="2">
        <v>0.50764524687839996</v>
      </c>
      <c r="G30696" s="5">
        <v>44881.697916666664</v>
      </c>
      <c r="H30696" s="6">
        <v>84.118510478506707</v>
      </c>
    </row>
    <row r="30697" spans="2:8" x14ac:dyDescent="0.25">
      <c r="B30697" s="1">
        <v>44150.708333333336</v>
      </c>
      <c r="C30697" s="2">
        <v>0.5776317048791999</v>
      </c>
      <c r="G30697" s="5">
        <v>44881.708333333336</v>
      </c>
      <c r="H30697" s="6">
        <v>96.999384410574095</v>
      </c>
    </row>
    <row r="30698" spans="2:8" x14ac:dyDescent="0.25">
      <c r="B30698" s="1">
        <v>44150.71875</v>
      </c>
      <c r="C30698" s="2">
        <v>0.8921046208808</v>
      </c>
      <c r="G30698" s="5">
        <v>44881.71875</v>
      </c>
      <c r="H30698" s="6">
        <v>70.044131491983691</v>
      </c>
    </row>
    <row r="30699" spans="2:8" x14ac:dyDescent="0.25">
      <c r="B30699" s="1">
        <v>44150.729166666664</v>
      </c>
      <c r="C30699" s="2">
        <v>0.94611045554175999</v>
      </c>
      <c r="G30699" s="5">
        <v>44881.729166666664</v>
      </c>
      <c r="H30699" s="6">
        <v>86.636222933640283</v>
      </c>
    </row>
    <row r="30700" spans="2:8" x14ac:dyDescent="0.25">
      <c r="B30700" s="1">
        <v>44150.739583333336</v>
      </c>
      <c r="C30700" s="2">
        <v>1.4358085828644798</v>
      </c>
      <c r="G30700" s="5">
        <v>44881.739583333336</v>
      </c>
      <c r="H30700" s="6">
        <v>98.949188860669295</v>
      </c>
    </row>
    <row r="30701" spans="2:8" x14ac:dyDescent="0.25">
      <c r="B30701" s="1">
        <v>44150.75</v>
      </c>
      <c r="C30701" s="2">
        <v>1.4033999215083199</v>
      </c>
      <c r="G30701" s="5">
        <v>44881.75</v>
      </c>
      <c r="H30701" s="6">
        <v>114.729176433793</v>
      </c>
    </row>
    <row r="30702" spans="2:8" x14ac:dyDescent="0.25">
      <c r="B30702" s="1">
        <v>44150.760416666664</v>
      </c>
      <c r="C30702" s="2">
        <v>0.93771246881552006</v>
      </c>
      <c r="G30702" s="5">
        <v>44881.760416666664</v>
      </c>
      <c r="H30702" s="6">
        <v>87.161521367136004</v>
      </c>
    </row>
    <row r="30703" spans="2:8" x14ac:dyDescent="0.25">
      <c r="B30703" s="1">
        <v>44150.770833333336</v>
      </c>
      <c r="C30703" s="2">
        <v>0.94476068544463987</v>
      </c>
      <c r="G30703" s="5">
        <v>44881.770833333336</v>
      </c>
      <c r="H30703" s="6">
        <v>93.895934540919797</v>
      </c>
    </row>
    <row r="30704" spans="2:8" x14ac:dyDescent="0.25">
      <c r="B30704" s="1">
        <v>44150.78125</v>
      </c>
      <c r="C30704" s="2">
        <v>1.2052267367347198</v>
      </c>
      <c r="G30704" s="5">
        <v>44881.78125</v>
      </c>
      <c r="H30704" s="6">
        <v>103.768824176123</v>
      </c>
    </row>
    <row r="30705" spans="2:8" x14ac:dyDescent="0.25">
      <c r="B30705" s="1">
        <v>44150.791666666664</v>
      </c>
      <c r="C30705" s="2">
        <v>1.2171121620271999</v>
      </c>
      <c r="G30705" s="5">
        <v>44881.791666666664</v>
      </c>
      <c r="H30705" s="6">
        <v>118.060590583665</v>
      </c>
    </row>
    <row r="30706" spans="2:8" x14ac:dyDescent="0.25">
      <c r="B30706" s="1">
        <v>44150.802083333336</v>
      </c>
      <c r="C30706" s="2">
        <v>0.80063912931888004</v>
      </c>
      <c r="G30706" s="5">
        <v>44881.802083333336</v>
      </c>
      <c r="H30706" s="6">
        <v>110.98648599678501</v>
      </c>
    </row>
    <row r="30707" spans="2:8" x14ac:dyDescent="0.25">
      <c r="B30707" s="1">
        <v>44150.8125</v>
      </c>
      <c r="C30707" s="2">
        <v>0.82857134594799997</v>
      </c>
      <c r="G30707" s="5">
        <v>44881.8125</v>
      </c>
      <c r="H30707" s="6">
        <v>104.40057443248801</v>
      </c>
    </row>
    <row r="30708" spans="2:8" x14ac:dyDescent="0.25">
      <c r="B30708" s="1">
        <v>44150.822916666664</v>
      </c>
      <c r="C30708" s="2">
        <v>0.93544668459183999</v>
      </c>
      <c r="G30708" s="5">
        <v>44881.822916666664</v>
      </c>
      <c r="H30708" s="6">
        <v>105.481293750864</v>
      </c>
    </row>
    <row r="30709" spans="2:8" x14ac:dyDescent="0.25">
      <c r="B30709" s="1">
        <v>44150.833333333336</v>
      </c>
      <c r="C30709" s="2">
        <v>0.93079593392927995</v>
      </c>
      <c r="G30709" s="5">
        <v>44881.833333333336</v>
      </c>
      <c r="H30709" s="6">
        <v>104.853659507546</v>
      </c>
    </row>
    <row r="30710" spans="2:8" x14ac:dyDescent="0.25">
      <c r="B30710" s="1">
        <v>44150.84375</v>
      </c>
      <c r="C30710" s="2">
        <v>0.7948237173001601</v>
      </c>
      <c r="G30710" s="5">
        <v>44881.84375</v>
      </c>
      <c r="H30710" s="6">
        <v>116.79438176347701</v>
      </c>
    </row>
    <row r="30711" spans="2:8" x14ac:dyDescent="0.25">
      <c r="B30711" s="1">
        <v>44150.854166666664</v>
      </c>
      <c r="C30711" s="2">
        <v>0.9556137040264</v>
      </c>
      <c r="G30711" s="5">
        <v>44881.854166666664</v>
      </c>
      <c r="H30711" s="6">
        <v>92.211642360723999</v>
      </c>
    </row>
    <row r="30712" spans="2:8" x14ac:dyDescent="0.25">
      <c r="B30712" s="1">
        <v>44150.864583333336</v>
      </c>
      <c r="C30712" s="2">
        <v>1.0149898560916801</v>
      </c>
      <c r="G30712" s="5">
        <v>44881.864583333336</v>
      </c>
      <c r="H30712" s="6">
        <v>77.559899076447195</v>
      </c>
    </row>
    <row r="30713" spans="2:8" x14ac:dyDescent="0.25">
      <c r="B30713" s="1">
        <v>44150.875</v>
      </c>
      <c r="C30713" s="2">
        <v>0.97457367747888002</v>
      </c>
      <c r="G30713" s="5">
        <v>44881.875</v>
      </c>
      <c r="H30713" s="6">
        <v>61.922337163003</v>
      </c>
    </row>
    <row r="30714" spans="2:8" x14ac:dyDescent="0.25">
      <c r="B30714" s="1">
        <v>44150.885416666664</v>
      </c>
      <c r="C30714" s="2">
        <v>0.84201129551072007</v>
      </c>
      <c r="G30714" s="5">
        <v>44881.885416666664</v>
      </c>
      <c r="H30714" s="6">
        <v>103.16505627627501</v>
      </c>
    </row>
    <row r="30715" spans="2:8" x14ac:dyDescent="0.25">
      <c r="B30715" s="1">
        <v>44150.895833333336</v>
      </c>
      <c r="C30715" s="2">
        <v>0.74134179418560009</v>
      </c>
      <c r="G30715" s="5">
        <v>44881.895833333336</v>
      </c>
      <c r="H30715" s="6">
        <v>85.090972966800294</v>
      </c>
    </row>
    <row r="30716" spans="2:8" x14ac:dyDescent="0.25">
      <c r="B30716" s="1">
        <v>44150.90625</v>
      </c>
      <c r="C30716" s="2">
        <v>0.50798150152384003</v>
      </c>
      <c r="G30716" s="5">
        <v>44881.90625</v>
      </c>
      <c r="H30716" s="6">
        <v>68.903130098741897</v>
      </c>
    </row>
    <row r="30717" spans="2:8" x14ac:dyDescent="0.25">
      <c r="B30717" s="1">
        <v>44150.916666666664</v>
      </c>
      <c r="C30717" s="2">
        <v>0.49698366686287992</v>
      </c>
      <c r="G30717" s="5">
        <v>44881.916666666664</v>
      </c>
      <c r="H30717" s="6">
        <v>50.929951334337005</v>
      </c>
    </row>
    <row r="30718" spans="2:8" x14ac:dyDescent="0.25">
      <c r="B30718" s="1">
        <v>44150.927083333336</v>
      </c>
      <c r="C30718" s="2">
        <v>0.50429753954015999</v>
      </c>
      <c r="G30718" s="5">
        <v>44881.927083333336</v>
      </c>
      <c r="H30718" s="6">
        <v>99.756825490914892</v>
      </c>
    </row>
    <row r="30719" spans="2:8" x14ac:dyDescent="0.25">
      <c r="B30719" s="1">
        <v>44150.9375</v>
      </c>
      <c r="C30719" s="2">
        <v>0.50890557755647992</v>
      </c>
      <c r="G30719" s="5">
        <v>44881.9375</v>
      </c>
      <c r="H30719" s="6">
        <v>78.035992116996695</v>
      </c>
    </row>
    <row r="30720" spans="2:8" x14ac:dyDescent="0.25">
      <c r="B30720" s="1">
        <v>44150.947916666664</v>
      </c>
      <c r="C30720" s="2">
        <v>0.73236223891264007</v>
      </c>
      <c r="G30720" s="5">
        <v>44881.947916666664</v>
      </c>
      <c r="H30720" s="6">
        <v>64.198926121143501</v>
      </c>
    </row>
    <row r="30721" spans="2:8" x14ac:dyDescent="0.25">
      <c r="B30721" s="1">
        <v>44150.958333333336</v>
      </c>
      <c r="C30721" s="2">
        <v>0.67462844226800001</v>
      </c>
      <c r="G30721" s="5">
        <v>44881.958333333336</v>
      </c>
      <c r="H30721" s="6">
        <v>43.332964954361195</v>
      </c>
    </row>
    <row r="30722" spans="2:8" x14ac:dyDescent="0.25">
      <c r="B30722" s="1">
        <v>44150.96875</v>
      </c>
      <c r="C30722" s="2">
        <v>0.49929064828111996</v>
      </c>
      <c r="G30722" s="5">
        <v>44881.96875</v>
      </c>
      <c r="H30722" s="6">
        <v>89.104100783875097</v>
      </c>
    </row>
    <row r="30723" spans="2:8" x14ac:dyDescent="0.25">
      <c r="B30723" s="1">
        <v>44150.979166666664</v>
      </c>
      <c r="C30723" s="2">
        <v>0.48248022563888004</v>
      </c>
      <c r="G30723" s="5">
        <v>44881.979166666664</v>
      </c>
      <c r="H30723" s="6">
        <v>71.194969632158106</v>
      </c>
    </row>
    <row r="30724" spans="2:8" x14ac:dyDescent="0.25">
      <c r="B30724" s="1">
        <v>44150.989583333336</v>
      </c>
      <c r="C30724" s="2">
        <v>0.46860701697551999</v>
      </c>
      <c r="G30724" s="5">
        <v>44881.989583333336</v>
      </c>
      <c r="H30724" s="6">
        <v>55.374166177527698</v>
      </c>
    </row>
    <row r="30725" spans="2:8" x14ac:dyDescent="0.25">
      <c r="B30725" s="1">
        <v>44151</v>
      </c>
      <c r="C30725" s="2">
        <v>0.47513593297711998</v>
      </c>
      <c r="G30725" s="5">
        <v>44882</v>
      </c>
      <c r="H30725" s="6">
        <v>32.661881322511903</v>
      </c>
    </row>
    <row r="30726" spans="2:8" x14ac:dyDescent="0.25">
      <c r="B30726" s="1">
        <v>44151.010416666664</v>
      </c>
      <c r="C30726" s="2">
        <v>0.48050429020271995</v>
      </c>
      <c r="G30726" s="5">
        <v>44882.010416666664</v>
      </c>
      <c r="H30726" s="6">
        <v>76.405070090170696</v>
      </c>
    </row>
    <row r="30727" spans="2:8" x14ac:dyDescent="0.25">
      <c r="B30727" s="1">
        <v>44151.020833333336</v>
      </c>
      <c r="C30727" s="2">
        <v>0.48494553954015995</v>
      </c>
      <c r="G30727" s="5">
        <v>44882.020833333336</v>
      </c>
      <c r="H30727" s="6">
        <v>63.757300806790894</v>
      </c>
    </row>
    <row r="30728" spans="2:8" x14ac:dyDescent="0.25">
      <c r="B30728" s="1">
        <v>44151.03125</v>
      </c>
      <c r="C30728" s="2">
        <v>0.47858553954015998</v>
      </c>
      <c r="G30728" s="5">
        <v>44882.03125</v>
      </c>
      <c r="H30728" s="6">
        <v>52.720388092685297</v>
      </c>
    </row>
    <row r="30729" spans="2:8" x14ac:dyDescent="0.25">
      <c r="B30729" s="1">
        <v>44151.041666666664</v>
      </c>
      <c r="C30729" s="2">
        <v>0.48075566686287996</v>
      </c>
      <c r="G30729" s="5">
        <v>44882.041666666664</v>
      </c>
      <c r="H30729" s="6">
        <v>40.672969558854192</v>
      </c>
    </row>
    <row r="30730" spans="2:8" x14ac:dyDescent="0.25">
      <c r="B30730" s="1">
        <v>44151.052083333336</v>
      </c>
      <c r="C30730" s="2">
        <v>0.49023900284895999</v>
      </c>
      <c r="G30730" s="5">
        <v>44882.052083333336</v>
      </c>
      <c r="H30730" s="6">
        <v>66.054309244407108</v>
      </c>
    </row>
    <row r="30731" spans="2:8" x14ac:dyDescent="0.25">
      <c r="B30731" s="1">
        <v>44151.0625</v>
      </c>
      <c r="C30731" s="2">
        <v>0.47688325749440003</v>
      </c>
      <c r="G30731" s="5">
        <v>44882.0625</v>
      </c>
      <c r="H30731" s="6">
        <v>57.534446846520197</v>
      </c>
    </row>
    <row r="30732" spans="2:8" x14ac:dyDescent="0.25">
      <c r="B30732" s="1">
        <v>44151.072916666664</v>
      </c>
      <c r="C30732" s="2">
        <v>0.48099767747888</v>
      </c>
      <c r="G30732" s="5">
        <v>44882.072916666664</v>
      </c>
      <c r="H30732" s="6">
        <v>51.920579713563399</v>
      </c>
    </row>
    <row r="30733" spans="2:8" x14ac:dyDescent="0.25">
      <c r="B30733" s="1">
        <v>44151.083333333336</v>
      </c>
      <c r="C30733" s="2">
        <v>0.47971367747888</v>
      </c>
      <c r="G30733" s="5">
        <v>44882.083333333336</v>
      </c>
      <c r="H30733" s="6">
        <v>44.842657868426599</v>
      </c>
    </row>
    <row r="30734" spans="2:8" x14ac:dyDescent="0.25">
      <c r="B30734" s="1">
        <v>44151.09375</v>
      </c>
      <c r="C30734" s="2">
        <v>0.48347742283343997</v>
      </c>
      <c r="G30734" s="5">
        <v>44882.09375</v>
      </c>
      <c r="H30734" s="6">
        <v>55.307761361828803</v>
      </c>
    </row>
    <row r="30735" spans="2:8" x14ac:dyDescent="0.25">
      <c r="B30735" s="1">
        <v>44151.104166666664</v>
      </c>
      <c r="C30735" s="2">
        <v>0.47980212486367996</v>
      </c>
      <c r="G30735" s="5">
        <v>44882.104166666664</v>
      </c>
      <c r="H30735" s="6">
        <v>49.177340844457703</v>
      </c>
    </row>
    <row r="30736" spans="2:8" x14ac:dyDescent="0.25">
      <c r="B30736" s="1">
        <v>44151.114583333336</v>
      </c>
      <c r="C30736" s="2">
        <v>0.47237545023376004</v>
      </c>
      <c r="G30736" s="5">
        <v>44882.114583333336</v>
      </c>
      <c r="H30736" s="6">
        <v>52.4726983063902</v>
      </c>
    </row>
    <row r="30737" spans="2:8" x14ac:dyDescent="0.25">
      <c r="B30737" s="1">
        <v>44151.125</v>
      </c>
      <c r="C30737" s="2">
        <v>0.48307244226799989</v>
      </c>
      <c r="G30737" s="5">
        <v>44882.125</v>
      </c>
      <c r="H30737" s="6">
        <v>54.019437721594798</v>
      </c>
    </row>
    <row r="30738" spans="2:8" x14ac:dyDescent="0.25">
      <c r="B30738" s="1">
        <v>44151.135416666664</v>
      </c>
      <c r="C30738" s="2">
        <v>0.47690939894368001</v>
      </c>
      <c r="G30738" s="5">
        <v>44882.135416666664</v>
      </c>
      <c r="H30738" s="6">
        <v>47.475369800267202</v>
      </c>
    </row>
    <row r="30739" spans="2:8" x14ac:dyDescent="0.25">
      <c r="B30739" s="1">
        <v>44151.145833333336</v>
      </c>
      <c r="C30739" s="2">
        <v>0.47204294094287996</v>
      </c>
      <c r="G30739" s="5">
        <v>44882.145833333336</v>
      </c>
      <c r="H30739" s="6">
        <v>49.287687752773699</v>
      </c>
    </row>
    <row r="30740" spans="2:8" x14ac:dyDescent="0.25">
      <c r="B30740" s="1">
        <v>44151.15625</v>
      </c>
      <c r="C30740" s="2">
        <v>0.48753494094287997</v>
      </c>
      <c r="G30740" s="5">
        <v>44882.15625</v>
      </c>
      <c r="H30740" s="6">
        <v>51.967534443913401</v>
      </c>
    </row>
    <row r="30741" spans="2:8" x14ac:dyDescent="0.25">
      <c r="B30741" s="1">
        <v>44151.166666666664</v>
      </c>
      <c r="C30741" s="2">
        <v>0.55316418762256003</v>
      </c>
      <c r="G30741" s="5">
        <v>44882.166666666664</v>
      </c>
      <c r="H30741" s="6">
        <v>56.450867332064</v>
      </c>
    </row>
    <row r="30742" spans="2:8" x14ac:dyDescent="0.25">
      <c r="B30742" s="1">
        <v>44151.177083333336</v>
      </c>
      <c r="C30742" s="2">
        <v>0.87884085163647985</v>
      </c>
      <c r="G30742" s="5">
        <v>44882.177083333336</v>
      </c>
      <c r="H30742" s="6">
        <v>39.284046848239598</v>
      </c>
    </row>
    <row r="30743" spans="2:8" x14ac:dyDescent="0.25">
      <c r="B30743" s="1">
        <v>44151.1875</v>
      </c>
      <c r="C30743" s="2">
        <v>0.91046459699103999</v>
      </c>
      <c r="G30743" s="5">
        <v>44882.1875</v>
      </c>
      <c r="H30743" s="6">
        <v>48.159265707402298</v>
      </c>
    </row>
    <row r="30744" spans="2:8" x14ac:dyDescent="0.25">
      <c r="B30744" s="1">
        <v>44151.197916666664</v>
      </c>
      <c r="C30744" s="2">
        <v>0.72955292766911994</v>
      </c>
      <c r="G30744" s="5">
        <v>44882.197916666664</v>
      </c>
      <c r="H30744" s="6">
        <v>58.4330312970379</v>
      </c>
    </row>
    <row r="30745" spans="2:8" x14ac:dyDescent="0.25">
      <c r="B30745" s="1">
        <v>44151.208333333336</v>
      </c>
      <c r="C30745" s="2">
        <v>0.73066243165199984</v>
      </c>
      <c r="G30745" s="5">
        <v>44882.208333333336</v>
      </c>
      <c r="H30745" s="6">
        <v>64.886471533122503</v>
      </c>
    </row>
    <row r="30746" spans="2:8" x14ac:dyDescent="0.25">
      <c r="B30746" s="1">
        <v>44151.21875</v>
      </c>
      <c r="C30746" s="2">
        <v>0.82539585694448003</v>
      </c>
      <c r="G30746" s="5">
        <v>44882.21875</v>
      </c>
      <c r="H30746" s="6">
        <v>41.244725837452897</v>
      </c>
    </row>
    <row r="30747" spans="2:8" x14ac:dyDescent="0.25">
      <c r="B30747" s="1">
        <v>44151.229166666664</v>
      </c>
      <c r="C30747" s="2">
        <v>0.86815107888160015</v>
      </c>
      <c r="G30747" s="5">
        <v>44882.229166666664</v>
      </c>
      <c r="H30747" s="6">
        <v>48.6042902790997</v>
      </c>
    </row>
    <row r="30748" spans="2:8" x14ac:dyDescent="0.25">
      <c r="B30748" s="1">
        <v>44151.239583333336</v>
      </c>
      <c r="C30748" s="2">
        <v>0.97394630347648004</v>
      </c>
      <c r="G30748" s="5">
        <v>44882.239583333336</v>
      </c>
      <c r="H30748" s="6">
        <v>62.871817428631203</v>
      </c>
    </row>
    <row r="30749" spans="2:8" x14ac:dyDescent="0.25">
      <c r="B30749" s="1">
        <v>44151.25</v>
      </c>
      <c r="C30749" s="2">
        <v>0.98695818942752001</v>
      </c>
      <c r="G30749" s="5">
        <v>44882.25</v>
      </c>
      <c r="H30749" s="6">
        <v>79.852084342919497</v>
      </c>
    </row>
    <row r="30750" spans="2:8" x14ac:dyDescent="0.25">
      <c r="B30750" s="1">
        <v>44151.260416666664</v>
      </c>
      <c r="C30750" s="2">
        <v>0.58573014875344009</v>
      </c>
      <c r="G30750" s="5">
        <v>44882.260416666664</v>
      </c>
      <c r="H30750" s="6">
        <v>35.985642126488202</v>
      </c>
    </row>
    <row r="30751" spans="2:8" x14ac:dyDescent="0.25">
      <c r="B30751" s="1">
        <v>44151.270833333336</v>
      </c>
      <c r="C30751" s="2">
        <v>0.57299694009007995</v>
      </c>
      <c r="G30751" s="5">
        <v>44882.270833333336</v>
      </c>
      <c r="H30751" s="6">
        <v>64.625842994915288</v>
      </c>
    </row>
    <row r="30752" spans="2:8" x14ac:dyDescent="0.25">
      <c r="B30752" s="1">
        <v>44151.28125</v>
      </c>
      <c r="C30752" s="2">
        <v>0.5818736014462399</v>
      </c>
      <c r="G30752" s="5">
        <v>44882.28125</v>
      </c>
      <c r="H30752" s="6">
        <v>85.342916063147896</v>
      </c>
    </row>
    <row r="30753" spans="2:8" x14ac:dyDescent="0.25">
      <c r="B30753" s="1">
        <v>44151.291666666664</v>
      </c>
      <c r="C30753" s="2">
        <v>0.61434318146175992</v>
      </c>
      <c r="G30753" s="5">
        <v>44882.291666666664</v>
      </c>
      <c r="H30753" s="6">
        <v>104.63167868947301</v>
      </c>
    </row>
    <row r="30754" spans="2:8" x14ac:dyDescent="0.25">
      <c r="B30754" s="1">
        <v>44151.302083333336</v>
      </c>
      <c r="C30754" s="2">
        <v>1.04229826546016</v>
      </c>
      <c r="G30754" s="5">
        <v>44882.302083333336</v>
      </c>
      <c r="H30754" s="6">
        <v>72.707919083460695</v>
      </c>
    </row>
    <row r="30755" spans="2:8" x14ac:dyDescent="0.25">
      <c r="B30755" s="1">
        <v>44151.3125</v>
      </c>
      <c r="C30755" s="2">
        <v>0.97401422744384003</v>
      </c>
      <c r="G30755" s="5">
        <v>44882.3125</v>
      </c>
      <c r="H30755" s="6">
        <v>88.137482723778092</v>
      </c>
    </row>
    <row r="30756" spans="2:8" x14ac:dyDescent="0.25">
      <c r="B30756" s="1">
        <v>44151.322916666664</v>
      </c>
      <c r="C30756" s="2">
        <v>0.58282090207376003</v>
      </c>
      <c r="G30756" s="5">
        <v>44882.322916666664</v>
      </c>
      <c r="H30756" s="6">
        <v>94.310810273754086</v>
      </c>
    </row>
    <row r="30757" spans="2:8" x14ac:dyDescent="0.25">
      <c r="B30757" s="1">
        <v>44151.333333333336</v>
      </c>
      <c r="C30757" s="2">
        <v>0.59073766601008004</v>
      </c>
      <c r="G30757" s="5">
        <v>44882.333333333336</v>
      </c>
      <c r="H30757" s="6">
        <v>95.046488552391097</v>
      </c>
    </row>
    <row r="30758" spans="2:8" x14ac:dyDescent="0.25">
      <c r="B30758" s="1">
        <v>44151.34375</v>
      </c>
      <c r="C30758" s="2">
        <v>0.90015406125200015</v>
      </c>
      <c r="G30758" s="5">
        <v>44882.34375</v>
      </c>
      <c r="H30758" s="6">
        <v>117.48018174086801</v>
      </c>
    </row>
    <row r="30759" spans="2:8" x14ac:dyDescent="0.25">
      <c r="B30759" s="1">
        <v>44151.354166666664</v>
      </c>
      <c r="C30759" s="2">
        <v>0.92285104181744004</v>
      </c>
      <c r="G30759" s="5">
        <v>44882.354166666664</v>
      </c>
      <c r="H30759" s="6">
        <v>107.683654187145</v>
      </c>
    </row>
    <row r="30760" spans="2:8" x14ac:dyDescent="0.25">
      <c r="B30760" s="1">
        <v>44151.364583333336</v>
      </c>
      <c r="C30760" s="2">
        <v>0.88233972972112007</v>
      </c>
      <c r="G30760" s="5">
        <v>44882.364583333336</v>
      </c>
      <c r="H30760" s="6">
        <v>100.27602354219101</v>
      </c>
    </row>
    <row r="30761" spans="2:8" x14ac:dyDescent="0.25">
      <c r="B30761" s="1">
        <v>44151.375</v>
      </c>
      <c r="C30761" s="2">
        <v>0.85314016032160001</v>
      </c>
      <c r="G30761" s="5">
        <v>44882.375</v>
      </c>
      <c r="H30761" s="6">
        <v>87.959445551347898</v>
      </c>
    </row>
    <row r="30762" spans="2:8" x14ac:dyDescent="0.25">
      <c r="B30762" s="1">
        <v>44151.385416666664</v>
      </c>
      <c r="C30762" s="2">
        <v>0.57708129561008004</v>
      </c>
      <c r="G30762" s="5">
        <v>44882.385416666664</v>
      </c>
      <c r="H30762" s="6">
        <v>109.49987703266001</v>
      </c>
    </row>
    <row r="30763" spans="2:8" x14ac:dyDescent="0.25">
      <c r="B30763" s="1">
        <v>44151.395833333336</v>
      </c>
      <c r="C30763" s="2">
        <v>0.56922279959295996</v>
      </c>
      <c r="G30763" s="5">
        <v>44882.395833333336</v>
      </c>
      <c r="H30763" s="6">
        <v>96.993080638982491</v>
      </c>
    </row>
    <row r="30764" spans="2:8" x14ac:dyDescent="0.25">
      <c r="B30764" s="1">
        <v>44151.40625</v>
      </c>
      <c r="C30764" s="2">
        <v>0.6871572575937599</v>
      </c>
      <c r="G30764" s="5">
        <v>44882.40625</v>
      </c>
      <c r="H30764" s="6">
        <v>90.2181716511693</v>
      </c>
    </row>
    <row r="30765" spans="2:8" x14ac:dyDescent="0.25">
      <c r="B30765" s="1">
        <v>44151.416666666664</v>
      </c>
      <c r="C30765" s="2">
        <v>0.69086463159616007</v>
      </c>
      <c r="G30765" s="5">
        <v>44882.416666666664</v>
      </c>
      <c r="H30765" s="6">
        <v>80.404143393896192</v>
      </c>
    </row>
    <row r="30766" spans="2:8" x14ac:dyDescent="0.25">
      <c r="B30766" s="1">
        <v>44151.427083333336</v>
      </c>
      <c r="C30766" s="2">
        <v>0.54785413557904006</v>
      </c>
      <c r="G30766" s="5">
        <v>44882.427083333336</v>
      </c>
      <c r="H30766" s="6">
        <v>99.123315025342791</v>
      </c>
    </row>
    <row r="30767" spans="2:8" x14ac:dyDescent="0.25">
      <c r="B30767" s="1">
        <v>44151.4375</v>
      </c>
      <c r="C30767" s="2">
        <v>0.55520330888384006</v>
      </c>
      <c r="G30767" s="5">
        <v>44882.4375</v>
      </c>
      <c r="H30767" s="6">
        <v>87.992969315560302</v>
      </c>
    </row>
    <row r="30768" spans="2:8" x14ac:dyDescent="0.25">
      <c r="B30768" s="1">
        <v>44151.447916666664</v>
      </c>
      <c r="C30768" s="2">
        <v>0.54557739819024009</v>
      </c>
      <c r="G30768" s="5">
        <v>44882.447916666664</v>
      </c>
      <c r="H30768" s="6">
        <v>81.737129160086496</v>
      </c>
    </row>
    <row r="30769" spans="2:8" x14ac:dyDescent="0.25">
      <c r="B30769" s="1">
        <v>44151.458333333336</v>
      </c>
      <c r="C30769" s="2">
        <v>0.53786965283568</v>
      </c>
      <c r="G30769" s="5">
        <v>44882.458333333336</v>
      </c>
      <c r="H30769" s="6">
        <v>75.935645933126494</v>
      </c>
    </row>
    <row r="30770" spans="2:8" x14ac:dyDescent="0.25">
      <c r="B30770" s="1">
        <v>44151.46875</v>
      </c>
      <c r="C30770" s="2">
        <v>0.53594623815919995</v>
      </c>
      <c r="G30770" s="5">
        <v>44882.46875</v>
      </c>
      <c r="H30770" s="6">
        <v>87.467388282002602</v>
      </c>
    </row>
    <row r="30771" spans="2:8" x14ac:dyDescent="0.25">
      <c r="B30771" s="1">
        <v>44151.479166666664</v>
      </c>
      <c r="C30771" s="2">
        <v>0.53891761216160006</v>
      </c>
      <c r="G30771" s="5">
        <v>44882.479166666664</v>
      </c>
      <c r="H30771" s="6">
        <v>85.159330378877698</v>
      </c>
    </row>
    <row r="30772" spans="2:8" x14ac:dyDescent="0.25">
      <c r="B30772" s="1">
        <v>44151.489583333336</v>
      </c>
      <c r="C30772" s="2">
        <v>0.54676561216159991</v>
      </c>
      <c r="G30772" s="5">
        <v>44882.489583333336</v>
      </c>
      <c r="H30772" s="6">
        <v>83.183531472519704</v>
      </c>
    </row>
    <row r="30773" spans="2:8" x14ac:dyDescent="0.25">
      <c r="B30773" s="1">
        <v>44151.5</v>
      </c>
      <c r="C30773" s="2">
        <v>0.53785915416079999</v>
      </c>
      <c r="G30773" s="5">
        <v>44882.5</v>
      </c>
      <c r="H30773" s="6">
        <v>76.810273806016014</v>
      </c>
    </row>
    <row r="30774" spans="2:8" x14ac:dyDescent="0.25">
      <c r="B30774" s="1">
        <v>44151.510416666664</v>
      </c>
      <c r="C30774" s="2">
        <v>0.54699761216160003</v>
      </c>
      <c r="G30774" s="5">
        <v>44882.510416666664</v>
      </c>
      <c r="H30774" s="6">
        <v>87.315567627828699</v>
      </c>
    </row>
    <row r="30775" spans="2:8" x14ac:dyDescent="0.25">
      <c r="B30775" s="1">
        <v>44151.520833333336</v>
      </c>
      <c r="C30775" s="2">
        <v>0.54045853082095996</v>
      </c>
      <c r="G30775" s="5">
        <v>44882.520833333336</v>
      </c>
      <c r="H30775" s="6">
        <v>77.896424431480796</v>
      </c>
    </row>
    <row r="30776" spans="2:8" x14ac:dyDescent="0.25">
      <c r="B30776" s="1">
        <v>44151.53125</v>
      </c>
      <c r="C30776" s="2">
        <v>0.53589361216160003</v>
      </c>
      <c r="G30776" s="5">
        <v>44882.53125</v>
      </c>
      <c r="H30776" s="6">
        <v>75.9312073458741</v>
      </c>
    </row>
    <row r="30777" spans="2:8" x14ac:dyDescent="0.25">
      <c r="B30777" s="1">
        <v>44151.541666666664</v>
      </c>
      <c r="C30777" s="2">
        <v>0.53412040349823997</v>
      </c>
      <c r="G30777" s="5">
        <v>44882.541666666664</v>
      </c>
      <c r="H30777" s="6">
        <v>72.961683897509999</v>
      </c>
    </row>
    <row r="30778" spans="2:8" x14ac:dyDescent="0.25">
      <c r="B30778" s="1">
        <v>44151.552083333336</v>
      </c>
      <c r="C30778" s="2">
        <v>0.54340998351376002</v>
      </c>
      <c r="G30778" s="5">
        <v>44882.552083333336</v>
      </c>
      <c r="H30778" s="6">
        <v>84.082854599312199</v>
      </c>
    </row>
    <row r="30779" spans="2:8" x14ac:dyDescent="0.25">
      <c r="B30779" s="1">
        <v>44151.5625</v>
      </c>
      <c r="C30779" s="2">
        <v>0.54641343620655991</v>
      </c>
      <c r="G30779" s="5">
        <v>44882.5625</v>
      </c>
      <c r="H30779" s="6">
        <v>79.797268069129601</v>
      </c>
    </row>
    <row r="30780" spans="2:8" x14ac:dyDescent="0.25">
      <c r="B30780" s="1">
        <v>44151.572916666664</v>
      </c>
      <c r="C30780" s="2">
        <v>0.52700213557903997</v>
      </c>
      <c r="G30780" s="5">
        <v>44882.572916666664</v>
      </c>
      <c r="H30780" s="6">
        <v>73.766444227038093</v>
      </c>
    </row>
    <row r="30781" spans="2:8" x14ac:dyDescent="0.25">
      <c r="B30781" s="1">
        <v>44151.583333333336</v>
      </c>
      <c r="C30781" s="2">
        <v>0.52327516828735998</v>
      </c>
      <c r="G30781" s="5">
        <v>44882.583333333336</v>
      </c>
      <c r="H30781" s="6">
        <v>66.396460444372792</v>
      </c>
    </row>
    <row r="30782" spans="2:8" x14ac:dyDescent="0.25">
      <c r="B30782" s="1">
        <v>44151.59375</v>
      </c>
      <c r="C30782" s="2">
        <v>0.52523036633471998</v>
      </c>
      <c r="G30782" s="5">
        <v>44882.59375</v>
      </c>
      <c r="H30782" s="6">
        <v>67.803276222692006</v>
      </c>
    </row>
    <row r="30783" spans="2:8" x14ac:dyDescent="0.25">
      <c r="B30783" s="1">
        <v>44151.604166666664</v>
      </c>
      <c r="C30783" s="2">
        <v>0.52261202238287996</v>
      </c>
      <c r="G30783" s="5">
        <v>44882.604166666664</v>
      </c>
      <c r="H30783" s="6">
        <v>73.969476146608102</v>
      </c>
    </row>
    <row r="30784" spans="2:8" x14ac:dyDescent="0.25">
      <c r="B30784" s="1">
        <v>44151.614583333336</v>
      </c>
      <c r="C30784" s="2">
        <v>0.51667980575375994</v>
      </c>
      <c r="G30784" s="5">
        <v>44882.614583333336</v>
      </c>
      <c r="H30784" s="6">
        <v>77.038560283484287</v>
      </c>
    </row>
    <row r="30785" spans="2:8" x14ac:dyDescent="0.25">
      <c r="B30785" s="1">
        <v>44151.625</v>
      </c>
      <c r="C30785" s="2">
        <v>0.52708292511071997</v>
      </c>
      <c r="G30785" s="5">
        <v>44882.625</v>
      </c>
      <c r="H30785" s="6">
        <v>82.053783704131689</v>
      </c>
    </row>
    <row r="30786" spans="2:8" x14ac:dyDescent="0.25">
      <c r="B30786" s="1">
        <v>44151.635416666664</v>
      </c>
      <c r="C30786" s="2">
        <v>0.51446813643183997</v>
      </c>
      <c r="G30786" s="5">
        <v>44882.635416666664</v>
      </c>
      <c r="H30786" s="6">
        <v>68.554385480846292</v>
      </c>
    </row>
    <row r="30787" spans="2:8" x14ac:dyDescent="0.25">
      <c r="B30787" s="1">
        <v>44151.645833333336</v>
      </c>
      <c r="C30787" s="2">
        <v>0.52033422573823995</v>
      </c>
      <c r="G30787" s="5">
        <v>44882.645833333336</v>
      </c>
      <c r="H30787" s="6">
        <v>76.029271736537495</v>
      </c>
    </row>
    <row r="30788" spans="2:8" x14ac:dyDescent="0.25">
      <c r="B30788" s="1">
        <v>44151.65625</v>
      </c>
      <c r="C30788" s="2">
        <v>0.52619660770639998</v>
      </c>
      <c r="G30788" s="5">
        <v>44882.65625</v>
      </c>
      <c r="H30788" s="6">
        <v>79.684069826831887</v>
      </c>
    </row>
    <row r="30789" spans="2:8" x14ac:dyDescent="0.25">
      <c r="B30789" s="1">
        <v>44151.666666666664</v>
      </c>
      <c r="C30789" s="2">
        <v>0.52323715501359991</v>
      </c>
      <c r="G30789" s="5">
        <v>44882.666666666664</v>
      </c>
      <c r="H30789" s="6">
        <v>84.723967204519795</v>
      </c>
    </row>
    <row r="30790" spans="2:8" x14ac:dyDescent="0.25">
      <c r="B30790" s="1">
        <v>44151.677083333336</v>
      </c>
      <c r="C30790" s="2">
        <v>0.51504111699727995</v>
      </c>
      <c r="G30790" s="5">
        <v>44882.677083333336</v>
      </c>
      <c r="H30790" s="6">
        <v>66.206387772250096</v>
      </c>
    </row>
    <row r="30791" spans="2:8" x14ac:dyDescent="0.25">
      <c r="B30791" s="1">
        <v>44151.6875</v>
      </c>
      <c r="C30791" s="2">
        <v>0.52458140965903999</v>
      </c>
      <c r="G30791" s="5">
        <v>44882.6875</v>
      </c>
      <c r="H30791" s="6">
        <v>76.119620599067801</v>
      </c>
    </row>
    <row r="30792" spans="2:8" x14ac:dyDescent="0.25">
      <c r="B30792" s="1">
        <v>44151.697916666664</v>
      </c>
      <c r="C30792" s="2">
        <v>0.53259432831840003</v>
      </c>
      <c r="G30792" s="5">
        <v>44882.697916666664</v>
      </c>
      <c r="H30792" s="6">
        <v>84.118510478506707</v>
      </c>
    </row>
    <row r="30793" spans="2:8" x14ac:dyDescent="0.25">
      <c r="B30793" s="1">
        <v>44151.708333333336</v>
      </c>
      <c r="C30793" s="2">
        <v>0.60744016032159998</v>
      </c>
      <c r="G30793" s="5">
        <v>44882.708333333336</v>
      </c>
      <c r="H30793" s="6">
        <v>96.999384410574095</v>
      </c>
    </row>
    <row r="30794" spans="2:8" x14ac:dyDescent="0.25">
      <c r="B30794" s="1">
        <v>44151.71875</v>
      </c>
      <c r="C30794" s="2">
        <v>0.81135120630367996</v>
      </c>
      <c r="G30794" s="5">
        <v>44882.71875</v>
      </c>
      <c r="H30794" s="6">
        <v>70.044131491983691</v>
      </c>
    </row>
    <row r="30795" spans="2:8" x14ac:dyDescent="0.25">
      <c r="B30795" s="1">
        <v>44151.729166666664</v>
      </c>
      <c r="C30795" s="2">
        <v>0.88614100294831999</v>
      </c>
      <c r="G30795" s="5">
        <v>44882.729166666664</v>
      </c>
      <c r="H30795" s="6">
        <v>86.636222933640283</v>
      </c>
    </row>
    <row r="30796" spans="2:8" x14ac:dyDescent="0.25">
      <c r="B30796" s="1">
        <v>44151.739583333336</v>
      </c>
      <c r="C30796" s="2">
        <v>1.2552846315961599</v>
      </c>
      <c r="G30796" s="5">
        <v>44882.739583333336</v>
      </c>
      <c r="H30796" s="6">
        <v>98.949188860669295</v>
      </c>
    </row>
    <row r="30797" spans="2:8" x14ac:dyDescent="0.25">
      <c r="B30797" s="1">
        <v>44151.75</v>
      </c>
      <c r="C30797" s="2">
        <v>1.2279516395619201</v>
      </c>
      <c r="G30797" s="5">
        <v>44882.75</v>
      </c>
      <c r="H30797" s="6">
        <v>114.729176433793</v>
      </c>
    </row>
    <row r="30798" spans="2:8" x14ac:dyDescent="0.25">
      <c r="B30798" s="1">
        <v>44151.760416666664</v>
      </c>
      <c r="C30798" s="2">
        <v>0.81406664486992009</v>
      </c>
      <c r="G30798" s="5">
        <v>44882.760416666664</v>
      </c>
      <c r="H30798" s="6">
        <v>87.161521367136004</v>
      </c>
    </row>
    <row r="30799" spans="2:8" x14ac:dyDescent="0.25">
      <c r="B30799" s="1">
        <v>44151.770833333336</v>
      </c>
      <c r="C30799" s="2">
        <v>0.81494935751616004</v>
      </c>
      <c r="G30799" s="5">
        <v>44882.770833333336</v>
      </c>
      <c r="H30799" s="6">
        <v>93.895934540919797</v>
      </c>
    </row>
    <row r="30800" spans="2:8" x14ac:dyDescent="0.25">
      <c r="B30800" s="1">
        <v>44151.78125</v>
      </c>
      <c r="C30800" s="2">
        <v>0.98824102683807991</v>
      </c>
      <c r="G30800" s="5">
        <v>44882.78125</v>
      </c>
      <c r="H30800" s="6">
        <v>103.768824176123</v>
      </c>
    </row>
    <row r="30801" spans="2:8" x14ac:dyDescent="0.25">
      <c r="B30801" s="1">
        <v>44151.791666666664</v>
      </c>
      <c r="C30801" s="2">
        <v>1.0079028995153601</v>
      </c>
      <c r="G30801" s="5">
        <v>44882.791666666664</v>
      </c>
      <c r="H30801" s="6">
        <v>118.060590583665</v>
      </c>
    </row>
    <row r="30802" spans="2:8" x14ac:dyDescent="0.25">
      <c r="B30802" s="1">
        <v>44151.802083333336</v>
      </c>
      <c r="C30802" s="2">
        <v>0.83077068288624001</v>
      </c>
      <c r="G30802" s="5">
        <v>44882.802083333336</v>
      </c>
      <c r="H30802" s="6">
        <v>110.98648599678501</v>
      </c>
    </row>
    <row r="30803" spans="2:8" x14ac:dyDescent="0.25">
      <c r="B30803" s="1">
        <v>44151.8125</v>
      </c>
      <c r="C30803" s="2">
        <v>0.83163421161168005</v>
      </c>
      <c r="G30803" s="5">
        <v>44882.8125</v>
      </c>
      <c r="H30803" s="6">
        <v>104.40057443248801</v>
      </c>
    </row>
    <row r="30804" spans="2:8" x14ac:dyDescent="0.25">
      <c r="B30804" s="1">
        <v>44151.822916666664</v>
      </c>
      <c r="C30804" s="2">
        <v>0.83561869701279989</v>
      </c>
      <c r="G30804" s="5">
        <v>44882.822916666664</v>
      </c>
      <c r="H30804" s="6">
        <v>105.481293750864</v>
      </c>
    </row>
    <row r="30805" spans="2:8" x14ac:dyDescent="0.25">
      <c r="B30805" s="1">
        <v>44151.833333333336</v>
      </c>
      <c r="C30805" s="2">
        <v>0.83164042909360003</v>
      </c>
      <c r="G30805" s="5">
        <v>44882.833333333336</v>
      </c>
      <c r="H30805" s="6">
        <v>104.853659507546</v>
      </c>
    </row>
    <row r="30806" spans="2:8" x14ac:dyDescent="0.25">
      <c r="B30806" s="1">
        <v>44151.84375</v>
      </c>
      <c r="C30806" s="2">
        <v>0.81115262183296</v>
      </c>
      <c r="G30806" s="5">
        <v>44882.84375</v>
      </c>
      <c r="H30806" s="6">
        <v>116.79438176347701</v>
      </c>
    </row>
    <row r="30807" spans="2:8" x14ac:dyDescent="0.25">
      <c r="B30807" s="1">
        <v>44151.854166666664</v>
      </c>
      <c r="C30807" s="2">
        <v>0.78531310457631998</v>
      </c>
      <c r="G30807" s="5">
        <v>44882.854166666664</v>
      </c>
      <c r="H30807" s="6">
        <v>92.211642360723999</v>
      </c>
    </row>
    <row r="30808" spans="2:8" x14ac:dyDescent="0.25">
      <c r="B30808" s="1">
        <v>44151.864583333336</v>
      </c>
      <c r="C30808" s="2">
        <v>0.88638217530096008</v>
      </c>
      <c r="G30808" s="5">
        <v>44882.864583333336</v>
      </c>
      <c r="H30808" s="6">
        <v>77.559899076447195</v>
      </c>
    </row>
    <row r="30809" spans="2:8" x14ac:dyDescent="0.25">
      <c r="B30809" s="1">
        <v>44151.875</v>
      </c>
      <c r="C30809" s="2">
        <v>0.85458966601008013</v>
      </c>
      <c r="G30809" s="5">
        <v>44882.875</v>
      </c>
      <c r="H30809" s="6">
        <v>61.922337163003</v>
      </c>
    </row>
    <row r="30810" spans="2:8" x14ac:dyDescent="0.25">
      <c r="B30810" s="1">
        <v>44151.885416666664</v>
      </c>
      <c r="C30810" s="2">
        <v>0.76354695336383993</v>
      </c>
      <c r="G30810" s="5">
        <v>44882.885416666664</v>
      </c>
      <c r="H30810" s="6">
        <v>103.16505627627501</v>
      </c>
    </row>
    <row r="30811" spans="2:8" x14ac:dyDescent="0.25">
      <c r="B30811" s="1">
        <v>44151.895833333336</v>
      </c>
      <c r="C30811" s="2">
        <v>0.79672174204272006</v>
      </c>
      <c r="G30811" s="5">
        <v>44882.895833333336</v>
      </c>
      <c r="H30811" s="6">
        <v>85.090972966800294</v>
      </c>
    </row>
    <row r="30812" spans="2:8" x14ac:dyDescent="0.25">
      <c r="B30812" s="1">
        <v>44151.90625</v>
      </c>
      <c r="C30812" s="2">
        <v>0.55200328404192001</v>
      </c>
      <c r="G30812" s="5">
        <v>44882.90625</v>
      </c>
      <c r="H30812" s="6">
        <v>68.903130098741897</v>
      </c>
    </row>
    <row r="30813" spans="2:8" x14ac:dyDescent="0.25">
      <c r="B30813" s="1">
        <v>44151.916666666664</v>
      </c>
      <c r="C30813" s="2">
        <v>0.53451590738176002</v>
      </c>
      <c r="G30813" s="5">
        <v>44882.916666666664</v>
      </c>
      <c r="H30813" s="6">
        <v>50.929951334337005</v>
      </c>
    </row>
    <row r="30814" spans="2:8" x14ac:dyDescent="0.25">
      <c r="B30814" s="1">
        <v>44151.927083333336</v>
      </c>
      <c r="C30814" s="2">
        <v>0.54302486405743988</v>
      </c>
      <c r="G30814" s="5">
        <v>44882.927083333336</v>
      </c>
      <c r="H30814" s="6">
        <v>99.756825490914892</v>
      </c>
    </row>
    <row r="30815" spans="2:8" x14ac:dyDescent="0.25">
      <c r="B30815" s="1">
        <v>44151.9375</v>
      </c>
      <c r="C30815" s="2">
        <v>0.5486430674128</v>
      </c>
      <c r="G30815" s="5">
        <v>44882.9375</v>
      </c>
      <c r="H30815" s="6">
        <v>78.035992116996695</v>
      </c>
    </row>
    <row r="30816" spans="2:8" x14ac:dyDescent="0.25">
      <c r="B30816" s="1">
        <v>44151.947916666664</v>
      </c>
      <c r="C30816" s="2">
        <v>0.74304035476655994</v>
      </c>
      <c r="G30816" s="5">
        <v>44882.947916666664</v>
      </c>
      <c r="H30816" s="6">
        <v>64.198926121143501</v>
      </c>
    </row>
    <row r="30817" spans="2:8" x14ac:dyDescent="0.25">
      <c r="B30817" s="1">
        <v>44151.958333333336</v>
      </c>
      <c r="C30817" s="2">
        <v>0.68928318146176004</v>
      </c>
      <c r="G30817" s="5">
        <v>44882.958333333336</v>
      </c>
      <c r="H30817" s="6">
        <v>43.332964954361195</v>
      </c>
    </row>
    <row r="30818" spans="2:8" x14ac:dyDescent="0.25">
      <c r="B30818" s="1">
        <v>44151.96875</v>
      </c>
      <c r="C30818" s="2">
        <v>0.51410538481711998</v>
      </c>
      <c r="G30818" s="5">
        <v>44882.96875</v>
      </c>
      <c r="H30818" s="6">
        <v>89.104100783875097</v>
      </c>
    </row>
    <row r="30819" spans="2:8" x14ac:dyDescent="0.25">
      <c r="B30819" s="1">
        <v>44151.979166666664</v>
      </c>
      <c r="C30819" s="2">
        <v>0.48745650683184</v>
      </c>
      <c r="G30819" s="5">
        <v>44882.979166666664</v>
      </c>
      <c r="H30819" s="6">
        <v>71.194969632158106</v>
      </c>
    </row>
    <row r="30820" spans="2:8" x14ac:dyDescent="0.25">
      <c r="B30820" s="1">
        <v>44151.989583333336</v>
      </c>
      <c r="C30820" s="2">
        <v>0.48149900284896002</v>
      </c>
      <c r="G30820" s="5">
        <v>44882.989583333336</v>
      </c>
      <c r="H30820" s="6">
        <v>55.374166177527698</v>
      </c>
    </row>
    <row r="30821" spans="2:8" x14ac:dyDescent="0.25">
      <c r="B30821" s="1">
        <v>44152</v>
      </c>
      <c r="C30821" s="2">
        <v>0.47070641752543996</v>
      </c>
      <c r="G30821" s="5">
        <v>44883</v>
      </c>
      <c r="H30821" s="6">
        <v>32.661881322511903</v>
      </c>
    </row>
    <row r="30822" spans="2:8" x14ac:dyDescent="0.25">
      <c r="B30822" s="1">
        <v>44152.010416666664</v>
      </c>
      <c r="C30822" s="2">
        <v>0.48628829020271996</v>
      </c>
      <c r="G30822" s="5">
        <v>44883.010416666664</v>
      </c>
      <c r="H30822" s="6">
        <v>76.112830222703508</v>
      </c>
    </row>
    <row r="30823" spans="2:8" x14ac:dyDescent="0.25">
      <c r="B30823" s="1">
        <v>44152.020833333336</v>
      </c>
      <c r="C30823" s="2">
        <v>0.48779753954015997</v>
      </c>
      <c r="G30823" s="5">
        <v>44883.020833333336</v>
      </c>
      <c r="H30823" s="6">
        <v>63.838785298490492</v>
      </c>
    </row>
    <row r="30824" spans="2:8" x14ac:dyDescent="0.25">
      <c r="B30824" s="1">
        <v>44152.03125</v>
      </c>
      <c r="C30824" s="2">
        <v>0.47645753954015996</v>
      </c>
      <c r="G30824" s="5">
        <v>44883.03125</v>
      </c>
      <c r="H30824" s="6">
        <v>51.374561893312197</v>
      </c>
    </row>
    <row r="30825" spans="2:8" x14ac:dyDescent="0.25">
      <c r="B30825" s="1">
        <v>44152.041666666664</v>
      </c>
      <c r="C30825" s="2">
        <v>0.47907566686288</v>
      </c>
      <c r="G30825" s="5">
        <v>44883.041666666664</v>
      </c>
      <c r="H30825" s="6">
        <v>39.614937751136594</v>
      </c>
    </row>
    <row r="30826" spans="2:8" x14ac:dyDescent="0.25">
      <c r="B30826" s="1">
        <v>44152.052083333336</v>
      </c>
      <c r="C30826" s="2">
        <v>0.48421900284896002</v>
      </c>
      <c r="G30826" s="5">
        <v>44883.052083333336</v>
      </c>
      <c r="H30826" s="6">
        <v>66.824570624937095</v>
      </c>
    </row>
    <row r="30827" spans="2:8" x14ac:dyDescent="0.25">
      <c r="B30827" s="1">
        <v>44152.0625</v>
      </c>
      <c r="C30827" s="2">
        <v>0.47902725749439995</v>
      </c>
      <c r="G30827" s="5">
        <v>44883.0625</v>
      </c>
      <c r="H30827" s="6">
        <v>56.662576729861193</v>
      </c>
    </row>
    <row r="30828" spans="2:8" x14ac:dyDescent="0.25">
      <c r="B30828" s="1">
        <v>44152.072916666664</v>
      </c>
      <c r="C30828" s="2">
        <v>0.46827367747887999</v>
      </c>
      <c r="G30828" s="5">
        <v>44883.072916666664</v>
      </c>
      <c r="H30828" s="6">
        <v>50.231443574459099</v>
      </c>
    </row>
    <row r="30829" spans="2:8" x14ac:dyDescent="0.25">
      <c r="B30829" s="1">
        <v>44152.083333333336</v>
      </c>
      <c r="C30829" s="2">
        <v>0.48609767747888005</v>
      </c>
      <c r="G30829" s="5">
        <v>44883.083333333336</v>
      </c>
      <c r="H30829" s="6">
        <v>42.464475807637697</v>
      </c>
    </row>
    <row r="30830" spans="2:8" x14ac:dyDescent="0.25">
      <c r="B30830" s="1">
        <v>44152.09375</v>
      </c>
      <c r="C30830" s="2">
        <v>0.48029742283344001</v>
      </c>
      <c r="G30830" s="5">
        <v>44883.09375</v>
      </c>
      <c r="H30830" s="6">
        <v>55.481140250601094</v>
      </c>
    </row>
    <row r="30831" spans="2:8" x14ac:dyDescent="0.25">
      <c r="B30831" s="1">
        <v>44152.104166666664</v>
      </c>
      <c r="C30831" s="2">
        <v>0.47905012486367998</v>
      </c>
      <c r="G30831" s="5">
        <v>44883.104166666664</v>
      </c>
      <c r="H30831" s="6">
        <v>48.635369970797896</v>
      </c>
    </row>
    <row r="30832" spans="2:8" x14ac:dyDescent="0.25">
      <c r="B30832" s="1">
        <v>44152.114583333336</v>
      </c>
      <c r="C30832" s="2">
        <v>0.47286745023375998</v>
      </c>
      <c r="G30832" s="5">
        <v>44883.114583333336</v>
      </c>
      <c r="H30832" s="6">
        <v>50.4539653415912</v>
      </c>
    </row>
    <row r="30833" spans="2:8" x14ac:dyDescent="0.25">
      <c r="B30833" s="1">
        <v>44152.125</v>
      </c>
      <c r="C30833" s="2">
        <v>0.48364044226799996</v>
      </c>
      <c r="G30833" s="5">
        <v>44883.125</v>
      </c>
      <c r="H30833" s="6">
        <v>50.531477810870896</v>
      </c>
    </row>
    <row r="30834" spans="2:8" x14ac:dyDescent="0.25">
      <c r="B30834" s="1">
        <v>44152.135416666664</v>
      </c>
      <c r="C30834" s="2">
        <v>0.48878139894368</v>
      </c>
      <c r="G30834" s="5">
        <v>44883.135416666664</v>
      </c>
      <c r="H30834" s="6">
        <v>47.029792021583702</v>
      </c>
    </row>
    <row r="30835" spans="2:8" x14ac:dyDescent="0.25">
      <c r="B30835" s="1">
        <v>44152.145833333336</v>
      </c>
      <c r="C30835" s="2">
        <v>0.47470294094288001</v>
      </c>
      <c r="G30835" s="5">
        <v>44883.145833333336</v>
      </c>
      <c r="H30835" s="6">
        <v>47.367135021688696</v>
      </c>
    </row>
    <row r="30836" spans="2:8" x14ac:dyDescent="0.25">
      <c r="B30836" s="1">
        <v>44152.15625</v>
      </c>
      <c r="C30836" s="2">
        <v>0.49103094094288002</v>
      </c>
      <c r="G30836" s="5">
        <v>44883.15625</v>
      </c>
      <c r="H30836" s="6">
        <v>49.898845109856296</v>
      </c>
    </row>
    <row r="30837" spans="2:8" x14ac:dyDescent="0.25">
      <c r="B30837" s="1">
        <v>44152.166666666664</v>
      </c>
      <c r="C30837" s="2">
        <v>0.55740418762256005</v>
      </c>
      <c r="G30837" s="5">
        <v>44883.166666666664</v>
      </c>
      <c r="H30837" s="6">
        <v>54.184738798570599</v>
      </c>
    </row>
    <row r="30838" spans="2:8" x14ac:dyDescent="0.25">
      <c r="B30838" s="1">
        <v>44152.177083333336</v>
      </c>
      <c r="C30838" s="2">
        <v>0.94940885163648003</v>
      </c>
      <c r="G30838" s="5">
        <v>44883.177083333336</v>
      </c>
      <c r="H30838" s="6">
        <v>37.525345878450203</v>
      </c>
    </row>
    <row r="30839" spans="2:8" x14ac:dyDescent="0.25">
      <c r="B30839" s="1">
        <v>44152.1875</v>
      </c>
      <c r="C30839" s="2">
        <v>0.95058459699104014</v>
      </c>
      <c r="G30839" s="5">
        <v>44883.1875</v>
      </c>
      <c r="H30839" s="6">
        <v>46.922913984938404</v>
      </c>
    </row>
    <row r="30840" spans="2:8" x14ac:dyDescent="0.25">
      <c r="B30840" s="1">
        <v>44152.197916666664</v>
      </c>
      <c r="C30840" s="2">
        <v>0.74494092766912001</v>
      </c>
      <c r="G30840" s="5">
        <v>44883.197916666664</v>
      </c>
      <c r="H30840" s="6">
        <v>55.692740262752103</v>
      </c>
    </row>
    <row r="30841" spans="2:8" x14ac:dyDescent="0.25">
      <c r="B30841" s="1">
        <v>44152.208333333336</v>
      </c>
      <c r="C30841" s="2">
        <v>0.74974243165199994</v>
      </c>
      <c r="G30841" s="5">
        <v>44883.208333333336</v>
      </c>
      <c r="H30841" s="6">
        <v>64.0835196485382</v>
      </c>
    </row>
    <row r="30842" spans="2:8" x14ac:dyDescent="0.25">
      <c r="B30842" s="1">
        <v>44152.21875</v>
      </c>
      <c r="C30842" s="2">
        <v>0.86106385694447996</v>
      </c>
      <c r="G30842" s="5">
        <v>44883.21875</v>
      </c>
      <c r="H30842" s="6">
        <v>39.690687317547599</v>
      </c>
    </row>
    <row r="30843" spans="2:8" x14ac:dyDescent="0.25">
      <c r="B30843" s="1">
        <v>44152.229166666664</v>
      </c>
      <c r="C30843" s="2">
        <v>0.91425107888160007</v>
      </c>
      <c r="G30843" s="5">
        <v>44883.229166666664</v>
      </c>
      <c r="H30843" s="6">
        <v>47.015506491998394</v>
      </c>
    </row>
    <row r="30844" spans="2:8" x14ac:dyDescent="0.25">
      <c r="B30844" s="1">
        <v>44152.239583333336</v>
      </c>
      <c r="C30844" s="2">
        <v>0.96655430347648008</v>
      </c>
      <c r="G30844" s="5">
        <v>44883.239583333336</v>
      </c>
      <c r="H30844" s="6">
        <v>61.399855685477299</v>
      </c>
    </row>
    <row r="30845" spans="2:8" x14ac:dyDescent="0.25">
      <c r="B30845" s="1">
        <v>44152.25</v>
      </c>
      <c r="C30845" s="2">
        <v>1.01273018942752</v>
      </c>
      <c r="G30845" s="5">
        <v>44883.25</v>
      </c>
      <c r="H30845" s="6">
        <v>77.589699550716389</v>
      </c>
    </row>
    <row r="30846" spans="2:8" x14ac:dyDescent="0.25">
      <c r="B30846" s="1">
        <v>44152.260416666664</v>
      </c>
      <c r="C30846" s="2">
        <v>0.58534214875344004</v>
      </c>
      <c r="G30846" s="5">
        <v>44883.260416666664</v>
      </c>
      <c r="H30846" s="6">
        <v>36.954188474889293</v>
      </c>
    </row>
    <row r="30847" spans="2:8" x14ac:dyDescent="0.25">
      <c r="B30847" s="1">
        <v>44152.270833333336</v>
      </c>
      <c r="C30847" s="2">
        <v>0.58183694009008002</v>
      </c>
      <c r="G30847" s="5">
        <v>44883.270833333336</v>
      </c>
      <c r="H30847" s="6">
        <v>63.292925536171005</v>
      </c>
    </row>
    <row r="30848" spans="2:8" x14ac:dyDescent="0.25">
      <c r="B30848" s="1">
        <v>44152.28125</v>
      </c>
      <c r="C30848" s="2">
        <v>0.59791360144623995</v>
      </c>
      <c r="G30848" s="5">
        <v>44883.28125</v>
      </c>
      <c r="H30848" s="6">
        <v>82.726939171999902</v>
      </c>
    </row>
    <row r="30849" spans="2:8" x14ac:dyDescent="0.25">
      <c r="B30849" s="1">
        <v>44152.291666666664</v>
      </c>
      <c r="C30849" s="2">
        <v>0.62109518146176002</v>
      </c>
      <c r="G30849" s="5">
        <v>44883.291666666664</v>
      </c>
      <c r="H30849" s="6">
        <v>99.184473987484097</v>
      </c>
    </row>
    <row r="30850" spans="2:8" x14ac:dyDescent="0.25">
      <c r="B30850" s="1">
        <v>44152.302083333336</v>
      </c>
      <c r="C30850" s="2">
        <v>1.0340302654601601</v>
      </c>
      <c r="G30850" s="5">
        <v>44883.302083333336</v>
      </c>
      <c r="H30850" s="6">
        <v>68.407975662274993</v>
      </c>
    </row>
    <row r="30851" spans="2:8" x14ac:dyDescent="0.25">
      <c r="B30851" s="1">
        <v>44152.3125</v>
      </c>
      <c r="C30851" s="2">
        <v>0.95288222744383999</v>
      </c>
      <c r="G30851" s="5">
        <v>44883.3125</v>
      </c>
      <c r="H30851" s="6">
        <v>84.051083687861691</v>
      </c>
    </row>
    <row r="30852" spans="2:8" x14ac:dyDescent="0.25">
      <c r="B30852" s="1">
        <v>44152.322916666664</v>
      </c>
      <c r="C30852" s="2">
        <v>0.57524090207376</v>
      </c>
      <c r="G30852" s="5">
        <v>44883.322916666664</v>
      </c>
      <c r="H30852" s="6">
        <v>90.695758237504691</v>
      </c>
    </row>
    <row r="30853" spans="2:8" x14ac:dyDescent="0.25">
      <c r="B30853" s="1">
        <v>44152.333333333336</v>
      </c>
      <c r="C30853" s="2">
        <v>0.58294966601008003</v>
      </c>
      <c r="G30853" s="5">
        <v>44883.333333333336</v>
      </c>
      <c r="H30853" s="6">
        <v>91.908664622995701</v>
      </c>
    </row>
    <row r="30854" spans="2:8" x14ac:dyDescent="0.25">
      <c r="B30854" s="1">
        <v>44152.34375</v>
      </c>
      <c r="C30854" s="2">
        <v>0.89797406125199997</v>
      </c>
      <c r="G30854" s="5">
        <v>44883.34375</v>
      </c>
      <c r="H30854" s="6">
        <v>112.988158282585</v>
      </c>
    </row>
    <row r="30855" spans="2:8" x14ac:dyDescent="0.25">
      <c r="B30855" s="1">
        <v>44152.354166666664</v>
      </c>
      <c r="C30855" s="2">
        <v>0.90387104181744005</v>
      </c>
      <c r="G30855" s="5">
        <v>44883.354166666664</v>
      </c>
      <c r="H30855" s="6">
        <v>103.856493353654</v>
      </c>
    </row>
    <row r="30856" spans="2:8" x14ac:dyDescent="0.25">
      <c r="B30856" s="1">
        <v>44152.364583333336</v>
      </c>
      <c r="C30856" s="2">
        <v>0.92641972972112008</v>
      </c>
      <c r="G30856" s="5">
        <v>44883.364583333336</v>
      </c>
      <c r="H30856" s="6">
        <v>97.125947708443292</v>
      </c>
    </row>
    <row r="30857" spans="2:8" x14ac:dyDescent="0.25">
      <c r="B30857" s="1">
        <v>44152.375</v>
      </c>
      <c r="C30857" s="2">
        <v>0.90638016032159996</v>
      </c>
      <c r="G30857" s="5">
        <v>44883.375</v>
      </c>
      <c r="H30857" s="6">
        <v>86.921510220341403</v>
      </c>
    </row>
    <row r="30858" spans="2:8" x14ac:dyDescent="0.25">
      <c r="B30858" s="1">
        <v>44152.385416666664</v>
      </c>
      <c r="C30858" s="2">
        <v>0.57164529561007993</v>
      </c>
      <c r="G30858" s="5">
        <v>44883.385416666664</v>
      </c>
      <c r="H30858" s="6">
        <v>107.236043408962</v>
      </c>
    </row>
    <row r="30859" spans="2:8" x14ac:dyDescent="0.25">
      <c r="B30859" s="1">
        <v>44152.395833333336</v>
      </c>
      <c r="C30859" s="2">
        <v>0.55941079959295992</v>
      </c>
      <c r="G30859" s="5">
        <v>44883.395833333336</v>
      </c>
      <c r="H30859" s="6">
        <v>94.216456489229088</v>
      </c>
    </row>
    <row r="30860" spans="2:8" x14ac:dyDescent="0.25">
      <c r="B30860" s="1">
        <v>44152.40625</v>
      </c>
      <c r="C30860" s="2">
        <v>0.67978525759375996</v>
      </c>
      <c r="G30860" s="5">
        <v>44883.40625</v>
      </c>
      <c r="H30860" s="6">
        <v>88.000573319546703</v>
      </c>
    </row>
    <row r="30861" spans="2:8" x14ac:dyDescent="0.25">
      <c r="B30861" s="1">
        <v>44152.416666666664</v>
      </c>
      <c r="C30861" s="2">
        <v>0.68012463159615999</v>
      </c>
      <c r="G30861" s="5">
        <v>44883.416666666664</v>
      </c>
      <c r="H30861" s="6">
        <v>78.079823155013585</v>
      </c>
    </row>
    <row r="30862" spans="2:8" x14ac:dyDescent="0.25">
      <c r="B30862" s="1">
        <v>44152.427083333336</v>
      </c>
      <c r="C30862" s="2">
        <v>0.54006213557904004</v>
      </c>
      <c r="G30862" s="5">
        <v>44883.427083333336</v>
      </c>
      <c r="H30862" s="6">
        <v>98.74655199161549</v>
      </c>
    </row>
    <row r="30863" spans="2:8" x14ac:dyDescent="0.25">
      <c r="B30863" s="1">
        <v>44152.4375</v>
      </c>
      <c r="C30863" s="2">
        <v>0.53625130888383998</v>
      </c>
      <c r="G30863" s="5">
        <v>44883.4375</v>
      </c>
      <c r="H30863" s="6">
        <v>87.462633122501401</v>
      </c>
    </row>
    <row r="30864" spans="2:8" x14ac:dyDescent="0.25">
      <c r="B30864" s="1">
        <v>44152.447916666664</v>
      </c>
      <c r="C30864" s="2">
        <v>0.52738539819024</v>
      </c>
      <c r="G30864" s="5">
        <v>44883.447916666664</v>
      </c>
      <c r="H30864" s="6">
        <v>80.511015824238896</v>
      </c>
    </row>
    <row r="30865" spans="2:8" x14ac:dyDescent="0.25">
      <c r="B30865" s="1">
        <v>44152.458333333336</v>
      </c>
      <c r="C30865" s="2">
        <v>0.53031365283567999</v>
      </c>
      <c r="G30865" s="5">
        <v>44883.458333333336</v>
      </c>
      <c r="H30865" s="6">
        <v>73.292323523157293</v>
      </c>
    </row>
    <row r="30866" spans="2:8" x14ac:dyDescent="0.25">
      <c r="B30866" s="1">
        <v>44152.46875</v>
      </c>
      <c r="C30866" s="2">
        <v>0.52820623815919998</v>
      </c>
      <c r="G30866" s="5">
        <v>44883.46875</v>
      </c>
      <c r="H30866" s="6">
        <v>88.205521991569796</v>
      </c>
    </row>
    <row r="30867" spans="2:8" x14ac:dyDescent="0.25">
      <c r="B30867" s="1">
        <v>44152.479166666664</v>
      </c>
      <c r="C30867" s="2">
        <v>0.53414561216159995</v>
      </c>
      <c r="G30867" s="5">
        <v>44883.479166666664</v>
      </c>
      <c r="H30867" s="6">
        <v>84.045892716200996</v>
      </c>
    </row>
    <row r="30868" spans="2:8" x14ac:dyDescent="0.25">
      <c r="B30868" s="1">
        <v>44152.489583333336</v>
      </c>
      <c r="C30868" s="2">
        <v>0.53011361216160002</v>
      </c>
      <c r="G30868" s="5">
        <v>44883.489583333336</v>
      </c>
      <c r="H30868" s="6">
        <v>79.9638940935655</v>
      </c>
    </row>
    <row r="30869" spans="2:8" x14ac:dyDescent="0.25">
      <c r="B30869" s="1">
        <v>44152.5</v>
      </c>
      <c r="C30869" s="2">
        <v>0.52141915416079998</v>
      </c>
      <c r="G30869" s="5">
        <v>44883.5</v>
      </c>
      <c r="H30869" s="6">
        <v>72.390273170316092</v>
      </c>
    </row>
    <row r="30870" spans="2:8" x14ac:dyDescent="0.25">
      <c r="B30870" s="1">
        <v>44152.510416666664</v>
      </c>
      <c r="C30870" s="2">
        <v>0.53355761216160003</v>
      </c>
      <c r="G30870" s="5">
        <v>44883.510416666664</v>
      </c>
      <c r="H30870" s="6">
        <v>86.075169123140697</v>
      </c>
    </row>
    <row r="30871" spans="2:8" x14ac:dyDescent="0.25">
      <c r="B30871" s="1">
        <v>44152.520833333336</v>
      </c>
      <c r="C30871" s="2">
        <v>0.53597853082095992</v>
      </c>
      <c r="G30871" s="5">
        <v>44883.520833333336</v>
      </c>
      <c r="H30871" s="6">
        <v>76.325653649410398</v>
      </c>
    </row>
    <row r="30872" spans="2:8" x14ac:dyDescent="0.25">
      <c r="B30872" s="1">
        <v>44152.53125</v>
      </c>
      <c r="C30872" s="2">
        <v>0.52668561216160004</v>
      </c>
      <c r="G30872" s="5">
        <v>44883.53125</v>
      </c>
      <c r="H30872" s="6">
        <v>72.889139528206002</v>
      </c>
    </row>
    <row r="30873" spans="2:8" x14ac:dyDescent="0.25">
      <c r="B30873" s="1">
        <v>44152.541666666664</v>
      </c>
      <c r="C30873" s="2">
        <v>0.53176040349823994</v>
      </c>
      <c r="G30873" s="5">
        <v>44883.541666666664</v>
      </c>
      <c r="H30873" s="6">
        <v>67.706574655914508</v>
      </c>
    </row>
    <row r="30874" spans="2:8" x14ac:dyDescent="0.25">
      <c r="B30874" s="1">
        <v>44152.552083333336</v>
      </c>
      <c r="C30874" s="2">
        <v>0.53319798351376002</v>
      </c>
      <c r="G30874" s="5">
        <v>44883.552083333336</v>
      </c>
      <c r="H30874" s="6">
        <v>79.417788121848503</v>
      </c>
    </row>
    <row r="30875" spans="2:8" x14ac:dyDescent="0.25">
      <c r="B30875" s="1">
        <v>44152.5625</v>
      </c>
      <c r="C30875" s="2">
        <v>0.51159343620655995</v>
      </c>
      <c r="G30875" s="5">
        <v>44883.5625</v>
      </c>
      <c r="H30875" s="6">
        <v>74.14449442084819</v>
      </c>
    </row>
    <row r="30876" spans="2:8" x14ac:dyDescent="0.25">
      <c r="B30876" s="1">
        <v>44152.572916666664</v>
      </c>
      <c r="C30876" s="2">
        <v>0.52509413557903994</v>
      </c>
      <c r="G30876" s="5">
        <v>44883.572916666664</v>
      </c>
      <c r="H30876" s="6">
        <v>68.837816344495508</v>
      </c>
    </row>
    <row r="30877" spans="2:8" x14ac:dyDescent="0.25">
      <c r="B30877" s="1">
        <v>44152.583333333336</v>
      </c>
      <c r="C30877" s="2">
        <v>0.52033516828735993</v>
      </c>
      <c r="G30877" s="5">
        <v>44883.583333333336</v>
      </c>
      <c r="H30877" s="6">
        <v>62.195922987899593</v>
      </c>
    </row>
    <row r="30878" spans="2:8" x14ac:dyDescent="0.25">
      <c r="B30878" s="1">
        <v>44152.59375</v>
      </c>
      <c r="C30878" s="2">
        <v>0.52253036633471994</v>
      </c>
      <c r="G30878" s="5">
        <v>44883.59375</v>
      </c>
      <c r="H30878" s="6">
        <v>62.803206535917795</v>
      </c>
    </row>
    <row r="30879" spans="2:8" x14ac:dyDescent="0.25">
      <c r="B30879" s="1">
        <v>44152.604166666664</v>
      </c>
      <c r="C30879" s="2">
        <v>0.52564002238287988</v>
      </c>
      <c r="G30879" s="5">
        <v>44883.604166666664</v>
      </c>
      <c r="H30879" s="6">
        <v>68.220100971089408</v>
      </c>
    </row>
    <row r="30880" spans="2:8" x14ac:dyDescent="0.25">
      <c r="B30880" s="1">
        <v>44152.614583333336</v>
      </c>
      <c r="C30880" s="2">
        <v>0.52000380575375993</v>
      </c>
      <c r="G30880" s="5">
        <v>44883.614583333336</v>
      </c>
      <c r="H30880" s="6">
        <v>71.537134169979893</v>
      </c>
    </row>
    <row r="30881" spans="2:8" x14ac:dyDescent="0.25">
      <c r="B30881" s="1">
        <v>44152.625</v>
      </c>
      <c r="C30881" s="2">
        <v>0.51673492511071994</v>
      </c>
      <c r="G30881" s="5">
        <v>44883.625</v>
      </c>
      <c r="H30881" s="6">
        <v>76.663312992035003</v>
      </c>
    </row>
    <row r="30882" spans="2:8" x14ac:dyDescent="0.25">
      <c r="B30882" s="1">
        <v>44152.635416666664</v>
      </c>
      <c r="C30882" s="2">
        <v>0.52486013643183993</v>
      </c>
      <c r="G30882" s="5">
        <v>44883.635416666664</v>
      </c>
      <c r="H30882" s="6">
        <v>62.510355405364798</v>
      </c>
    </row>
    <row r="30883" spans="2:8" x14ac:dyDescent="0.25">
      <c r="B30883" s="1">
        <v>44152.645833333336</v>
      </c>
      <c r="C30883" s="2">
        <v>0.51348222573823998</v>
      </c>
      <c r="G30883" s="5">
        <v>44883.645833333336</v>
      </c>
      <c r="H30883" s="6">
        <v>69.859071063082098</v>
      </c>
    </row>
    <row r="30884" spans="2:8" x14ac:dyDescent="0.25">
      <c r="B30884" s="1">
        <v>44152.65625</v>
      </c>
      <c r="C30884" s="2">
        <v>0.51518860770640007</v>
      </c>
      <c r="G30884" s="5">
        <v>44883.65625</v>
      </c>
      <c r="H30884" s="6">
        <v>75.233795760966501</v>
      </c>
    </row>
    <row r="30885" spans="2:8" x14ac:dyDescent="0.25">
      <c r="B30885" s="1">
        <v>44152.666666666664</v>
      </c>
      <c r="C30885" s="2">
        <v>0.52518515501359997</v>
      </c>
      <c r="G30885" s="5">
        <v>44883.666666666664</v>
      </c>
      <c r="H30885" s="6">
        <v>81.629379515679901</v>
      </c>
    </row>
    <row r="30886" spans="2:8" x14ac:dyDescent="0.25">
      <c r="B30886" s="1">
        <v>44152.677083333336</v>
      </c>
      <c r="C30886" s="2">
        <v>0.51538911699727996</v>
      </c>
      <c r="G30886" s="5">
        <v>44883.677083333336</v>
      </c>
      <c r="H30886" s="6">
        <v>60.911220774001698</v>
      </c>
    </row>
    <row r="30887" spans="2:8" x14ac:dyDescent="0.25">
      <c r="B30887" s="1">
        <v>44152.6875</v>
      </c>
      <c r="C30887" s="2">
        <v>0.52498140965903994</v>
      </c>
      <c r="G30887" s="5">
        <v>44883.6875</v>
      </c>
      <c r="H30887" s="6">
        <v>71.460204183802787</v>
      </c>
    </row>
    <row r="30888" spans="2:8" x14ac:dyDescent="0.25">
      <c r="B30888" s="1">
        <v>44152.697916666664</v>
      </c>
      <c r="C30888" s="2">
        <v>0.52962632831840006</v>
      </c>
      <c r="G30888" s="5">
        <v>44883.697916666664</v>
      </c>
      <c r="H30888" s="6">
        <v>80.211862275588103</v>
      </c>
    </row>
    <row r="30889" spans="2:8" x14ac:dyDescent="0.25">
      <c r="B30889" s="1">
        <v>44152.708333333336</v>
      </c>
      <c r="C30889" s="2">
        <v>0.60138016032160002</v>
      </c>
      <c r="G30889" s="5">
        <v>44883.708333333336</v>
      </c>
      <c r="H30889" s="6">
        <v>93.276014940408487</v>
      </c>
    </row>
    <row r="30890" spans="2:8" x14ac:dyDescent="0.25">
      <c r="B30890" s="1">
        <v>44152.71875</v>
      </c>
      <c r="C30890" s="2">
        <v>0.82271920630368001</v>
      </c>
      <c r="G30890" s="5">
        <v>44883.71875</v>
      </c>
      <c r="H30890" s="6">
        <v>67.639551545108191</v>
      </c>
    </row>
    <row r="30891" spans="2:8" x14ac:dyDescent="0.25">
      <c r="B30891" s="1">
        <v>44152.729166666664</v>
      </c>
      <c r="C30891" s="2">
        <v>0.88937300294832</v>
      </c>
      <c r="G30891" s="5">
        <v>44883.729166666664</v>
      </c>
      <c r="H30891" s="6">
        <v>82.821615371639595</v>
      </c>
    </row>
    <row r="30892" spans="2:8" x14ac:dyDescent="0.25">
      <c r="B30892" s="1">
        <v>44152.739583333336</v>
      </c>
      <c r="C30892" s="2">
        <v>1.3827966315961602</v>
      </c>
      <c r="G30892" s="5">
        <v>44883.739583333336</v>
      </c>
      <c r="H30892" s="6">
        <v>93.645660476928001</v>
      </c>
    </row>
    <row r="30893" spans="2:8" x14ac:dyDescent="0.25">
      <c r="B30893" s="1">
        <v>44152.75</v>
      </c>
      <c r="C30893" s="2">
        <v>1.35883163956192</v>
      </c>
      <c r="G30893" s="5">
        <v>44883.75</v>
      </c>
      <c r="H30893" s="6">
        <v>107.84999338703801</v>
      </c>
    </row>
    <row r="30894" spans="2:8" x14ac:dyDescent="0.25">
      <c r="B30894" s="1">
        <v>44152.760416666664</v>
      </c>
      <c r="C30894" s="2">
        <v>0.95287864486992002</v>
      </c>
      <c r="G30894" s="5">
        <v>44883.760416666664</v>
      </c>
      <c r="H30894" s="6">
        <v>82.491853754676995</v>
      </c>
    </row>
    <row r="30895" spans="2:8" x14ac:dyDescent="0.25">
      <c r="B30895" s="1">
        <v>44152.770833333336</v>
      </c>
      <c r="C30895" s="2">
        <v>0.97570935751616006</v>
      </c>
      <c r="G30895" s="5">
        <v>44883.770833333336</v>
      </c>
      <c r="H30895" s="6">
        <v>89.780030281970596</v>
      </c>
    </row>
    <row r="30896" spans="2:8" x14ac:dyDescent="0.25">
      <c r="B30896" s="1">
        <v>44152.78125</v>
      </c>
      <c r="C30896" s="2">
        <v>1.12756902683808</v>
      </c>
      <c r="G30896" s="5">
        <v>44883.78125</v>
      </c>
      <c r="H30896" s="6">
        <v>97.157018831732799</v>
      </c>
    </row>
    <row r="30897" spans="2:8" x14ac:dyDescent="0.25">
      <c r="B30897" s="1">
        <v>44152.791666666664</v>
      </c>
      <c r="C30897" s="2">
        <v>1.13955089951536</v>
      </c>
      <c r="G30897" s="5">
        <v>44883.791666666664</v>
      </c>
      <c r="H30897" s="6">
        <v>107.56128337038901</v>
      </c>
    </row>
    <row r="30898" spans="2:8" x14ac:dyDescent="0.25">
      <c r="B30898" s="1">
        <v>44152.802083333336</v>
      </c>
      <c r="C30898" s="2">
        <v>0.81822268288624</v>
      </c>
      <c r="G30898" s="5">
        <v>44883.802083333336</v>
      </c>
      <c r="H30898" s="6">
        <v>101.76083448921101</v>
      </c>
    </row>
    <row r="30899" spans="2:8" x14ac:dyDescent="0.25">
      <c r="B30899" s="1">
        <v>44152.8125</v>
      </c>
      <c r="C30899" s="2">
        <v>0.85884621161168018</v>
      </c>
      <c r="G30899" s="5">
        <v>44883.8125</v>
      </c>
      <c r="H30899" s="6">
        <v>96.816752259987396</v>
      </c>
    </row>
    <row r="30900" spans="2:8" x14ac:dyDescent="0.25">
      <c r="B30900" s="1">
        <v>44152.822916666664</v>
      </c>
      <c r="C30900" s="2">
        <v>0.96797869701280004</v>
      </c>
      <c r="G30900" s="5">
        <v>44883.822916666664</v>
      </c>
      <c r="H30900" s="6">
        <v>96.654462664972698</v>
      </c>
    </row>
    <row r="30901" spans="2:8" x14ac:dyDescent="0.25">
      <c r="B30901" s="1">
        <v>44152.833333333336</v>
      </c>
      <c r="C30901" s="2">
        <v>0.96211242909359995</v>
      </c>
      <c r="G30901" s="5">
        <v>44883.833333333336</v>
      </c>
      <c r="H30901" s="6">
        <v>94.6164184299423</v>
      </c>
    </row>
    <row r="30902" spans="2:8" x14ac:dyDescent="0.25">
      <c r="B30902" s="1">
        <v>44152.84375</v>
      </c>
      <c r="C30902" s="2">
        <v>0.81755262183296007</v>
      </c>
      <c r="G30902" s="5">
        <v>44883.84375</v>
      </c>
      <c r="H30902" s="6">
        <v>106.53109455387001</v>
      </c>
    </row>
    <row r="30903" spans="2:8" x14ac:dyDescent="0.25">
      <c r="B30903" s="1">
        <v>44152.854166666664</v>
      </c>
      <c r="C30903" s="2">
        <v>0.79999310457632</v>
      </c>
      <c r="G30903" s="5">
        <v>44883.854166666664</v>
      </c>
      <c r="H30903" s="6">
        <v>85.5848235596401</v>
      </c>
    </row>
    <row r="30904" spans="2:8" x14ac:dyDescent="0.25">
      <c r="B30904" s="1">
        <v>44152.864583333336</v>
      </c>
      <c r="C30904" s="2">
        <v>0.89088217530096003</v>
      </c>
      <c r="G30904" s="5">
        <v>44883.864583333336</v>
      </c>
      <c r="H30904" s="6">
        <v>72.786095639147405</v>
      </c>
    </row>
    <row r="30905" spans="2:8" x14ac:dyDescent="0.25">
      <c r="B30905" s="1">
        <v>44152.875</v>
      </c>
      <c r="C30905" s="2">
        <v>0.89772966601007997</v>
      </c>
      <c r="G30905" s="5">
        <v>44883.875</v>
      </c>
      <c r="H30905" s="6">
        <v>56.807609718310999</v>
      </c>
    </row>
    <row r="30906" spans="2:8" x14ac:dyDescent="0.25">
      <c r="B30906" s="1">
        <v>44152.885416666664</v>
      </c>
      <c r="C30906" s="2">
        <v>0.76124695336384007</v>
      </c>
      <c r="G30906" s="5">
        <v>44883.885416666664</v>
      </c>
      <c r="H30906" s="6">
        <v>96.392133290620606</v>
      </c>
    </row>
    <row r="30907" spans="2:8" x14ac:dyDescent="0.25">
      <c r="B30907" s="1">
        <v>44152.895833333336</v>
      </c>
      <c r="C30907" s="2">
        <v>0.78802174204272013</v>
      </c>
      <c r="G30907" s="5">
        <v>44883.895833333336</v>
      </c>
      <c r="H30907" s="6">
        <v>80.9031768236581</v>
      </c>
    </row>
    <row r="30908" spans="2:8" x14ac:dyDescent="0.25">
      <c r="B30908" s="1">
        <v>44152.90625</v>
      </c>
      <c r="C30908" s="2">
        <v>0.53491528404192001</v>
      </c>
      <c r="G30908" s="5">
        <v>44883.90625</v>
      </c>
      <c r="H30908" s="6">
        <v>66.717303220532102</v>
      </c>
    </row>
    <row r="30909" spans="2:8" x14ac:dyDescent="0.25">
      <c r="B30909" s="1">
        <v>44152.916666666664</v>
      </c>
      <c r="C30909" s="2">
        <v>0.54244790738176007</v>
      </c>
      <c r="G30909" s="5">
        <v>44883.916666666664</v>
      </c>
      <c r="H30909" s="6">
        <v>49.933560999121099</v>
      </c>
    </row>
    <row r="30910" spans="2:8" x14ac:dyDescent="0.25">
      <c r="B30910" s="1">
        <v>44152.927083333336</v>
      </c>
      <c r="C30910" s="2">
        <v>0.53524486405743998</v>
      </c>
      <c r="G30910" s="5">
        <v>44883.927083333336</v>
      </c>
      <c r="H30910" s="6">
        <v>95.385962588602695</v>
      </c>
    </row>
    <row r="30911" spans="2:8" x14ac:dyDescent="0.25">
      <c r="B30911" s="1">
        <v>44152.9375</v>
      </c>
      <c r="C30911" s="2">
        <v>0.55413506741280005</v>
      </c>
      <c r="G30911" s="5">
        <v>44883.9375</v>
      </c>
      <c r="H30911" s="6">
        <v>74.0778939560727</v>
      </c>
    </row>
    <row r="30912" spans="2:8" x14ac:dyDescent="0.25">
      <c r="B30912" s="1">
        <v>44152.947916666664</v>
      </c>
      <c r="C30912" s="2">
        <v>0.7383403547665599</v>
      </c>
      <c r="G30912" s="5">
        <v>44883.947916666664</v>
      </c>
      <c r="H30912" s="6">
        <v>64.627486363483797</v>
      </c>
    </row>
    <row r="30913" spans="2:8" x14ac:dyDescent="0.25">
      <c r="B30913" s="1">
        <v>44152.958333333336</v>
      </c>
      <c r="C30913" s="2">
        <v>0.69349118146176003</v>
      </c>
      <c r="G30913" s="5">
        <v>44883.958333333336</v>
      </c>
      <c r="H30913" s="6">
        <v>45.843267399701695</v>
      </c>
    </row>
    <row r="30914" spans="2:8" x14ac:dyDescent="0.25">
      <c r="B30914" s="1">
        <v>44152.96875</v>
      </c>
      <c r="C30914" s="2">
        <v>0.52273338481711995</v>
      </c>
      <c r="G30914" s="5">
        <v>44883.96875</v>
      </c>
      <c r="H30914" s="6">
        <v>87.409147039268291</v>
      </c>
    </row>
    <row r="30915" spans="2:8" x14ac:dyDescent="0.25">
      <c r="B30915" s="1">
        <v>44152.979166666664</v>
      </c>
      <c r="C30915" s="2">
        <v>0.48789650683183994</v>
      </c>
      <c r="G30915" s="5">
        <v>44883.979166666664</v>
      </c>
      <c r="H30915" s="6">
        <v>69.576475515265102</v>
      </c>
    </row>
    <row r="30916" spans="2:8" x14ac:dyDescent="0.25">
      <c r="B30916" s="1">
        <v>44152.989583333336</v>
      </c>
      <c r="C30916" s="2">
        <v>0.48123100284895998</v>
      </c>
      <c r="G30916" s="5">
        <v>44883.989583333336</v>
      </c>
      <c r="H30916" s="6">
        <v>57.357671871975498</v>
      </c>
    </row>
    <row r="30917" spans="2:8" x14ac:dyDescent="0.25">
      <c r="B30917" s="1">
        <v>44153</v>
      </c>
      <c r="C30917" s="2">
        <v>0.48560641752543998</v>
      </c>
      <c r="G30917" s="5">
        <v>44884</v>
      </c>
      <c r="H30917" s="6">
        <v>36.945254363349498</v>
      </c>
    </row>
    <row r="30918" spans="2:8" x14ac:dyDescent="0.25">
      <c r="B30918" s="1">
        <v>44153.010416666664</v>
      </c>
      <c r="C30918" s="2">
        <v>0.49035629020271992</v>
      </c>
      <c r="G30918" s="5">
        <v>44884.010416666664</v>
      </c>
      <c r="H30918" s="6">
        <v>79.9106111521087</v>
      </c>
    </row>
    <row r="30919" spans="2:8" x14ac:dyDescent="0.25">
      <c r="B30919" s="1">
        <v>44153.020833333336</v>
      </c>
      <c r="C30919" s="2">
        <v>0.48869753954015993</v>
      </c>
      <c r="G30919" s="5">
        <v>44884.020833333336</v>
      </c>
      <c r="H30919" s="6">
        <v>64.372637317179397</v>
      </c>
    </row>
    <row r="30920" spans="2:8" x14ac:dyDescent="0.25">
      <c r="B30920" s="1">
        <v>44153.03125</v>
      </c>
      <c r="C30920" s="2">
        <v>0.46668953954016001</v>
      </c>
      <c r="G30920" s="5">
        <v>44884.03125</v>
      </c>
      <c r="H30920" s="6">
        <v>51.227966630780394</v>
      </c>
    </row>
    <row r="30921" spans="2:8" x14ac:dyDescent="0.25">
      <c r="B30921" s="1">
        <v>44153.041666666664</v>
      </c>
      <c r="C30921" s="2">
        <v>0.48631566686287997</v>
      </c>
      <c r="G30921" s="5">
        <v>44884.041666666664</v>
      </c>
      <c r="H30921" s="6">
        <v>41.380320333892698</v>
      </c>
    </row>
    <row r="30922" spans="2:8" x14ac:dyDescent="0.25">
      <c r="B30922" s="1">
        <v>44153.052083333336</v>
      </c>
      <c r="C30922" s="2">
        <v>0.48940700284895999</v>
      </c>
      <c r="G30922" s="5">
        <v>44884.052083333336</v>
      </c>
      <c r="H30922" s="6">
        <v>67.897414483637803</v>
      </c>
    </row>
    <row r="30923" spans="2:8" x14ac:dyDescent="0.25">
      <c r="B30923" s="1">
        <v>44153.0625</v>
      </c>
      <c r="C30923" s="2">
        <v>0.4870752574944</v>
      </c>
      <c r="G30923" s="5">
        <v>44884.0625</v>
      </c>
      <c r="H30923" s="6">
        <v>55.052509841800102</v>
      </c>
    </row>
    <row r="30924" spans="2:8" x14ac:dyDescent="0.25">
      <c r="B30924" s="1">
        <v>44153.072916666664</v>
      </c>
      <c r="C30924" s="2">
        <v>0.47669767747887998</v>
      </c>
      <c r="G30924" s="5">
        <v>44884.072916666664</v>
      </c>
      <c r="H30924" s="6">
        <v>49.838671589882196</v>
      </c>
    </row>
    <row r="30925" spans="2:8" x14ac:dyDescent="0.25">
      <c r="B30925" s="1">
        <v>44153.083333333336</v>
      </c>
      <c r="C30925" s="2">
        <v>0.49312567747887998</v>
      </c>
      <c r="G30925" s="5">
        <v>44884.083333333336</v>
      </c>
      <c r="H30925" s="6">
        <v>42.258068833218601</v>
      </c>
    </row>
    <row r="30926" spans="2:8" x14ac:dyDescent="0.25">
      <c r="B30926" s="1">
        <v>44153.09375</v>
      </c>
      <c r="C30926" s="2">
        <v>0.48972942283344001</v>
      </c>
      <c r="G30926" s="5">
        <v>44884.09375</v>
      </c>
      <c r="H30926" s="6">
        <v>57.892372833294793</v>
      </c>
    </row>
    <row r="30927" spans="2:8" x14ac:dyDescent="0.25">
      <c r="B30927" s="1">
        <v>44153.104166666664</v>
      </c>
      <c r="C30927" s="2">
        <v>0.48355012486367999</v>
      </c>
      <c r="G30927" s="5">
        <v>44884.104166666664</v>
      </c>
      <c r="H30927" s="6">
        <v>51.0198693448706</v>
      </c>
    </row>
    <row r="30928" spans="2:8" x14ac:dyDescent="0.25">
      <c r="B30928" s="1">
        <v>44153.114583333336</v>
      </c>
      <c r="C30928" s="2">
        <v>0.47143545023375999</v>
      </c>
      <c r="G30928" s="5">
        <v>44884.114583333336</v>
      </c>
      <c r="H30928" s="6">
        <v>49.877099259500504</v>
      </c>
    </row>
    <row r="30929" spans="2:8" x14ac:dyDescent="0.25">
      <c r="B30929" s="1">
        <v>44153.125</v>
      </c>
      <c r="C30929" s="2">
        <v>0.49434844226800001</v>
      </c>
      <c r="G30929" s="5">
        <v>44884.125</v>
      </c>
      <c r="H30929" s="6">
        <v>47.804672440360093</v>
      </c>
    </row>
    <row r="30930" spans="2:8" x14ac:dyDescent="0.25">
      <c r="B30930" s="1">
        <v>44153.135416666664</v>
      </c>
      <c r="C30930" s="2">
        <v>0.48010939894368004</v>
      </c>
      <c r="G30930" s="5">
        <v>44884.135416666664</v>
      </c>
      <c r="H30930" s="6">
        <v>52.368715905852007</v>
      </c>
    </row>
    <row r="30931" spans="2:8" x14ac:dyDescent="0.25">
      <c r="B30931" s="1">
        <v>44153.145833333336</v>
      </c>
      <c r="C30931" s="2">
        <v>0.48293494094288003</v>
      </c>
      <c r="G30931" s="5">
        <v>44884.145833333336</v>
      </c>
      <c r="H30931" s="6">
        <v>48.5990221865191</v>
      </c>
    </row>
    <row r="30932" spans="2:8" x14ac:dyDescent="0.25">
      <c r="B30932" s="1">
        <v>44153.15625</v>
      </c>
      <c r="C30932" s="2">
        <v>0.48865094094288003</v>
      </c>
      <c r="G30932" s="5">
        <v>44884.15625</v>
      </c>
      <c r="H30932" s="6">
        <v>48.218634958946893</v>
      </c>
    </row>
    <row r="30933" spans="2:8" x14ac:dyDescent="0.25">
      <c r="B30933" s="1">
        <v>44153.166666666664</v>
      </c>
      <c r="C30933" s="2">
        <v>0.54504418762255991</v>
      </c>
      <c r="G30933" s="5">
        <v>44884.166666666664</v>
      </c>
      <c r="H30933" s="6">
        <v>47.433131313003798</v>
      </c>
    </row>
    <row r="30934" spans="2:8" x14ac:dyDescent="0.25">
      <c r="B30934" s="1">
        <v>44153.177083333336</v>
      </c>
      <c r="C30934" s="2">
        <v>0.92076085163647992</v>
      </c>
      <c r="G30934" s="5">
        <v>44884.177083333336</v>
      </c>
      <c r="H30934" s="6">
        <v>47.131781016922695</v>
      </c>
    </row>
    <row r="30935" spans="2:8" x14ac:dyDescent="0.25">
      <c r="B30935" s="1">
        <v>44153.1875</v>
      </c>
      <c r="C30935" s="2">
        <v>0.93616459699104004</v>
      </c>
      <c r="G30935" s="5">
        <v>44884.1875</v>
      </c>
      <c r="H30935" s="6">
        <v>46.956264077350397</v>
      </c>
    </row>
    <row r="30936" spans="2:8" x14ac:dyDescent="0.25">
      <c r="B30936" s="1">
        <v>44153.197916666664</v>
      </c>
      <c r="C30936" s="2">
        <v>0.74498092766911994</v>
      </c>
      <c r="G30936" s="5">
        <v>44884.197916666664</v>
      </c>
      <c r="H30936" s="6">
        <v>48.642071108636095</v>
      </c>
    </row>
    <row r="30937" spans="2:8" x14ac:dyDescent="0.25">
      <c r="B30937" s="1">
        <v>44153.208333333336</v>
      </c>
      <c r="C30937" s="2">
        <v>0.74223043165199998</v>
      </c>
      <c r="G30937" s="5">
        <v>44884.208333333336</v>
      </c>
      <c r="H30937" s="6">
        <v>49.539760839666599</v>
      </c>
    </row>
    <row r="30938" spans="2:8" x14ac:dyDescent="0.25">
      <c r="B30938" s="1">
        <v>44153.21875</v>
      </c>
      <c r="C30938" s="2">
        <v>0.85709585694447998</v>
      </c>
      <c r="G30938" s="5">
        <v>44884.21875</v>
      </c>
      <c r="H30938" s="6">
        <v>50.817678800451503</v>
      </c>
    </row>
    <row r="30939" spans="2:8" x14ac:dyDescent="0.25">
      <c r="B30939" s="1">
        <v>44153.229166666664</v>
      </c>
      <c r="C30939" s="2">
        <v>0.88827907888160007</v>
      </c>
      <c r="G30939" s="5">
        <v>44884.229166666664</v>
      </c>
      <c r="H30939" s="6">
        <v>45.831831624679104</v>
      </c>
    </row>
    <row r="30940" spans="2:8" x14ac:dyDescent="0.25">
      <c r="B30940" s="1">
        <v>44153.239583333336</v>
      </c>
      <c r="C30940" s="2">
        <v>0.96058630347648</v>
      </c>
      <c r="G30940" s="5">
        <v>44884.239583333336</v>
      </c>
      <c r="H30940" s="6">
        <v>46.337674259230603</v>
      </c>
    </row>
    <row r="30941" spans="2:8" x14ac:dyDescent="0.25">
      <c r="B30941" s="1">
        <v>44153.25</v>
      </c>
      <c r="C30941" s="2">
        <v>1.01141818942752</v>
      </c>
      <c r="G30941" s="5">
        <v>44884.25</v>
      </c>
      <c r="H30941" s="6">
        <v>50.577021553409395</v>
      </c>
    </row>
    <row r="30942" spans="2:8" x14ac:dyDescent="0.25">
      <c r="B30942" s="1">
        <v>44153.260416666664</v>
      </c>
      <c r="C30942" s="2">
        <v>0.57532214875344001</v>
      </c>
      <c r="G30942" s="5">
        <v>44884.260416666664</v>
      </c>
      <c r="H30942" s="6">
        <v>42.452689624034896</v>
      </c>
    </row>
    <row r="30943" spans="2:8" x14ac:dyDescent="0.25">
      <c r="B30943" s="1">
        <v>44153.270833333336</v>
      </c>
      <c r="C30943" s="2">
        <v>0.57241694009007993</v>
      </c>
      <c r="G30943" s="5">
        <v>44884.270833333336</v>
      </c>
      <c r="H30943" s="6">
        <v>47.678188795191296</v>
      </c>
    </row>
    <row r="30944" spans="2:8" x14ac:dyDescent="0.25">
      <c r="B30944" s="1">
        <v>44153.28125</v>
      </c>
      <c r="C30944" s="2">
        <v>0.57465360144623989</v>
      </c>
      <c r="G30944" s="5">
        <v>44884.28125</v>
      </c>
      <c r="H30944" s="6">
        <v>53.222955893083501</v>
      </c>
    </row>
    <row r="30945" spans="2:8" x14ac:dyDescent="0.25">
      <c r="B30945" s="1">
        <v>44153.291666666664</v>
      </c>
      <c r="C30945" s="2">
        <v>0.60009518146175989</v>
      </c>
      <c r="G30945" s="5">
        <v>44884.291666666664</v>
      </c>
      <c r="H30945" s="6">
        <v>57.789009976271402</v>
      </c>
    </row>
    <row r="30946" spans="2:8" x14ac:dyDescent="0.25">
      <c r="B30946" s="1">
        <v>44153.302083333336</v>
      </c>
      <c r="C30946" s="2">
        <v>1.0330102654601598</v>
      </c>
      <c r="G30946" s="5">
        <v>44884.302083333336</v>
      </c>
      <c r="H30946" s="6">
        <v>44.809366556928495</v>
      </c>
    </row>
    <row r="30947" spans="2:8" x14ac:dyDescent="0.25">
      <c r="B30947" s="1">
        <v>44153.3125</v>
      </c>
      <c r="C30947" s="2">
        <v>0.91340222744384003</v>
      </c>
      <c r="G30947" s="5">
        <v>44884.3125</v>
      </c>
      <c r="H30947" s="6">
        <v>50.611679129725793</v>
      </c>
    </row>
    <row r="30948" spans="2:8" x14ac:dyDescent="0.25">
      <c r="B30948" s="1">
        <v>44153.322916666664</v>
      </c>
      <c r="C30948" s="2">
        <v>0.56311290207375997</v>
      </c>
      <c r="G30948" s="5">
        <v>44884.322916666664</v>
      </c>
      <c r="H30948" s="6">
        <v>60.181674918538796</v>
      </c>
    </row>
    <row r="30949" spans="2:8" x14ac:dyDescent="0.25">
      <c r="B30949" s="1">
        <v>44153.333333333336</v>
      </c>
      <c r="C30949" s="2">
        <v>0.56997766601008004</v>
      </c>
      <c r="G30949" s="5">
        <v>44884.333333333336</v>
      </c>
      <c r="H30949" s="6">
        <v>64.712545193679389</v>
      </c>
    </row>
    <row r="30950" spans="2:8" x14ac:dyDescent="0.25">
      <c r="B30950" s="1">
        <v>44153.34375</v>
      </c>
      <c r="C30950" s="2">
        <v>0.90390606125200001</v>
      </c>
      <c r="G30950" s="5">
        <v>44884.34375</v>
      </c>
      <c r="H30950" s="6">
        <v>59.341724764919199</v>
      </c>
    </row>
    <row r="30951" spans="2:8" x14ac:dyDescent="0.25">
      <c r="B30951" s="1">
        <v>44153.354166666664</v>
      </c>
      <c r="C30951" s="2">
        <v>0.90563504181744003</v>
      </c>
      <c r="G30951" s="5">
        <v>44884.354166666664</v>
      </c>
      <c r="H30951" s="6">
        <v>59.646919168436497</v>
      </c>
    </row>
    <row r="30952" spans="2:8" x14ac:dyDescent="0.25">
      <c r="B30952" s="1">
        <v>44153.364583333336</v>
      </c>
      <c r="C30952" s="2">
        <v>0.92491172972112001</v>
      </c>
      <c r="G30952" s="5">
        <v>44884.364583333336</v>
      </c>
      <c r="H30952" s="6">
        <v>60.914541509790702</v>
      </c>
    </row>
    <row r="30953" spans="2:8" x14ac:dyDescent="0.25">
      <c r="B30953" s="1">
        <v>44153.375</v>
      </c>
      <c r="C30953" s="2">
        <v>0.91382816032159997</v>
      </c>
      <c r="G30953" s="5">
        <v>44884.375</v>
      </c>
      <c r="H30953" s="6">
        <v>55.469897477083997</v>
      </c>
    </row>
    <row r="30954" spans="2:8" x14ac:dyDescent="0.25">
      <c r="B30954" s="1">
        <v>44153.385416666664</v>
      </c>
      <c r="C30954" s="2">
        <v>0.56874529561008003</v>
      </c>
      <c r="G30954" s="5">
        <v>44884.385416666664</v>
      </c>
      <c r="H30954" s="6">
        <v>71.825825691945496</v>
      </c>
    </row>
    <row r="30955" spans="2:8" x14ac:dyDescent="0.25">
      <c r="B30955" s="1">
        <v>44153.395833333336</v>
      </c>
      <c r="C30955" s="2">
        <v>0.55931079959295993</v>
      </c>
      <c r="G30955" s="5">
        <v>44884.395833333336</v>
      </c>
      <c r="H30955" s="6">
        <v>62.589372403419098</v>
      </c>
    </row>
    <row r="30956" spans="2:8" x14ac:dyDescent="0.25">
      <c r="B30956" s="1">
        <v>44153.40625</v>
      </c>
      <c r="C30956" s="2">
        <v>0.6638492575937599</v>
      </c>
      <c r="G30956" s="5">
        <v>44884.40625</v>
      </c>
      <c r="H30956" s="6">
        <v>58.067348342873295</v>
      </c>
    </row>
    <row r="30957" spans="2:8" x14ac:dyDescent="0.25">
      <c r="B30957" s="1">
        <v>44153.416666666664</v>
      </c>
      <c r="C30957" s="2">
        <v>0.67159663159616001</v>
      </c>
      <c r="G30957" s="5">
        <v>44884.416666666664</v>
      </c>
      <c r="H30957" s="6">
        <v>46.428142540226901</v>
      </c>
    </row>
    <row r="30958" spans="2:8" x14ac:dyDescent="0.25">
      <c r="B30958" s="1">
        <v>44153.427083333336</v>
      </c>
      <c r="C30958" s="2">
        <v>0.53720213557904006</v>
      </c>
      <c r="G30958" s="5">
        <v>44884.427083333336</v>
      </c>
      <c r="H30958" s="6">
        <v>72.265174717682797</v>
      </c>
    </row>
    <row r="30959" spans="2:8" x14ac:dyDescent="0.25">
      <c r="B30959" s="1">
        <v>44153.4375</v>
      </c>
      <c r="C30959" s="2">
        <v>0.52705130888384</v>
      </c>
      <c r="G30959" s="5">
        <v>44884.4375</v>
      </c>
      <c r="H30959" s="6">
        <v>58.368374740402494</v>
      </c>
    </row>
    <row r="30960" spans="2:8" x14ac:dyDescent="0.25">
      <c r="B30960" s="1">
        <v>44153.447916666664</v>
      </c>
      <c r="C30960" s="2">
        <v>0.53246539819023997</v>
      </c>
      <c r="G30960" s="5">
        <v>44884.447916666664</v>
      </c>
      <c r="H30960" s="6">
        <v>50.0692180982509</v>
      </c>
    </row>
    <row r="30961" spans="2:8" x14ac:dyDescent="0.25">
      <c r="B30961" s="1">
        <v>44153.458333333336</v>
      </c>
      <c r="C30961" s="2">
        <v>0.53166165283568001</v>
      </c>
      <c r="G30961" s="5">
        <v>44884.458333333336</v>
      </c>
      <c r="H30961" s="6">
        <v>39.527345006011096</v>
      </c>
    </row>
    <row r="30962" spans="2:8" x14ac:dyDescent="0.25">
      <c r="B30962" s="1">
        <v>44153.46875</v>
      </c>
      <c r="C30962" s="2">
        <v>0.52973423815919995</v>
      </c>
      <c r="G30962" s="5">
        <v>44884.46875</v>
      </c>
      <c r="H30962" s="6">
        <v>60.783713987936899</v>
      </c>
    </row>
    <row r="30963" spans="2:8" x14ac:dyDescent="0.25">
      <c r="B30963" s="1">
        <v>44153.479166666664</v>
      </c>
      <c r="C30963" s="2">
        <v>0.52797361216159999</v>
      </c>
      <c r="G30963" s="5">
        <v>44884.479166666664</v>
      </c>
      <c r="H30963" s="6">
        <v>55.689299633047597</v>
      </c>
    </row>
    <row r="30964" spans="2:8" x14ac:dyDescent="0.25">
      <c r="B30964" s="1">
        <v>44153.489583333336</v>
      </c>
      <c r="C30964" s="2">
        <v>0.51401761216160002</v>
      </c>
      <c r="G30964" s="5">
        <v>44884.489583333336</v>
      </c>
      <c r="H30964" s="6">
        <v>52.898519978751004</v>
      </c>
    </row>
    <row r="30965" spans="2:8" x14ac:dyDescent="0.25">
      <c r="B30965" s="1">
        <v>44153.5</v>
      </c>
      <c r="C30965" s="2">
        <v>0.53023115416080002</v>
      </c>
      <c r="G30965" s="5">
        <v>44884.5</v>
      </c>
      <c r="H30965" s="6">
        <v>41.595269280371696</v>
      </c>
    </row>
    <row r="30966" spans="2:8" x14ac:dyDescent="0.25">
      <c r="B30966" s="1">
        <v>44153.510416666664</v>
      </c>
      <c r="C30966" s="2">
        <v>0.52960561216159996</v>
      </c>
      <c r="G30966" s="5">
        <v>44884.510416666664</v>
      </c>
      <c r="H30966" s="6">
        <v>65.975177145082995</v>
      </c>
    </row>
    <row r="30967" spans="2:8" x14ac:dyDescent="0.25">
      <c r="B30967" s="1">
        <v>44153.520833333336</v>
      </c>
      <c r="C30967" s="2">
        <v>0.52595853082095989</v>
      </c>
      <c r="G30967" s="5">
        <v>44884.520833333336</v>
      </c>
      <c r="H30967" s="6">
        <v>51.983883511904601</v>
      </c>
    </row>
    <row r="30968" spans="2:8" x14ac:dyDescent="0.25">
      <c r="B30968" s="1">
        <v>44153.53125</v>
      </c>
      <c r="C30968" s="2">
        <v>0.52284561216159997</v>
      </c>
      <c r="G30968" s="5">
        <v>44884.53125</v>
      </c>
      <c r="H30968" s="6">
        <v>46.614231252921002</v>
      </c>
    </row>
    <row r="30969" spans="2:8" x14ac:dyDescent="0.25">
      <c r="B30969" s="1">
        <v>44153.541666666664</v>
      </c>
      <c r="C30969" s="2">
        <v>0.53710040349823995</v>
      </c>
      <c r="G30969" s="5">
        <v>44884.541666666664</v>
      </c>
      <c r="H30969" s="6">
        <v>34.431184303032303</v>
      </c>
    </row>
    <row r="30970" spans="2:8" x14ac:dyDescent="0.25">
      <c r="B30970" s="1">
        <v>44153.552083333336</v>
      </c>
      <c r="C30970" s="2">
        <v>0.52468998351376006</v>
      </c>
      <c r="G30970" s="5">
        <v>44884.552083333336</v>
      </c>
      <c r="H30970" s="6">
        <v>56.640300876007196</v>
      </c>
    </row>
    <row r="30971" spans="2:8" x14ac:dyDescent="0.25">
      <c r="B30971" s="1">
        <v>44153.5625</v>
      </c>
      <c r="C30971" s="2">
        <v>0.51984943620655999</v>
      </c>
      <c r="G30971" s="5">
        <v>44884.5625</v>
      </c>
      <c r="H30971" s="6">
        <v>46.0117750908055</v>
      </c>
    </row>
    <row r="30972" spans="2:8" x14ac:dyDescent="0.25">
      <c r="B30972" s="1">
        <v>44153.572916666664</v>
      </c>
      <c r="C30972" s="2">
        <v>0.52512613557903998</v>
      </c>
      <c r="G30972" s="5">
        <v>44884.572916666664</v>
      </c>
      <c r="H30972" s="6">
        <v>41.924823948053593</v>
      </c>
    </row>
    <row r="30973" spans="2:8" x14ac:dyDescent="0.25">
      <c r="B30973" s="1">
        <v>44153.583333333336</v>
      </c>
      <c r="C30973" s="2">
        <v>0.53308716828736002</v>
      </c>
      <c r="G30973" s="5">
        <v>44884.583333333336</v>
      </c>
      <c r="H30973" s="6">
        <v>35.236080462801098</v>
      </c>
    </row>
    <row r="30974" spans="2:8" x14ac:dyDescent="0.25">
      <c r="B30974" s="1">
        <v>44153.59375</v>
      </c>
      <c r="C30974" s="2">
        <v>0.52103036633471989</v>
      </c>
      <c r="G30974" s="5">
        <v>44884.59375</v>
      </c>
      <c r="H30974" s="6">
        <v>35.962686830641097</v>
      </c>
    </row>
    <row r="30975" spans="2:8" x14ac:dyDescent="0.25">
      <c r="B30975" s="1">
        <v>44153.604166666664</v>
      </c>
      <c r="C30975" s="2">
        <v>0.52706402238287997</v>
      </c>
      <c r="G30975" s="5">
        <v>44884.604166666664</v>
      </c>
      <c r="H30975" s="6">
        <v>38.913904649632293</v>
      </c>
    </row>
    <row r="30976" spans="2:8" x14ac:dyDescent="0.25">
      <c r="B30976" s="1">
        <v>44153.614583333336</v>
      </c>
      <c r="C30976" s="2">
        <v>0.53205180575375999</v>
      </c>
      <c r="G30976" s="5">
        <v>44884.614583333336</v>
      </c>
      <c r="H30976" s="6">
        <v>43.578272345020196</v>
      </c>
    </row>
    <row r="30977" spans="2:8" x14ac:dyDescent="0.25">
      <c r="B30977" s="1">
        <v>44153.625</v>
      </c>
      <c r="C30977" s="2">
        <v>0.52827492511072005</v>
      </c>
      <c r="G30977" s="5">
        <v>44884.625</v>
      </c>
      <c r="H30977" s="6">
        <v>52.9013783265084</v>
      </c>
    </row>
    <row r="30978" spans="2:8" x14ac:dyDescent="0.25">
      <c r="B30978" s="1">
        <v>44153.635416666664</v>
      </c>
      <c r="C30978" s="2">
        <v>0.52881213643184</v>
      </c>
      <c r="G30978" s="5">
        <v>44884.635416666664</v>
      </c>
      <c r="H30978" s="6">
        <v>26.0316374557644</v>
      </c>
    </row>
    <row r="30979" spans="2:8" x14ac:dyDescent="0.25">
      <c r="B30979" s="1">
        <v>44153.645833333336</v>
      </c>
      <c r="C30979" s="2">
        <v>0.53226222573824</v>
      </c>
      <c r="G30979" s="5">
        <v>44884.645833333336</v>
      </c>
      <c r="H30979" s="6">
        <v>40.587681470681694</v>
      </c>
    </row>
    <row r="30980" spans="2:8" x14ac:dyDescent="0.25">
      <c r="B30980" s="1">
        <v>44153.65625</v>
      </c>
      <c r="C30980" s="2">
        <v>0.53816460770640007</v>
      </c>
      <c r="G30980" s="5">
        <v>44884.65625</v>
      </c>
      <c r="H30980" s="6">
        <v>49.912797955486795</v>
      </c>
    </row>
    <row r="30981" spans="2:8" x14ac:dyDescent="0.25">
      <c r="B30981" s="1">
        <v>44153.666666666664</v>
      </c>
      <c r="C30981" s="2">
        <v>0.52119315501360008</v>
      </c>
      <c r="G30981" s="5">
        <v>44884.666666666664</v>
      </c>
      <c r="H30981" s="6">
        <v>64.340169758117497</v>
      </c>
    </row>
    <row r="30982" spans="2:8" x14ac:dyDescent="0.25">
      <c r="B30982" s="1">
        <v>44153.677083333336</v>
      </c>
      <c r="C30982" s="2">
        <v>0.51326911699727995</v>
      </c>
      <c r="G30982" s="5">
        <v>44884.677083333336</v>
      </c>
      <c r="H30982" s="6">
        <v>24.807366522116098</v>
      </c>
    </row>
    <row r="30983" spans="2:8" x14ac:dyDescent="0.25">
      <c r="B30983" s="1">
        <v>44153.6875</v>
      </c>
      <c r="C30983" s="2">
        <v>0.54942940965903997</v>
      </c>
      <c r="G30983" s="5">
        <v>44884.6875</v>
      </c>
      <c r="H30983" s="6">
        <v>44.822932294285891</v>
      </c>
    </row>
    <row r="30984" spans="2:8" x14ac:dyDescent="0.25">
      <c r="B30984" s="1">
        <v>44153.697916666664</v>
      </c>
      <c r="C30984" s="2">
        <v>0.53852232831839997</v>
      </c>
      <c r="G30984" s="5">
        <v>44884.697916666664</v>
      </c>
      <c r="H30984" s="6">
        <v>58.861070654749597</v>
      </c>
    </row>
    <row r="30985" spans="2:8" x14ac:dyDescent="0.25">
      <c r="B30985" s="1">
        <v>44153.708333333336</v>
      </c>
      <c r="C30985" s="2">
        <v>0.56781216032159987</v>
      </c>
      <c r="G30985" s="5">
        <v>44884.708333333336</v>
      </c>
      <c r="H30985" s="6">
        <v>76.505850915539597</v>
      </c>
    </row>
    <row r="30986" spans="2:8" x14ac:dyDescent="0.25">
      <c r="B30986" s="1">
        <v>44153.71875</v>
      </c>
      <c r="C30986" s="2">
        <v>0.70463120630368004</v>
      </c>
      <c r="G30986" s="5">
        <v>44884.71875</v>
      </c>
      <c r="H30986" s="6">
        <v>30.164448520898901</v>
      </c>
    </row>
    <row r="30987" spans="2:8" x14ac:dyDescent="0.25">
      <c r="B30987" s="1">
        <v>44153.729166666664</v>
      </c>
      <c r="C30987" s="2">
        <v>0.77398900294831996</v>
      </c>
      <c r="G30987" s="5">
        <v>44884.729166666664</v>
      </c>
      <c r="H30987" s="6">
        <v>52.985269571247493</v>
      </c>
    </row>
    <row r="30988" spans="2:8" x14ac:dyDescent="0.25">
      <c r="B30988" s="1">
        <v>44153.739583333336</v>
      </c>
      <c r="C30988" s="2">
        <v>1.2197646315961599</v>
      </c>
      <c r="G30988" s="5">
        <v>44884.739583333336</v>
      </c>
      <c r="H30988" s="6">
        <v>71.204651680029698</v>
      </c>
    </row>
    <row r="30989" spans="2:8" x14ac:dyDescent="0.25">
      <c r="B30989" s="1">
        <v>44153.75</v>
      </c>
      <c r="C30989" s="2">
        <v>1.1642236395619199</v>
      </c>
      <c r="G30989" s="5">
        <v>44884.75</v>
      </c>
      <c r="H30989" s="6">
        <v>88.888234654837191</v>
      </c>
    </row>
    <row r="30990" spans="2:8" x14ac:dyDescent="0.25">
      <c r="B30990" s="1">
        <v>44153.760416666664</v>
      </c>
      <c r="C30990" s="2">
        <v>1.0539586448699201</v>
      </c>
      <c r="G30990" s="5">
        <v>44884.760416666664</v>
      </c>
      <c r="H30990" s="6">
        <v>53.976485548835697</v>
      </c>
    </row>
    <row r="30991" spans="2:8" x14ac:dyDescent="0.25">
      <c r="B30991" s="1">
        <v>44153.770833333336</v>
      </c>
      <c r="C30991" s="2">
        <v>1.0908693575161599</v>
      </c>
      <c r="G30991" s="5">
        <v>44884.770833333336</v>
      </c>
      <c r="H30991" s="6">
        <v>64.375009754575188</v>
      </c>
    </row>
    <row r="30992" spans="2:8" x14ac:dyDescent="0.25">
      <c r="B30992" s="1">
        <v>44153.78125</v>
      </c>
      <c r="C30992" s="2">
        <v>1.1613810268380798</v>
      </c>
      <c r="G30992" s="5">
        <v>44884.78125</v>
      </c>
      <c r="H30992" s="6">
        <v>74.152690536032011</v>
      </c>
    </row>
    <row r="30993" spans="2:8" x14ac:dyDescent="0.25">
      <c r="B30993" s="1">
        <v>44153.791666666664</v>
      </c>
      <c r="C30993" s="2">
        <v>1.1518628995153599</v>
      </c>
      <c r="G30993" s="5">
        <v>44884.791666666664</v>
      </c>
      <c r="H30993" s="6">
        <v>83.024438522858787</v>
      </c>
    </row>
    <row r="30994" spans="2:8" x14ac:dyDescent="0.25">
      <c r="B30994" s="1">
        <v>44153.802083333336</v>
      </c>
      <c r="C30994" s="2">
        <v>0.84025468288624006</v>
      </c>
      <c r="G30994" s="5">
        <v>44884.802083333336</v>
      </c>
      <c r="H30994" s="6">
        <v>77.267374682287794</v>
      </c>
    </row>
    <row r="30995" spans="2:8" x14ac:dyDescent="0.25">
      <c r="B30995" s="1">
        <v>44153.8125</v>
      </c>
      <c r="C30995" s="2">
        <v>0.83440621161168005</v>
      </c>
      <c r="G30995" s="5">
        <v>44884.8125</v>
      </c>
      <c r="H30995" s="6">
        <v>72.832003314703798</v>
      </c>
    </row>
    <row r="30996" spans="2:8" x14ac:dyDescent="0.25">
      <c r="B30996" s="1">
        <v>44153.822916666664</v>
      </c>
      <c r="C30996" s="2">
        <v>0.84291869701280009</v>
      </c>
      <c r="G30996" s="5">
        <v>44884.822916666664</v>
      </c>
      <c r="H30996" s="6">
        <v>73.421683937573206</v>
      </c>
    </row>
    <row r="30997" spans="2:8" x14ac:dyDescent="0.25">
      <c r="B30997" s="1">
        <v>44153.833333333336</v>
      </c>
      <c r="C30997" s="2">
        <v>0.83238042909359999</v>
      </c>
      <c r="G30997" s="5">
        <v>44884.833333333336</v>
      </c>
      <c r="H30997" s="6">
        <v>68.309979254157994</v>
      </c>
    </row>
    <row r="30998" spans="2:8" x14ac:dyDescent="0.25">
      <c r="B30998" s="1">
        <v>44153.84375</v>
      </c>
      <c r="C30998" s="2">
        <v>0.80938062183296011</v>
      </c>
      <c r="G30998" s="5">
        <v>44884.84375</v>
      </c>
      <c r="H30998" s="6">
        <v>91.344955765027194</v>
      </c>
    </row>
    <row r="30999" spans="2:8" x14ac:dyDescent="0.25">
      <c r="B30999" s="1">
        <v>44153.854166666664</v>
      </c>
      <c r="C30999" s="2">
        <v>0.75289310457632008</v>
      </c>
      <c r="G30999" s="5">
        <v>44884.854166666664</v>
      </c>
      <c r="H30999" s="6">
        <v>72.013765321956896</v>
      </c>
    </row>
    <row r="31000" spans="2:8" x14ac:dyDescent="0.25">
      <c r="B31000" s="1">
        <v>44153.864583333336</v>
      </c>
      <c r="C31000" s="2">
        <v>0.87189017530096002</v>
      </c>
      <c r="G31000" s="5">
        <v>44884.864583333336</v>
      </c>
      <c r="H31000" s="6">
        <v>60.286097373363496</v>
      </c>
    </row>
    <row r="31001" spans="2:8" x14ac:dyDescent="0.25">
      <c r="B31001" s="1">
        <v>44153.875</v>
      </c>
      <c r="C31001" s="2">
        <v>0.90046966601008016</v>
      </c>
      <c r="G31001" s="5">
        <v>44884.875</v>
      </c>
      <c r="H31001" s="6">
        <v>48.696349952314897</v>
      </c>
    </row>
    <row r="31002" spans="2:8" x14ac:dyDescent="0.25">
      <c r="B31002" s="1">
        <v>44153.885416666664</v>
      </c>
      <c r="C31002" s="2">
        <v>0.75652695336384002</v>
      </c>
      <c r="G31002" s="5">
        <v>44884.885416666664</v>
      </c>
      <c r="H31002" s="6">
        <v>79.240140688039801</v>
      </c>
    </row>
    <row r="31003" spans="2:8" x14ac:dyDescent="0.25">
      <c r="B31003" s="1">
        <v>44153.895833333336</v>
      </c>
      <c r="C31003" s="2">
        <v>0.75032174204272006</v>
      </c>
      <c r="G31003" s="5">
        <v>44884.895833333336</v>
      </c>
      <c r="H31003" s="6">
        <v>66.468820467603294</v>
      </c>
    </row>
    <row r="31004" spans="2:8" x14ac:dyDescent="0.25">
      <c r="B31004" s="1">
        <v>44153.90625</v>
      </c>
      <c r="C31004" s="2">
        <v>0.53838328404191993</v>
      </c>
      <c r="G31004" s="5">
        <v>44884.90625</v>
      </c>
      <c r="H31004" s="6">
        <v>54.808906480792203</v>
      </c>
    </row>
    <row r="31005" spans="2:8" x14ac:dyDescent="0.25">
      <c r="B31005" s="1">
        <v>44153.916666666664</v>
      </c>
      <c r="C31005" s="2">
        <v>0.54748790738176001</v>
      </c>
      <c r="G31005" s="5">
        <v>44884.916666666664</v>
      </c>
      <c r="H31005" s="6">
        <v>47.1983472247055</v>
      </c>
    </row>
    <row r="31006" spans="2:8" x14ac:dyDescent="0.25">
      <c r="B31006" s="1">
        <v>44153.927083333336</v>
      </c>
      <c r="C31006" s="2">
        <v>0.53329686405743992</v>
      </c>
      <c r="G31006" s="5">
        <v>44884.927083333336</v>
      </c>
      <c r="H31006" s="6">
        <v>81.970892890155696</v>
      </c>
    </row>
    <row r="31007" spans="2:8" x14ac:dyDescent="0.25">
      <c r="B31007" s="1">
        <v>44153.9375</v>
      </c>
      <c r="C31007" s="2">
        <v>0.54017506741279997</v>
      </c>
      <c r="G31007" s="5">
        <v>44884.9375</v>
      </c>
      <c r="H31007" s="6">
        <v>64.055297832568797</v>
      </c>
    </row>
    <row r="31008" spans="2:8" x14ac:dyDescent="0.25">
      <c r="B31008" s="1">
        <v>44153.947916666664</v>
      </c>
      <c r="C31008" s="2">
        <v>0.72962035476655995</v>
      </c>
      <c r="G31008" s="5">
        <v>44884.947916666664</v>
      </c>
      <c r="H31008" s="6">
        <v>57.101771060470398</v>
      </c>
    </row>
    <row r="31009" spans="2:8" x14ac:dyDescent="0.25">
      <c r="B31009" s="1">
        <v>44153.958333333336</v>
      </c>
      <c r="C31009" s="2">
        <v>0.70308318146175997</v>
      </c>
      <c r="G31009" s="5">
        <v>44884.958333333336</v>
      </c>
      <c r="H31009" s="6">
        <v>41.170542776740298</v>
      </c>
    </row>
    <row r="31010" spans="2:8" x14ac:dyDescent="0.25">
      <c r="B31010" s="1">
        <v>44153.96875</v>
      </c>
      <c r="C31010" s="2">
        <v>0.50641338481711995</v>
      </c>
      <c r="G31010" s="5">
        <v>44884.96875</v>
      </c>
      <c r="H31010" s="6">
        <v>76.977714325642594</v>
      </c>
    </row>
    <row r="31011" spans="2:8" x14ac:dyDescent="0.25">
      <c r="B31011" s="1">
        <v>44153.979166666664</v>
      </c>
      <c r="C31011" s="2">
        <v>0.47969650683184001</v>
      </c>
      <c r="G31011" s="5">
        <v>44884.979166666664</v>
      </c>
      <c r="H31011" s="6">
        <v>59.872553155129296</v>
      </c>
    </row>
    <row r="31012" spans="2:8" x14ac:dyDescent="0.25">
      <c r="B31012" s="1">
        <v>44153.989583333336</v>
      </c>
      <c r="C31012" s="2">
        <v>0.48503900284895995</v>
      </c>
      <c r="G31012" s="5">
        <v>44884.989583333336</v>
      </c>
      <c r="H31012" s="6">
        <v>48.9615516538924</v>
      </c>
    </row>
    <row r="31013" spans="2:8" x14ac:dyDescent="0.25">
      <c r="B31013" s="1">
        <v>44154</v>
      </c>
      <c r="C31013" s="2">
        <v>0.47573441752543993</v>
      </c>
      <c r="G31013" s="5">
        <v>44885</v>
      </c>
      <c r="H31013" s="6">
        <v>28.5897246939541</v>
      </c>
    </row>
    <row r="31014" spans="2:8" x14ac:dyDescent="0.25">
      <c r="B31014" s="1">
        <v>44154.010416666664</v>
      </c>
      <c r="C31014" s="2">
        <v>0.48790429020271997</v>
      </c>
      <c r="G31014" s="5">
        <v>44885.010416666664</v>
      </c>
      <c r="H31014" s="6">
        <v>72.737507410277189</v>
      </c>
    </row>
    <row r="31015" spans="2:8" x14ac:dyDescent="0.25">
      <c r="B31015" s="1">
        <v>44154.020833333336</v>
      </c>
      <c r="C31015" s="2">
        <v>0.48388953954015995</v>
      </c>
      <c r="G31015" s="5">
        <v>44885.020833333336</v>
      </c>
      <c r="H31015" s="6">
        <v>53.252339638691801</v>
      </c>
    </row>
    <row r="31016" spans="2:8" x14ac:dyDescent="0.25">
      <c r="B31016" s="1">
        <v>44154.03125</v>
      </c>
      <c r="C31016" s="2">
        <v>0.48872953954015996</v>
      </c>
      <c r="G31016" s="5">
        <v>44885.03125</v>
      </c>
      <c r="H31016" s="6">
        <v>37.595080128837196</v>
      </c>
    </row>
    <row r="31017" spans="2:8" x14ac:dyDescent="0.25">
      <c r="B31017" s="1">
        <v>44154.041666666664</v>
      </c>
      <c r="C31017" s="2">
        <v>0.47481566686288001</v>
      </c>
      <c r="G31017" s="5">
        <v>44885.041666666664</v>
      </c>
      <c r="H31017" s="6">
        <v>27.662443992773003</v>
      </c>
    </row>
    <row r="31018" spans="2:8" x14ac:dyDescent="0.25">
      <c r="B31018" s="1">
        <v>44154.052083333336</v>
      </c>
      <c r="C31018" s="2">
        <v>0.48012700284895998</v>
      </c>
      <c r="G31018" s="5">
        <v>44885.052083333336</v>
      </c>
      <c r="H31018" s="6">
        <v>58.725541978265703</v>
      </c>
    </row>
    <row r="31019" spans="2:8" x14ac:dyDescent="0.25">
      <c r="B31019" s="1">
        <v>44154.0625</v>
      </c>
      <c r="C31019" s="2">
        <v>0.48109525749440002</v>
      </c>
      <c r="G31019" s="5">
        <v>44885.0625</v>
      </c>
      <c r="H31019" s="6">
        <v>45.633194640691002</v>
      </c>
    </row>
    <row r="31020" spans="2:8" x14ac:dyDescent="0.25">
      <c r="B31020" s="1">
        <v>44154.072916666664</v>
      </c>
      <c r="C31020" s="2">
        <v>0.48383367747888001</v>
      </c>
      <c r="G31020" s="5">
        <v>44885.072916666664</v>
      </c>
      <c r="H31020" s="6">
        <v>38.952493168706297</v>
      </c>
    </row>
    <row r="31021" spans="2:8" x14ac:dyDescent="0.25">
      <c r="B31021" s="1">
        <v>44154.083333333336</v>
      </c>
      <c r="C31021" s="2">
        <v>0.48187767747888</v>
      </c>
      <c r="G31021" s="5">
        <v>44885.083333333336</v>
      </c>
      <c r="H31021" s="6">
        <v>32.288290389566598</v>
      </c>
    </row>
    <row r="31022" spans="2:8" x14ac:dyDescent="0.25">
      <c r="B31022" s="1">
        <v>44154.09375</v>
      </c>
      <c r="C31022" s="2">
        <v>0.47986142283343997</v>
      </c>
      <c r="G31022" s="5">
        <v>44885.09375</v>
      </c>
      <c r="H31022" s="6">
        <v>49.810815714511598</v>
      </c>
    </row>
    <row r="31023" spans="2:8" x14ac:dyDescent="0.25">
      <c r="B31023" s="1">
        <v>44154.104166666664</v>
      </c>
      <c r="C31023" s="2">
        <v>0.48692212486367997</v>
      </c>
      <c r="G31023" s="5">
        <v>44885.104166666664</v>
      </c>
      <c r="H31023" s="6">
        <v>42.454725444400005</v>
      </c>
    </row>
    <row r="31024" spans="2:8" x14ac:dyDescent="0.25">
      <c r="B31024" s="1">
        <v>44154.114583333336</v>
      </c>
      <c r="C31024" s="2">
        <v>0.47271545023375994</v>
      </c>
      <c r="G31024" s="5">
        <v>44885.114583333336</v>
      </c>
      <c r="H31024" s="6">
        <v>40.099008236525897</v>
      </c>
    </row>
    <row r="31025" spans="2:8" x14ac:dyDescent="0.25">
      <c r="B31025" s="1">
        <v>44154.125</v>
      </c>
      <c r="C31025" s="2">
        <v>0.47783244226799998</v>
      </c>
      <c r="G31025" s="5">
        <v>44885.125</v>
      </c>
      <c r="H31025" s="6">
        <v>35.832827005888305</v>
      </c>
    </row>
    <row r="31026" spans="2:8" x14ac:dyDescent="0.25">
      <c r="B31026" s="1">
        <v>44154.135416666664</v>
      </c>
      <c r="C31026" s="2">
        <v>0.48780939894367997</v>
      </c>
      <c r="G31026" s="5">
        <v>44885.135416666664</v>
      </c>
      <c r="H31026" s="6">
        <v>43.332630708687795</v>
      </c>
    </row>
    <row r="31027" spans="2:8" x14ac:dyDescent="0.25">
      <c r="B31027" s="1">
        <v>44154.145833333336</v>
      </c>
      <c r="C31027" s="2">
        <v>0.48202294094288001</v>
      </c>
      <c r="G31027" s="5">
        <v>44885.145833333336</v>
      </c>
      <c r="H31027" s="6">
        <v>39.265279879002001</v>
      </c>
    </row>
    <row r="31028" spans="2:8" x14ac:dyDescent="0.25">
      <c r="B31028" s="1">
        <v>44154.15625</v>
      </c>
      <c r="C31028" s="2">
        <v>0.48745094094288</v>
      </c>
      <c r="G31028" s="5">
        <v>44885.15625</v>
      </c>
      <c r="H31028" s="6">
        <v>37.815298603975002</v>
      </c>
    </row>
    <row r="31029" spans="2:8" x14ac:dyDescent="0.25">
      <c r="B31029" s="1">
        <v>44154.166666666664</v>
      </c>
      <c r="C31029" s="2">
        <v>0.54176418762255996</v>
      </c>
      <c r="G31029" s="5">
        <v>44885.166666666664</v>
      </c>
      <c r="H31029" s="6">
        <v>37.811914256724805</v>
      </c>
    </row>
    <row r="31030" spans="2:8" x14ac:dyDescent="0.25">
      <c r="B31030" s="1">
        <v>44154.177083333336</v>
      </c>
      <c r="C31030" s="2">
        <v>0.96006885163647993</v>
      </c>
      <c r="G31030" s="5">
        <v>44885.177083333336</v>
      </c>
      <c r="H31030" s="6">
        <v>39.530116620612198</v>
      </c>
    </row>
    <row r="31031" spans="2:8" x14ac:dyDescent="0.25">
      <c r="B31031" s="1">
        <v>44154.1875</v>
      </c>
      <c r="C31031" s="2">
        <v>0.99511259699103993</v>
      </c>
      <c r="G31031" s="5">
        <v>44885.1875</v>
      </c>
      <c r="H31031" s="6">
        <v>38.381130729153696</v>
      </c>
    </row>
    <row r="31032" spans="2:8" x14ac:dyDescent="0.25">
      <c r="B31032" s="1">
        <v>44154.197916666664</v>
      </c>
      <c r="C31032" s="2">
        <v>0.73651292766912002</v>
      </c>
      <c r="G31032" s="5">
        <v>44885.197916666664</v>
      </c>
      <c r="H31032" s="6">
        <v>38.4151857233594</v>
      </c>
    </row>
    <row r="31033" spans="2:8" x14ac:dyDescent="0.25">
      <c r="B31033" s="1">
        <v>44154.208333333336</v>
      </c>
      <c r="C31033" s="2">
        <v>0.72858243165199987</v>
      </c>
      <c r="G31033" s="5">
        <v>44885.208333333336</v>
      </c>
      <c r="H31033" s="6">
        <v>37.301735478028498</v>
      </c>
    </row>
    <row r="31034" spans="2:8" x14ac:dyDescent="0.25">
      <c r="B31034" s="1">
        <v>44154.21875</v>
      </c>
      <c r="C31034" s="2">
        <v>0.8778838569444799</v>
      </c>
      <c r="G31034" s="5">
        <v>44885.21875</v>
      </c>
      <c r="H31034" s="6">
        <v>44.185998687860199</v>
      </c>
    </row>
    <row r="31035" spans="2:8" x14ac:dyDescent="0.25">
      <c r="B31035" s="1">
        <v>44154.229166666664</v>
      </c>
      <c r="C31035" s="2">
        <v>0.8765630788815999</v>
      </c>
      <c r="G31035" s="5">
        <v>44885.229166666664</v>
      </c>
      <c r="H31035" s="6">
        <v>36.798603205683797</v>
      </c>
    </row>
    <row r="31036" spans="2:8" x14ac:dyDescent="0.25">
      <c r="B31036" s="1">
        <v>44154.239583333336</v>
      </c>
      <c r="C31036" s="2">
        <v>0.97820630347648008</v>
      </c>
      <c r="G31036" s="5">
        <v>44885.239583333336</v>
      </c>
      <c r="H31036" s="6">
        <v>37.704127616827599</v>
      </c>
    </row>
    <row r="31037" spans="2:8" x14ac:dyDescent="0.25">
      <c r="B31037" s="1">
        <v>44154.25</v>
      </c>
      <c r="C31037" s="2">
        <v>0.99825018942751986</v>
      </c>
      <c r="G31037" s="5">
        <v>44885.25</v>
      </c>
      <c r="H31037" s="6">
        <v>33.177774691327301</v>
      </c>
    </row>
    <row r="31038" spans="2:8" x14ac:dyDescent="0.25">
      <c r="B31038" s="1">
        <v>44154.260416666664</v>
      </c>
      <c r="C31038" s="2">
        <v>0.58225414875344006</v>
      </c>
      <c r="G31038" s="5">
        <v>44885.260416666664</v>
      </c>
      <c r="H31038" s="6">
        <v>39.0444461621505</v>
      </c>
    </row>
    <row r="31039" spans="2:8" x14ac:dyDescent="0.25">
      <c r="B31039" s="1">
        <v>44154.270833333336</v>
      </c>
      <c r="C31039" s="2">
        <v>0.58567694009007998</v>
      </c>
      <c r="G31039" s="5">
        <v>44885.270833333336</v>
      </c>
      <c r="H31039" s="6">
        <v>35.180367689182596</v>
      </c>
    </row>
    <row r="31040" spans="2:8" x14ac:dyDescent="0.25">
      <c r="B31040" s="1">
        <v>44154.28125</v>
      </c>
      <c r="C31040" s="2">
        <v>0.57156560144623991</v>
      </c>
      <c r="G31040" s="5">
        <v>44885.28125</v>
      </c>
      <c r="H31040" s="6">
        <v>37.516201856961395</v>
      </c>
    </row>
    <row r="31041" spans="2:8" x14ac:dyDescent="0.25">
      <c r="B31041" s="1">
        <v>44154.291666666664</v>
      </c>
      <c r="C31041" s="2">
        <v>0.60806318146175997</v>
      </c>
      <c r="G31041" s="5">
        <v>44885.291666666664</v>
      </c>
      <c r="H31041" s="6">
        <v>38.699242742625401</v>
      </c>
    </row>
    <row r="31042" spans="2:8" x14ac:dyDescent="0.25">
      <c r="B31042" s="1">
        <v>44154.302083333336</v>
      </c>
      <c r="C31042" s="2">
        <v>1.0383182654601602</v>
      </c>
      <c r="G31042" s="5">
        <v>44885.302083333336</v>
      </c>
      <c r="H31042" s="6">
        <v>36.176841688508496</v>
      </c>
    </row>
    <row r="31043" spans="2:8" x14ac:dyDescent="0.25">
      <c r="B31043" s="1">
        <v>44154.3125</v>
      </c>
      <c r="C31043" s="2">
        <v>0.93905422744384004</v>
      </c>
      <c r="G31043" s="5">
        <v>44885.3125</v>
      </c>
      <c r="H31043" s="6">
        <v>37.123189788358395</v>
      </c>
    </row>
    <row r="31044" spans="2:8" x14ac:dyDescent="0.25">
      <c r="B31044" s="1">
        <v>44154.322916666664</v>
      </c>
      <c r="C31044" s="2">
        <v>0.57452090207376005</v>
      </c>
      <c r="G31044" s="5">
        <v>44885.322916666664</v>
      </c>
      <c r="H31044" s="6">
        <v>40.674004618975296</v>
      </c>
    </row>
    <row r="31045" spans="2:8" x14ac:dyDescent="0.25">
      <c r="B31045" s="1">
        <v>44154.333333333336</v>
      </c>
      <c r="C31045" s="2">
        <v>0.58328966601008003</v>
      </c>
      <c r="G31045" s="5">
        <v>44885.333333333336</v>
      </c>
      <c r="H31045" s="6">
        <v>44.778583268413797</v>
      </c>
    </row>
    <row r="31046" spans="2:8" x14ac:dyDescent="0.25">
      <c r="B31046" s="1">
        <v>44154.34375</v>
      </c>
      <c r="C31046" s="2">
        <v>0.89700606125200011</v>
      </c>
      <c r="G31046" s="5">
        <v>44885.34375</v>
      </c>
      <c r="H31046" s="6">
        <v>42.278369108832599</v>
      </c>
    </row>
    <row r="31047" spans="2:8" x14ac:dyDescent="0.25">
      <c r="B31047" s="1">
        <v>44154.354166666664</v>
      </c>
      <c r="C31047" s="2">
        <v>0.88234304181743994</v>
      </c>
      <c r="G31047" s="5">
        <v>44885.354166666664</v>
      </c>
      <c r="H31047" s="6">
        <v>42.640917308015005</v>
      </c>
    </row>
    <row r="31048" spans="2:8" x14ac:dyDescent="0.25">
      <c r="B31048" s="1">
        <v>44154.364583333336</v>
      </c>
      <c r="C31048" s="2">
        <v>0.8882517297211201</v>
      </c>
      <c r="G31048" s="5">
        <v>44885.364583333336</v>
      </c>
      <c r="H31048" s="6">
        <v>43.897567746371799</v>
      </c>
    </row>
    <row r="31049" spans="2:8" x14ac:dyDescent="0.25">
      <c r="B31049" s="1">
        <v>44154.375</v>
      </c>
      <c r="C31049" s="2">
        <v>0.88991216032160003</v>
      </c>
      <c r="G31049" s="5">
        <v>44885.375</v>
      </c>
      <c r="H31049" s="6">
        <v>41.899745260211397</v>
      </c>
    </row>
    <row r="31050" spans="2:8" x14ac:dyDescent="0.25">
      <c r="B31050" s="1">
        <v>44154.385416666664</v>
      </c>
      <c r="C31050" s="2">
        <v>0.57305329561008</v>
      </c>
      <c r="G31050" s="5">
        <v>44885.385416666664</v>
      </c>
      <c r="H31050" s="6">
        <v>52.6430348787583</v>
      </c>
    </row>
    <row r="31051" spans="2:8" x14ac:dyDescent="0.25">
      <c r="B31051" s="1">
        <v>44154.395833333336</v>
      </c>
      <c r="C31051" s="2">
        <v>0.56689079959295996</v>
      </c>
      <c r="G31051" s="5">
        <v>44885.395833333336</v>
      </c>
      <c r="H31051" s="6">
        <v>47.008731272209005</v>
      </c>
    </row>
    <row r="31052" spans="2:8" x14ac:dyDescent="0.25">
      <c r="B31052" s="1">
        <v>44154.40625</v>
      </c>
      <c r="C31052" s="2">
        <v>0.69213725759375999</v>
      </c>
      <c r="G31052" s="5">
        <v>44885.40625</v>
      </c>
      <c r="H31052" s="6">
        <v>44.098615680404095</v>
      </c>
    </row>
    <row r="31053" spans="2:8" x14ac:dyDescent="0.25">
      <c r="B31053" s="1">
        <v>44154.416666666664</v>
      </c>
      <c r="C31053" s="2">
        <v>0.67627663159616014</v>
      </c>
      <c r="G31053" s="5">
        <v>44885.416666666664</v>
      </c>
      <c r="H31053" s="6">
        <v>36.469027848131795</v>
      </c>
    </row>
    <row r="31054" spans="2:8" x14ac:dyDescent="0.25">
      <c r="B31054" s="1">
        <v>44154.427083333336</v>
      </c>
      <c r="C31054" s="2">
        <v>0.54198213557903996</v>
      </c>
      <c r="G31054" s="5">
        <v>44885.427083333336</v>
      </c>
      <c r="H31054" s="6">
        <v>51.167777800546602</v>
      </c>
    </row>
    <row r="31055" spans="2:8" x14ac:dyDescent="0.25">
      <c r="B31055" s="1">
        <v>44154.4375</v>
      </c>
      <c r="C31055" s="2">
        <v>0.53608330888384004</v>
      </c>
      <c r="G31055" s="5">
        <v>44885.4375</v>
      </c>
      <c r="H31055" s="6">
        <v>41.931894154626299</v>
      </c>
    </row>
    <row r="31056" spans="2:8" x14ac:dyDescent="0.25">
      <c r="B31056" s="1">
        <v>44154.447916666664</v>
      </c>
      <c r="C31056" s="2">
        <v>0.53820539819023994</v>
      </c>
      <c r="G31056" s="5">
        <v>44885.447916666664</v>
      </c>
      <c r="H31056" s="6">
        <v>41.411762286604393</v>
      </c>
    </row>
    <row r="31057" spans="2:8" x14ac:dyDescent="0.25">
      <c r="B31057" s="1">
        <v>44154.458333333336</v>
      </c>
      <c r="C31057" s="2">
        <v>0.52920165283567999</v>
      </c>
      <c r="G31057" s="5">
        <v>44885.458333333336</v>
      </c>
      <c r="H31057" s="6">
        <v>39.427477189444694</v>
      </c>
    </row>
    <row r="31058" spans="2:8" x14ac:dyDescent="0.25">
      <c r="B31058" s="1">
        <v>44154.46875</v>
      </c>
      <c r="C31058" s="2">
        <v>0.53407423815919997</v>
      </c>
      <c r="G31058" s="5">
        <v>44885.46875</v>
      </c>
      <c r="H31058" s="6">
        <v>40.280088815850497</v>
      </c>
    </row>
    <row r="31059" spans="2:8" x14ac:dyDescent="0.25">
      <c r="B31059" s="1">
        <v>44154.479166666664</v>
      </c>
      <c r="C31059" s="2">
        <v>0.53925761216160006</v>
      </c>
      <c r="G31059" s="5">
        <v>44885.479166666664</v>
      </c>
      <c r="H31059" s="6">
        <v>47.028477232840196</v>
      </c>
    </row>
    <row r="31060" spans="2:8" x14ac:dyDescent="0.25">
      <c r="B31060" s="1">
        <v>44154.489583333336</v>
      </c>
      <c r="C31060" s="2">
        <v>0.53010561216160001</v>
      </c>
      <c r="G31060" s="5">
        <v>44885.489583333336</v>
      </c>
      <c r="H31060" s="6">
        <v>48.867446919942402</v>
      </c>
    </row>
    <row r="31061" spans="2:8" x14ac:dyDescent="0.25">
      <c r="B31061" s="1">
        <v>44154.5</v>
      </c>
      <c r="C31061" s="2">
        <v>0.53355915416079991</v>
      </c>
      <c r="G31061" s="5">
        <v>44885.5</v>
      </c>
      <c r="H31061" s="6">
        <v>39.705172826715099</v>
      </c>
    </row>
    <row r="31062" spans="2:8" x14ac:dyDescent="0.25">
      <c r="B31062" s="1">
        <v>44154.510416666664</v>
      </c>
      <c r="C31062" s="2">
        <v>0.53702561216159994</v>
      </c>
      <c r="G31062" s="5">
        <v>44885.510416666664</v>
      </c>
      <c r="H31062" s="6">
        <v>61.829227501500199</v>
      </c>
    </row>
    <row r="31063" spans="2:8" x14ac:dyDescent="0.25">
      <c r="B31063" s="1">
        <v>44154.520833333336</v>
      </c>
      <c r="C31063" s="2">
        <v>0.52547853082095997</v>
      </c>
      <c r="G31063" s="5">
        <v>44885.520833333336</v>
      </c>
      <c r="H31063" s="6">
        <v>43.9006479433245</v>
      </c>
    </row>
    <row r="31064" spans="2:8" x14ac:dyDescent="0.25">
      <c r="B31064" s="1">
        <v>44154.53125</v>
      </c>
      <c r="C31064" s="2">
        <v>0.53876561216160002</v>
      </c>
      <c r="G31064" s="5">
        <v>44885.53125</v>
      </c>
      <c r="H31064" s="6">
        <v>39.771955819728298</v>
      </c>
    </row>
    <row r="31065" spans="2:8" x14ac:dyDescent="0.25">
      <c r="B31065" s="1">
        <v>44154.541666666664</v>
      </c>
      <c r="C31065" s="2">
        <v>0.52042840349823993</v>
      </c>
      <c r="G31065" s="5">
        <v>44885.541666666664</v>
      </c>
      <c r="H31065" s="6">
        <v>25.899939484378098</v>
      </c>
    </row>
    <row r="31066" spans="2:8" x14ac:dyDescent="0.25">
      <c r="B31066" s="1">
        <v>44154.552083333336</v>
      </c>
      <c r="C31066" s="2">
        <v>0.53421798351376004</v>
      </c>
      <c r="G31066" s="5">
        <v>44885.552083333336</v>
      </c>
      <c r="H31066" s="6">
        <v>50.320660143072296</v>
      </c>
    </row>
    <row r="31067" spans="2:8" x14ac:dyDescent="0.25">
      <c r="B31067" s="1">
        <v>44154.5625</v>
      </c>
      <c r="C31067" s="2">
        <v>0.53098143620656002</v>
      </c>
      <c r="G31067" s="5">
        <v>44885.5625</v>
      </c>
      <c r="H31067" s="6">
        <v>36.510831188445593</v>
      </c>
    </row>
    <row r="31068" spans="2:8" x14ac:dyDescent="0.25">
      <c r="B31068" s="1">
        <v>44154.572916666664</v>
      </c>
      <c r="C31068" s="2">
        <v>0.52878213557903997</v>
      </c>
      <c r="G31068" s="5">
        <v>44885.572916666664</v>
      </c>
      <c r="H31068" s="6">
        <v>32.586045986676496</v>
      </c>
    </row>
    <row r="31069" spans="2:8" x14ac:dyDescent="0.25">
      <c r="B31069" s="1">
        <v>44154.583333333336</v>
      </c>
      <c r="C31069" s="2">
        <v>0.52238716828735998</v>
      </c>
      <c r="G31069" s="5">
        <v>44885.583333333336</v>
      </c>
      <c r="H31069" s="6">
        <v>26.976913462800798</v>
      </c>
    </row>
    <row r="31070" spans="2:8" x14ac:dyDescent="0.25">
      <c r="B31070" s="1">
        <v>44154.59375</v>
      </c>
      <c r="C31070" s="2">
        <v>0.52372236633471991</v>
      </c>
      <c r="G31070" s="5">
        <v>44885.59375</v>
      </c>
      <c r="H31070" s="6">
        <v>30.586830275051298</v>
      </c>
    </row>
    <row r="31071" spans="2:8" x14ac:dyDescent="0.25">
      <c r="B31071" s="1">
        <v>44154.604166666664</v>
      </c>
      <c r="C31071" s="2">
        <v>0.51725202238288004</v>
      </c>
      <c r="G31071" s="5">
        <v>44885.604166666664</v>
      </c>
      <c r="H31071" s="6">
        <v>31.9720859089174</v>
      </c>
    </row>
    <row r="31072" spans="2:8" x14ac:dyDescent="0.25">
      <c r="B31072" s="1">
        <v>44154.614583333336</v>
      </c>
      <c r="C31072" s="2">
        <v>0.50712380575375993</v>
      </c>
      <c r="G31072" s="5">
        <v>44885.614583333336</v>
      </c>
      <c r="H31072" s="6">
        <v>32.853285324200101</v>
      </c>
    </row>
    <row r="31073" spans="2:8" x14ac:dyDescent="0.25">
      <c r="B31073" s="1">
        <v>44154.625</v>
      </c>
      <c r="C31073" s="2">
        <v>0.52117492511071994</v>
      </c>
      <c r="G31073" s="5">
        <v>44885.625</v>
      </c>
      <c r="H31073" s="6">
        <v>40.718296812067493</v>
      </c>
    </row>
    <row r="31074" spans="2:8" x14ac:dyDescent="0.25">
      <c r="B31074" s="1">
        <v>44154.635416666664</v>
      </c>
      <c r="C31074" s="2">
        <v>0.51893213643184</v>
      </c>
      <c r="G31074" s="5">
        <v>44885.635416666664</v>
      </c>
      <c r="H31074" s="6">
        <v>22.087470572670199</v>
      </c>
    </row>
    <row r="31075" spans="2:8" x14ac:dyDescent="0.25">
      <c r="B31075" s="1">
        <v>44154.645833333336</v>
      </c>
      <c r="C31075" s="2">
        <v>0.50395422573823989</v>
      </c>
      <c r="G31075" s="5">
        <v>44885.645833333336</v>
      </c>
      <c r="H31075" s="6">
        <v>31.870772386317498</v>
      </c>
    </row>
    <row r="31076" spans="2:8" x14ac:dyDescent="0.25">
      <c r="B31076" s="1">
        <v>44154.65625</v>
      </c>
      <c r="C31076" s="2">
        <v>0.52013660770640002</v>
      </c>
      <c r="G31076" s="5">
        <v>44885.65625</v>
      </c>
      <c r="H31076" s="6">
        <v>37.234962777956696</v>
      </c>
    </row>
    <row r="31077" spans="2:8" x14ac:dyDescent="0.25">
      <c r="B31077" s="1">
        <v>44154.666666666664</v>
      </c>
      <c r="C31077" s="2">
        <v>0.51478515501359989</v>
      </c>
      <c r="G31077" s="5">
        <v>44885.666666666664</v>
      </c>
      <c r="H31077" s="6">
        <v>52.426874540902496</v>
      </c>
    </row>
    <row r="31078" spans="2:8" x14ac:dyDescent="0.25">
      <c r="B31078" s="1">
        <v>44154.677083333336</v>
      </c>
      <c r="C31078" s="2">
        <v>0.51760911699727996</v>
      </c>
      <c r="G31078" s="5">
        <v>44885.677083333336</v>
      </c>
      <c r="H31078" s="6">
        <v>16.436055325733598</v>
      </c>
    </row>
    <row r="31079" spans="2:8" x14ac:dyDescent="0.25">
      <c r="B31079" s="1">
        <v>44154.6875</v>
      </c>
      <c r="C31079" s="2">
        <v>0.5145014096590399</v>
      </c>
      <c r="G31079" s="5">
        <v>44885.6875</v>
      </c>
      <c r="H31079" s="6">
        <v>31.176791295880999</v>
      </c>
    </row>
    <row r="31080" spans="2:8" x14ac:dyDescent="0.25">
      <c r="B31080" s="1">
        <v>44154.697916666664</v>
      </c>
      <c r="C31080" s="2">
        <v>0.52913432831840002</v>
      </c>
      <c r="G31080" s="5">
        <v>44885.697916666664</v>
      </c>
      <c r="H31080" s="6">
        <v>45.721235125514298</v>
      </c>
    </row>
    <row r="31081" spans="2:8" x14ac:dyDescent="0.25">
      <c r="B31081" s="1">
        <v>44154.708333333336</v>
      </c>
      <c r="C31081" s="2">
        <v>0.5661801603215999</v>
      </c>
      <c r="G31081" s="5">
        <v>44885.708333333336</v>
      </c>
      <c r="H31081" s="6">
        <v>70.966561917017501</v>
      </c>
    </row>
    <row r="31082" spans="2:8" x14ac:dyDescent="0.25">
      <c r="B31082" s="1">
        <v>44154.71875</v>
      </c>
      <c r="C31082" s="2">
        <v>0.68477920630368005</v>
      </c>
      <c r="G31082" s="5">
        <v>44885.71875</v>
      </c>
      <c r="H31082" s="6">
        <v>21.181256182798197</v>
      </c>
    </row>
    <row r="31083" spans="2:8" x14ac:dyDescent="0.25">
      <c r="B31083" s="1">
        <v>44154.729166666664</v>
      </c>
      <c r="C31083" s="2">
        <v>0.73760100294831987</v>
      </c>
      <c r="G31083" s="5">
        <v>44885.729166666664</v>
      </c>
      <c r="H31083" s="6">
        <v>42.705070129250203</v>
      </c>
    </row>
    <row r="31084" spans="2:8" x14ac:dyDescent="0.25">
      <c r="B31084" s="1">
        <v>44154.739583333336</v>
      </c>
      <c r="C31084" s="2">
        <v>1.26027663159616</v>
      </c>
      <c r="G31084" s="5">
        <v>44885.739583333336</v>
      </c>
      <c r="H31084" s="6">
        <v>63.417486822455999</v>
      </c>
    </row>
    <row r="31085" spans="2:8" x14ac:dyDescent="0.25">
      <c r="B31085" s="1">
        <v>44154.75</v>
      </c>
      <c r="C31085" s="2">
        <v>1.2429796395619201</v>
      </c>
      <c r="G31085" s="5">
        <v>44885.75</v>
      </c>
      <c r="H31085" s="6">
        <v>89.569395633618896</v>
      </c>
    </row>
    <row r="31086" spans="2:8" x14ac:dyDescent="0.25">
      <c r="B31086" s="1">
        <v>44154.760416666664</v>
      </c>
      <c r="C31086" s="2">
        <v>0.94295864486992009</v>
      </c>
      <c r="G31086" s="5">
        <v>44885.760416666664</v>
      </c>
      <c r="H31086" s="6">
        <v>45.781104577289298</v>
      </c>
    </row>
    <row r="31087" spans="2:8" x14ac:dyDescent="0.25">
      <c r="B31087" s="1">
        <v>44154.770833333336</v>
      </c>
      <c r="C31087" s="2">
        <v>0.96688935751616001</v>
      </c>
      <c r="G31087" s="5">
        <v>44885.770833333336</v>
      </c>
      <c r="H31087" s="6">
        <v>60.812048324145294</v>
      </c>
    </row>
    <row r="31088" spans="2:8" x14ac:dyDescent="0.25">
      <c r="B31088" s="1">
        <v>44154.78125</v>
      </c>
      <c r="C31088" s="2">
        <v>1.0276210268380801</v>
      </c>
      <c r="G31088" s="5">
        <v>44885.78125</v>
      </c>
      <c r="H31088" s="6">
        <v>72.321578757120804</v>
      </c>
    </row>
    <row r="31089" spans="2:8" x14ac:dyDescent="0.25">
      <c r="B31089" s="1">
        <v>44154.791666666664</v>
      </c>
      <c r="C31089" s="2">
        <v>1.00636289951536</v>
      </c>
      <c r="G31089" s="5">
        <v>44885.791666666664</v>
      </c>
      <c r="H31089" s="6">
        <v>80.290024357823896</v>
      </c>
    </row>
    <row r="31090" spans="2:8" x14ac:dyDescent="0.25">
      <c r="B31090" s="1">
        <v>44154.802083333336</v>
      </c>
      <c r="C31090" s="2">
        <v>0.9523106828862401</v>
      </c>
      <c r="G31090" s="5">
        <v>44885.802083333336</v>
      </c>
      <c r="H31090" s="6">
        <v>69.833981836676301</v>
      </c>
    </row>
    <row r="31091" spans="2:8" x14ac:dyDescent="0.25">
      <c r="B31091" s="1">
        <v>44154.8125</v>
      </c>
      <c r="C31091" s="2">
        <v>0.98238621161168005</v>
      </c>
      <c r="G31091" s="5">
        <v>44885.8125</v>
      </c>
      <c r="H31091" s="6">
        <v>69.301581709871797</v>
      </c>
    </row>
    <row r="31092" spans="2:8" x14ac:dyDescent="0.25">
      <c r="B31092" s="1">
        <v>44154.822916666664</v>
      </c>
      <c r="C31092" s="2">
        <v>0.96451869701280013</v>
      </c>
      <c r="G31092" s="5">
        <v>44885.822916666664</v>
      </c>
      <c r="H31092" s="6">
        <v>69.767987065296495</v>
      </c>
    </row>
    <row r="31093" spans="2:8" x14ac:dyDescent="0.25">
      <c r="B31093" s="1">
        <v>44154.833333333336</v>
      </c>
      <c r="C31093" s="2">
        <v>0.96581242909359999</v>
      </c>
      <c r="G31093" s="5">
        <v>44885.833333333336</v>
      </c>
      <c r="H31093" s="6">
        <v>68.175863205759086</v>
      </c>
    </row>
    <row r="31094" spans="2:8" x14ac:dyDescent="0.25">
      <c r="B31094" s="1">
        <v>44154.84375</v>
      </c>
      <c r="C31094" s="2">
        <v>0.81547262183295988</v>
      </c>
      <c r="G31094" s="5">
        <v>44885.84375</v>
      </c>
      <c r="H31094" s="6">
        <v>81.312530346709195</v>
      </c>
    </row>
    <row r="31095" spans="2:8" x14ac:dyDescent="0.25">
      <c r="B31095" s="1">
        <v>44154.854166666664</v>
      </c>
      <c r="C31095" s="2">
        <v>0.79111710457632001</v>
      </c>
      <c r="G31095" s="5">
        <v>44885.854166666664</v>
      </c>
      <c r="H31095" s="6">
        <v>72.816338096670904</v>
      </c>
    </row>
    <row r="31096" spans="2:8" x14ac:dyDescent="0.25">
      <c r="B31096" s="1">
        <v>44154.864583333336</v>
      </c>
      <c r="C31096" s="2">
        <v>0.87467417530095992</v>
      </c>
      <c r="G31096" s="5">
        <v>44885.864583333336</v>
      </c>
      <c r="H31096" s="6">
        <v>63.678177477601899</v>
      </c>
    </row>
    <row r="31097" spans="2:8" x14ac:dyDescent="0.25">
      <c r="B31097" s="1">
        <v>44154.875</v>
      </c>
      <c r="C31097" s="2">
        <v>0.86984966601007996</v>
      </c>
      <c r="G31097" s="5">
        <v>44885.875</v>
      </c>
      <c r="H31097" s="6">
        <v>54.595858588161597</v>
      </c>
    </row>
    <row r="31098" spans="2:8" x14ac:dyDescent="0.25">
      <c r="B31098" s="1">
        <v>44154.885416666664</v>
      </c>
      <c r="C31098" s="2">
        <v>0.76086695336384003</v>
      </c>
      <c r="G31098" s="5">
        <v>44885.885416666664</v>
      </c>
      <c r="H31098" s="6">
        <v>73.7933054749506</v>
      </c>
    </row>
    <row r="31099" spans="2:8" x14ac:dyDescent="0.25">
      <c r="B31099" s="1">
        <v>44154.895833333336</v>
      </c>
      <c r="C31099" s="2">
        <v>0.74632174204272006</v>
      </c>
      <c r="G31099" s="5">
        <v>44885.895833333336</v>
      </c>
      <c r="H31099" s="6">
        <v>65.2837873576146</v>
      </c>
    </row>
    <row r="31100" spans="2:8" x14ac:dyDescent="0.25">
      <c r="B31100" s="1">
        <v>44154.90625</v>
      </c>
      <c r="C31100" s="2">
        <v>0.51875528404191995</v>
      </c>
      <c r="G31100" s="5">
        <v>44885.90625</v>
      </c>
      <c r="H31100" s="6">
        <v>59.7366306927591</v>
      </c>
    </row>
    <row r="31101" spans="2:8" x14ac:dyDescent="0.25">
      <c r="B31101" s="1">
        <v>44154.916666666664</v>
      </c>
      <c r="C31101" s="2">
        <v>0.51820390738176003</v>
      </c>
      <c r="G31101" s="5">
        <v>44885.916666666664</v>
      </c>
      <c r="H31101" s="6">
        <v>58.669503700416101</v>
      </c>
    </row>
    <row r="31102" spans="2:8" x14ac:dyDescent="0.25">
      <c r="B31102" s="1">
        <v>44154.927083333336</v>
      </c>
      <c r="C31102" s="2">
        <v>0.53333286405743996</v>
      </c>
      <c r="G31102" s="5">
        <v>44885.927083333336</v>
      </c>
      <c r="H31102" s="6">
        <v>82.740980114188389</v>
      </c>
    </row>
    <row r="31103" spans="2:8" x14ac:dyDescent="0.25">
      <c r="B31103" s="1">
        <v>44154.9375</v>
      </c>
      <c r="C31103" s="2">
        <v>0.52886306741279998</v>
      </c>
      <c r="G31103" s="5">
        <v>44885.9375</v>
      </c>
      <c r="H31103" s="6">
        <v>68.684093810293788</v>
      </c>
    </row>
    <row r="31104" spans="2:8" x14ac:dyDescent="0.25">
      <c r="B31104" s="1">
        <v>44154.947916666664</v>
      </c>
      <c r="C31104" s="2">
        <v>0.69996035476656004</v>
      </c>
      <c r="G31104" s="5">
        <v>44885.947916666664</v>
      </c>
      <c r="H31104" s="6">
        <v>61.832694323874797</v>
      </c>
    </row>
    <row r="31105" spans="2:8" x14ac:dyDescent="0.25">
      <c r="B31105" s="1">
        <v>44154.958333333336</v>
      </c>
      <c r="C31105" s="2">
        <v>0.67302318146175988</v>
      </c>
      <c r="G31105" s="5">
        <v>44885.958333333336</v>
      </c>
      <c r="H31105" s="6">
        <v>42.689557146267298</v>
      </c>
    </row>
    <row r="31106" spans="2:8" x14ac:dyDescent="0.25">
      <c r="B31106" s="1">
        <v>44154.96875</v>
      </c>
      <c r="C31106" s="2">
        <v>0.50390538481711999</v>
      </c>
      <c r="G31106" s="5">
        <v>44885.96875</v>
      </c>
      <c r="H31106" s="6">
        <v>80.133325788358405</v>
      </c>
    </row>
    <row r="31107" spans="2:8" x14ac:dyDescent="0.25">
      <c r="B31107" s="1">
        <v>44154.979166666664</v>
      </c>
      <c r="C31107" s="2">
        <v>0.48657650683184001</v>
      </c>
      <c r="G31107" s="5">
        <v>44885.979166666664</v>
      </c>
      <c r="H31107" s="6">
        <v>61.412808973625197</v>
      </c>
    </row>
    <row r="31108" spans="2:8" x14ac:dyDescent="0.25">
      <c r="B31108" s="1">
        <v>44154.989583333336</v>
      </c>
      <c r="C31108" s="2">
        <v>0.48649900284895997</v>
      </c>
      <c r="G31108" s="5">
        <v>44885.989583333336</v>
      </c>
      <c r="H31108" s="6">
        <v>50.224791529423008</v>
      </c>
    </row>
    <row r="31109" spans="2:8" x14ac:dyDescent="0.25">
      <c r="B31109" s="1">
        <v>44155</v>
      </c>
      <c r="C31109" s="2">
        <v>0.48583441752543999</v>
      </c>
      <c r="G31109" s="5">
        <v>44886</v>
      </c>
      <c r="H31109" s="6">
        <v>30.314888177931898</v>
      </c>
    </row>
    <row r="31110" spans="2:8" x14ac:dyDescent="0.25">
      <c r="B31110" s="1">
        <v>44155.010416666664</v>
      </c>
      <c r="C31110" s="2">
        <v>0.49026429020271994</v>
      </c>
      <c r="G31110" s="5">
        <v>44886.010416666664</v>
      </c>
      <c r="H31110" s="6">
        <v>67.464107607458303</v>
      </c>
    </row>
    <row r="31111" spans="2:8" x14ac:dyDescent="0.25">
      <c r="B31111" s="1">
        <v>44155.020833333336</v>
      </c>
      <c r="C31111" s="2">
        <v>0.47614553954015998</v>
      </c>
      <c r="G31111" s="5">
        <v>44886.020833333336</v>
      </c>
      <c r="H31111" s="6">
        <v>53.285790924224798</v>
      </c>
    </row>
    <row r="31112" spans="2:8" x14ac:dyDescent="0.25">
      <c r="B31112" s="1">
        <v>44155.03125</v>
      </c>
      <c r="C31112" s="2">
        <v>0.49032953954015995</v>
      </c>
      <c r="G31112" s="5">
        <v>44886.03125</v>
      </c>
      <c r="H31112" s="6">
        <v>43.683450158048302</v>
      </c>
    </row>
    <row r="31113" spans="2:8" x14ac:dyDescent="0.25">
      <c r="B31113" s="1">
        <v>44155.041666666664</v>
      </c>
      <c r="C31113" s="2">
        <v>0.47799566686287998</v>
      </c>
      <c r="G31113" s="5">
        <v>44886.041666666664</v>
      </c>
      <c r="H31113" s="6">
        <v>35.192664402742302</v>
      </c>
    </row>
    <row r="31114" spans="2:8" x14ac:dyDescent="0.25">
      <c r="B31114" s="1">
        <v>44155.052083333336</v>
      </c>
      <c r="C31114" s="2">
        <v>0.48419100284895994</v>
      </c>
      <c r="G31114" s="5">
        <v>44886.052083333336</v>
      </c>
      <c r="H31114" s="6">
        <v>55.781633554063497</v>
      </c>
    </row>
    <row r="31115" spans="2:8" x14ac:dyDescent="0.25">
      <c r="B31115" s="1">
        <v>44155.0625</v>
      </c>
      <c r="C31115" s="2">
        <v>0.4809072574944</v>
      </c>
      <c r="G31115" s="5">
        <v>44886.0625</v>
      </c>
      <c r="H31115" s="6">
        <v>46.360829174390098</v>
      </c>
    </row>
    <row r="31116" spans="2:8" x14ac:dyDescent="0.25">
      <c r="B31116" s="1">
        <v>44155.072916666664</v>
      </c>
      <c r="C31116" s="2">
        <v>0.48985767747887998</v>
      </c>
      <c r="G31116" s="5">
        <v>44886.072916666664</v>
      </c>
      <c r="H31116" s="6">
        <v>44.260570957832698</v>
      </c>
    </row>
    <row r="31117" spans="2:8" x14ac:dyDescent="0.25">
      <c r="B31117" s="1">
        <v>44155.083333333336</v>
      </c>
      <c r="C31117" s="2">
        <v>0.48301767747888003</v>
      </c>
      <c r="G31117" s="5">
        <v>44886.083333333336</v>
      </c>
      <c r="H31117" s="6">
        <v>40.055993308017698</v>
      </c>
    </row>
    <row r="31118" spans="2:8" x14ac:dyDescent="0.25">
      <c r="B31118" s="1">
        <v>44155.09375</v>
      </c>
      <c r="C31118" s="2">
        <v>0.48613742283343997</v>
      </c>
      <c r="G31118" s="5">
        <v>44886.09375</v>
      </c>
      <c r="H31118" s="6">
        <v>47.752492011468796</v>
      </c>
    </row>
    <row r="31119" spans="2:8" x14ac:dyDescent="0.25">
      <c r="B31119" s="1">
        <v>44155.104166666664</v>
      </c>
      <c r="C31119" s="2">
        <v>0.47757412486367995</v>
      </c>
      <c r="G31119" s="5">
        <v>44886.104166666664</v>
      </c>
      <c r="H31119" s="6">
        <v>43.607208125478103</v>
      </c>
    </row>
    <row r="31120" spans="2:8" x14ac:dyDescent="0.25">
      <c r="B31120" s="1">
        <v>44155.114583333336</v>
      </c>
      <c r="C31120" s="2">
        <v>0.49329545023375998</v>
      </c>
      <c r="G31120" s="5">
        <v>44886.114583333336</v>
      </c>
      <c r="H31120" s="6">
        <v>45.341347656503899</v>
      </c>
    </row>
    <row r="31121" spans="2:8" x14ac:dyDescent="0.25">
      <c r="B31121" s="1">
        <v>44155.125</v>
      </c>
      <c r="C31121" s="2">
        <v>0.47876044226799996</v>
      </c>
      <c r="G31121" s="5">
        <v>44886.125</v>
      </c>
      <c r="H31121" s="6">
        <v>46.802167303599894</v>
      </c>
    </row>
    <row r="31122" spans="2:8" x14ac:dyDescent="0.25">
      <c r="B31122" s="1">
        <v>44155.135416666664</v>
      </c>
      <c r="C31122" s="2">
        <v>0.48842139894368003</v>
      </c>
      <c r="G31122" s="5">
        <v>44886.135416666664</v>
      </c>
      <c r="H31122" s="6">
        <v>38.868374400118199</v>
      </c>
    </row>
    <row r="31123" spans="2:8" x14ac:dyDescent="0.25">
      <c r="B31123" s="1">
        <v>44155.145833333336</v>
      </c>
      <c r="C31123" s="2">
        <v>0.47870294094288002</v>
      </c>
      <c r="G31123" s="5">
        <v>44886.145833333336</v>
      </c>
      <c r="H31123" s="6">
        <v>42.328734089604197</v>
      </c>
    </row>
    <row r="31124" spans="2:8" x14ac:dyDescent="0.25">
      <c r="B31124" s="1">
        <v>44155.15625</v>
      </c>
      <c r="C31124" s="2">
        <v>0.49927494094288</v>
      </c>
      <c r="G31124" s="5">
        <v>44886.15625</v>
      </c>
      <c r="H31124" s="6">
        <v>44.856232303032598</v>
      </c>
    </row>
    <row r="31125" spans="2:8" x14ac:dyDescent="0.25">
      <c r="B31125" s="1">
        <v>44155.166666666664</v>
      </c>
      <c r="C31125" s="2">
        <v>0.54805218762255992</v>
      </c>
      <c r="G31125" s="5">
        <v>44886.166666666664</v>
      </c>
      <c r="H31125" s="6">
        <v>52.416187190631</v>
      </c>
    </row>
    <row r="31126" spans="2:8" x14ac:dyDescent="0.25">
      <c r="B31126" s="1">
        <v>44155.177083333336</v>
      </c>
      <c r="C31126" s="2">
        <v>0.89394885163647997</v>
      </c>
      <c r="G31126" s="5">
        <v>44886.177083333336</v>
      </c>
      <c r="H31126" s="6">
        <v>29.733969722893299</v>
      </c>
    </row>
    <row r="31127" spans="2:8" x14ac:dyDescent="0.25">
      <c r="B31127" s="1">
        <v>44155.1875</v>
      </c>
      <c r="C31127" s="2">
        <v>0.92110459699104008</v>
      </c>
      <c r="G31127" s="5">
        <v>44886.1875</v>
      </c>
      <c r="H31127" s="6">
        <v>39.406163416314897</v>
      </c>
    </row>
    <row r="31128" spans="2:8" x14ac:dyDescent="0.25">
      <c r="B31128" s="1">
        <v>44155.197916666664</v>
      </c>
      <c r="C31128" s="2">
        <v>0.74729292766912003</v>
      </c>
      <c r="G31128" s="5">
        <v>44886.197916666664</v>
      </c>
      <c r="H31128" s="6">
        <v>49.536665414364798</v>
      </c>
    </row>
    <row r="31129" spans="2:8" x14ac:dyDescent="0.25">
      <c r="B31129" s="1">
        <v>44155.208333333336</v>
      </c>
      <c r="C31129" s="2">
        <v>0.7186304316519998</v>
      </c>
      <c r="G31129" s="5">
        <v>44886.208333333336</v>
      </c>
      <c r="H31129" s="6">
        <v>61.051839246380197</v>
      </c>
    </row>
    <row r="31130" spans="2:8" x14ac:dyDescent="0.25">
      <c r="B31130" s="1">
        <v>44155.21875</v>
      </c>
      <c r="C31130" s="2">
        <v>0.86017585694447996</v>
      </c>
      <c r="G31130" s="5">
        <v>44886.21875</v>
      </c>
      <c r="H31130" s="6">
        <v>29.6039904178418</v>
      </c>
    </row>
    <row r="31131" spans="2:8" x14ac:dyDescent="0.25">
      <c r="B31131" s="1">
        <v>44155.229166666664</v>
      </c>
      <c r="C31131" s="2">
        <v>0.88427907888159984</v>
      </c>
      <c r="G31131" s="5">
        <v>44886.229166666664</v>
      </c>
      <c r="H31131" s="6">
        <v>36.681066639775203</v>
      </c>
    </row>
    <row r="31132" spans="2:8" x14ac:dyDescent="0.25">
      <c r="B31132" s="1">
        <v>44155.239583333336</v>
      </c>
      <c r="C31132" s="2">
        <v>0.95553430347648005</v>
      </c>
      <c r="G31132" s="5">
        <v>44886.239583333336</v>
      </c>
      <c r="H31132" s="6">
        <v>56.0136764981876</v>
      </c>
    </row>
    <row r="31133" spans="2:8" x14ac:dyDescent="0.25">
      <c r="B31133" s="1">
        <v>44155.25</v>
      </c>
      <c r="C31133" s="2">
        <v>0.98845818942751995</v>
      </c>
      <c r="G31133" s="5">
        <v>44886.25</v>
      </c>
      <c r="H31133" s="6">
        <v>81.188549640808901</v>
      </c>
    </row>
    <row r="31134" spans="2:8" x14ac:dyDescent="0.25">
      <c r="B31134" s="1">
        <v>44155.260416666664</v>
      </c>
      <c r="C31134" s="2">
        <v>0.77578214875343998</v>
      </c>
      <c r="G31134" s="5">
        <v>44886.260416666664</v>
      </c>
      <c r="H31134" s="6">
        <v>31.152749550247201</v>
      </c>
    </row>
    <row r="31135" spans="2:8" x14ac:dyDescent="0.25">
      <c r="B31135" s="1">
        <v>44155.270833333336</v>
      </c>
      <c r="C31135" s="2">
        <v>0.58577694009007997</v>
      </c>
      <c r="G31135" s="5">
        <v>44886.270833333336</v>
      </c>
      <c r="H31135" s="6">
        <v>65.507799983049395</v>
      </c>
    </row>
    <row r="31136" spans="2:8" x14ac:dyDescent="0.25">
      <c r="B31136" s="1">
        <v>44155.28125</v>
      </c>
      <c r="C31136" s="2">
        <v>0.57473360144623997</v>
      </c>
      <c r="G31136" s="5">
        <v>44886.28125</v>
      </c>
      <c r="H31136" s="6">
        <v>84.853608795737799</v>
      </c>
    </row>
    <row r="31137" spans="2:8" x14ac:dyDescent="0.25">
      <c r="B31137" s="1">
        <v>44155.291666666664</v>
      </c>
      <c r="C31137" s="2">
        <v>0.60178318146175991</v>
      </c>
      <c r="G31137" s="5">
        <v>44886.291666666664</v>
      </c>
      <c r="H31137" s="6">
        <v>104.038187305425</v>
      </c>
    </row>
    <row r="31138" spans="2:8" x14ac:dyDescent="0.25">
      <c r="B31138" s="1">
        <v>44155.302083333336</v>
      </c>
      <c r="C31138" s="2">
        <v>1.0305382654601598</v>
      </c>
      <c r="G31138" s="5">
        <v>44886.302083333336</v>
      </c>
      <c r="H31138" s="6">
        <v>70.845332155280701</v>
      </c>
    </row>
    <row r="31139" spans="2:8" x14ac:dyDescent="0.25">
      <c r="B31139" s="1">
        <v>44155.3125</v>
      </c>
      <c r="C31139" s="2">
        <v>0.93457422744384</v>
      </c>
      <c r="G31139" s="5">
        <v>44886.3125</v>
      </c>
      <c r="H31139" s="6">
        <v>88.316686399948395</v>
      </c>
    </row>
    <row r="31140" spans="2:8" x14ac:dyDescent="0.25">
      <c r="B31140" s="1">
        <v>44155.322916666664</v>
      </c>
      <c r="C31140" s="2">
        <v>0.55126890207376</v>
      </c>
      <c r="G31140" s="5">
        <v>44886.322916666664</v>
      </c>
      <c r="H31140" s="6">
        <v>93.786129991070297</v>
      </c>
    </row>
    <row r="31141" spans="2:8" x14ac:dyDescent="0.25">
      <c r="B31141" s="1">
        <v>44155.333333333336</v>
      </c>
      <c r="C31141" s="2">
        <v>0.56418966601008003</v>
      </c>
      <c r="G31141" s="5">
        <v>44886.333333333336</v>
      </c>
      <c r="H31141" s="6">
        <v>95.779172086739408</v>
      </c>
    </row>
    <row r="31142" spans="2:8" x14ac:dyDescent="0.25">
      <c r="B31142" s="1">
        <v>44155.34375</v>
      </c>
      <c r="C31142" s="2">
        <v>0.86824606125199999</v>
      </c>
      <c r="G31142" s="5">
        <v>44886.34375</v>
      </c>
      <c r="H31142" s="6">
        <v>114.48234504885301</v>
      </c>
    </row>
    <row r="31143" spans="2:8" x14ac:dyDescent="0.25">
      <c r="B31143" s="1">
        <v>44155.354166666664</v>
      </c>
      <c r="C31143" s="2">
        <v>0.86789504181743993</v>
      </c>
      <c r="G31143" s="5">
        <v>44886.354166666664</v>
      </c>
      <c r="H31143" s="6">
        <v>106.107401679495</v>
      </c>
    </row>
    <row r="31144" spans="2:8" x14ac:dyDescent="0.25">
      <c r="B31144" s="1">
        <v>44155.364583333336</v>
      </c>
      <c r="C31144" s="2">
        <v>0.88923172972112008</v>
      </c>
      <c r="G31144" s="5">
        <v>44886.364583333336</v>
      </c>
      <c r="H31144" s="6">
        <v>100.795016312561</v>
      </c>
    </row>
    <row r="31145" spans="2:8" x14ac:dyDescent="0.25">
      <c r="B31145" s="1">
        <v>44155.375</v>
      </c>
      <c r="C31145" s="2">
        <v>0.87794016032159994</v>
      </c>
      <c r="G31145" s="5">
        <v>44886.375</v>
      </c>
      <c r="H31145" s="6">
        <v>88.916462616895089</v>
      </c>
    </row>
    <row r="31146" spans="2:8" x14ac:dyDescent="0.25">
      <c r="B31146" s="1">
        <v>44155.385416666664</v>
      </c>
      <c r="C31146" s="2">
        <v>0.52864529561008</v>
      </c>
      <c r="G31146" s="5">
        <v>44886.385416666664</v>
      </c>
      <c r="H31146" s="6">
        <v>107.555364571247</v>
      </c>
    </row>
    <row r="31147" spans="2:8" x14ac:dyDescent="0.25">
      <c r="B31147" s="1">
        <v>44155.395833333336</v>
      </c>
      <c r="C31147" s="2">
        <v>0.5304227995929599</v>
      </c>
      <c r="G31147" s="5">
        <v>44886.395833333336</v>
      </c>
      <c r="H31147" s="6">
        <v>95.599117926644894</v>
      </c>
    </row>
    <row r="31148" spans="2:8" x14ac:dyDescent="0.25">
      <c r="B31148" s="1">
        <v>44155.40625</v>
      </c>
      <c r="C31148" s="2">
        <v>0.62552525759375999</v>
      </c>
      <c r="G31148" s="5">
        <v>44886.40625</v>
      </c>
      <c r="H31148" s="6">
        <v>90.715157922487592</v>
      </c>
    </row>
    <row r="31149" spans="2:8" x14ac:dyDescent="0.25">
      <c r="B31149" s="1">
        <v>44155.416666666664</v>
      </c>
      <c r="C31149" s="2">
        <v>0.65488863159616006</v>
      </c>
      <c r="G31149" s="5">
        <v>44886.416666666664</v>
      </c>
      <c r="H31149" s="6">
        <v>81.278361400174489</v>
      </c>
    </row>
    <row r="31150" spans="2:8" x14ac:dyDescent="0.25">
      <c r="B31150" s="1">
        <v>44155.427083333336</v>
      </c>
      <c r="C31150" s="2">
        <v>0.49559413557903992</v>
      </c>
      <c r="G31150" s="5">
        <v>44886.427083333336</v>
      </c>
      <c r="H31150" s="6">
        <v>98.067945562712495</v>
      </c>
    </row>
    <row r="31151" spans="2:8" x14ac:dyDescent="0.25">
      <c r="B31151" s="1">
        <v>44155.4375</v>
      </c>
      <c r="C31151" s="2">
        <v>0.49012330888383998</v>
      </c>
      <c r="G31151" s="5">
        <v>44886.4375</v>
      </c>
      <c r="H31151" s="6">
        <v>87.456990209822891</v>
      </c>
    </row>
    <row r="31152" spans="2:8" x14ac:dyDescent="0.25">
      <c r="B31152" s="1">
        <v>44155.447916666664</v>
      </c>
      <c r="C31152" s="2">
        <v>0.50248539819023996</v>
      </c>
      <c r="G31152" s="5">
        <v>44886.447916666664</v>
      </c>
      <c r="H31152" s="6">
        <v>82.12960104204339</v>
      </c>
    </row>
    <row r="31153" spans="2:8" x14ac:dyDescent="0.25">
      <c r="B31153" s="1">
        <v>44155.458333333336</v>
      </c>
      <c r="C31153" s="2">
        <v>0.48872165283567992</v>
      </c>
      <c r="G31153" s="5">
        <v>44886.458333333336</v>
      </c>
      <c r="H31153" s="6">
        <v>76.614292982477593</v>
      </c>
    </row>
    <row r="31154" spans="2:8" x14ac:dyDescent="0.25">
      <c r="B31154" s="1">
        <v>44155.46875</v>
      </c>
      <c r="C31154" s="2">
        <v>0.48673423815919997</v>
      </c>
      <c r="G31154" s="5">
        <v>44886.46875</v>
      </c>
      <c r="H31154" s="6">
        <v>86.560207791774886</v>
      </c>
    </row>
    <row r="31155" spans="2:8" x14ac:dyDescent="0.25">
      <c r="B31155" s="1">
        <v>44155.479166666664</v>
      </c>
      <c r="C31155" s="2">
        <v>0.48825761216159996</v>
      </c>
      <c r="G31155" s="5">
        <v>44886.479166666664</v>
      </c>
      <c r="H31155" s="6">
        <v>84.972478846784895</v>
      </c>
    </row>
    <row r="31156" spans="2:8" x14ac:dyDescent="0.25">
      <c r="B31156" s="1">
        <v>44155.489583333336</v>
      </c>
      <c r="C31156" s="2">
        <v>0.49422561216159999</v>
      </c>
      <c r="G31156" s="5">
        <v>44886.489583333336</v>
      </c>
      <c r="H31156" s="6">
        <v>83.209606523600499</v>
      </c>
    </row>
    <row r="31157" spans="2:8" x14ac:dyDescent="0.25">
      <c r="B31157" s="1">
        <v>44155.5</v>
      </c>
      <c r="C31157" s="2">
        <v>0.48519915416080001</v>
      </c>
      <c r="G31157" s="5">
        <v>44886.5</v>
      </c>
      <c r="H31157" s="6">
        <v>76.886470058078899</v>
      </c>
    </row>
    <row r="31158" spans="2:8" x14ac:dyDescent="0.25">
      <c r="B31158" s="1">
        <v>44155.510416666664</v>
      </c>
      <c r="C31158" s="2">
        <v>0.48936561216159996</v>
      </c>
      <c r="G31158" s="5">
        <v>44886.510416666664</v>
      </c>
      <c r="H31158" s="6">
        <v>86.832474536652086</v>
      </c>
    </row>
    <row r="31159" spans="2:8" x14ac:dyDescent="0.25">
      <c r="B31159" s="1">
        <v>44155.520833333336</v>
      </c>
      <c r="C31159" s="2">
        <v>0.48374653082095997</v>
      </c>
      <c r="G31159" s="5">
        <v>44886.520833333336</v>
      </c>
      <c r="H31159" s="6">
        <v>77.146704051782606</v>
      </c>
    </row>
    <row r="31160" spans="2:8" x14ac:dyDescent="0.25">
      <c r="B31160" s="1">
        <v>44155.53125</v>
      </c>
      <c r="C31160" s="2">
        <v>0.48409761216159997</v>
      </c>
      <c r="G31160" s="5">
        <v>44886.53125</v>
      </c>
      <c r="H31160" s="6">
        <v>76.424590428878801</v>
      </c>
    </row>
    <row r="31161" spans="2:8" x14ac:dyDescent="0.25">
      <c r="B31161" s="1">
        <v>44155.541666666664</v>
      </c>
      <c r="C31161" s="2">
        <v>0.48571240349824002</v>
      </c>
      <c r="G31161" s="5">
        <v>44886.541666666664</v>
      </c>
      <c r="H31161" s="6">
        <v>73.929651466387597</v>
      </c>
    </row>
    <row r="31162" spans="2:8" x14ac:dyDescent="0.25">
      <c r="B31162" s="1">
        <v>44155.552083333336</v>
      </c>
      <c r="C31162" s="2">
        <v>0.48378998351375996</v>
      </c>
      <c r="G31162" s="5">
        <v>44886.552083333336</v>
      </c>
      <c r="H31162" s="6">
        <v>83.590439772819195</v>
      </c>
    </row>
    <row r="31163" spans="2:8" x14ac:dyDescent="0.25">
      <c r="B31163" s="1">
        <v>44155.5625</v>
      </c>
      <c r="C31163" s="2">
        <v>0.48866143620656</v>
      </c>
      <c r="G31163" s="5">
        <v>44886.5625</v>
      </c>
      <c r="H31163" s="6">
        <v>79.853007837283897</v>
      </c>
    </row>
    <row r="31164" spans="2:8" x14ac:dyDescent="0.25">
      <c r="B31164" s="1">
        <v>44155.572916666664</v>
      </c>
      <c r="C31164" s="2">
        <v>0.47872213557903998</v>
      </c>
      <c r="G31164" s="5">
        <v>44886.572916666664</v>
      </c>
      <c r="H31164" s="6">
        <v>74.3724610588865</v>
      </c>
    </row>
    <row r="31165" spans="2:8" x14ac:dyDescent="0.25">
      <c r="B31165" s="1">
        <v>44155.583333333336</v>
      </c>
      <c r="C31165" s="2">
        <v>0.48230716828736003</v>
      </c>
      <c r="G31165" s="5">
        <v>44886.583333333336</v>
      </c>
      <c r="H31165" s="6">
        <v>67.463433597945695</v>
      </c>
    </row>
    <row r="31166" spans="2:8" x14ac:dyDescent="0.25">
      <c r="B31166" s="1">
        <v>44155.59375</v>
      </c>
      <c r="C31166" s="2">
        <v>0.48031036633471996</v>
      </c>
      <c r="G31166" s="5">
        <v>44886.59375</v>
      </c>
      <c r="H31166" s="6">
        <v>68.043515452556804</v>
      </c>
    </row>
    <row r="31167" spans="2:8" x14ac:dyDescent="0.25">
      <c r="B31167" s="1">
        <v>44155.604166666664</v>
      </c>
      <c r="C31167" s="2">
        <v>0.48643202238287997</v>
      </c>
      <c r="G31167" s="5">
        <v>44886.604166666664</v>
      </c>
      <c r="H31167" s="6">
        <v>74.026912388026801</v>
      </c>
    </row>
    <row r="31168" spans="2:8" x14ac:dyDescent="0.25">
      <c r="B31168" s="1">
        <v>44155.614583333336</v>
      </c>
      <c r="C31168" s="2">
        <v>0.47193980575375999</v>
      </c>
      <c r="G31168" s="5">
        <v>44886.614583333336</v>
      </c>
      <c r="H31168" s="6">
        <v>77.311853458438605</v>
      </c>
    </row>
    <row r="31169" spans="2:8" x14ac:dyDescent="0.25">
      <c r="B31169" s="1">
        <v>44155.625</v>
      </c>
      <c r="C31169" s="2">
        <v>0.47161492511072001</v>
      </c>
      <c r="G31169" s="5">
        <v>44886.625</v>
      </c>
      <c r="H31169" s="6">
        <v>82.103413817780805</v>
      </c>
    </row>
    <row r="31170" spans="2:8" x14ac:dyDescent="0.25">
      <c r="B31170" s="1">
        <v>44155.635416666664</v>
      </c>
      <c r="C31170" s="2">
        <v>0.48654013643183996</v>
      </c>
      <c r="G31170" s="5">
        <v>44886.635416666664</v>
      </c>
      <c r="H31170" s="6">
        <v>69.928540199945999</v>
      </c>
    </row>
    <row r="31171" spans="2:8" x14ac:dyDescent="0.25">
      <c r="B31171" s="1">
        <v>44155.645833333336</v>
      </c>
      <c r="C31171" s="2">
        <v>0.48207022573823993</v>
      </c>
      <c r="G31171" s="5">
        <v>44886.645833333336</v>
      </c>
      <c r="H31171" s="6">
        <v>76.3255072498294</v>
      </c>
    </row>
    <row r="31172" spans="2:8" x14ac:dyDescent="0.25">
      <c r="B31172" s="1">
        <v>44155.65625</v>
      </c>
      <c r="C31172" s="2">
        <v>0.4792566077064</v>
      </c>
      <c r="G31172" s="5">
        <v>44886.65625</v>
      </c>
      <c r="H31172" s="6">
        <v>79.682496274799703</v>
      </c>
    </row>
    <row r="31173" spans="2:8" x14ac:dyDescent="0.25">
      <c r="B31173" s="1">
        <v>44155.666666666664</v>
      </c>
      <c r="C31173" s="2">
        <v>0.47960515501359996</v>
      </c>
      <c r="G31173" s="5">
        <v>44886.666666666664</v>
      </c>
      <c r="H31173" s="6">
        <v>84.353729122405099</v>
      </c>
    </row>
    <row r="31174" spans="2:8" x14ac:dyDescent="0.25">
      <c r="B31174" s="1">
        <v>44155.677083333336</v>
      </c>
      <c r="C31174" s="2">
        <v>0.49300111699727994</v>
      </c>
      <c r="G31174" s="5">
        <v>44886.677083333336</v>
      </c>
      <c r="H31174" s="6">
        <v>66.569930699433002</v>
      </c>
    </row>
    <row r="31175" spans="2:8" x14ac:dyDescent="0.25">
      <c r="B31175" s="1">
        <v>44155.6875</v>
      </c>
      <c r="C31175" s="2">
        <v>0.49119340965904001</v>
      </c>
      <c r="G31175" s="5">
        <v>44886.6875</v>
      </c>
      <c r="H31175" s="6">
        <v>75.612023272753092</v>
      </c>
    </row>
    <row r="31176" spans="2:8" x14ac:dyDescent="0.25">
      <c r="B31176" s="1">
        <v>44155.697916666664</v>
      </c>
      <c r="C31176" s="2">
        <v>0.50044232831839996</v>
      </c>
      <c r="G31176" s="5">
        <v>44886.697916666664</v>
      </c>
      <c r="H31176" s="6">
        <v>82.6263744445844</v>
      </c>
    </row>
    <row r="31177" spans="2:8" x14ac:dyDescent="0.25">
      <c r="B31177" s="1">
        <v>44155.708333333336</v>
      </c>
      <c r="C31177" s="2">
        <v>0.54345216032160004</v>
      </c>
      <c r="G31177" s="5">
        <v>44886.708333333336</v>
      </c>
      <c r="H31177" s="6">
        <v>95.733160074866703</v>
      </c>
    </row>
    <row r="31178" spans="2:8" x14ac:dyDescent="0.25">
      <c r="B31178" s="1">
        <v>44155.71875</v>
      </c>
      <c r="C31178" s="2">
        <v>0.66734320630367994</v>
      </c>
      <c r="G31178" s="5">
        <v>44886.71875</v>
      </c>
      <c r="H31178" s="6">
        <v>69.555729825611905</v>
      </c>
    </row>
    <row r="31179" spans="2:8" x14ac:dyDescent="0.25">
      <c r="B31179" s="1">
        <v>44155.729166666664</v>
      </c>
      <c r="C31179" s="2">
        <v>0.72644100294831992</v>
      </c>
      <c r="G31179" s="5">
        <v>44886.729166666664</v>
      </c>
      <c r="H31179" s="6">
        <v>84.514667821737703</v>
      </c>
    </row>
    <row r="31180" spans="2:8" x14ac:dyDescent="0.25">
      <c r="B31180" s="1">
        <v>44155.739583333336</v>
      </c>
      <c r="C31180" s="2">
        <v>1.13974863159616</v>
      </c>
      <c r="G31180" s="5">
        <v>44886.739583333336</v>
      </c>
      <c r="H31180" s="6">
        <v>96.593915922782102</v>
      </c>
    </row>
    <row r="31181" spans="2:8" x14ac:dyDescent="0.25">
      <c r="B31181" s="1">
        <v>44155.75</v>
      </c>
      <c r="C31181" s="2">
        <v>1.1479116395619198</v>
      </c>
      <c r="G31181" s="5">
        <v>44886.75</v>
      </c>
      <c r="H31181" s="6">
        <v>111.98231914906901</v>
      </c>
    </row>
    <row r="31182" spans="2:8" x14ac:dyDescent="0.25">
      <c r="B31182" s="1">
        <v>44155.760416666664</v>
      </c>
      <c r="C31182" s="2">
        <v>0.87930664486991983</v>
      </c>
      <c r="G31182" s="5">
        <v>44886.760416666664</v>
      </c>
      <c r="H31182" s="6">
        <v>87.258198616564897</v>
      </c>
    </row>
    <row r="31183" spans="2:8" x14ac:dyDescent="0.25">
      <c r="B31183" s="1">
        <v>44155.770833333336</v>
      </c>
      <c r="C31183" s="2">
        <v>0.88254935751616004</v>
      </c>
      <c r="G31183" s="5">
        <v>44886.770833333336</v>
      </c>
      <c r="H31183" s="6">
        <v>93.438130487871504</v>
      </c>
    </row>
    <row r="31184" spans="2:8" x14ac:dyDescent="0.25">
      <c r="B31184" s="1">
        <v>44155.78125</v>
      </c>
      <c r="C31184" s="2">
        <v>0.94846102683807998</v>
      </c>
      <c r="G31184" s="5">
        <v>44886.78125</v>
      </c>
      <c r="H31184" s="6">
        <v>104.94277758225201</v>
      </c>
    </row>
    <row r="31185" spans="2:8" x14ac:dyDescent="0.25">
      <c r="B31185" s="1">
        <v>44155.791666666664</v>
      </c>
      <c r="C31185" s="2">
        <v>0.97688289951536</v>
      </c>
      <c r="G31185" s="5">
        <v>44886.791666666664</v>
      </c>
      <c r="H31185" s="6">
        <v>117.83029974670301</v>
      </c>
    </row>
    <row r="31186" spans="2:8" x14ac:dyDescent="0.25">
      <c r="B31186" s="1">
        <v>44155.802083333336</v>
      </c>
      <c r="C31186" s="2">
        <v>0.90953068288624006</v>
      </c>
      <c r="G31186" s="5">
        <v>44886.802083333336</v>
      </c>
      <c r="H31186" s="6">
        <v>113.88044944015601</v>
      </c>
    </row>
    <row r="31187" spans="2:8" x14ac:dyDescent="0.25">
      <c r="B31187" s="1">
        <v>44155.8125</v>
      </c>
      <c r="C31187" s="2">
        <v>0.93302621161168009</v>
      </c>
      <c r="G31187" s="5">
        <v>44886.8125</v>
      </c>
      <c r="H31187" s="6">
        <v>107.299277310577</v>
      </c>
    </row>
    <row r="31188" spans="2:8" x14ac:dyDescent="0.25">
      <c r="B31188" s="1">
        <v>44155.822916666664</v>
      </c>
      <c r="C31188" s="2">
        <v>0.80493869701279996</v>
      </c>
      <c r="G31188" s="5">
        <v>44886.822916666664</v>
      </c>
      <c r="H31188" s="6">
        <v>108.56033934407401</v>
      </c>
    </row>
    <row r="31189" spans="2:8" x14ac:dyDescent="0.25">
      <c r="B31189" s="1">
        <v>44155.833333333336</v>
      </c>
      <c r="C31189" s="2">
        <v>0.83318442909360002</v>
      </c>
      <c r="G31189" s="5">
        <v>44886.833333333336</v>
      </c>
      <c r="H31189" s="6">
        <v>107.888436460636</v>
      </c>
    </row>
    <row r="31190" spans="2:8" x14ac:dyDescent="0.25">
      <c r="B31190" s="1">
        <v>44155.84375</v>
      </c>
      <c r="C31190" s="2">
        <v>0.78688062183295993</v>
      </c>
      <c r="G31190" s="5">
        <v>44886.84375</v>
      </c>
      <c r="H31190" s="6">
        <v>119.10639759914801</v>
      </c>
    </row>
    <row r="31191" spans="2:8" x14ac:dyDescent="0.25">
      <c r="B31191" s="1">
        <v>44155.854166666664</v>
      </c>
      <c r="C31191" s="2">
        <v>0.78958510457631992</v>
      </c>
      <c r="G31191" s="5">
        <v>44886.854166666664</v>
      </c>
      <c r="H31191" s="6">
        <v>91.715318503176292</v>
      </c>
    </row>
    <row r="31192" spans="2:8" x14ac:dyDescent="0.25">
      <c r="B31192" s="1">
        <v>44155.864583333336</v>
      </c>
      <c r="C31192" s="2">
        <v>0.86961417530096008</v>
      </c>
      <c r="G31192" s="5">
        <v>44886.864583333336</v>
      </c>
      <c r="H31192" s="6">
        <v>77.590203758716896</v>
      </c>
    </row>
    <row r="31193" spans="2:8" x14ac:dyDescent="0.25">
      <c r="B31193" s="1">
        <v>44155.875</v>
      </c>
      <c r="C31193" s="2">
        <v>0.85522166601008009</v>
      </c>
      <c r="G31193" s="5">
        <v>44886.875</v>
      </c>
      <c r="H31193" s="6">
        <v>59.899137690563499</v>
      </c>
    </row>
    <row r="31194" spans="2:8" x14ac:dyDescent="0.25">
      <c r="B31194" s="1">
        <v>44155.885416666664</v>
      </c>
      <c r="C31194" s="2">
        <v>0.75446695336384006</v>
      </c>
      <c r="G31194" s="5">
        <v>44886.885416666664</v>
      </c>
      <c r="H31194" s="6">
        <v>105.51036992973201</v>
      </c>
    </row>
    <row r="31195" spans="2:8" x14ac:dyDescent="0.25">
      <c r="B31195" s="1">
        <v>44155.895833333336</v>
      </c>
      <c r="C31195" s="2">
        <v>0.74916174204272012</v>
      </c>
      <c r="G31195" s="5">
        <v>44886.895833333336</v>
      </c>
      <c r="H31195" s="6">
        <v>85.324701503423384</v>
      </c>
    </row>
    <row r="31196" spans="2:8" x14ac:dyDescent="0.25">
      <c r="B31196" s="1">
        <v>44155.90625</v>
      </c>
      <c r="C31196" s="2">
        <v>0.53633528404191999</v>
      </c>
      <c r="G31196" s="5">
        <v>44886.90625</v>
      </c>
      <c r="H31196" s="6">
        <v>69.681910078063595</v>
      </c>
    </row>
    <row r="31197" spans="2:8" x14ac:dyDescent="0.25">
      <c r="B31197" s="1">
        <v>44155.916666666664</v>
      </c>
      <c r="C31197" s="2">
        <v>0.53335590738176009</v>
      </c>
      <c r="G31197" s="5">
        <v>44886.916666666664</v>
      </c>
      <c r="H31197" s="6">
        <v>48.225690007067101</v>
      </c>
    </row>
    <row r="31198" spans="2:8" x14ac:dyDescent="0.25">
      <c r="B31198" s="1">
        <v>44155.927083333336</v>
      </c>
      <c r="C31198" s="2">
        <v>0.52551286405744002</v>
      </c>
      <c r="G31198" s="5">
        <v>44886.927083333336</v>
      </c>
      <c r="H31198" s="6">
        <v>100.57184323413301</v>
      </c>
    </row>
    <row r="31199" spans="2:8" x14ac:dyDescent="0.25">
      <c r="B31199" s="1">
        <v>44155.9375</v>
      </c>
      <c r="C31199" s="2">
        <v>0.53589506741280002</v>
      </c>
      <c r="G31199" s="5">
        <v>44886.9375</v>
      </c>
      <c r="H31199" s="6">
        <v>79.3115768689254</v>
      </c>
    </row>
    <row r="31200" spans="2:8" x14ac:dyDescent="0.25">
      <c r="B31200" s="1">
        <v>44155.947916666664</v>
      </c>
      <c r="C31200" s="2">
        <v>0.71057235476656</v>
      </c>
      <c r="G31200" s="5">
        <v>44886.947916666664</v>
      </c>
      <c r="H31200" s="6">
        <v>63.451104228429791</v>
      </c>
    </row>
    <row r="31201" spans="2:8" x14ac:dyDescent="0.25">
      <c r="B31201" s="1">
        <v>44155.958333333336</v>
      </c>
      <c r="C31201" s="2">
        <v>0.66949518146176001</v>
      </c>
      <c r="G31201" s="5">
        <v>44886.958333333336</v>
      </c>
      <c r="H31201" s="6">
        <v>40.830736390293801</v>
      </c>
    </row>
    <row r="31202" spans="2:8" x14ac:dyDescent="0.25">
      <c r="B31202" s="1">
        <v>44155.96875</v>
      </c>
      <c r="C31202" s="2">
        <v>0.52096138481711995</v>
      </c>
      <c r="G31202" s="5">
        <v>44886.96875</v>
      </c>
      <c r="H31202" s="6">
        <v>87.716357974767007</v>
      </c>
    </row>
    <row r="31203" spans="2:8" x14ac:dyDescent="0.25">
      <c r="B31203" s="1">
        <v>44155.979166666664</v>
      </c>
      <c r="C31203" s="2">
        <v>0.50208450683184003</v>
      </c>
      <c r="G31203" s="5">
        <v>44886.979166666664</v>
      </c>
      <c r="H31203" s="6">
        <v>70.741487471710499</v>
      </c>
    </row>
    <row r="31204" spans="2:8" x14ac:dyDescent="0.25">
      <c r="B31204" s="1">
        <v>44155.989583333336</v>
      </c>
      <c r="C31204" s="2">
        <v>0.49457900284896</v>
      </c>
      <c r="G31204" s="5">
        <v>44886.989583333336</v>
      </c>
      <c r="H31204" s="6">
        <v>53.949980902672294</v>
      </c>
    </row>
    <row r="31205" spans="2:8" x14ac:dyDescent="0.25">
      <c r="B31205" s="1">
        <v>44156</v>
      </c>
      <c r="C31205" s="2">
        <v>0.49209441752543998</v>
      </c>
      <c r="G31205" s="5">
        <v>44887</v>
      </c>
      <c r="H31205" s="6">
        <v>31.033144245414899</v>
      </c>
    </row>
    <row r="31206" spans="2:8" x14ac:dyDescent="0.25">
      <c r="B31206" s="1">
        <v>44156.010416666664</v>
      </c>
      <c r="C31206" s="2">
        <v>0.50299504086528002</v>
      </c>
      <c r="G31206" s="5">
        <v>44887.010416666664</v>
      </c>
      <c r="H31206" s="6">
        <v>76.405070090170696</v>
      </c>
    </row>
    <row r="31207" spans="2:8" x14ac:dyDescent="0.25">
      <c r="B31207" s="1">
        <v>44156.020833333336</v>
      </c>
      <c r="C31207" s="2">
        <v>0.48784795952464</v>
      </c>
      <c r="G31207" s="5">
        <v>44887.020833333336</v>
      </c>
      <c r="H31207" s="6">
        <v>63.757300806790894</v>
      </c>
    </row>
    <row r="31208" spans="2:8" x14ac:dyDescent="0.25">
      <c r="B31208" s="1">
        <v>44156.03125</v>
      </c>
      <c r="C31208" s="2">
        <v>0.49558116818799997</v>
      </c>
      <c r="G31208" s="5">
        <v>44887.03125</v>
      </c>
      <c r="H31208" s="6">
        <v>52.720388092685297</v>
      </c>
    </row>
    <row r="31209" spans="2:8" x14ac:dyDescent="0.25">
      <c r="B31209" s="1">
        <v>44156.041666666664</v>
      </c>
      <c r="C31209" s="2">
        <v>0.49501067217088002</v>
      </c>
      <c r="G31209" s="5">
        <v>44887.041666666664</v>
      </c>
      <c r="H31209" s="6">
        <v>40.672969558854192</v>
      </c>
    </row>
    <row r="31210" spans="2:8" x14ac:dyDescent="0.25">
      <c r="B31210" s="1">
        <v>44156.052083333336</v>
      </c>
      <c r="C31210" s="2">
        <v>0.50228755015616</v>
      </c>
      <c r="G31210" s="5">
        <v>44887.052083333336</v>
      </c>
      <c r="H31210" s="6">
        <v>66.054309244407108</v>
      </c>
    </row>
    <row r="31211" spans="2:8" x14ac:dyDescent="0.25">
      <c r="B31211" s="1">
        <v>44156.0625</v>
      </c>
      <c r="C31211" s="2">
        <v>0.4878179727984</v>
      </c>
      <c r="G31211" s="5">
        <v>44887.0625</v>
      </c>
      <c r="H31211" s="6">
        <v>57.534446846520197</v>
      </c>
    </row>
    <row r="31212" spans="2:8" x14ac:dyDescent="0.25">
      <c r="B31212" s="1">
        <v>44156.072916666664</v>
      </c>
      <c r="C31212" s="2">
        <v>0.49710318146176002</v>
      </c>
      <c r="G31212" s="5">
        <v>44887.072916666664</v>
      </c>
      <c r="H31212" s="6">
        <v>51.920579713563399</v>
      </c>
    </row>
    <row r="31213" spans="2:8" x14ac:dyDescent="0.25">
      <c r="B31213" s="1">
        <v>44156.083333333336</v>
      </c>
      <c r="C31213" s="2">
        <v>0.49755243079920003</v>
      </c>
      <c r="G31213" s="5">
        <v>44887.083333333336</v>
      </c>
      <c r="H31213" s="6">
        <v>44.842657868426599</v>
      </c>
    </row>
    <row r="31214" spans="2:8" x14ac:dyDescent="0.25">
      <c r="B31214" s="1">
        <v>44156.09375</v>
      </c>
      <c r="C31214" s="2">
        <v>0.49998234149279996</v>
      </c>
      <c r="G31214" s="5">
        <v>44887.09375</v>
      </c>
      <c r="H31214" s="6">
        <v>55.307761361828803</v>
      </c>
    </row>
    <row r="31215" spans="2:8" x14ac:dyDescent="0.25">
      <c r="B31215" s="1">
        <v>44156.104166666664</v>
      </c>
      <c r="C31215" s="2">
        <v>0.49510212486367999</v>
      </c>
      <c r="G31215" s="5">
        <v>44887.104166666664</v>
      </c>
      <c r="H31215" s="6">
        <v>49.177340844457703</v>
      </c>
    </row>
    <row r="31216" spans="2:8" x14ac:dyDescent="0.25">
      <c r="B31216" s="1">
        <v>44156.114583333336</v>
      </c>
      <c r="C31216" s="2">
        <v>0.48005545023376001</v>
      </c>
      <c r="G31216" s="5">
        <v>44887.114583333336</v>
      </c>
      <c r="H31216" s="6">
        <v>52.4726983063902</v>
      </c>
    </row>
    <row r="31217" spans="2:8" x14ac:dyDescent="0.25">
      <c r="B31217" s="1">
        <v>44156.125</v>
      </c>
      <c r="C31217" s="2">
        <v>0.49670044226799998</v>
      </c>
      <c r="G31217" s="5">
        <v>44887.125</v>
      </c>
      <c r="H31217" s="6">
        <v>54.019437721594798</v>
      </c>
    </row>
    <row r="31218" spans="2:8" x14ac:dyDescent="0.25">
      <c r="B31218" s="1">
        <v>44156.135416666664</v>
      </c>
      <c r="C31218" s="2">
        <v>0.49923031494527997</v>
      </c>
      <c r="G31218" s="5">
        <v>44887.135416666664</v>
      </c>
      <c r="H31218" s="6">
        <v>47.475369800267202</v>
      </c>
    </row>
    <row r="31219" spans="2:8" x14ac:dyDescent="0.25">
      <c r="B31219" s="1">
        <v>44156.145833333336</v>
      </c>
      <c r="C31219" s="2">
        <v>0.49193031494527995</v>
      </c>
      <c r="G31219" s="5">
        <v>44887.145833333336</v>
      </c>
      <c r="H31219" s="6">
        <v>49.287687752773699</v>
      </c>
    </row>
    <row r="31220" spans="2:8" x14ac:dyDescent="0.25">
      <c r="B31220" s="1">
        <v>44156.15625</v>
      </c>
      <c r="C31220" s="2">
        <v>0.49766877560383999</v>
      </c>
      <c r="G31220" s="5">
        <v>44887.15625</v>
      </c>
      <c r="H31220" s="6">
        <v>51.967534443913401</v>
      </c>
    </row>
    <row r="31221" spans="2:8" x14ac:dyDescent="0.25">
      <c r="B31221" s="1">
        <v>44156.166666666664</v>
      </c>
      <c r="C31221" s="2">
        <v>0.5624029409428799</v>
      </c>
      <c r="G31221" s="5">
        <v>44887.166666666664</v>
      </c>
      <c r="H31221" s="6">
        <v>56.450867332064</v>
      </c>
    </row>
    <row r="31222" spans="2:8" x14ac:dyDescent="0.25">
      <c r="B31222" s="1">
        <v>44156.177083333336</v>
      </c>
      <c r="C31222" s="2">
        <v>0.9600940602998399</v>
      </c>
      <c r="G31222" s="5">
        <v>44887.177083333336</v>
      </c>
      <c r="H31222" s="6">
        <v>39.284046848239598</v>
      </c>
    </row>
    <row r="31223" spans="2:8" x14ac:dyDescent="0.25">
      <c r="B31223" s="1">
        <v>44156.1875</v>
      </c>
      <c r="C31223" s="2">
        <v>0.96201626631295989</v>
      </c>
      <c r="G31223" s="5">
        <v>44887.1875</v>
      </c>
      <c r="H31223" s="6">
        <v>48.159265707402298</v>
      </c>
    </row>
    <row r="31224" spans="2:8" x14ac:dyDescent="0.25">
      <c r="B31224" s="1">
        <v>44156.197916666664</v>
      </c>
      <c r="C31224" s="2">
        <v>0.74508613899024001</v>
      </c>
      <c r="G31224" s="5">
        <v>44887.197916666664</v>
      </c>
      <c r="H31224" s="6">
        <v>58.4330312970379</v>
      </c>
    </row>
    <row r="31225" spans="2:8" x14ac:dyDescent="0.25">
      <c r="B31225" s="1">
        <v>44156.208333333336</v>
      </c>
      <c r="C31225" s="2">
        <v>0.74851718231455988</v>
      </c>
      <c r="G31225" s="5">
        <v>44887.208333333336</v>
      </c>
      <c r="H31225" s="6">
        <v>64.886471533122503</v>
      </c>
    </row>
    <row r="31226" spans="2:8" x14ac:dyDescent="0.25">
      <c r="B31226" s="1">
        <v>44156.21875</v>
      </c>
      <c r="C31226" s="2">
        <v>0.85022814960624005</v>
      </c>
      <c r="G31226" s="5">
        <v>44887.21875</v>
      </c>
      <c r="H31226" s="6">
        <v>41.244725837452897</v>
      </c>
    </row>
    <row r="31227" spans="2:8" x14ac:dyDescent="0.25">
      <c r="B31227" s="1">
        <v>44156.229166666664</v>
      </c>
      <c r="C31227" s="2">
        <v>0.90142953954015992</v>
      </c>
      <c r="G31227" s="5">
        <v>44887.229166666664</v>
      </c>
      <c r="H31227" s="6">
        <v>48.6042902790997</v>
      </c>
    </row>
    <row r="31228" spans="2:8" x14ac:dyDescent="0.25">
      <c r="B31228" s="1">
        <v>44156.239583333336</v>
      </c>
      <c r="C31228" s="2">
        <v>0.97421338481712005</v>
      </c>
      <c r="G31228" s="5">
        <v>44887.239583333336</v>
      </c>
      <c r="H31228" s="6">
        <v>62.871817428631203</v>
      </c>
    </row>
    <row r="31229" spans="2:8" x14ac:dyDescent="0.25">
      <c r="B31229" s="1">
        <v>44156.25</v>
      </c>
      <c r="C31229" s="2">
        <v>1.0271474361072002</v>
      </c>
      <c r="G31229" s="5">
        <v>44887.25</v>
      </c>
      <c r="H31229" s="6">
        <v>79.852084342919497</v>
      </c>
    </row>
    <row r="31230" spans="2:8" x14ac:dyDescent="0.25">
      <c r="B31230" s="1">
        <v>44156.260416666664</v>
      </c>
      <c r="C31230" s="2">
        <v>0.57077756342992003</v>
      </c>
      <c r="G31230" s="5">
        <v>44887.260416666664</v>
      </c>
      <c r="H31230" s="6">
        <v>35.985642126488202</v>
      </c>
    </row>
    <row r="31231" spans="2:8" x14ac:dyDescent="0.25">
      <c r="B31231" s="1">
        <v>44156.270833333336</v>
      </c>
      <c r="C31231" s="2">
        <v>0.57480652010559996</v>
      </c>
      <c r="G31231" s="5">
        <v>44887.270833333336</v>
      </c>
      <c r="H31231" s="6">
        <v>64.625842994915288</v>
      </c>
    </row>
    <row r="31232" spans="2:8" x14ac:dyDescent="0.25">
      <c r="B31232" s="1">
        <v>44156.28125</v>
      </c>
      <c r="C31232" s="2">
        <v>0.57800380480160007</v>
      </c>
      <c r="G31232" s="5">
        <v>44887.28125</v>
      </c>
      <c r="H31232" s="6">
        <v>85.342916063147896</v>
      </c>
    </row>
    <row r="31233" spans="2:8" x14ac:dyDescent="0.25">
      <c r="B31233" s="1">
        <v>44156.291666666664</v>
      </c>
      <c r="C31233" s="2">
        <v>0.5864069268163199</v>
      </c>
      <c r="G31233" s="5">
        <v>44887.291666666664</v>
      </c>
      <c r="H31233" s="6">
        <v>104.63167868947301</v>
      </c>
    </row>
    <row r="31234" spans="2:8" x14ac:dyDescent="0.25">
      <c r="B31234" s="1">
        <v>44156.302083333336</v>
      </c>
      <c r="C31234" s="2">
        <v>1.05946046881552</v>
      </c>
      <c r="G31234" s="5">
        <v>44887.302083333336</v>
      </c>
      <c r="H31234" s="6">
        <v>72.707919083460695</v>
      </c>
    </row>
    <row r="31235" spans="2:8" x14ac:dyDescent="0.25">
      <c r="B31235" s="1">
        <v>44156.3125</v>
      </c>
      <c r="C31235" s="2">
        <v>0.92535026546015997</v>
      </c>
      <c r="G31235" s="5">
        <v>44887.3125</v>
      </c>
      <c r="H31235" s="6">
        <v>88.137482723778092</v>
      </c>
    </row>
    <row r="31236" spans="2:8" x14ac:dyDescent="0.25">
      <c r="B31236" s="1">
        <v>44156.322916666664</v>
      </c>
      <c r="C31236" s="2">
        <v>0.56454277475103998</v>
      </c>
      <c r="G31236" s="5">
        <v>44887.322916666664</v>
      </c>
      <c r="H31236" s="6">
        <v>94.310810273754086</v>
      </c>
    </row>
    <row r="31237" spans="2:8" x14ac:dyDescent="0.25">
      <c r="B31237" s="1">
        <v>44156.333333333336</v>
      </c>
      <c r="C31237" s="2">
        <v>0.55467891534752001</v>
      </c>
      <c r="G31237" s="5">
        <v>44887.333333333336</v>
      </c>
      <c r="H31237" s="6">
        <v>95.046488552391097</v>
      </c>
    </row>
    <row r="31238" spans="2:8" x14ac:dyDescent="0.25">
      <c r="B31238" s="1">
        <v>44156.34375</v>
      </c>
      <c r="C31238" s="2">
        <v>0.86902176859024005</v>
      </c>
      <c r="G31238" s="5">
        <v>44887.34375</v>
      </c>
      <c r="H31238" s="6">
        <v>117.48018174086801</v>
      </c>
    </row>
    <row r="31239" spans="2:8" x14ac:dyDescent="0.25">
      <c r="B31239" s="1">
        <v>44156.354166666664</v>
      </c>
      <c r="C31239" s="2">
        <v>0.91091228849712014</v>
      </c>
      <c r="G31239" s="5">
        <v>44887.354166666664</v>
      </c>
      <c r="H31239" s="6">
        <v>107.683654187145</v>
      </c>
    </row>
    <row r="31240" spans="2:8" x14ac:dyDescent="0.25">
      <c r="B31240" s="1">
        <v>44156.364583333336</v>
      </c>
      <c r="C31240" s="2">
        <v>0.88550006039920004</v>
      </c>
      <c r="G31240" s="5">
        <v>44887.364583333336</v>
      </c>
      <c r="H31240" s="6">
        <v>100.27602354219101</v>
      </c>
    </row>
    <row r="31241" spans="2:8" x14ac:dyDescent="0.25">
      <c r="B31241" s="1">
        <v>44156.375</v>
      </c>
      <c r="C31241" s="2">
        <v>0.86561465899648016</v>
      </c>
      <c r="G31241" s="5">
        <v>44887.375</v>
      </c>
      <c r="H31241" s="6">
        <v>87.959445551347898</v>
      </c>
    </row>
    <row r="31242" spans="2:8" x14ac:dyDescent="0.25">
      <c r="B31242" s="1">
        <v>44156.385416666664</v>
      </c>
      <c r="C31242" s="2">
        <v>0.53423704096463998</v>
      </c>
      <c r="G31242" s="5">
        <v>44887.385416666664</v>
      </c>
      <c r="H31242" s="6">
        <v>109.49987703266001</v>
      </c>
    </row>
    <row r="31243" spans="2:8" x14ac:dyDescent="0.25">
      <c r="B31243" s="1">
        <v>44156.395833333336</v>
      </c>
      <c r="C31243" s="2">
        <v>0.52752933362639998</v>
      </c>
      <c r="G31243" s="5">
        <v>44887.395833333336</v>
      </c>
      <c r="H31243" s="6">
        <v>96.993080638982491</v>
      </c>
    </row>
    <row r="31244" spans="2:8" x14ac:dyDescent="0.25">
      <c r="B31244" s="1">
        <v>44156.40625</v>
      </c>
      <c r="C31244" s="2">
        <v>0.6431490409646401</v>
      </c>
      <c r="G31244" s="5">
        <v>44887.40625</v>
      </c>
      <c r="H31244" s="6">
        <v>90.2181716511693</v>
      </c>
    </row>
    <row r="31245" spans="2:8" x14ac:dyDescent="0.25">
      <c r="B31245" s="1">
        <v>44156.416666666664</v>
      </c>
      <c r="C31245" s="2">
        <v>0.62877766430448001</v>
      </c>
      <c r="G31245" s="5">
        <v>44887.416666666664</v>
      </c>
      <c r="H31245" s="6">
        <v>80.404143393896192</v>
      </c>
    </row>
    <row r="31246" spans="2:8" x14ac:dyDescent="0.25">
      <c r="B31246" s="1">
        <v>44156.427083333336</v>
      </c>
      <c r="C31246" s="2">
        <v>0.52327733362639994</v>
      </c>
      <c r="G31246" s="5">
        <v>44887.427083333336</v>
      </c>
      <c r="H31246" s="6">
        <v>99.123315025342791</v>
      </c>
    </row>
    <row r="31247" spans="2:8" x14ac:dyDescent="0.25">
      <c r="B31247" s="1">
        <v>44156.4375</v>
      </c>
      <c r="C31247" s="2">
        <v>0.51518067227023989</v>
      </c>
      <c r="G31247" s="5">
        <v>44887.4375</v>
      </c>
      <c r="H31247" s="6">
        <v>87.992969315560302</v>
      </c>
    </row>
    <row r="31248" spans="2:8" x14ac:dyDescent="0.25">
      <c r="B31248" s="1">
        <v>44156.447916666664</v>
      </c>
      <c r="C31248" s="2">
        <v>0.51812892691568002</v>
      </c>
      <c r="G31248" s="5">
        <v>44887.447916666664</v>
      </c>
      <c r="H31248" s="6">
        <v>81.737129160086496</v>
      </c>
    </row>
    <row r="31249" spans="2:8" x14ac:dyDescent="0.25">
      <c r="B31249" s="1">
        <v>44156.458333333336</v>
      </c>
      <c r="C31249" s="2">
        <v>0.5108848862416</v>
      </c>
      <c r="G31249" s="5">
        <v>44887.458333333336</v>
      </c>
      <c r="H31249" s="6">
        <v>75.935645933126494</v>
      </c>
    </row>
    <row r="31250" spans="2:8" x14ac:dyDescent="0.25">
      <c r="B31250" s="1">
        <v>44156.46875</v>
      </c>
      <c r="C31250" s="2">
        <v>0.52117226290176011</v>
      </c>
      <c r="G31250" s="5">
        <v>44887.46875</v>
      </c>
      <c r="H31250" s="6">
        <v>87.467388282002602</v>
      </c>
    </row>
    <row r="31251" spans="2:8" x14ac:dyDescent="0.25">
      <c r="B31251" s="1">
        <v>44156.479166666664</v>
      </c>
      <c r="C31251" s="2">
        <v>0.51502642824080003</v>
      </c>
      <c r="G31251" s="5">
        <v>44887.479166666664</v>
      </c>
      <c r="H31251" s="6">
        <v>85.159330378877698</v>
      </c>
    </row>
    <row r="31252" spans="2:8" x14ac:dyDescent="0.25">
      <c r="B31252" s="1">
        <v>44156.489583333336</v>
      </c>
      <c r="C31252" s="2">
        <v>0.51176921957744004</v>
      </c>
      <c r="G31252" s="5">
        <v>44887.489583333336</v>
      </c>
      <c r="H31252" s="6">
        <v>83.183531472519704</v>
      </c>
    </row>
    <row r="31253" spans="2:8" x14ac:dyDescent="0.25">
      <c r="B31253" s="1">
        <v>44156.5</v>
      </c>
      <c r="C31253" s="2">
        <v>0.51816738491648007</v>
      </c>
      <c r="G31253" s="5">
        <v>44887.5</v>
      </c>
      <c r="H31253" s="6">
        <v>76.810273806016014</v>
      </c>
    </row>
    <row r="31254" spans="2:8" x14ac:dyDescent="0.25">
      <c r="B31254" s="1">
        <v>44156.510416666664</v>
      </c>
      <c r="C31254" s="2">
        <v>0.52157692691567992</v>
      </c>
      <c r="G31254" s="5">
        <v>44887.510416666664</v>
      </c>
      <c r="H31254" s="6">
        <v>87.315567627828699</v>
      </c>
    </row>
    <row r="31255" spans="2:8" x14ac:dyDescent="0.25">
      <c r="B31255" s="1">
        <v>44156.520833333336</v>
      </c>
      <c r="C31255" s="2">
        <v>0.51494984291727997</v>
      </c>
      <c r="G31255" s="5">
        <v>44887.520833333336</v>
      </c>
      <c r="H31255" s="6">
        <v>77.896424431480796</v>
      </c>
    </row>
    <row r="31256" spans="2:8" x14ac:dyDescent="0.25">
      <c r="B31256" s="1">
        <v>44156.53125</v>
      </c>
      <c r="C31256" s="2">
        <v>0.65528246625712006</v>
      </c>
      <c r="G31256" s="5">
        <v>44887.53125</v>
      </c>
      <c r="H31256" s="6">
        <v>75.9312073458741</v>
      </c>
    </row>
    <row r="31257" spans="2:8" x14ac:dyDescent="0.25">
      <c r="B31257" s="1">
        <v>44156.541666666664</v>
      </c>
      <c r="C31257" s="2">
        <v>0.67561942293280008</v>
      </c>
      <c r="G31257" s="5">
        <v>44887.541666666664</v>
      </c>
      <c r="H31257" s="6">
        <v>72.961683897509999</v>
      </c>
    </row>
    <row r="31258" spans="2:8" x14ac:dyDescent="0.25">
      <c r="B31258" s="1">
        <v>44156.552083333336</v>
      </c>
      <c r="C31258" s="2">
        <v>0.50441087562560005</v>
      </c>
      <c r="G31258" s="5">
        <v>44887.552083333336</v>
      </c>
      <c r="H31258" s="6">
        <v>84.082854599312199</v>
      </c>
    </row>
    <row r="31259" spans="2:8" x14ac:dyDescent="0.25">
      <c r="B31259" s="1">
        <v>44156.5625</v>
      </c>
      <c r="C31259" s="2">
        <v>0.48790882433552002</v>
      </c>
      <c r="G31259" s="5">
        <v>44887.5625</v>
      </c>
      <c r="H31259" s="6">
        <v>79.797268069129601</v>
      </c>
    </row>
    <row r="31260" spans="2:8" x14ac:dyDescent="0.25">
      <c r="B31260" s="1">
        <v>44156.572916666664</v>
      </c>
      <c r="C31260" s="2">
        <v>0.48235326906255999</v>
      </c>
      <c r="G31260" s="5">
        <v>44887.572916666664</v>
      </c>
      <c r="H31260" s="6">
        <v>73.766444227038093</v>
      </c>
    </row>
    <row r="31261" spans="2:8" x14ac:dyDescent="0.25">
      <c r="B31261" s="1">
        <v>44156.583333333336</v>
      </c>
      <c r="C31261" s="2">
        <v>0.49405867046528001</v>
      </c>
      <c r="G31261" s="5">
        <v>44887.583333333336</v>
      </c>
      <c r="H31261" s="6">
        <v>66.396460444372792</v>
      </c>
    </row>
    <row r="31262" spans="2:8" x14ac:dyDescent="0.25">
      <c r="B31262" s="1">
        <v>44156.59375</v>
      </c>
      <c r="C31262" s="2">
        <v>0.47931086320464</v>
      </c>
      <c r="G31262" s="5">
        <v>44887.59375</v>
      </c>
      <c r="H31262" s="6">
        <v>67.803276222692006</v>
      </c>
    </row>
    <row r="31263" spans="2:8" x14ac:dyDescent="0.25">
      <c r="B31263" s="1">
        <v>44156.604166666664</v>
      </c>
      <c r="C31263" s="2">
        <v>0.48715967928384002</v>
      </c>
      <c r="G31263" s="5">
        <v>44887.604166666664</v>
      </c>
      <c r="H31263" s="6">
        <v>73.969476146608102</v>
      </c>
    </row>
    <row r="31264" spans="2:8" x14ac:dyDescent="0.25">
      <c r="B31264" s="1">
        <v>44156.614583333336</v>
      </c>
      <c r="C31264" s="2">
        <v>0.48385770402640005</v>
      </c>
      <c r="G31264" s="5">
        <v>44887.614583333336</v>
      </c>
      <c r="H31264" s="6">
        <v>77.038560283484287</v>
      </c>
    </row>
    <row r="31265" spans="2:8" x14ac:dyDescent="0.25">
      <c r="B31265" s="1">
        <v>44156.625</v>
      </c>
      <c r="C31265" s="2">
        <v>0.5028356907526399</v>
      </c>
      <c r="G31265" s="5">
        <v>44887.625</v>
      </c>
      <c r="H31265" s="6">
        <v>82.053783704131689</v>
      </c>
    </row>
    <row r="31266" spans="2:8" x14ac:dyDescent="0.25">
      <c r="B31266" s="1">
        <v>44156.635416666664</v>
      </c>
      <c r="C31266" s="2">
        <v>0.50079485078368002</v>
      </c>
      <c r="G31266" s="5">
        <v>44887.635416666664</v>
      </c>
      <c r="H31266" s="6">
        <v>68.554385480846292</v>
      </c>
    </row>
    <row r="31267" spans="2:8" x14ac:dyDescent="0.25">
      <c r="B31267" s="1">
        <v>44156.645833333336</v>
      </c>
      <c r="C31267" s="2">
        <v>0.51237088880000003</v>
      </c>
      <c r="G31267" s="5">
        <v>44887.645833333336</v>
      </c>
      <c r="H31267" s="6">
        <v>76.029271736537495</v>
      </c>
    </row>
    <row r="31268" spans="2:8" x14ac:dyDescent="0.25">
      <c r="B31268" s="1">
        <v>44156.65625</v>
      </c>
      <c r="C31268" s="2">
        <v>0.67521951213983999</v>
      </c>
      <c r="G31268" s="5">
        <v>44887.65625</v>
      </c>
      <c r="H31268" s="6">
        <v>79.684069826831887</v>
      </c>
    </row>
    <row r="31269" spans="2:8" x14ac:dyDescent="0.25">
      <c r="B31269" s="1">
        <v>44156.666666666664</v>
      </c>
      <c r="C31269" s="2">
        <v>0.69356443079919994</v>
      </c>
      <c r="G31269" s="5">
        <v>44887.666666666664</v>
      </c>
      <c r="H31269" s="6">
        <v>84.723967204519795</v>
      </c>
    </row>
    <row r="31270" spans="2:8" x14ac:dyDescent="0.25">
      <c r="B31270" s="1">
        <v>44156.677083333336</v>
      </c>
      <c r="C31270" s="2">
        <v>0.50631734680079998</v>
      </c>
      <c r="G31270" s="5">
        <v>44887.677083333336</v>
      </c>
      <c r="H31270" s="6">
        <v>66.206387772250096</v>
      </c>
    </row>
    <row r="31271" spans="2:8" x14ac:dyDescent="0.25">
      <c r="B31271" s="1">
        <v>44156.6875</v>
      </c>
      <c r="C31271" s="2">
        <v>0.51761118146175999</v>
      </c>
      <c r="G31271" s="5">
        <v>44887.6875</v>
      </c>
      <c r="H31271" s="6">
        <v>76.119620599067801</v>
      </c>
    </row>
    <row r="31272" spans="2:8" x14ac:dyDescent="0.25">
      <c r="B31272" s="1">
        <v>44156.697916666664</v>
      </c>
      <c r="C31272" s="2">
        <v>0.63546930878448005</v>
      </c>
      <c r="G31272" s="5">
        <v>44887.697916666664</v>
      </c>
      <c r="H31272" s="6">
        <v>84.118510478506707</v>
      </c>
    </row>
    <row r="31273" spans="2:8" x14ac:dyDescent="0.25">
      <c r="B31273" s="1">
        <v>44156.708333333336</v>
      </c>
      <c r="C31273" s="2">
        <v>0.64255818942751985</v>
      </c>
      <c r="G31273" s="5">
        <v>44887.708333333336</v>
      </c>
      <c r="H31273" s="6">
        <v>96.999384410574095</v>
      </c>
    </row>
    <row r="31274" spans="2:8" x14ac:dyDescent="0.25">
      <c r="B31274" s="1">
        <v>44156.71875</v>
      </c>
      <c r="C31274" s="2">
        <v>0.80736119473551993</v>
      </c>
      <c r="G31274" s="5">
        <v>44887.71875</v>
      </c>
      <c r="H31274" s="6">
        <v>70.044131491983691</v>
      </c>
    </row>
    <row r="31275" spans="2:8" x14ac:dyDescent="0.25">
      <c r="B31275" s="1">
        <v>44156.729166666664</v>
      </c>
      <c r="C31275" s="2">
        <v>0.85646849270528003</v>
      </c>
      <c r="G31275" s="5">
        <v>44887.729166666664</v>
      </c>
      <c r="H31275" s="6">
        <v>86.636222933640283</v>
      </c>
    </row>
    <row r="31276" spans="2:8" x14ac:dyDescent="0.25">
      <c r="B31276" s="1">
        <v>44156.739583333336</v>
      </c>
      <c r="C31276" s="2">
        <v>1.360141335332</v>
      </c>
      <c r="G31276" s="5">
        <v>44887.739583333336</v>
      </c>
      <c r="H31276" s="6">
        <v>98.949188860669295</v>
      </c>
    </row>
    <row r="31277" spans="2:8" x14ac:dyDescent="0.25">
      <c r="B31277" s="1">
        <v>44156.75</v>
      </c>
      <c r="C31277" s="2">
        <v>1.3102114246383998</v>
      </c>
      <c r="G31277" s="5">
        <v>44887.75</v>
      </c>
      <c r="H31277" s="6">
        <v>114.729176433793</v>
      </c>
    </row>
    <row r="31278" spans="2:8" x14ac:dyDescent="0.25">
      <c r="B31278" s="1">
        <v>44156.760416666664</v>
      </c>
      <c r="C31278" s="2">
        <v>0.8115153839643201</v>
      </c>
      <c r="G31278" s="5">
        <v>44887.760416666664</v>
      </c>
      <c r="H31278" s="6">
        <v>87.161521367136004</v>
      </c>
    </row>
    <row r="31279" spans="2:8" x14ac:dyDescent="0.25">
      <c r="B31279" s="1">
        <v>44156.770833333336</v>
      </c>
      <c r="C31279" s="2">
        <v>0.86021259528544003</v>
      </c>
      <c r="G31279" s="5">
        <v>44887.770833333336</v>
      </c>
      <c r="H31279" s="6">
        <v>93.895934540919797</v>
      </c>
    </row>
    <row r="31280" spans="2:8" x14ac:dyDescent="0.25">
      <c r="B31280" s="1">
        <v>44156.78125</v>
      </c>
      <c r="C31280" s="2">
        <v>1.178291345948</v>
      </c>
      <c r="G31280" s="5">
        <v>44887.78125</v>
      </c>
      <c r="H31280" s="6">
        <v>103.768824176123</v>
      </c>
    </row>
    <row r="31281" spans="2:8" x14ac:dyDescent="0.25">
      <c r="B31281" s="1">
        <v>44156.791666666664</v>
      </c>
      <c r="C31281" s="2">
        <v>1.2134839339292798</v>
      </c>
      <c r="G31281" s="5">
        <v>44887.791666666664</v>
      </c>
      <c r="H31281" s="6">
        <v>118.060590583665</v>
      </c>
    </row>
    <row r="31282" spans="2:8" x14ac:dyDescent="0.25">
      <c r="B31282" s="1">
        <v>44156.802083333336</v>
      </c>
      <c r="C31282" s="2">
        <v>0.82256572791616012</v>
      </c>
      <c r="G31282" s="5">
        <v>44887.802083333336</v>
      </c>
      <c r="H31282" s="6">
        <v>110.98648599678501</v>
      </c>
    </row>
    <row r="31283" spans="2:8" x14ac:dyDescent="0.25">
      <c r="B31283" s="1">
        <v>44156.8125</v>
      </c>
      <c r="C31283" s="2">
        <v>0.83920906656000005</v>
      </c>
      <c r="G31283" s="5">
        <v>44887.8125</v>
      </c>
      <c r="H31283" s="6">
        <v>104.40057443248801</v>
      </c>
    </row>
    <row r="31284" spans="2:8" x14ac:dyDescent="0.25">
      <c r="B31284" s="1">
        <v>44156.822916666664</v>
      </c>
      <c r="C31284" s="2">
        <v>0.84504073588191997</v>
      </c>
      <c r="G31284" s="5">
        <v>44887.822916666664</v>
      </c>
      <c r="H31284" s="6">
        <v>105.481293750864</v>
      </c>
    </row>
    <row r="31285" spans="2:8" x14ac:dyDescent="0.25">
      <c r="B31285" s="1">
        <v>44156.833333333336</v>
      </c>
      <c r="C31285" s="2">
        <v>0.83101615055840017</v>
      </c>
      <c r="G31285" s="5">
        <v>44887.833333333336</v>
      </c>
      <c r="H31285" s="6">
        <v>104.853659507546</v>
      </c>
    </row>
    <row r="31286" spans="2:8" x14ac:dyDescent="0.25">
      <c r="B31286" s="1">
        <v>44156.84375</v>
      </c>
      <c r="C31286" s="2">
        <v>0.82176455726912001</v>
      </c>
      <c r="G31286" s="5">
        <v>44887.84375</v>
      </c>
      <c r="H31286" s="6">
        <v>116.79438176347701</v>
      </c>
    </row>
    <row r="31287" spans="2:8" x14ac:dyDescent="0.25">
      <c r="B31287" s="1">
        <v>44156.854166666664</v>
      </c>
      <c r="C31287" s="2">
        <v>0.82235208599456</v>
      </c>
      <c r="G31287" s="5">
        <v>44887.854166666664</v>
      </c>
      <c r="H31287" s="6">
        <v>92.211642360723999</v>
      </c>
    </row>
    <row r="31288" spans="2:8" x14ac:dyDescent="0.25">
      <c r="B31288" s="1">
        <v>44156.864583333336</v>
      </c>
      <c r="C31288" s="2">
        <v>0.90370578005904001</v>
      </c>
      <c r="G31288" s="5">
        <v>44887.864583333336</v>
      </c>
      <c r="H31288" s="6">
        <v>77.559899076447195</v>
      </c>
    </row>
    <row r="31289" spans="2:8" x14ac:dyDescent="0.25">
      <c r="B31289" s="1">
        <v>44156.875</v>
      </c>
      <c r="C31289" s="2">
        <v>0.87897268544464002</v>
      </c>
      <c r="G31289" s="5">
        <v>44887.875</v>
      </c>
      <c r="H31289" s="6">
        <v>61.922337163003</v>
      </c>
    </row>
    <row r="31290" spans="2:8" x14ac:dyDescent="0.25">
      <c r="B31290" s="1">
        <v>44156.885416666664</v>
      </c>
      <c r="C31290" s="2">
        <v>0.75507892681631994</v>
      </c>
      <c r="G31290" s="5">
        <v>44887.885416666664</v>
      </c>
      <c r="H31290" s="6">
        <v>103.16505627627501</v>
      </c>
    </row>
    <row r="31291" spans="2:8" x14ac:dyDescent="0.25">
      <c r="B31291" s="1">
        <v>44156.895833333336</v>
      </c>
      <c r="C31291" s="2">
        <v>0.74067067217088001</v>
      </c>
      <c r="G31291" s="5">
        <v>44887.895833333336</v>
      </c>
      <c r="H31291" s="6">
        <v>85.090972966800294</v>
      </c>
    </row>
    <row r="31292" spans="2:8" x14ac:dyDescent="0.25">
      <c r="B31292" s="1">
        <v>44156.90625</v>
      </c>
      <c r="C31292" s="2">
        <v>0.52848608684735998</v>
      </c>
      <c r="G31292" s="5">
        <v>44887.90625</v>
      </c>
      <c r="H31292" s="6">
        <v>68.903130098741897</v>
      </c>
    </row>
    <row r="31293" spans="2:8" x14ac:dyDescent="0.25">
      <c r="B31293" s="1">
        <v>44156.916666666664</v>
      </c>
      <c r="C31293" s="2">
        <v>0.52620641752543995</v>
      </c>
      <c r="G31293" s="5">
        <v>44887.916666666664</v>
      </c>
      <c r="H31293" s="6">
        <v>50.929951334337005</v>
      </c>
    </row>
    <row r="31294" spans="2:8" x14ac:dyDescent="0.25">
      <c r="B31294" s="1">
        <v>44156.927083333336</v>
      </c>
      <c r="C31294" s="2">
        <v>0.52472337420112003</v>
      </c>
      <c r="G31294" s="5">
        <v>44887.927083333336</v>
      </c>
      <c r="H31294" s="6">
        <v>99.756825490914892</v>
      </c>
    </row>
    <row r="31295" spans="2:8" x14ac:dyDescent="0.25">
      <c r="B31295" s="1">
        <v>44156.9375</v>
      </c>
      <c r="C31295" s="2">
        <v>0.52427787021824002</v>
      </c>
      <c r="G31295" s="5">
        <v>44887.9375</v>
      </c>
      <c r="H31295" s="6">
        <v>78.035992116996695</v>
      </c>
    </row>
    <row r="31296" spans="2:8" x14ac:dyDescent="0.25">
      <c r="B31296" s="1">
        <v>44156.947916666664</v>
      </c>
      <c r="C31296" s="2">
        <v>0.67374990823456005</v>
      </c>
      <c r="G31296" s="5">
        <v>44887.947916666664</v>
      </c>
      <c r="H31296" s="6">
        <v>64.198926121143501</v>
      </c>
    </row>
    <row r="31297" spans="2:8" x14ac:dyDescent="0.25">
      <c r="B31297" s="1">
        <v>44156.958333333336</v>
      </c>
      <c r="C31297" s="2">
        <v>0.69788594625087985</v>
      </c>
      <c r="G31297" s="5">
        <v>44887.958333333336</v>
      </c>
      <c r="H31297" s="6">
        <v>43.332964954361195</v>
      </c>
    </row>
    <row r="31298" spans="2:8" x14ac:dyDescent="0.25">
      <c r="B31298" s="1">
        <v>44156.96875</v>
      </c>
      <c r="C31298" s="2">
        <v>0.49430690292655999</v>
      </c>
      <c r="G31298" s="5">
        <v>44887.96875</v>
      </c>
      <c r="H31298" s="6">
        <v>89.104100783875097</v>
      </c>
    </row>
    <row r="31299" spans="2:8" x14ac:dyDescent="0.25">
      <c r="B31299" s="1">
        <v>44156.979166666664</v>
      </c>
      <c r="C31299" s="2">
        <v>0.48754231494528</v>
      </c>
      <c r="G31299" s="5">
        <v>44887.979166666664</v>
      </c>
      <c r="H31299" s="6">
        <v>71.194969632158106</v>
      </c>
    </row>
    <row r="31300" spans="2:8" x14ac:dyDescent="0.25">
      <c r="B31300" s="1">
        <v>44156.989583333336</v>
      </c>
      <c r="C31300" s="2">
        <v>0.48442356428271999</v>
      </c>
      <c r="G31300" s="5">
        <v>44887.989583333336</v>
      </c>
      <c r="H31300" s="6">
        <v>55.374166177527698</v>
      </c>
    </row>
    <row r="31301" spans="2:8" x14ac:dyDescent="0.25">
      <c r="B31301" s="1">
        <v>44157</v>
      </c>
      <c r="C31301" s="2">
        <v>0.48467218762255998</v>
      </c>
      <c r="G31301" s="5">
        <v>44888</v>
      </c>
      <c r="H31301" s="6">
        <v>32.661881322511903</v>
      </c>
    </row>
    <row r="31302" spans="2:8" x14ac:dyDescent="0.25">
      <c r="B31302" s="1">
        <v>44157.010416666664</v>
      </c>
      <c r="C31302" s="2">
        <v>0.48362264828112</v>
      </c>
      <c r="G31302" s="5">
        <v>44888.010416666664</v>
      </c>
      <c r="H31302" s="6">
        <v>76.405070090170696</v>
      </c>
    </row>
    <row r="31303" spans="2:8" x14ac:dyDescent="0.25">
      <c r="B31303" s="1">
        <v>44157.020833333336</v>
      </c>
      <c r="C31303" s="2">
        <v>0.48507094094288006</v>
      </c>
      <c r="G31303" s="5">
        <v>44888.020833333336</v>
      </c>
      <c r="H31303" s="6">
        <v>63.757300806790894</v>
      </c>
    </row>
    <row r="31304" spans="2:8" x14ac:dyDescent="0.25">
      <c r="B31304" s="1">
        <v>44157.03125</v>
      </c>
      <c r="C31304" s="2">
        <v>0.49126814960623993</v>
      </c>
      <c r="G31304" s="5">
        <v>44888.03125</v>
      </c>
      <c r="H31304" s="6">
        <v>52.720388092685297</v>
      </c>
    </row>
    <row r="31305" spans="2:8" x14ac:dyDescent="0.25">
      <c r="B31305" s="1">
        <v>44157.041666666664</v>
      </c>
      <c r="C31305" s="2">
        <v>0.53015919558832003</v>
      </c>
      <c r="G31305" s="5">
        <v>44888.041666666664</v>
      </c>
      <c r="H31305" s="6">
        <v>40.672969558854192</v>
      </c>
    </row>
    <row r="31306" spans="2:8" x14ac:dyDescent="0.25">
      <c r="B31306" s="1">
        <v>44157.052083333336</v>
      </c>
      <c r="C31306" s="2">
        <v>0.65388869691344009</v>
      </c>
      <c r="G31306" s="5">
        <v>44888.052083333336</v>
      </c>
      <c r="H31306" s="6">
        <v>66.054309244407108</v>
      </c>
    </row>
    <row r="31307" spans="2:8" x14ac:dyDescent="0.25">
      <c r="B31307" s="1">
        <v>44157.0625</v>
      </c>
      <c r="C31307" s="2">
        <v>0.64697574289552007</v>
      </c>
      <c r="G31307" s="5">
        <v>44888.0625</v>
      </c>
      <c r="H31307" s="6">
        <v>57.534446846520197</v>
      </c>
    </row>
    <row r="31308" spans="2:8" x14ac:dyDescent="0.25">
      <c r="B31308" s="1">
        <v>44157.072916666664</v>
      </c>
      <c r="C31308" s="2">
        <v>0.66410003555727992</v>
      </c>
      <c r="G31308" s="5">
        <v>44888.072916666664</v>
      </c>
      <c r="H31308" s="6">
        <v>51.920579713563399</v>
      </c>
    </row>
    <row r="31309" spans="2:8" x14ac:dyDescent="0.25">
      <c r="B31309" s="1">
        <v>44157.083333333336</v>
      </c>
      <c r="C31309" s="2">
        <v>0.66938220089631995</v>
      </c>
      <c r="G31309" s="5">
        <v>44888.083333333336</v>
      </c>
      <c r="H31309" s="6">
        <v>44.842657868426599</v>
      </c>
    </row>
    <row r="31310" spans="2:8" x14ac:dyDescent="0.25">
      <c r="B31310" s="1">
        <v>44157.09375</v>
      </c>
      <c r="C31310" s="2">
        <v>0.6558093229110401</v>
      </c>
      <c r="G31310" s="5">
        <v>44888.09375</v>
      </c>
      <c r="H31310" s="6">
        <v>55.307761361828803</v>
      </c>
    </row>
    <row r="31311" spans="2:8" x14ac:dyDescent="0.25">
      <c r="B31311" s="1">
        <v>44157.104166666664</v>
      </c>
      <c r="C31311" s="2">
        <v>0.65830877560383994</v>
      </c>
      <c r="G31311" s="5">
        <v>44888.104166666664</v>
      </c>
      <c r="H31311" s="6">
        <v>49.177340844457703</v>
      </c>
    </row>
    <row r="31312" spans="2:8" x14ac:dyDescent="0.25">
      <c r="B31312" s="1">
        <v>44157.114583333336</v>
      </c>
      <c r="C31312" s="2">
        <v>0.64754022563888014</v>
      </c>
      <c r="G31312" s="5">
        <v>44888.114583333336</v>
      </c>
      <c r="H31312" s="6">
        <v>52.4726983063902</v>
      </c>
    </row>
    <row r="31313" spans="2:8" x14ac:dyDescent="0.25">
      <c r="B31313" s="1">
        <v>44157.125</v>
      </c>
      <c r="C31313" s="2">
        <v>0.66167843165200002</v>
      </c>
      <c r="G31313" s="5">
        <v>44888.125</v>
      </c>
      <c r="H31313" s="6">
        <v>54.019437721594798</v>
      </c>
    </row>
    <row r="31314" spans="2:8" x14ac:dyDescent="0.25">
      <c r="B31314" s="1">
        <v>44157.135416666664</v>
      </c>
      <c r="C31314" s="2">
        <v>0.51284522033087998</v>
      </c>
      <c r="G31314" s="5">
        <v>44888.135416666664</v>
      </c>
      <c r="H31314" s="6">
        <v>47.475369800267202</v>
      </c>
    </row>
    <row r="31315" spans="2:8" x14ac:dyDescent="0.25">
      <c r="B31315" s="1">
        <v>44157.145833333336</v>
      </c>
      <c r="C31315" s="2">
        <v>0.51576522033088001</v>
      </c>
      <c r="G31315" s="5">
        <v>44888.145833333336</v>
      </c>
      <c r="H31315" s="6">
        <v>49.287687752773699</v>
      </c>
    </row>
    <row r="31316" spans="2:8" x14ac:dyDescent="0.25">
      <c r="B31316" s="1">
        <v>44157.15625</v>
      </c>
      <c r="C31316" s="2">
        <v>0.51567322033088003</v>
      </c>
      <c r="G31316" s="5">
        <v>44888.15625</v>
      </c>
      <c r="H31316" s="6">
        <v>51.967534443913401</v>
      </c>
    </row>
    <row r="31317" spans="2:8" x14ac:dyDescent="0.25">
      <c r="B31317" s="1">
        <v>44157.166666666664</v>
      </c>
      <c r="C31317" s="2">
        <v>0.55376092766912</v>
      </c>
      <c r="G31317" s="5">
        <v>44888.166666666664</v>
      </c>
      <c r="H31317" s="6">
        <v>56.450867332064</v>
      </c>
    </row>
    <row r="31318" spans="2:8" x14ac:dyDescent="0.25">
      <c r="B31318" s="1">
        <v>44157.177083333336</v>
      </c>
      <c r="C31318" s="2">
        <v>0.93138250768464015</v>
      </c>
      <c r="G31318" s="5">
        <v>44888.177083333336</v>
      </c>
      <c r="H31318" s="6">
        <v>39.284046848239598</v>
      </c>
    </row>
    <row r="31319" spans="2:8" x14ac:dyDescent="0.25">
      <c r="B31319" s="1">
        <v>44157.1875</v>
      </c>
      <c r="C31319" s="2">
        <v>0.96174562704160005</v>
      </c>
      <c r="G31319" s="5">
        <v>44888.1875</v>
      </c>
      <c r="H31319" s="6">
        <v>48.159265707402298</v>
      </c>
    </row>
    <row r="31320" spans="2:8" x14ac:dyDescent="0.25">
      <c r="B31320" s="1">
        <v>44157.197916666664</v>
      </c>
      <c r="C31320" s="2">
        <v>0.73521333437984004</v>
      </c>
      <c r="G31320" s="5">
        <v>44888.197916666664</v>
      </c>
      <c r="H31320" s="6">
        <v>58.4330312970379</v>
      </c>
    </row>
    <row r="31321" spans="2:8" x14ac:dyDescent="0.25">
      <c r="B31321" s="1">
        <v>44157.208333333336</v>
      </c>
      <c r="C31321" s="2">
        <v>0.73025021502288012</v>
      </c>
      <c r="G31321" s="5">
        <v>44888.208333333336</v>
      </c>
      <c r="H31321" s="6">
        <v>64.886471533122503</v>
      </c>
    </row>
    <row r="31322" spans="2:8" x14ac:dyDescent="0.25">
      <c r="B31322" s="1">
        <v>44157.21875</v>
      </c>
      <c r="C31322" s="2">
        <v>0.86368793297711999</v>
      </c>
      <c r="G31322" s="5">
        <v>44888.21875</v>
      </c>
      <c r="H31322" s="6">
        <v>41.244725837452897</v>
      </c>
    </row>
    <row r="31323" spans="2:8" x14ac:dyDescent="0.25">
      <c r="B31323" s="1">
        <v>44157.229166666664</v>
      </c>
      <c r="C31323" s="2">
        <v>0.88268407357360001</v>
      </c>
      <c r="G31323" s="5">
        <v>44888.229166666664</v>
      </c>
      <c r="H31323" s="6">
        <v>48.6042902790997</v>
      </c>
    </row>
    <row r="31324" spans="2:8" x14ac:dyDescent="0.25">
      <c r="B31324" s="1">
        <v>44157.239583333336</v>
      </c>
      <c r="C31324" s="2">
        <v>0.98535283750991998</v>
      </c>
      <c r="G31324" s="5">
        <v>44888.239583333336</v>
      </c>
      <c r="H31324" s="6">
        <v>62.871817428631203</v>
      </c>
    </row>
    <row r="31325" spans="2:8" x14ac:dyDescent="0.25">
      <c r="B31325" s="1">
        <v>44157.25</v>
      </c>
      <c r="C31325" s="2">
        <v>0.95362443079920001</v>
      </c>
      <c r="G31325" s="5">
        <v>44888.25</v>
      </c>
      <c r="H31325" s="6">
        <v>79.852084342919497</v>
      </c>
    </row>
    <row r="31326" spans="2:8" x14ac:dyDescent="0.25">
      <c r="B31326" s="1">
        <v>44157.260416666664</v>
      </c>
      <c r="C31326" s="2">
        <v>0.57620380480159994</v>
      </c>
      <c r="G31326" s="5">
        <v>44888.260416666664</v>
      </c>
      <c r="H31326" s="6">
        <v>35.985642126488202</v>
      </c>
    </row>
    <row r="31327" spans="2:8" x14ac:dyDescent="0.25">
      <c r="B31327" s="1">
        <v>44157.270833333336</v>
      </c>
      <c r="C31327" s="2">
        <v>0.5685810921553599</v>
      </c>
      <c r="G31327" s="5">
        <v>44888.270833333336</v>
      </c>
      <c r="H31327" s="6">
        <v>64.625842994915288</v>
      </c>
    </row>
    <row r="31328" spans="2:8" x14ac:dyDescent="0.25">
      <c r="B31328" s="1">
        <v>44157.28125</v>
      </c>
      <c r="C31328" s="2">
        <v>0.56746116818799985</v>
      </c>
      <c r="G31328" s="5">
        <v>44888.28125</v>
      </c>
      <c r="H31328" s="6">
        <v>85.342916063147896</v>
      </c>
    </row>
    <row r="31329" spans="2:8" x14ac:dyDescent="0.25">
      <c r="B31329" s="1">
        <v>44157.291666666664</v>
      </c>
      <c r="C31329" s="2">
        <v>0.58876245554175999</v>
      </c>
      <c r="G31329" s="5">
        <v>44888.291666666664</v>
      </c>
      <c r="H31329" s="6">
        <v>104.63167868947301</v>
      </c>
    </row>
    <row r="31330" spans="2:8" x14ac:dyDescent="0.25">
      <c r="B31330" s="1">
        <v>44157.302083333336</v>
      </c>
      <c r="C31330" s="2">
        <v>1.03095691354256</v>
      </c>
      <c r="G31330" s="5">
        <v>44888.302083333336</v>
      </c>
      <c r="H31330" s="6">
        <v>72.707919083460695</v>
      </c>
    </row>
    <row r="31331" spans="2:8" x14ac:dyDescent="0.25">
      <c r="B31331" s="1">
        <v>44157.3125</v>
      </c>
      <c r="C31331" s="2">
        <v>0.93051287552623996</v>
      </c>
      <c r="G31331" s="5">
        <v>44888.3125</v>
      </c>
      <c r="H31331" s="6">
        <v>88.137482723778092</v>
      </c>
    </row>
    <row r="31332" spans="2:8" x14ac:dyDescent="0.25">
      <c r="B31332" s="1">
        <v>44157.322916666664</v>
      </c>
      <c r="C31332" s="2">
        <v>0.56117159083024004</v>
      </c>
      <c r="G31332" s="5">
        <v>44888.322916666664</v>
      </c>
      <c r="H31332" s="6">
        <v>94.310810273754086</v>
      </c>
    </row>
    <row r="31333" spans="2:8" x14ac:dyDescent="0.25">
      <c r="B31333" s="1">
        <v>44157.333333333336</v>
      </c>
      <c r="C31333" s="2">
        <v>0.54969892681631993</v>
      </c>
      <c r="G31333" s="5">
        <v>44888.333333333336</v>
      </c>
      <c r="H31333" s="6">
        <v>95.046488552391097</v>
      </c>
    </row>
    <row r="31334" spans="2:8" x14ac:dyDescent="0.25">
      <c r="B31334" s="1">
        <v>44157.34375</v>
      </c>
      <c r="C31334" s="2">
        <v>0.86077121947808011</v>
      </c>
      <c r="G31334" s="5">
        <v>44888.34375</v>
      </c>
      <c r="H31334" s="6">
        <v>117.48018174086801</v>
      </c>
    </row>
    <row r="31335" spans="2:8" x14ac:dyDescent="0.25">
      <c r="B31335" s="1">
        <v>44157.354166666664</v>
      </c>
      <c r="C31335" s="2">
        <v>0.85763276147728007</v>
      </c>
      <c r="G31335" s="5">
        <v>44888.354166666664</v>
      </c>
      <c r="H31335" s="6">
        <v>107.683654187145</v>
      </c>
    </row>
    <row r="31336" spans="2:8" x14ac:dyDescent="0.25">
      <c r="B31336" s="1">
        <v>44157.364583333336</v>
      </c>
      <c r="C31336" s="2">
        <v>0.8309869268163198</v>
      </c>
      <c r="G31336" s="5">
        <v>44888.364583333336</v>
      </c>
      <c r="H31336" s="6">
        <v>100.27602354219101</v>
      </c>
    </row>
    <row r="31337" spans="2:8" x14ac:dyDescent="0.25">
      <c r="B31337" s="1">
        <v>44157.375</v>
      </c>
      <c r="C31337" s="2">
        <v>0.83863492681632001</v>
      </c>
      <c r="G31337" s="5">
        <v>44888.375</v>
      </c>
      <c r="H31337" s="6">
        <v>87.959445551347898</v>
      </c>
    </row>
    <row r="31338" spans="2:8" x14ac:dyDescent="0.25">
      <c r="B31338" s="1">
        <v>44157.385416666664</v>
      </c>
      <c r="C31338" s="2">
        <v>0.52456567747887994</v>
      </c>
      <c r="G31338" s="5">
        <v>44888.385416666664</v>
      </c>
      <c r="H31338" s="6">
        <v>109.49987703266001</v>
      </c>
    </row>
    <row r="31339" spans="2:8" x14ac:dyDescent="0.25">
      <c r="B31339" s="1">
        <v>44157.395833333336</v>
      </c>
      <c r="C31339" s="2">
        <v>0.51837672346095998</v>
      </c>
      <c r="G31339" s="5">
        <v>44888.395833333336</v>
      </c>
      <c r="H31339" s="6">
        <v>96.993080638982491</v>
      </c>
    </row>
    <row r="31340" spans="2:8" x14ac:dyDescent="0.25">
      <c r="B31340" s="1">
        <v>44157.40625</v>
      </c>
      <c r="C31340" s="2">
        <v>0.62731422744384002</v>
      </c>
      <c r="G31340" s="5">
        <v>44888.40625</v>
      </c>
      <c r="H31340" s="6">
        <v>90.2181716511693</v>
      </c>
    </row>
    <row r="31341" spans="2:8" x14ac:dyDescent="0.25">
      <c r="B31341" s="1">
        <v>44157.416666666664</v>
      </c>
      <c r="C31341" s="2">
        <v>0.62304743610719993</v>
      </c>
      <c r="G31341" s="5">
        <v>44888.416666666664</v>
      </c>
      <c r="H31341" s="6">
        <v>80.404143393896192</v>
      </c>
    </row>
    <row r="31342" spans="2:8" x14ac:dyDescent="0.25">
      <c r="B31342" s="1">
        <v>44157.427083333336</v>
      </c>
      <c r="C31342" s="2">
        <v>0.51618589410800009</v>
      </c>
      <c r="G31342" s="5">
        <v>44888.427083333336</v>
      </c>
      <c r="H31342" s="6">
        <v>99.123315025342791</v>
      </c>
    </row>
    <row r="31343" spans="2:8" x14ac:dyDescent="0.25">
      <c r="B31343" s="1">
        <v>44157.4375</v>
      </c>
      <c r="C31343" s="2">
        <v>0.48975205944703998</v>
      </c>
      <c r="G31343" s="5">
        <v>44888.4375</v>
      </c>
      <c r="H31343" s="6">
        <v>87.992969315560302</v>
      </c>
    </row>
    <row r="31344" spans="2:8" x14ac:dyDescent="0.25">
      <c r="B31344" s="1">
        <v>44157.447916666664</v>
      </c>
      <c r="C31344" s="2">
        <v>0.50843485078368</v>
      </c>
      <c r="G31344" s="5">
        <v>44888.447916666664</v>
      </c>
      <c r="H31344" s="6">
        <v>81.737129160086496</v>
      </c>
    </row>
    <row r="31345" spans="2:8" x14ac:dyDescent="0.25">
      <c r="B31345" s="1">
        <v>44157.458333333336</v>
      </c>
      <c r="C31345" s="2">
        <v>0.50245118146175993</v>
      </c>
      <c r="G31345" s="5">
        <v>44888.458333333336</v>
      </c>
      <c r="H31345" s="6">
        <v>75.935645933126494</v>
      </c>
    </row>
    <row r="31346" spans="2:8" x14ac:dyDescent="0.25">
      <c r="B31346" s="1">
        <v>44157.46875</v>
      </c>
      <c r="C31346" s="2">
        <v>0.65206443079919996</v>
      </c>
      <c r="G31346" s="5">
        <v>44888.46875</v>
      </c>
      <c r="H31346" s="6">
        <v>87.467388282002602</v>
      </c>
    </row>
    <row r="31347" spans="2:8" x14ac:dyDescent="0.25">
      <c r="B31347" s="1">
        <v>44157.479166666664</v>
      </c>
      <c r="C31347" s="2">
        <v>0.64709059613823994</v>
      </c>
      <c r="G31347" s="5">
        <v>44888.479166666664</v>
      </c>
      <c r="H31347" s="6">
        <v>85.159330378877698</v>
      </c>
    </row>
    <row r="31348" spans="2:8" x14ac:dyDescent="0.25">
      <c r="B31348" s="1">
        <v>44157.489583333336</v>
      </c>
      <c r="C31348" s="2">
        <v>0.63854567747887991</v>
      </c>
      <c r="G31348" s="5">
        <v>44888.489583333336</v>
      </c>
      <c r="H31348" s="6">
        <v>83.183531472519704</v>
      </c>
    </row>
    <row r="31349" spans="2:8" x14ac:dyDescent="0.25">
      <c r="B31349" s="1">
        <v>44157.5</v>
      </c>
      <c r="C31349" s="2">
        <v>0.63981367747887996</v>
      </c>
      <c r="G31349" s="5">
        <v>44888.5</v>
      </c>
      <c r="H31349" s="6">
        <v>76.810273806016014</v>
      </c>
    </row>
    <row r="31350" spans="2:8" x14ac:dyDescent="0.25">
      <c r="B31350" s="1">
        <v>44157.510416666664</v>
      </c>
      <c r="C31350" s="2">
        <v>0.49831859613823998</v>
      </c>
      <c r="G31350" s="5">
        <v>44888.510416666664</v>
      </c>
      <c r="H31350" s="6">
        <v>87.315567627828699</v>
      </c>
    </row>
    <row r="31351" spans="2:8" x14ac:dyDescent="0.25">
      <c r="B31351" s="1">
        <v>44157.520833333336</v>
      </c>
      <c r="C31351" s="2">
        <v>0.50461088880000005</v>
      </c>
      <c r="G31351" s="5">
        <v>44888.520833333336</v>
      </c>
      <c r="H31351" s="6">
        <v>77.896424431480796</v>
      </c>
    </row>
    <row r="31352" spans="2:8" x14ac:dyDescent="0.25">
      <c r="B31352" s="1">
        <v>44157.53125</v>
      </c>
      <c r="C31352" s="2">
        <v>0.61916318146175997</v>
      </c>
      <c r="G31352" s="5">
        <v>44888.53125</v>
      </c>
      <c r="H31352" s="6">
        <v>75.9312073458741</v>
      </c>
    </row>
    <row r="31353" spans="2:8" x14ac:dyDescent="0.25">
      <c r="B31353" s="1">
        <v>44157.541666666664</v>
      </c>
      <c r="C31353" s="2">
        <v>0.6214819321243199</v>
      </c>
      <c r="G31353" s="5">
        <v>44888.541666666664</v>
      </c>
      <c r="H31353" s="6">
        <v>72.961683897509999</v>
      </c>
    </row>
    <row r="31354" spans="2:8" x14ac:dyDescent="0.25">
      <c r="B31354" s="1">
        <v>44157.552083333336</v>
      </c>
      <c r="C31354" s="2">
        <v>0.50370068544463997</v>
      </c>
      <c r="G31354" s="5">
        <v>44888.552083333336</v>
      </c>
      <c r="H31354" s="6">
        <v>84.082854599312199</v>
      </c>
    </row>
    <row r="31355" spans="2:8" x14ac:dyDescent="0.25">
      <c r="B31355" s="1">
        <v>44157.5625</v>
      </c>
      <c r="C31355" s="2">
        <v>0.47474160144624</v>
      </c>
      <c r="G31355" s="5">
        <v>44888.5625</v>
      </c>
      <c r="H31355" s="6">
        <v>79.797268069129601</v>
      </c>
    </row>
    <row r="31356" spans="2:8" x14ac:dyDescent="0.25">
      <c r="B31356" s="1">
        <v>44157.572916666664</v>
      </c>
      <c r="C31356" s="2">
        <v>0.48084622744383998</v>
      </c>
      <c r="G31356" s="5">
        <v>44888.572916666664</v>
      </c>
      <c r="H31356" s="6">
        <v>73.766444227038093</v>
      </c>
    </row>
    <row r="31357" spans="2:8" x14ac:dyDescent="0.25">
      <c r="B31357" s="1">
        <v>44157.583333333336</v>
      </c>
      <c r="C31357" s="2">
        <v>0.47736318146175999</v>
      </c>
      <c r="G31357" s="5">
        <v>44888.583333333336</v>
      </c>
      <c r="H31357" s="6">
        <v>66.396460444372792</v>
      </c>
    </row>
    <row r="31358" spans="2:8" x14ac:dyDescent="0.25">
      <c r="B31358" s="1">
        <v>44157.59375</v>
      </c>
      <c r="C31358" s="2">
        <v>0.46896755015615998</v>
      </c>
      <c r="G31358" s="5">
        <v>44888.59375</v>
      </c>
      <c r="H31358" s="6">
        <v>67.803276222692006</v>
      </c>
    </row>
    <row r="31359" spans="2:8" x14ac:dyDescent="0.25">
      <c r="B31359" s="1">
        <v>44157.604166666664</v>
      </c>
      <c r="C31359" s="2">
        <v>0.47337962884655999</v>
      </c>
      <c r="G31359" s="5">
        <v>44888.604166666664</v>
      </c>
      <c r="H31359" s="6">
        <v>73.969476146608102</v>
      </c>
    </row>
    <row r="31360" spans="2:8" x14ac:dyDescent="0.25">
      <c r="B31360" s="1">
        <v>44157.614583333336</v>
      </c>
      <c r="C31360" s="2">
        <v>0.47485016287999998</v>
      </c>
      <c r="G31360" s="5">
        <v>44888.614583333336</v>
      </c>
      <c r="H31360" s="6">
        <v>77.038560283484287</v>
      </c>
    </row>
    <row r="31361" spans="2:8" x14ac:dyDescent="0.25">
      <c r="B31361" s="1">
        <v>44157.625</v>
      </c>
      <c r="C31361" s="2">
        <v>0.47584745023376002</v>
      </c>
      <c r="G31361" s="5">
        <v>44888.625</v>
      </c>
      <c r="H31361" s="6">
        <v>82.053783704131689</v>
      </c>
    </row>
    <row r="31362" spans="2:8" x14ac:dyDescent="0.25">
      <c r="B31362" s="1">
        <v>44157.635416666664</v>
      </c>
      <c r="C31362" s="2">
        <v>0.46651578091183993</v>
      </c>
      <c r="G31362" s="5">
        <v>44888.635416666664</v>
      </c>
      <c r="H31362" s="6">
        <v>68.554385480846292</v>
      </c>
    </row>
    <row r="31363" spans="2:8" x14ac:dyDescent="0.25">
      <c r="B31363" s="1">
        <v>44157.645833333336</v>
      </c>
      <c r="C31363" s="2">
        <v>0.49991023891263997</v>
      </c>
      <c r="G31363" s="5">
        <v>44888.645833333336</v>
      </c>
      <c r="H31363" s="6">
        <v>76.029271736537495</v>
      </c>
    </row>
    <row r="31364" spans="2:8" x14ac:dyDescent="0.25">
      <c r="B31364" s="1">
        <v>44157.65625</v>
      </c>
      <c r="C31364" s="2">
        <v>0.65990899223296018</v>
      </c>
      <c r="G31364" s="5">
        <v>44888.65625</v>
      </c>
      <c r="H31364" s="6">
        <v>79.684069826831887</v>
      </c>
    </row>
    <row r="31365" spans="2:8" x14ac:dyDescent="0.25">
      <c r="B31365" s="1">
        <v>44157.666666666664</v>
      </c>
      <c r="C31365" s="2">
        <v>0.48312620089631997</v>
      </c>
      <c r="G31365" s="5">
        <v>44888.666666666664</v>
      </c>
      <c r="H31365" s="6">
        <v>84.723967204519795</v>
      </c>
    </row>
    <row r="31366" spans="2:8" x14ac:dyDescent="0.25">
      <c r="B31366" s="1">
        <v>44157.677083333336</v>
      </c>
      <c r="C31366" s="2">
        <v>0.49570495155888</v>
      </c>
      <c r="G31366" s="5">
        <v>44888.677083333336</v>
      </c>
      <c r="H31366" s="6">
        <v>66.206387772250096</v>
      </c>
    </row>
    <row r="31367" spans="2:8" x14ac:dyDescent="0.25">
      <c r="B31367" s="1">
        <v>44157.6875</v>
      </c>
      <c r="C31367" s="2">
        <v>0.49678032821903995</v>
      </c>
      <c r="G31367" s="5">
        <v>44888.6875</v>
      </c>
      <c r="H31367" s="6">
        <v>76.119620599067801</v>
      </c>
    </row>
    <row r="31368" spans="2:8" x14ac:dyDescent="0.25">
      <c r="B31368" s="1">
        <v>44157.697916666664</v>
      </c>
      <c r="C31368" s="2">
        <v>0.53185324687839997</v>
      </c>
      <c r="G31368" s="5">
        <v>44888.697916666664</v>
      </c>
      <c r="H31368" s="6">
        <v>84.118510478506707</v>
      </c>
    </row>
    <row r="31369" spans="2:8" x14ac:dyDescent="0.25">
      <c r="B31369" s="1">
        <v>44157.708333333336</v>
      </c>
      <c r="C31369" s="2">
        <v>0.56135970487919995</v>
      </c>
      <c r="G31369" s="5">
        <v>44888.708333333336</v>
      </c>
      <c r="H31369" s="6">
        <v>96.999384410574095</v>
      </c>
    </row>
    <row r="31370" spans="2:8" x14ac:dyDescent="0.25">
      <c r="B31370" s="1">
        <v>44157.71875</v>
      </c>
      <c r="C31370" s="2">
        <v>0.92006462088079988</v>
      </c>
      <c r="G31370" s="5">
        <v>44888.71875</v>
      </c>
      <c r="H31370" s="6">
        <v>70.044131491983691</v>
      </c>
    </row>
    <row r="31371" spans="2:8" x14ac:dyDescent="0.25">
      <c r="B31371" s="1">
        <v>44157.729166666664</v>
      </c>
      <c r="C31371" s="2">
        <v>0.96988245554176</v>
      </c>
      <c r="G31371" s="5">
        <v>44888.729166666664</v>
      </c>
      <c r="H31371" s="6">
        <v>86.636222933640283</v>
      </c>
    </row>
    <row r="31372" spans="2:8" x14ac:dyDescent="0.25">
      <c r="B31372" s="1">
        <v>44157.739583333336</v>
      </c>
      <c r="C31372" s="2">
        <v>1.4376165828644798</v>
      </c>
      <c r="G31372" s="5">
        <v>44888.739583333336</v>
      </c>
      <c r="H31372" s="6">
        <v>98.949188860669295</v>
      </c>
    </row>
    <row r="31373" spans="2:8" x14ac:dyDescent="0.25">
      <c r="B31373" s="1">
        <v>44157.75</v>
      </c>
      <c r="C31373" s="2">
        <v>1.3710399215083198</v>
      </c>
      <c r="G31373" s="5">
        <v>44888.75</v>
      </c>
      <c r="H31373" s="6">
        <v>114.729176433793</v>
      </c>
    </row>
    <row r="31374" spans="2:8" x14ac:dyDescent="0.25">
      <c r="B31374" s="1">
        <v>44157.760416666664</v>
      </c>
      <c r="C31374" s="2">
        <v>0.92735246881551991</v>
      </c>
      <c r="G31374" s="5">
        <v>44888.760416666664</v>
      </c>
      <c r="H31374" s="6">
        <v>87.161521367136004</v>
      </c>
    </row>
    <row r="31375" spans="2:8" x14ac:dyDescent="0.25">
      <c r="B31375" s="1">
        <v>44157.770833333336</v>
      </c>
      <c r="C31375" s="2">
        <v>0.95428868544463985</v>
      </c>
      <c r="G31375" s="5">
        <v>44888.770833333336</v>
      </c>
      <c r="H31375" s="6">
        <v>93.895934540919797</v>
      </c>
    </row>
    <row r="31376" spans="2:8" x14ac:dyDescent="0.25">
      <c r="B31376" s="1">
        <v>44157.78125</v>
      </c>
      <c r="C31376" s="2">
        <v>1.2149667367347199</v>
      </c>
      <c r="G31376" s="5">
        <v>44888.78125</v>
      </c>
      <c r="H31376" s="6">
        <v>103.768824176123</v>
      </c>
    </row>
    <row r="31377" spans="2:8" x14ac:dyDescent="0.25">
      <c r="B31377" s="1">
        <v>44157.791666666664</v>
      </c>
      <c r="C31377" s="2">
        <v>1.2273041620271998</v>
      </c>
      <c r="G31377" s="5">
        <v>44888.791666666664</v>
      </c>
      <c r="H31377" s="6">
        <v>118.060590583665</v>
      </c>
    </row>
    <row r="31378" spans="2:8" x14ac:dyDescent="0.25">
      <c r="B31378" s="1">
        <v>44157.802083333336</v>
      </c>
      <c r="C31378" s="2">
        <v>0.81295912931887993</v>
      </c>
      <c r="G31378" s="5">
        <v>44888.802083333336</v>
      </c>
      <c r="H31378" s="6">
        <v>110.98648599678501</v>
      </c>
    </row>
    <row r="31379" spans="2:8" x14ac:dyDescent="0.25">
      <c r="B31379" s="1">
        <v>44157.8125</v>
      </c>
      <c r="C31379" s="2">
        <v>0.85655934594799998</v>
      </c>
      <c r="G31379" s="5">
        <v>44888.8125</v>
      </c>
      <c r="H31379" s="6">
        <v>104.40057443248801</v>
      </c>
    </row>
    <row r="31380" spans="2:8" x14ac:dyDescent="0.25">
      <c r="B31380" s="1">
        <v>44157.822916666664</v>
      </c>
      <c r="C31380" s="2">
        <v>0.94052668459183997</v>
      </c>
      <c r="G31380" s="5">
        <v>44888.822916666664</v>
      </c>
      <c r="H31380" s="6">
        <v>105.481293750864</v>
      </c>
    </row>
    <row r="31381" spans="2:8" x14ac:dyDescent="0.25">
      <c r="B31381" s="1">
        <v>44157.833333333336</v>
      </c>
      <c r="C31381" s="2">
        <v>0.95378793392927996</v>
      </c>
      <c r="G31381" s="5">
        <v>44888.833333333336</v>
      </c>
      <c r="H31381" s="6">
        <v>104.853659507546</v>
      </c>
    </row>
    <row r="31382" spans="2:8" x14ac:dyDescent="0.25">
      <c r="B31382" s="1">
        <v>44157.84375</v>
      </c>
      <c r="C31382" s="2">
        <v>0.81737571730016012</v>
      </c>
      <c r="G31382" s="5">
        <v>44888.84375</v>
      </c>
      <c r="H31382" s="6">
        <v>116.79438176347701</v>
      </c>
    </row>
    <row r="31383" spans="2:8" x14ac:dyDescent="0.25">
      <c r="B31383" s="1">
        <v>44157.854166666664</v>
      </c>
      <c r="C31383" s="2">
        <v>0.98127370402640002</v>
      </c>
      <c r="G31383" s="5">
        <v>44888.854166666664</v>
      </c>
      <c r="H31383" s="6">
        <v>92.211642360723999</v>
      </c>
    </row>
    <row r="31384" spans="2:8" x14ac:dyDescent="0.25">
      <c r="B31384" s="1">
        <v>44157.864583333336</v>
      </c>
      <c r="C31384" s="2">
        <v>1.01059785609168</v>
      </c>
      <c r="G31384" s="5">
        <v>44888.864583333336</v>
      </c>
      <c r="H31384" s="6">
        <v>77.559899076447195</v>
      </c>
    </row>
    <row r="31385" spans="2:8" x14ac:dyDescent="0.25">
      <c r="B31385" s="1">
        <v>44157.875</v>
      </c>
      <c r="C31385" s="2">
        <v>0.99175767747888011</v>
      </c>
      <c r="G31385" s="5">
        <v>44888.875</v>
      </c>
      <c r="H31385" s="6">
        <v>61.922337163003</v>
      </c>
    </row>
    <row r="31386" spans="2:8" x14ac:dyDescent="0.25">
      <c r="B31386" s="1">
        <v>44157.885416666664</v>
      </c>
      <c r="C31386" s="2">
        <v>0.87318329551072005</v>
      </c>
      <c r="G31386" s="5">
        <v>44888.885416666664</v>
      </c>
      <c r="H31386" s="6">
        <v>103.16505627627501</v>
      </c>
    </row>
    <row r="31387" spans="2:8" x14ac:dyDescent="0.25">
      <c r="B31387" s="1">
        <v>44157.895833333336</v>
      </c>
      <c r="C31387" s="2">
        <v>0.79152179418559987</v>
      </c>
      <c r="G31387" s="5">
        <v>44888.895833333336</v>
      </c>
      <c r="H31387" s="6">
        <v>85.090972966800294</v>
      </c>
    </row>
    <row r="31388" spans="2:8" x14ac:dyDescent="0.25">
      <c r="B31388" s="1">
        <v>44157.90625</v>
      </c>
      <c r="C31388" s="2">
        <v>0.52435350152383997</v>
      </c>
      <c r="G31388" s="5">
        <v>44888.90625</v>
      </c>
      <c r="H31388" s="6">
        <v>68.903130098741897</v>
      </c>
    </row>
    <row r="31389" spans="2:8" x14ac:dyDescent="0.25">
      <c r="B31389" s="1">
        <v>44157.916666666664</v>
      </c>
      <c r="C31389" s="2">
        <v>0.50620766686287988</v>
      </c>
      <c r="G31389" s="5">
        <v>44888.916666666664</v>
      </c>
      <c r="H31389" s="6">
        <v>50.929951334337005</v>
      </c>
    </row>
    <row r="31390" spans="2:8" x14ac:dyDescent="0.25">
      <c r="B31390" s="1">
        <v>44157.927083333336</v>
      </c>
      <c r="C31390" s="2">
        <v>0.51633753954016004</v>
      </c>
      <c r="G31390" s="5">
        <v>44888.927083333336</v>
      </c>
      <c r="H31390" s="6">
        <v>99.756825490914892</v>
      </c>
    </row>
    <row r="31391" spans="2:8" x14ac:dyDescent="0.25">
      <c r="B31391" s="1">
        <v>44157.9375</v>
      </c>
      <c r="C31391" s="2">
        <v>0.52034157755648003</v>
      </c>
      <c r="G31391" s="5">
        <v>44888.9375</v>
      </c>
      <c r="H31391" s="6">
        <v>78.035992116996695</v>
      </c>
    </row>
    <row r="31392" spans="2:8" x14ac:dyDescent="0.25">
      <c r="B31392" s="1">
        <v>44157.947916666664</v>
      </c>
      <c r="C31392" s="2">
        <v>0.67473023891264006</v>
      </c>
      <c r="G31392" s="5">
        <v>44888.947916666664</v>
      </c>
      <c r="H31392" s="6">
        <v>64.198926121143501</v>
      </c>
    </row>
    <row r="31393" spans="2:8" x14ac:dyDescent="0.25">
      <c r="B31393" s="1">
        <v>44157.958333333336</v>
      </c>
      <c r="C31393" s="2">
        <v>0.65861244226799998</v>
      </c>
      <c r="G31393" s="5">
        <v>44888.958333333336</v>
      </c>
      <c r="H31393" s="6">
        <v>43.332964954361195</v>
      </c>
    </row>
    <row r="31394" spans="2:8" x14ac:dyDescent="0.25">
      <c r="B31394" s="1">
        <v>44157.96875</v>
      </c>
      <c r="C31394" s="2">
        <v>0.49712264828112002</v>
      </c>
      <c r="G31394" s="5">
        <v>44888.96875</v>
      </c>
      <c r="H31394" s="6">
        <v>89.104100783875097</v>
      </c>
    </row>
    <row r="31395" spans="2:8" x14ac:dyDescent="0.25">
      <c r="B31395" s="1">
        <v>44157.979166666664</v>
      </c>
      <c r="C31395" s="2">
        <v>0.48702822563888004</v>
      </c>
      <c r="G31395" s="5">
        <v>44888.979166666664</v>
      </c>
      <c r="H31395" s="6">
        <v>71.194969632158106</v>
      </c>
    </row>
    <row r="31396" spans="2:8" x14ac:dyDescent="0.25">
      <c r="B31396" s="1">
        <v>44157.989583333336</v>
      </c>
      <c r="C31396" s="2">
        <v>0.46530301697552001</v>
      </c>
      <c r="G31396" s="5">
        <v>44888.989583333336</v>
      </c>
      <c r="H31396" s="6">
        <v>55.374166177527698</v>
      </c>
    </row>
    <row r="31397" spans="2:8" x14ac:dyDescent="0.25">
      <c r="B31397" s="1">
        <v>44158</v>
      </c>
      <c r="C31397" s="2">
        <v>0.47723593297712003</v>
      </c>
      <c r="G31397" s="5">
        <v>44889</v>
      </c>
      <c r="H31397" s="6">
        <v>32.661881322511903</v>
      </c>
    </row>
    <row r="31398" spans="2:8" x14ac:dyDescent="0.25">
      <c r="B31398" s="1">
        <v>44158.010416666664</v>
      </c>
      <c r="C31398" s="2">
        <v>0.48159629020271993</v>
      </c>
      <c r="G31398" s="5">
        <v>44889.010416666664</v>
      </c>
      <c r="H31398" s="6">
        <v>76.405070090170696</v>
      </c>
    </row>
    <row r="31399" spans="2:8" x14ac:dyDescent="0.25">
      <c r="B31399" s="1">
        <v>44158.020833333336</v>
      </c>
      <c r="C31399" s="2">
        <v>0.47187753954015993</v>
      </c>
      <c r="G31399" s="5">
        <v>44889.020833333336</v>
      </c>
      <c r="H31399" s="6">
        <v>63.757300806790894</v>
      </c>
    </row>
    <row r="31400" spans="2:8" x14ac:dyDescent="0.25">
      <c r="B31400" s="1">
        <v>44158.03125</v>
      </c>
      <c r="C31400" s="2">
        <v>0.47006953954015995</v>
      </c>
      <c r="G31400" s="5">
        <v>44889.03125</v>
      </c>
      <c r="H31400" s="6">
        <v>52.720388092685297</v>
      </c>
    </row>
    <row r="31401" spans="2:8" x14ac:dyDescent="0.25">
      <c r="B31401" s="1">
        <v>44158.041666666664</v>
      </c>
      <c r="C31401" s="2">
        <v>0.48069566686288001</v>
      </c>
      <c r="G31401" s="5">
        <v>44889.041666666664</v>
      </c>
      <c r="H31401" s="6">
        <v>40.672969558854192</v>
      </c>
    </row>
    <row r="31402" spans="2:8" x14ac:dyDescent="0.25">
      <c r="B31402" s="1">
        <v>44158.052083333336</v>
      </c>
      <c r="C31402" s="2">
        <v>0.47831900284896001</v>
      </c>
      <c r="G31402" s="5">
        <v>44889.052083333336</v>
      </c>
      <c r="H31402" s="6">
        <v>66.054309244407108</v>
      </c>
    </row>
    <row r="31403" spans="2:8" x14ac:dyDescent="0.25">
      <c r="B31403" s="1">
        <v>44158.0625</v>
      </c>
      <c r="C31403" s="2">
        <v>0.46672325749440002</v>
      </c>
      <c r="G31403" s="5">
        <v>44889.0625</v>
      </c>
      <c r="H31403" s="6">
        <v>57.534446846520197</v>
      </c>
    </row>
    <row r="31404" spans="2:8" x14ac:dyDescent="0.25">
      <c r="B31404" s="1">
        <v>44158.072916666664</v>
      </c>
      <c r="C31404" s="2">
        <v>0.47283767747888</v>
      </c>
      <c r="G31404" s="5">
        <v>44889.072916666664</v>
      </c>
      <c r="H31404" s="6">
        <v>51.920579713563399</v>
      </c>
    </row>
    <row r="31405" spans="2:8" x14ac:dyDescent="0.25">
      <c r="B31405" s="1">
        <v>44158.083333333336</v>
      </c>
      <c r="C31405" s="2">
        <v>0.47995367747888001</v>
      </c>
      <c r="G31405" s="5">
        <v>44889.083333333336</v>
      </c>
      <c r="H31405" s="6">
        <v>44.842657868426599</v>
      </c>
    </row>
    <row r="31406" spans="2:8" x14ac:dyDescent="0.25">
      <c r="B31406" s="1">
        <v>44158.09375</v>
      </c>
      <c r="C31406" s="2">
        <v>0.46903742283343997</v>
      </c>
      <c r="G31406" s="5">
        <v>44889.09375</v>
      </c>
      <c r="H31406" s="6">
        <v>55.307761361828803</v>
      </c>
    </row>
    <row r="31407" spans="2:8" x14ac:dyDescent="0.25">
      <c r="B31407" s="1">
        <v>44158.104166666664</v>
      </c>
      <c r="C31407" s="2">
        <v>0.48224212486367996</v>
      </c>
      <c r="G31407" s="5">
        <v>44889.104166666664</v>
      </c>
      <c r="H31407" s="6">
        <v>49.177340844457703</v>
      </c>
    </row>
    <row r="31408" spans="2:8" x14ac:dyDescent="0.25">
      <c r="B31408" s="1">
        <v>44158.114583333336</v>
      </c>
      <c r="C31408" s="2">
        <v>0.46701545023376001</v>
      </c>
      <c r="G31408" s="5">
        <v>44889.114583333336</v>
      </c>
      <c r="H31408" s="6">
        <v>52.4726983063902</v>
      </c>
    </row>
    <row r="31409" spans="2:8" x14ac:dyDescent="0.25">
      <c r="B31409" s="1">
        <v>44158.125</v>
      </c>
      <c r="C31409" s="2">
        <v>0.47976044226799996</v>
      </c>
      <c r="G31409" s="5">
        <v>44889.125</v>
      </c>
      <c r="H31409" s="6">
        <v>54.019437721594798</v>
      </c>
    </row>
    <row r="31410" spans="2:8" x14ac:dyDescent="0.25">
      <c r="B31410" s="1">
        <v>44158.135416666664</v>
      </c>
      <c r="C31410" s="2">
        <v>0.47363739894367995</v>
      </c>
      <c r="G31410" s="5">
        <v>44889.135416666664</v>
      </c>
      <c r="H31410" s="6">
        <v>47.475369800267202</v>
      </c>
    </row>
    <row r="31411" spans="2:8" x14ac:dyDescent="0.25">
      <c r="B31411" s="1">
        <v>44158.145833333336</v>
      </c>
      <c r="C31411" s="2">
        <v>0.47221094094288002</v>
      </c>
      <c r="G31411" s="5">
        <v>44889.145833333336</v>
      </c>
      <c r="H31411" s="6">
        <v>49.287687752773699</v>
      </c>
    </row>
    <row r="31412" spans="2:8" x14ac:dyDescent="0.25">
      <c r="B31412" s="1">
        <v>44158.15625</v>
      </c>
      <c r="C31412" s="2">
        <v>0.50397094094287997</v>
      </c>
      <c r="G31412" s="5">
        <v>44889.15625</v>
      </c>
      <c r="H31412" s="6">
        <v>51.967534443913401</v>
      </c>
    </row>
    <row r="31413" spans="2:8" x14ac:dyDescent="0.25">
      <c r="B31413" s="1">
        <v>44158.166666666664</v>
      </c>
      <c r="C31413" s="2">
        <v>0.55557218762255989</v>
      </c>
      <c r="G31413" s="5">
        <v>44889.166666666664</v>
      </c>
      <c r="H31413" s="6">
        <v>56.450867332064</v>
      </c>
    </row>
    <row r="31414" spans="2:8" x14ac:dyDescent="0.25">
      <c r="B31414" s="1">
        <v>44158.177083333336</v>
      </c>
      <c r="C31414" s="2">
        <v>0.89313285163648004</v>
      </c>
      <c r="G31414" s="5">
        <v>44889.177083333336</v>
      </c>
      <c r="H31414" s="6">
        <v>39.284046848239598</v>
      </c>
    </row>
    <row r="31415" spans="2:8" x14ac:dyDescent="0.25">
      <c r="B31415" s="1">
        <v>44158.1875</v>
      </c>
      <c r="C31415" s="2">
        <v>0.97219259699103988</v>
      </c>
      <c r="G31415" s="5">
        <v>44889.1875</v>
      </c>
      <c r="H31415" s="6">
        <v>48.159265707402298</v>
      </c>
    </row>
    <row r="31416" spans="2:8" x14ac:dyDescent="0.25">
      <c r="B31416" s="1">
        <v>44158.197916666664</v>
      </c>
      <c r="C31416" s="2">
        <v>0.74388492766911996</v>
      </c>
      <c r="G31416" s="5">
        <v>44889.197916666664</v>
      </c>
      <c r="H31416" s="6">
        <v>58.4330312970379</v>
      </c>
    </row>
    <row r="31417" spans="2:8" x14ac:dyDescent="0.25">
      <c r="B31417" s="1">
        <v>44158.208333333336</v>
      </c>
      <c r="C31417" s="2">
        <v>0.73089843165199997</v>
      </c>
      <c r="G31417" s="5">
        <v>44889.208333333336</v>
      </c>
      <c r="H31417" s="6">
        <v>64.886471533122503</v>
      </c>
    </row>
    <row r="31418" spans="2:8" x14ac:dyDescent="0.25">
      <c r="B31418" s="1">
        <v>44158.21875</v>
      </c>
      <c r="C31418" s="2">
        <v>0.84282785694448004</v>
      </c>
      <c r="G31418" s="5">
        <v>44889.21875</v>
      </c>
      <c r="H31418" s="6">
        <v>41.244725837452897</v>
      </c>
    </row>
    <row r="31419" spans="2:8" x14ac:dyDescent="0.25">
      <c r="B31419" s="1">
        <v>44158.229166666664</v>
      </c>
      <c r="C31419" s="2">
        <v>0.8662190788816001</v>
      </c>
      <c r="G31419" s="5">
        <v>44889.229166666664</v>
      </c>
      <c r="H31419" s="6">
        <v>48.6042902790997</v>
      </c>
    </row>
    <row r="31420" spans="2:8" x14ac:dyDescent="0.25">
      <c r="B31420" s="1">
        <v>44158.239583333336</v>
      </c>
      <c r="C31420" s="2">
        <v>0.98054630347648009</v>
      </c>
      <c r="G31420" s="5">
        <v>44889.239583333336</v>
      </c>
      <c r="H31420" s="6">
        <v>62.871817428631203</v>
      </c>
    </row>
    <row r="31421" spans="2:8" x14ac:dyDescent="0.25">
      <c r="B31421" s="1">
        <v>44158.25</v>
      </c>
      <c r="C31421" s="2">
        <v>0.97876618942752003</v>
      </c>
      <c r="G31421" s="5">
        <v>44889.25</v>
      </c>
      <c r="H31421" s="6">
        <v>79.852084342919497</v>
      </c>
    </row>
    <row r="31422" spans="2:8" x14ac:dyDescent="0.25">
      <c r="B31422" s="1">
        <v>44158.260416666664</v>
      </c>
      <c r="C31422" s="2">
        <v>0.58585414875344</v>
      </c>
      <c r="G31422" s="5">
        <v>44889.260416666664</v>
      </c>
      <c r="H31422" s="6">
        <v>35.985642126488202</v>
      </c>
    </row>
    <row r="31423" spans="2:8" x14ac:dyDescent="0.25">
      <c r="B31423" s="1">
        <v>44158.270833333336</v>
      </c>
      <c r="C31423" s="2">
        <v>0.58898894009007996</v>
      </c>
      <c r="G31423" s="5">
        <v>44889.270833333336</v>
      </c>
      <c r="H31423" s="6">
        <v>64.625842994915288</v>
      </c>
    </row>
    <row r="31424" spans="2:8" x14ac:dyDescent="0.25">
      <c r="B31424" s="1">
        <v>44158.28125</v>
      </c>
      <c r="C31424" s="2">
        <v>0.58672160144623986</v>
      </c>
      <c r="G31424" s="5">
        <v>44889.28125</v>
      </c>
      <c r="H31424" s="6">
        <v>85.342916063147896</v>
      </c>
    </row>
    <row r="31425" spans="2:8" x14ac:dyDescent="0.25">
      <c r="B31425" s="1">
        <v>44158.291666666664</v>
      </c>
      <c r="C31425" s="2">
        <v>0.6042151814617599</v>
      </c>
      <c r="G31425" s="5">
        <v>44889.291666666664</v>
      </c>
      <c r="H31425" s="6">
        <v>104.63167868947301</v>
      </c>
    </row>
    <row r="31426" spans="2:8" x14ac:dyDescent="0.25">
      <c r="B31426" s="1">
        <v>44158.302083333336</v>
      </c>
      <c r="C31426" s="2">
        <v>1.0428422654601599</v>
      </c>
      <c r="G31426" s="5">
        <v>44889.302083333336</v>
      </c>
      <c r="H31426" s="6">
        <v>72.707919083460695</v>
      </c>
    </row>
    <row r="31427" spans="2:8" x14ac:dyDescent="0.25">
      <c r="B31427" s="1">
        <v>44158.3125</v>
      </c>
      <c r="C31427" s="2">
        <v>0.95965422744383999</v>
      </c>
      <c r="G31427" s="5">
        <v>44889.3125</v>
      </c>
      <c r="H31427" s="6">
        <v>88.137482723778092</v>
      </c>
    </row>
    <row r="31428" spans="2:8" x14ac:dyDescent="0.25">
      <c r="B31428" s="1">
        <v>44158.322916666664</v>
      </c>
      <c r="C31428" s="2">
        <v>0.58756090207375999</v>
      </c>
      <c r="G31428" s="5">
        <v>44889.322916666664</v>
      </c>
      <c r="H31428" s="6">
        <v>94.310810273754086</v>
      </c>
    </row>
    <row r="31429" spans="2:8" x14ac:dyDescent="0.25">
      <c r="B31429" s="1">
        <v>44158.333333333336</v>
      </c>
      <c r="C31429" s="2">
        <v>0.59720966601007996</v>
      </c>
      <c r="G31429" s="5">
        <v>44889.333333333336</v>
      </c>
      <c r="H31429" s="6">
        <v>95.046488552391097</v>
      </c>
    </row>
    <row r="31430" spans="2:8" x14ac:dyDescent="0.25">
      <c r="B31430" s="1">
        <v>44158.34375</v>
      </c>
      <c r="C31430" s="2">
        <v>0.88841406125200018</v>
      </c>
      <c r="G31430" s="5">
        <v>44889.34375</v>
      </c>
      <c r="H31430" s="6">
        <v>117.48018174086801</v>
      </c>
    </row>
    <row r="31431" spans="2:8" x14ac:dyDescent="0.25">
      <c r="B31431" s="1">
        <v>44158.354166666664</v>
      </c>
      <c r="C31431" s="2">
        <v>0.91430304181743993</v>
      </c>
      <c r="G31431" s="5">
        <v>44889.354166666664</v>
      </c>
      <c r="H31431" s="6">
        <v>107.683654187145</v>
      </c>
    </row>
    <row r="31432" spans="2:8" x14ac:dyDescent="0.25">
      <c r="B31432" s="1">
        <v>44158.364583333336</v>
      </c>
      <c r="C31432" s="2">
        <v>0.88291972972112009</v>
      </c>
      <c r="G31432" s="5">
        <v>44889.364583333336</v>
      </c>
      <c r="H31432" s="6">
        <v>100.27602354219101</v>
      </c>
    </row>
    <row r="31433" spans="2:8" x14ac:dyDescent="0.25">
      <c r="B31433" s="1">
        <v>44158.375</v>
      </c>
      <c r="C31433" s="2">
        <v>0.87575216032159997</v>
      </c>
      <c r="G31433" s="5">
        <v>44889.375</v>
      </c>
      <c r="H31433" s="6">
        <v>87.959445551347898</v>
      </c>
    </row>
    <row r="31434" spans="2:8" x14ac:dyDescent="0.25">
      <c r="B31434" s="1">
        <v>44158.385416666664</v>
      </c>
      <c r="C31434" s="2">
        <v>0.58032529561007995</v>
      </c>
      <c r="G31434" s="5">
        <v>44889.385416666664</v>
      </c>
      <c r="H31434" s="6">
        <v>109.49987703266001</v>
      </c>
    </row>
    <row r="31435" spans="2:8" x14ac:dyDescent="0.25">
      <c r="B31435" s="1">
        <v>44158.395833333336</v>
      </c>
      <c r="C31435" s="2">
        <v>0.56049879959296001</v>
      </c>
      <c r="G31435" s="5">
        <v>44889.395833333336</v>
      </c>
      <c r="H31435" s="6">
        <v>96.993080638982491</v>
      </c>
    </row>
    <row r="31436" spans="2:8" x14ac:dyDescent="0.25">
      <c r="B31436" s="1">
        <v>44158.40625</v>
      </c>
      <c r="C31436" s="2">
        <v>0.68875725759375994</v>
      </c>
      <c r="G31436" s="5">
        <v>44889.40625</v>
      </c>
      <c r="H31436" s="6">
        <v>90.2181716511693</v>
      </c>
    </row>
    <row r="31437" spans="2:8" x14ac:dyDescent="0.25">
      <c r="B31437" s="1">
        <v>44158.416666666664</v>
      </c>
      <c r="C31437" s="2">
        <v>0.67739663159615993</v>
      </c>
      <c r="G31437" s="5">
        <v>44889.416666666664</v>
      </c>
      <c r="H31437" s="6">
        <v>80.404143393896192</v>
      </c>
    </row>
    <row r="31438" spans="2:8" x14ac:dyDescent="0.25">
      <c r="B31438" s="1">
        <v>44158.427083333336</v>
      </c>
      <c r="C31438" s="2">
        <v>0.54476613557903997</v>
      </c>
      <c r="G31438" s="5">
        <v>44889.427083333336</v>
      </c>
      <c r="H31438" s="6">
        <v>99.123315025342791</v>
      </c>
    </row>
    <row r="31439" spans="2:8" x14ac:dyDescent="0.25">
      <c r="B31439" s="1">
        <v>44158.4375</v>
      </c>
      <c r="C31439" s="2">
        <v>0.53684330888384002</v>
      </c>
      <c r="G31439" s="5">
        <v>44889.4375</v>
      </c>
      <c r="H31439" s="6">
        <v>87.992969315560302</v>
      </c>
    </row>
    <row r="31440" spans="2:8" x14ac:dyDescent="0.25">
      <c r="B31440" s="1">
        <v>44158.447916666664</v>
      </c>
      <c r="C31440" s="2">
        <v>0.5301773981902399</v>
      </c>
      <c r="G31440" s="5">
        <v>44889.447916666664</v>
      </c>
      <c r="H31440" s="6">
        <v>81.737129160086496</v>
      </c>
    </row>
    <row r="31441" spans="2:8" x14ac:dyDescent="0.25">
      <c r="B31441" s="1">
        <v>44158.458333333336</v>
      </c>
      <c r="C31441" s="2">
        <v>0.53202165283568004</v>
      </c>
      <c r="G31441" s="5">
        <v>44889.458333333336</v>
      </c>
      <c r="H31441" s="6">
        <v>75.935645933126494</v>
      </c>
    </row>
    <row r="31442" spans="2:8" x14ac:dyDescent="0.25">
      <c r="B31442" s="1">
        <v>44158.46875</v>
      </c>
      <c r="C31442" s="2">
        <v>0.55169823815919994</v>
      </c>
      <c r="G31442" s="5">
        <v>44889.46875</v>
      </c>
      <c r="H31442" s="6">
        <v>87.467388282002602</v>
      </c>
    </row>
    <row r="31443" spans="2:8" x14ac:dyDescent="0.25">
      <c r="B31443" s="1">
        <v>44158.479166666664</v>
      </c>
      <c r="C31443" s="2">
        <v>0.54104561216159996</v>
      </c>
      <c r="G31443" s="5">
        <v>44889.479166666664</v>
      </c>
      <c r="H31443" s="6">
        <v>85.159330378877698</v>
      </c>
    </row>
    <row r="31444" spans="2:8" x14ac:dyDescent="0.25">
      <c r="B31444" s="1">
        <v>44158.489583333336</v>
      </c>
      <c r="C31444" s="2">
        <v>0.54151761216159988</v>
      </c>
      <c r="G31444" s="5">
        <v>44889.489583333336</v>
      </c>
      <c r="H31444" s="6">
        <v>83.183531472519704</v>
      </c>
    </row>
    <row r="31445" spans="2:8" x14ac:dyDescent="0.25">
      <c r="B31445" s="1">
        <v>44158.5</v>
      </c>
      <c r="C31445" s="2">
        <v>0.53356715416080003</v>
      </c>
      <c r="G31445" s="5">
        <v>44889.5</v>
      </c>
      <c r="H31445" s="6">
        <v>76.810273806016014</v>
      </c>
    </row>
    <row r="31446" spans="2:8" x14ac:dyDescent="0.25">
      <c r="B31446" s="1">
        <v>44158.510416666664</v>
      </c>
      <c r="C31446" s="2">
        <v>0.55073361216159988</v>
      </c>
      <c r="G31446" s="5">
        <v>44889.510416666664</v>
      </c>
      <c r="H31446" s="6">
        <v>87.315567627828699</v>
      </c>
    </row>
    <row r="31447" spans="2:8" x14ac:dyDescent="0.25">
      <c r="B31447" s="1">
        <v>44158.520833333336</v>
      </c>
      <c r="C31447" s="2">
        <v>0.52743853082095993</v>
      </c>
      <c r="G31447" s="5">
        <v>44889.520833333336</v>
      </c>
      <c r="H31447" s="6">
        <v>77.896424431480796</v>
      </c>
    </row>
    <row r="31448" spans="2:8" x14ac:dyDescent="0.25">
      <c r="B31448" s="1">
        <v>44158.53125</v>
      </c>
      <c r="C31448" s="2">
        <v>0.54656561216159993</v>
      </c>
      <c r="G31448" s="5">
        <v>44889.53125</v>
      </c>
      <c r="H31448" s="6">
        <v>75.9312073458741</v>
      </c>
    </row>
    <row r="31449" spans="2:8" x14ac:dyDescent="0.25">
      <c r="B31449" s="1">
        <v>44158.541666666664</v>
      </c>
      <c r="C31449" s="2">
        <v>0.57578040349823989</v>
      </c>
      <c r="G31449" s="5">
        <v>44889.541666666664</v>
      </c>
      <c r="H31449" s="6">
        <v>72.961683897509999</v>
      </c>
    </row>
    <row r="31450" spans="2:8" x14ac:dyDescent="0.25">
      <c r="B31450" s="1">
        <v>44158.552083333336</v>
      </c>
      <c r="C31450" s="2">
        <v>0.57946998351376011</v>
      </c>
      <c r="G31450" s="5">
        <v>44889.552083333336</v>
      </c>
      <c r="H31450" s="6">
        <v>84.082854599312199</v>
      </c>
    </row>
    <row r="31451" spans="2:8" x14ac:dyDescent="0.25">
      <c r="B31451" s="1">
        <v>44158.5625</v>
      </c>
      <c r="C31451" s="2">
        <v>0.5653894362065599</v>
      </c>
      <c r="G31451" s="5">
        <v>44889.5625</v>
      </c>
      <c r="H31451" s="6">
        <v>79.797268069129601</v>
      </c>
    </row>
    <row r="31452" spans="2:8" x14ac:dyDescent="0.25">
      <c r="B31452" s="1">
        <v>44158.572916666664</v>
      </c>
      <c r="C31452" s="2">
        <v>0.57560613557904006</v>
      </c>
      <c r="G31452" s="5">
        <v>44889.572916666664</v>
      </c>
      <c r="H31452" s="6">
        <v>73.766444227038093</v>
      </c>
    </row>
    <row r="31453" spans="2:8" x14ac:dyDescent="0.25">
      <c r="B31453" s="1">
        <v>44158.583333333336</v>
      </c>
      <c r="C31453" s="2">
        <v>0.57691516828736</v>
      </c>
      <c r="G31453" s="5">
        <v>44889.583333333336</v>
      </c>
      <c r="H31453" s="6">
        <v>66.396460444372792</v>
      </c>
    </row>
    <row r="31454" spans="2:8" x14ac:dyDescent="0.25">
      <c r="B31454" s="1">
        <v>44158.59375</v>
      </c>
      <c r="C31454" s="2">
        <v>0.57623836633472003</v>
      </c>
      <c r="G31454" s="5">
        <v>44889.59375</v>
      </c>
      <c r="H31454" s="6">
        <v>67.803276222692006</v>
      </c>
    </row>
    <row r="31455" spans="2:8" x14ac:dyDescent="0.25">
      <c r="B31455" s="1">
        <v>44158.604166666664</v>
      </c>
      <c r="C31455" s="2">
        <v>0.56309202238287992</v>
      </c>
      <c r="G31455" s="5">
        <v>44889.604166666664</v>
      </c>
      <c r="H31455" s="6">
        <v>73.969476146608102</v>
      </c>
    </row>
    <row r="31456" spans="2:8" x14ac:dyDescent="0.25">
      <c r="B31456" s="1">
        <v>44158.614583333336</v>
      </c>
      <c r="C31456" s="2">
        <v>0.56537180575376</v>
      </c>
      <c r="G31456" s="5">
        <v>44889.614583333336</v>
      </c>
      <c r="H31456" s="6">
        <v>77.038560283484287</v>
      </c>
    </row>
    <row r="31457" spans="2:8" x14ac:dyDescent="0.25">
      <c r="B31457" s="1">
        <v>44158.625</v>
      </c>
      <c r="C31457" s="2">
        <v>0.57039492511071999</v>
      </c>
      <c r="G31457" s="5">
        <v>44889.625</v>
      </c>
      <c r="H31457" s="6">
        <v>82.053783704131689</v>
      </c>
    </row>
    <row r="31458" spans="2:8" x14ac:dyDescent="0.25">
      <c r="B31458" s="1">
        <v>44158.635416666664</v>
      </c>
      <c r="C31458" s="2">
        <v>0.56696013643184007</v>
      </c>
      <c r="G31458" s="5">
        <v>44889.635416666664</v>
      </c>
      <c r="H31458" s="6">
        <v>68.554385480846292</v>
      </c>
    </row>
    <row r="31459" spans="2:8" x14ac:dyDescent="0.25">
      <c r="B31459" s="1">
        <v>44158.645833333336</v>
      </c>
      <c r="C31459" s="2">
        <v>0.56758222573824002</v>
      </c>
      <c r="G31459" s="5">
        <v>44889.645833333336</v>
      </c>
      <c r="H31459" s="6">
        <v>76.029271736537495</v>
      </c>
    </row>
    <row r="31460" spans="2:8" x14ac:dyDescent="0.25">
      <c r="B31460" s="1">
        <v>44158.65625</v>
      </c>
      <c r="C31460" s="2">
        <v>0.56996460770640001</v>
      </c>
      <c r="G31460" s="5">
        <v>44889.65625</v>
      </c>
      <c r="H31460" s="6">
        <v>79.684069826831887</v>
      </c>
    </row>
    <row r="31461" spans="2:8" x14ac:dyDescent="0.25">
      <c r="B31461" s="1">
        <v>44158.666666666664</v>
      </c>
      <c r="C31461" s="2">
        <v>0.56798515501360003</v>
      </c>
      <c r="G31461" s="5">
        <v>44889.666666666664</v>
      </c>
      <c r="H31461" s="6">
        <v>84.723967204519795</v>
      </c>
    </row>
    <row r="31462" spans="2:8" x14ac:dyDescent="0.25">
      <c r="B31462" s="1">
        <v>44158.677083333336</v>
      </c>
      <c r="C31462" s="2">
        <v>0.55941711699728003</v>
      </c>
      <c r="G31462" s="5">
        <v>44889.677083333336</v>
      </c>
      <c r="H31462" s="6">
        <v>66.206387772250096</v>
      </c>
    </row>
    <row r="31463" spans="2:8" x14ac:dyDescent="0.25">
      <c r="B31463" s="1">
        <v>44158.6875</v>
      </c>
      <c r="C31463" s="2">
        <v>0.53416140965904002</v>
      </c>
      <c r="G31463" s="5">
        <v>44889.6875</v>
      </c>
      <c r="H31463" s="6">
        <v>76.119620599067801</v>
      </c>
    </row>
    <row r="31464" spans="2:8" x14ac:dyDescent="0.25">
      <c r="B31464" s="1">
        <v>44158.697916666664</v>
      </c>
      <c r="C31464" s="2">
        <v>0.56137432831840006</v>
      </c>
      <c r="G31464" s="5">
        <v>44889.697916666664</v>
      </c>
      <c r="H31464" s="6">
        <v>84.118510478506707</v>
      </c>
    </row>
    <row r="31465" spans="2:8" x14ac:dyDescent="0.25">
      <c r="B31465" s="1">
        <v>44158.708333333336</v>
      </c>
      <c r="C31465" s="2">
        <v>0.59794816032159992</v>
      </c>
      <c r="G31465" s="5">
        <v>44889.708333333336</v>
      </c>
      <c r="H31465" s="6">
        <v>96.999384410574095</v>
      </c>
    </row>
    <row r="31466" spans="2:8" x14ac:dyDescent="0.25">
      <c r="B31466" s="1">
        <v>44158.71875</v>
      </c>
      <c r="C31466" s="2">
        <v>0.83415920630368001</v>
      </c>
      <c r="G31466" s="5">
        <v>44889.71875</v>
      </c>
      <c r="H31466" s="6">
        <v>70.044131491983691</v>
      </c>
    </row>
    <row r="31467" spans="2:8" x14ac:dyDescent="0.25">
      <c r="B31467" s="1">
        <v>44158.729166666664</v>
      </c>
      <c r="C31467" s="2">
        <v>0.89524100294831999</v>
      </c>
      <c r="G31467" s="5">
        <v>44889.729166666664</v>
      </c>
      <c r="H31467" s="6">
        <v>86.636222933640283</v>
      </c>
    </row>
    <row r="31468" spans="2:8" x14ac:dyDescent="0.25">
      <c r="B31468" s="1">
        <v>44158.739583333336</v>
      </c>
      <c r="C31468" s="2">
        <v>1.24881663159616</v>
      </c>
      <c r="G31468" s="5">
        <v>44889.739583333336</v>
      </c>
      <c r="H31468" s="6">
        <v>98.949188860669295</v>
      </c>
    </row>
    <row r="31469" spans="2:8" x14ac:dyDescent="0.25">
      <c r="B31469" s="1">
        <v>44158.75</v>
      </c>
      <c r="C31469" s="2">
        <v>1.2234196395619199</v>
      </c>
      <c r="G31469" s="5">
        <v>44889.75</v>
      </c>
      <c r="H31469" s="6">
        <v>114.729176433793</v>
      </c>
    </row>
    <row r="31470" spans="2:8" x14ac:dyDescent="0.25">
      <c r="B31470" s="1">
        <v>44158.760416666664</v>
      </c>
      <c r="C31470" s="2">
        <v>0.82407864486992</v>
      </c>
      <c r="G31470" s="5">
        <v>44889.760416666664</v>
      </c>
      <c r="H31470" s="6">
        <v>87.161521367136004</v>
      </c>
    </row>
    <row r="31471" spans="2:8" x14ac:dyDescent="0.25">
      <c r="B31471" s="1">
        <v>44158.770833333336</v>
      </c>
      <c r="C31471" s="2">
        <v>0.84736935751616005</v>
      </c>
      <c r="G31471" s="5">
        <v>44889.770833333336</v>
      </c>
      <c r="H31471" s="6">
        <v>93.895934540919797</v>
      </c>
    </row>
    <row r="31472" spans="2:8" x14ac:dyDescent="0.25">
      <c r="B31472" s="1">
        <v>44158.78125</v>
      </c>
      <c r="C31472" s="2">
        <v>1.0484010268380799</v>
      </c>
      <c r="G31472" s="5">
        <v>44889.78125</v>
      </c>
      <c r="H31472" s="6">
        <v>103.768824176123</v>
      </c>
    </row>
    <row r="31473" spans="2:8" x14ac:dyDescent="0.25">
      <c r="B31473" s="1">
        <v>44158.791666666664</v>
      </c>
      <c r="C31473" s="2">
        <v>1.02637089951536</v>
      </c>
      <c r="G31473" s="5">
        <v>44889.791666666664</v>
      </c>
      <c r="H31473" s="6">
        <v>118.060590583665</v>
      </c>
    </row>
    <row r="31474" spans="2:8" x14ac:dyDescent="0.25">
      <c r="B31474" s="1">
        <v>44158.802083333336</v>
      </c>
      <c r="C31474" s="2">
        <v>0.80214268288624002</v>
      </c>
      <c r="G31474" s="5">
        <v>44889.802083333336</v>
      </c>
      <c r="H31474" s="6">
        <v>110.98648599678501</v>
      </c>
    </row>
    <row r="31475" spans="2:8" x14ac:dyDescent="0.25">
      <c r="B31475" s="1">
        <v>44158.8125</v>
      </c>
      <c r="C31475" s="2">
        <v>0.83931421161168007</v>
      </c>
      <c r="G31475" s="5">
        <v>44889.8125</v>
      </c>
      <c r="H31475" s="6">
        <v>104.40057443248801</v>
      </c>
    </row>
    <row r="31476" spans="2:8" x14ac:dyDescent="0.25">
      <c r="B31476" s="1">
        <v>44158.822916666664</v>
      </c>
      <c r="C31476" s="2">
        <v>0.85150669701279991</v>
      </c>
      <c r="G31476" s="5">
        <v>44889.822916666664</v>
      </c>
      <c r="H31476" s="6">
        <v>105.481293750864</v>
      </c>
    </row>
    <row r="31477" spans="2:8" x14ac:dyDescent="0.25">
      <c r="B31477" s="1">
        <v>44158.833333333336</v>
      </c>
      <c r="C31477" s="2">
        <v>0.83655242909360006</v>
      </c>
      <c r="G31477" s="5">
        <v>44889.833333333336</v>
      </c>
      <c r="H31477" s="6">
        <v>104.853659507546</v>
      </c>
    </row>
    <row r="31478" spans="2:8" x14ac:dyDescent="0.25">
      <c r="B31478" s="1">
        <v>44158.84375</v>
      </c>
      <c r="C31478" s="2">
        <v>0.8095926218329601</v>
      </c>
      <c r="G31478" s="5">
        <v>44889.84375</v>
      </c>
      <c r="H31478" s="6">
        <v>116.79438176347701</v>
      </c>
    </row>
    <row r="31479" spans="2:8" x14ac:dyDescent="0.25">
      <c r="B31479" s="1">
        <v>44158.854166666664</v>
      </c>
      <c r="C31479" s="2">
        <v>0.81754510457632001</v>
      </c>
      <c r="G31479" s="5">
        <v>44889.854166666664</v>
      </c>
      <c r="H31479" s="6">
        <v>92.211642360723999</v>
      </c>
    </row>
    <row r="31480" spans="2:8" x14ac:dyDescent="0.25">
      <c r="B31480" s="1">
        <v>44158.864583333336</v>
      </c>
      <c r="C31480" s="2">
        <v>0.87180217530096005</v>
      </c>
      <c r="G31480" s="5">
        <v>44889.864583333336</v>
      </c>
      <c r="H31480" s="6">
        <v>77.559899076447195</v>
      </c>
    </row>
    <row r="31481" spans="2:8" x14ac:dyDescent="0.25">
      <c r="B31481" s="1">
        <v>44158.875</v>
      </c>
      <c r="C31481" s="2">
        <v>0.87466966601008</v>
      </c>
      <c r="G31481" s="5">
        <v>44889.875</v>
      </c>
      <c r="H31481" s="6">
        <v>61.922337163003</v>
      </c>
    </row>
    <row r="31482" spans="2:8" x14ac:dyDescent="0.25">
      <c r="B31482" s="1">
        <v>44158.885416666664</v>
      </c>
      <c r="C31482" s="2">
        <v>0.75382695336383998</v>
      </c>
      <c r="G31482" s="5">
        <v>44889.885416666664</v>
      </c>
      <c r="H31482" s="6">
        <v>103.16505627627501</v>
      </c>
    </row>
    <row r="31483" spans="2:8" x14ac:dyDescent="0.25">
      <c r="B31483" s="1">
        <v>44158.895833333336</v>
      </c>
      <c r="C31483" s="2">
        <v>0.76444974204272009</v>
      </c>
      <c r="G31483" s="5">
        <v>44889.895833333336</v>
      </c>
      <c r="H31483" s="6">
        <v>85.090972966800294</v>
      </c>
    </row>
    <row r="31484" spans="2:8" x14ac:dyDescent="0.25">
      <c r="B31484" s="1">
        <v>44158.90625</v>
      </c>
      <c r="C31484" s="2">
        <v>0.54252728404191997</v>
      </c>
      <c r="G31484" s="5">
        <v>44889.90625</v>
      </c>
      <c r="H31484" s="6">
        <v>68.903130098741897</v>
      </c>
    </row>
    <row r="31485" spans="2:8" x14ac:dyDescent="0.25">
      <c r="B31485" s="1">
        <v>44158.916666666664</v>
      </c>
      <c r="C31485" s="2">
        <v>0.52148390738175998</v>
      </c>
      <c r="G31485" s="5">
        <v>44889.916666666664</v>
      </c>
      <c r="H31485" s="6">
        <v>50.929951334337005</v>
      </c>
    </row>
    <row r="31486" spans="2:8" x14ac:dyDescent="0.25">
      <c r="B31486" s="1">
        <v>44158.927083333336</v>
      </c>
      <c r="C31486" s="2">
        <v>0.54107286405743993</v>
      </c>
      <c r="G31486" s="5">
        <v>44889.927083333336</v>
      </c>
      <c r="H31486" s="6">
        <v>99.756825490914892</v>
      </c>
    </row>
    <row r="31487" spans="2:8" x14ac:dyDescent="0.25">
      <c r="B31487" s="1">
        <v>44158.9375</v>
      </c>
      <c r="C31487" s="2">
        <v>0.53273506741279997</v>
      </c>
      <c r="G31487" s="5">
        <v>44889.9375</v>
      </c>
      <c r="H31487" s="6">
        <v>78.035992116996695</v>
      </c>
    </row>
    <row r="31488" spans="2:8" x14ac:dyDescent="0.25">
      <c r="B31488" s="1">
        <v>44158.947916666664</v>
      </c>
      <c r="C31488" s="2">
        <v>0.72331235476655997</v>
      </c>
      <c r="G31488" s="5">
        <v>44889.947916666664</v>
      </c>
      <c r="H31488" s="6">
        <v>64.198926121143501</v>
      </c>
    </row>
    <row r="31489" spans="2:8" x14ac:dyDescent="0.25">
      <c r="B31489" s="1">
        <v>44158.958333333336</v>
      </c>
      <c r="C31489" s="2">
        <v>0.67789518146175987</v>
      </c>
      <c r="G31489" s="5">
        <v>44889.958333333336</v>
      </c>
      <c r="H31489" s="6">
        <v>43.332964954361195</v>
      </c>
    </row>
    <row r="31490" spans="2:8" x14ac:dyDescent="0.25">
      <c r="B31490" s="1">
        <v>44158.96875</v>
      </c>
      <c r="C31490" s="2">
        <v>0.52059338481711992</v>
      </c>
      <c r="G31490" s="5">
        <v>44889.96875</v>
      </c>
      <c r="H31490" s="6">
        <v>89.104100783875097</v>
      </c>
    </row>
    <row r="31491" spans="2:8" x14ac:dyDescent="0.25">
      <c r="B31491" s="1">
        <v>44158.979166666664</v>
      </c>
      <c r="C31491" s="2">
        <v>0.49162450683184</v>
      </c>
      <c r="G31491" s="5">
        <v>44889.979166666664</v>
      </c>
      <c r="H31491" s="6">
        <v>71.194969632158106</v>
      </c>
    </row>
    <row r="31492" spans="2:8" x14ac:dyDescent="0.25">
      <c r="B31492" s="1">
        <v>44158.989583333336</v>
      </c>
      <c r="C31492" s="2">
        <v>0.48381100284895995</v>
      </c>
      <c r="G31492" s="5">
        <v>44889.989583333336</v>
      </c>
      <c r="H31492" s="6">
        <v>55.374166177527698</v>
      </c>
    </row>
    <row r="31493" spans="2:8" x14ac:dyDescent="0.25">
      <c r="B31493" s="1">
        <v>44159</v>
      </c>
      <c r="C31493" s="2">
        <v>0.48942641752544003</v>
      </c>
      <c r="G31493" s="5">
        <v>44890</v>
      </c>
      <c r="H31493" s="6">
        <v>32.661881322511903</v>
      </c>
    </row>
    <row r="31494" spans="2:8" x14ac:dyDescent="0.25">
      <c r="B31494" s="1">
        <v>44159.010416666664</v>
      </c>
      <c r="C31494" s="2">
        <v>0.49277629020271996</v>
      </c>
      <c r="G31494" s="5">
        <v>44890.010416666664</v>
      </c>
      <c r="H31494" s="6">
        <v>76.112830222703508</v>
      </c>
    </row>
    <row r="31495" spans="2:8" x14ac:dyDescent="0.25">
      <c r="B31495" s="1">
        <v>44159.020833333336</v>
      </c>
      <c r="C31495" s="2">
        <v>0.48708553954015998</v>
      </c>
      <c r="G31495" s="5">
        <v>44890.020833333336</v>
      </c>
      <c r="H31495" s="6">
        <v>63.838785298490492</v>
      </c>
    </row>
    <row r="31496" spans="2:8" x14ac:dyDescent="0.25">
      <c r="B31496" s="1">
        <v>44159.03125</v>
      </c>
      <c r="C31496" s="2">
        <v>0.48497753954015999</v>
      </c>
      <c r="G31496" s="5">
        <v>44890.03125</v>
      </c>
      <c r="H31496" s="6">
        <v>51.374561893312197</v>
      </c>
    </row>
    <row r="31497" spans="2:8" x14ac:dyDescent="0.25">
      <c r="B31497" s="1">
        <v>44159.041666666664</v>
      </c>
      <c r="C31497" s="2">
        <v>0.48007566686287995</v>
      </c>
      <c r="G31497" s="5">
        <v>44890.041666666664</v>
      </c>
      <c r="H31497" s="6">
        <v>39.614937751136594</v>
      </c>
    </row>
    <row r="31498" spans="2:8" x14ac:dyDescent="0.25">
      <c r="B31498" s="1">
        <v>44159.052083333336</v>
      </c>
      <c r="C31498" s="2">
        <v>0.48430700284896</v>
      </c>
      <c r="G31498" s="5">
        <v>44890.052083333336</v>
      </c>
      <c r="H31498" s="6">
        <v>66.824570624937095</v>
      </c>
    </row>
    <row r="31499" spans="2:8" x14ac:dyDescent="0.25">
      <c r="B31499" s="1">
        <v>44159.0625</v>
      </c>
      <c r="C31499" s="2">
        <v>0.48566725749439998</v>
      </c>
      <c r="G31499" s="5">
        <v>44890.0625</v>
      </c>
      <c r="H31499" s="6">
        <v>56.662576729861193</v>
      </c>
    </row>
    <row r="31500" spans="2:8" x14ac:dyDescent="0.25">
      <c r="B31500" s="1">
        <v>44159.072916666664</v>
      </c>
      <c r="C31500" s="2">
        <v>0.48788567747888001</v>
      </c>
      <c r="G31500" s="5">
        <v>44890.072916666664</v>
      </c>
      <c r="H31500" s="6">
        <v>50.231443574459099</v>
      </c>
    </row>
    <row r="31501" spans="2:8" x14ac:dyDescent="0.25">
      <c r="B31501" s="1">
        <v>44159.083333333336</v>
      </c>
      <c r="C31501" s="2">
        <v>0.48731367747888005</v>
      </c>
      <c r="G31501" s="5">
        <v>44890.083333333336</v>
      </c>
      <c r="H31501" s="6">
        <v>42.464475807637697</v>
      </c>
    </row>
    <row r="31502" spans="2:8" x14ac:dyDescent="0.25">
      <c r="B31502" s="1">
        <v>44159.09375</v>
      </c>
      <c r="C31502" s="2">
        <v>0.48938942283344</v>
      </c>
      <c r="G31502" s="5">
        <v>44890.09375</v>
      </c>
      <c r="H31502" s="6">
        <v>55.481140250601094</v>
      </c>
    </row>
    <row r="31503" spans="2:8" x14ac:dyDescent="0.25">
      <c r="B31503" s="1">
        <v>44159.104166666664</v>
      </c>
      <c r="C31503" s="2">
        <v>0.48748212486367998</v>
      </c>
      <c r="G31503" s="5">
        <v>44890.104166666664</v>
      </c>
      <c r="H31503" s="6">
        <v>48.635369970797896</v>
      </c>
    </row>
    <row r="31504" spans="2:8" x14ac:dyDescent="0.25">
      <c r="B31504" s="1">
        <v>44159.114583333336</v>
      </c>
      <c r="C31504" s="2">
        <v>0.46763545023376002</v>
      </c>
      <c r="G31504" s="5">
        <v>44890.114583333336</v>
      </c>
      <c r="H31504" s="6">
        <v>50.4539653415912</v>
      </c>
    </row>
    <row r="31505" spans="2:8" x14ac:dyDescent="0.25">
      <c r="B31505" s="1">
        <v>44159.125</v>
      </c>
      <c r="C31505" s="2">
        <v>0.48784044226799994</v>
      </c>
      <c r="G31505" s="5">
        <v>44890.125</v>
      </c>
      <c r="H31505" s="6">
        <v>50.531477810870896</v>
      </c>
    </row>
    <row r="31506" spans="2:8" x14ac:dyDescent="0.25">
      <c r="B31506" s="1">
        <v>44159.135416666664</v>
      </c>
      <c r="C31506" s="2">
        <v>0.48441739894367997</v>
      </c>
      <c r="G31506" s="5">
        <v>44890.135416666664</v>
      </c>
      <c r="H31506" s="6">
        <v>47.029792021583702</v>
      </c>
    </row>
    <row r="31507" spans="2:8" x14ac:dyDescent="0.25">
      <c r="B31507" s="1">
        <v>44159.145833333336</v>
      </c>
      <c r="C31507" s="2">
        <v>0.47890294094288</v>
      </c>
      <c r="G31507" s="5">
        <v>44890.145833333336</v>
      </c>
      <c r="H31507" s="6">
        <v>47.367135021688696</v>
      </c>
    </row>
    <row r="31508" spans="2:8" x14ac:dyDescent="0.25">
      <c r="B31508" s="1">
        <v>44159.15625</v>
      </c>
      <c r="C31508" s="2">
        <v>0.49352294094287996</v>
      </c>
      <c r="G31508" s="5">
        <v>44890.15625</v>
      </c>
      <c r="H31508" s="6">
        <v>49.898845109856296</v>
      </c>
    </row>
    <row r="31509" spans="2:8" x14ac:dyDescent="0.25">
      <c r="B31509" s="1">
        <v>44159.166666666664</v>
      </c>
      <c r="C31509" s="2">
        <v>0.56272418762255993</v>
      </c>
      <c r="G31509" s="5">
        <v>44890.166666666664</v>
      </c>
      <c r="H31509" s="6">
        <v>54.184738798570599</v>
      </c>
    </row>
    <row r="31510" spans="2:8" x14ac:dyDescent="0.25">
      <c r="B31510" s="1">
        <v>44159.177083333336</v>
      </c>
      <c r="C31510" s="2">
        <v>0.93497285163647992</v>
      </c>
      <c r="G31510" s="5">
        <v>44890.177083333336</v>
      </c>
      <c r="H31510" s="6">
        <v>37.525345878450203</v>
      </c>
    </row>
    <row r="31511" spans="2:8" x14ac:dyDescent="0.25">
      <c r="B31511" s="1">
        <v>44159.1875</v>
      </c>
      <c r="C31511" s="2">
        <v>0.95388459699103989</v>
      </c>
      <c r="G31511" s="5">
        <v>44890.1875</v>
      </c>
      <c r="H31511" s="6">
        <v>46.922913984938404</v>
      </c>
    </row>
    <row r="31512" spans="2:8" x14ac:dyDescent="0.25">
      <c r="B31512" s="1">
        <v>44159.197916666664</v>
      </c>
      <c r="C31512" s="2">
        <v>0.72936092766911997</v>
      </c>
      <c r="G31512" s="5">
        <v>44890.197916666664</v>
      </c>
      <c r="H31512" s="6">
        <v>55.692740262752103</v>
      </c>
    </row>
    <row r="31513" spans="2:8" x14ac:dyDescent="0.25">
      <c r="B31513" s="1">
        <v>44159.208333333336</v>
      </c>
      <c r="C31513" s="2">
        <v>0.73033043165199996</v>
      </c>
      <c r="G31513" s="5">
        <v>44890.208333333336</v>
      </c>
      <c r="H31513" s="6">
        <v>64.0835196485382</v>
      </c>
    </row>
    <row r="31514" spans="2:8" x14ac:dyDescent="0.25">
      <c r="B31514" s="1">
        <v>44159.21875</v>
      </c>
      <c r="C31514" s="2">
        <v>0.87449585694447984</v>
      </c>
      <c r="G31514" s="5">
        <v>44890.21875</v>
      </c>
      <c r="H31514" s="6">
        <v>39.690687317547599</v>
      </c>
    </row>
    <row r="31515" spans="2:8" x14ac:dyDescent="0.25">
      <c r="B31515" s="1">
        <v>44159.229166666664</v>
      </c>
      <c r="C31515" s="2">
        <v>0.90561907888159998</v>
      </c>
      <c r="G31515" s="5">
        <v>44890.229166666664</v>
      </c>
      <c r="H31515" s="6">
        <v>47.015506491998394</v>
      </c>
    </row>
    <row r="31516" spans="2:8" x14ac:dyDescent="0.25">
      <c r="B31516" s="1">
        <v>44159.239583333336</v>
      </c>
      <c r="C31516" s="2">
        <v>0.96076630347647995</v>
      </c>
      <c r="G31516" s="5">
        <v>44890.239583333336</v>
      </c>
      <c r="H31516" s="6">
        <v>61.399855685477299</v>
      </c>
    </row>
    <row r="31517" spans="2:8" x14ac:dyDescent="0.25">
      <c r="B31517" s="1">
        <v>44159.25</v>
      </c>
      <c r="C31517" s="2">
        <v>1.0058981894275199</v>
      </c>
      <c r="G31517" s="5">
        <v>44890.25</v>
      </c>
      <c r="H31517" s="6">
        <v>77.589699550716389</v>
      </c>
    </row>
    <row r="31518" spans="2:8" x14ac:dyDescent="0.25">
      <c r="B31518" s="1">
        <v>44159.260416666664</v>
      </c>
      <c r="C31518" s="2">
        <v>0.57954214875344012</v>
      </c>
      <c r="G31518" s="5">
        <v>44890.260416666664</v>
      </c>
      <c r="H31518" s="6">
        <v>36.954188474889293</v>
      </c>
    </row>
    <row r="31519" spans="2:8" x14ac:dyDescent="0.25">
      <c r="B31519" s="1">
        <v>44159.270833333336</v>
      </c>
      <c r="C31519" s="2">
        <v>0.58141694009007994</v>
      </c>
      <c r="G31519" s="5">
        <v>44890.270833333336</v>
      </c>
      <c r="H31519" s="6">
        <v>63.292925536171005</v>
      </c>
    </row>
    <row r="31520" spans="2:8" x14ac:dyDescent="0.25">
      <c r="B31520" s="1">
        <v>44159.28125</v>
      </c>
      <c r="C31520" s="2">
        <v>0.59001360144623993</v>
      </c>
      <c r="G31520" s="5">
        <v>44890.28125</v>
      </c>
      <c r="H31520" s="6">
        <v>82.726939171999902</v>
      </c>
    </row>
    <row r="31521" spans="2:8" x14ac:dyDescent="0.25">
      <c r="B31521" s="1">
        <v>44159.291666666664</v>
      </c>
      <c r="C31521" s="2">
        <v>0.60876318146175989</v>
      </c>
      <c r="G31521" s="5">
        <v>44890.291666666664</v>
      </c>
      <c r="H31521" s="6">
        <v>99.184473987484097</v>
      </c>
    </row>
    <row r="31522" spans="2:8" x14ac:dyDescent="0.25">
      <c r="B31522" s="1">
        <v>44159.302083333336</v>
      </c>
      <c r="C31522" s="2">
        <v>1.03361026546016</v>
      </c>
      <c r="G31522" s="5">
        <v>44890.302083333336</v>
      </c>
      <c r="H31522" s="6">
        <v>68.407975662274993</v>
      </c>
    </row>
    <row r="31523" spans="2:8" x14ac:dyDescent="0.25">
      <c r="B31523" s="1">
        <v>44159.3125</v>
      </c>
      <c r="C31523" s="2">
        <v>0.91425422744384</v>
      </c>
      <c r="G31523" s="5">
        <v>44890.3125</v>
      </c>
      <c r="H31523" s="6">
        <v>84.051083687861691</v>
      </c>
    </row>
    <row r="31524" spans="2:8" x14ac:dyDescent="0.25">
      <c r="B31524" s="1">
        <v>44159.322916666664</v>
      </c>
      <c r="C31524" s="2">
        <v>0.58210090207376008</v>
      </c>
      <c r="G31524" s="5">
        <v>44890.322916666664</v>
      </c>
      <c r="H31524" s="6">
        <v>90.695758237504691</v>
      </c>
    </row>
    <row r="31525" spans="2:8" x14ac:dyDescent="0.25">
      <c r="B31525" s="1">
        <v>44159.333333333336</v>
      </c>
      <c r="C31525" s="2">
        <v>0.59346966601008011</v>
      </c>
      <c r="G31525" s="5">
        <v>44890.333333333336</v>
      </c>
      <c r="H31525" s="6">
        <v>91.908664622995701</v>
      </c>
    </row>
    <row r="31526" spans="2:8" x14ac:dyDescent="0.25">
      <c r="B31526" s="1">
        <v>44159.34375</v>
      </c>
      <c r="C31526" s="2">
        <v>0.90188206125199999</v>
      </c>
      <c r="G31526" s="5">
        <v>44890.34375</v>
      </c>
      <c r="H31526" s="6">
        <v>112.988158282585</v>
      </c>
    </row>
    <row r="31527" spans="2:8" x14ac:dyDescent="0.25">
      <c r="B31527" s="1">
        <v>44159.354166666664</v>
      </c>
      <c r="C31527" s="2">
        <v>0.90765104181743994</v>
      </c>
      <c r="G31527" s="5">
        <v>44890.354166666664</v>
      </c>
      <c r="H31527" s="6">
        <v>103.856493353654</v>
      </c>
    </row>
    <row r="31528" spans="2:8" x14ac:dyDescent="0.25">
      <c r="B31528" s="1">
        <v>44159.364583333336</v>
      </c>
      <c r="C31528" s="2">
        <v>0.94719172972112009</v>
      </c>
      <c r="G31528" s="5">
        <v>44890.364583333336</v>
      </c>
      <c r="H31528" s="6">
        <v>97.125947708443292</v>
      </c>
    </row>
    <row r="31529" spans="2:8" x14ac:dyDescent="0.25">
      <c r="B31529" s="1">
        <v>44159.375</v>
      </c>
      <c r="C31529" s="2">
        <v>0.94098016032159992</v>
      </c>
      <c r="G31529" s="5">
        <v>44890.375</v>
      </c>
      <c r="H31529" s="6">
        <v>86.921510220341403</v>
      </c>
    </row>
    <row r="31530" spans="2:8" x14ac:dyDescent="0.25">
      <c r="B31530" s="1">
        <v>44159.385416666664</v>
      </c>
      <c r="C31530" s="2">
        <v>0.59792529561008001</v>
      </c>
      <c r="G31530" s="5">
        <v>44890.385416666664</v>
      </c>
      <c r="H31530" s="6">
        <v>107.236043408962</v>
      </c>
    </row>
    <row r="31531" spans="2:8" x14ac:dyDescent="0.25">
      <c r="B31531" s="1">
        <v>44159.395833333336</v>
      </c>
      <c r="C31531" s="2">
        <v>0.59827079959295992</v>
      </c>
      <c r="G31531" s="5">
        <v>44890.395833333336</v>
      </c>
      <c r="H31531" s="6">
        <v>94.216456489229088</v>
      </c>
    </row>
    <row r="31532" spans="2:8" x14ac:dyDescent="0.25">
      <c r="B31532" s="1">
        <v>44159.40625</v>
      </c>
      <c r="C31532" s="2">
        <v>0.76228925759375998</v>
      </c>
      <c r="G31532" s="5">
        <v>44890.40625</v>
      </c>
      <c r="H31532" s="6">
        <v>88.000573319546703</v>
      </c>
    </row>
    <row r="31533" spans="2:8" x14ac:dyDescent="0.25">
      <c r="B31533" s="1">
        <v>44159.416666666664</v>
      </c>
      <c r="C31533" s="2">
        <v>0.75834863159616006</v>
      </c>
      <c r="G31533" s="5">
        <v>44890.416666666664</v>
      </c>
      <c r="H31533" s="6">
        <v>78.079823155013585</v>
      </c>
    </row>
    <row r="31534" spans="2:8" x14ac:dyDescent="0.25">
      <c r="B31534" s="1">
        <v>44159.427083333336</v>
      </c>
      <c r="C31534" s="2">
        <v>0.58127413557904006</v>
      </c>
      <c r="G31534" s="5">
        <v>44890.427083333336</v>
      </c>
      <c r="H31534" s="6">
        <v>98.74655199161549</v>
      </c>
    </row>
    <row r="31535" spans="2:8" x14ac:dyDescent="0.25">
      <c r="B31535" s="1">
        <v>44159.4375</v>
      </c>
      <c r="C31535" s="2">
        <v>0.56773130888384005</v>
      </c>
      <c r="G31535" s="5">
        <v>44890.4375</v>
      </c>
      <c r="H31535" s="6">
        <v>87.462633122501401</v>
      </c>
    </row>
    <row r="31536" spans="2:8" x14ac:dyDescent="0.25">
      <c r="B31536" s="1">
        <v>44159.447916666664</v>
      </c>
      <c r="C31536" s="2">
        <v>0.74330539819024011</v>
      </c>
      <c r="G31536" s="5">
        <v>44890.447916666664</v>
      </c>
      <c r="H31536" s="6">
        <v>80.511015824238896</v>
      </c>
    </row>
    <row r="31537" spans="2:8" x14ac:dyDescent="0.25">
      <c r="B31537" s="1">
        <v>44159.458333333336</v>
      </c>
      <c r="C31537" s="2">
        <v>0.55892165283567996</v>
      </c>
      <c r="G31537" s="5">
        <v>44890.458333333336</v>
      </c>
      <c r="H31537" s="6">
        <v>73.292323523157293</v>
      </c>
    </row>
    <row r="31538" spans="2:8" x14ac:dyDescent="0.25">
      <c r="B31538" s="1">
        <v>44159.46875</v>
      </c>
      <c r="C31538" s="2">
        <v>0.55838623815919997</v>
      </c>
      <c r="G31538" s="5">
        <v>44890.46875</v>
      </c>
      <c r="H31538" s="6">
        <v>88.205521991569796</v>
      </c>
    </row>
    <row r="31539" spans="2:8" x14ac:dyDescent="0.25">
      <c r="B31539" s="1">
        <v>44159.479166666664</v>
      </c>
      <c r="C31539" s="2">
        <v>0.57322561216159995</v>
      </c>
      <c r="G31539" s="5">
        <v>44890.479166666664</v>
      </c>
      <c r="H31539" s="6">
        <v>84.045892716200996</v>
      </c>
    </row>
    <row r="31540" spans="2:8" x14ac:dyDescent="0.25">
      <c r="B31540" s="1">
        <v>44159.489583333336</v>
      </c>
      <c r="C31540" s="2">
        <v>0.55783761216159999</v>
      </c>
      <c r="G31540" s="5">
        <v>44890.489583333336</v>
      </c>
      <c r="H31540" s="6">
        <v>79.9638940935655</v>
      </c>
    </row>
    <row r="31541" spans="2:8" x14ac:dyDescent="0.25">
      <c r="B31541" s="1">
        <v>44159.5</v>
      </c>
      <c r="C31541" s="2">
        <v>0.54117915416079998</v>
      </c>
      <c r="G31541" s="5">
        <v>44890.5</v>
      </c>
      <c r="H31541" s="6">
        <v>72.390273170316092</v>
      </c>
    </row>
    <row r="31542" spans="2:8" x14ac:dyDescent="0.25">
      <c r="B31542" s="1">
        <v>44159.510416666664</v>
      </c>
      <c r="C31542" s="2">
        <v>0.52844561216160002</v>
      </c>
      <c r="G31542" s="5">
        <v>44890.510416666664</v>
      </c>
      <c r="H31542" s="6">
        <v>86.075169123140697</v>
      </c>
    </row>
    <row r="31543" spans="2:8" x14ac:dyDescent="0.25">
      <c r="B31543" s="1">
        <v>44159.520833333336</v>
      </c>
      <c r="C31543" s="2">
        <v>0.54962653082095991</v>
      </c>
      <c r="G31543" s="5">
        <v>44890.520833333336</v>
      </c>
      <c r="H31543" s="6">
        <v>76.325653649410398</v>
      </c>
    </row>
    <row r="31544" spans="2:8" x14ac:dyDescent="0.25">
      <c r="B31544" s="1">
        <v>44159.53125</v>
      </c>
      <c r="C31544" s="2">
        <v>0.52795761216159998</v>
      </c>
      <c r="G31544" s="5">
        <v>44890.53125</v>
      </c>
      <c r="H31544" s="6">
        <v>72.889139528206002</v>
      </c>
    </row>
    <row r="31545" spans="2:8" x14ac:dyDescent="0.25">
      <c r="B31545" s="1">
        <v>44159.541666666664</v>
      </c>
      <c r="C31545" s="2">
        <v>0.54047240349823999</v>
      </c>
      <c r="G31545" s="5">
        <v>44890.541666666664</v>
      </c>
      <c r="H31545" s="6">
        <v>67.706574655914508</v>
      </c>
    </row>
    <row r="31546" spans="2:8" x14ac:dyDescent="0.25">
      <c r="B31546" s="1">
        <v>44159.552083333336</v>
      </c>
      <c r="C31546" s="2">
        <v>0.53006998351376</v>
      </c>
      <c r="G31546" s="5">
        <v>44890.552083333336</v>
      </c>
      <c r="H31546" s="6">
        <v>79.417788121848503</v>
      </c>
    </row>
    <row r="31547" spans="2:8" x14ac:dyDescent="0.25">
      <c r="B31547" s="1">
        <v>44159.5625</v>
      </c>
      <c r="C31547" s="2">
        <v>0.53228143620655999</v>
      </c>
      <c r="G31547" s="5">
        <v>44890.5625</v>
      </c>
      <c r="H31547" s="6">
        <v>74.14449442084819</v>
      </c>
    </row>
    <row r="31548" spans="2:8" x14ac:dyDescent="0.25">
      <c r="B31548" s="1">
        <v>44159.572916666664</v>
      </c>
      <c r="C31548" s="2">
        <v>0.54672213557904004</v>
      </c>
      <c r="G31548" s="5">
        <v>44890.572916666664</v>
      </c>
      <c r="H31548" s="6">
        <v>68.837816344495508</v>
      </c>
    </row>
    <row r="31549" spans="2:8" x14ac:dyDescent="0.25">
      <c r="B31549" s="1">
        <v>44159.583333333336</v>
      </c>
      <c r="C31549" s="2">
        <v>0.52387516828736003</v>
      </c>
      <c r="G31549" s="5">
        <v>44890.583333333336</v>
      </c>
      <c r="H31549" s="6">
        <v>62.195922987899593</v>
      </c>
    </row>
    <row r="31550" spans="2:8" x14ac:dyDescent="0.25">
      <c r="B31550" s="1">
        <v>44159.59375</v>
      </c>
      <c r="C31550" s="2">
        <v>0.53367036633471998</v>
      </c>
      <c r="G31550" s="5">
        <v>44890.59375</v>
      </c>
      <c r="H31550" s="6">
        <v>62.803206535917795</v>
      </c>
    </row>
    <row r="31551" spans="2:8" x14ac:dyDescent="0.25">
      <c r="B31551" s="1">
        <v>44159.604166666664</v>
      </c>
      <c r="C31551" s="2">
        <v>0.54705202238287998</v>
      </c>
      <c r="G31551" s="5">
        <v>44890.604166666664</v>
      </c>
      <c r="H31551" s="6">
        <v>68.220100971089408</v>
      </c>
    </row>
    <row r="31552" spans="2:8" x14ac:dyDescent="0.25">
      <c r="B31552" s="1">
        <v>44159.614583333336</v>
      </c>
      <c r="C31552" s="2">
        <v>0.53049180575375998</v>
      </c>
      <c r="G31552" s="5">
        <v>44890.614583333336</v>
      </c>
      <c r="H31552" s="6">
        <v>71.537134169979893</v>
      </c>
    </row>
    <row r="31553" spans="2:8" x14ac:dyDescent="0.25">
      <c r="B31553" s="1">
        <v>44159.625</v>
      </c>
      <c r="C31553" s="2">
        <v>0.53142692511071998</v>
      </c>
      <c r="G31553" s="5">
        <v>44890.625</v>
      </c>
      <c r="H31553" s="6">
        <v>76.663312992035003</v>
      </c>
    </row>
    <row r="31554" spans="2:8" x14ac:dyDescent="0.25">
      <c r="B31554" s="1">
        <v>44159.635416666664</v>
      </c>
      <c r="C31554" s="2">
        <v>0.51690813643183997</v>
      </c>
      <c r="G31554" s="5">
        <v>44890.635416666664</v>
      </c>
      <c r="H31554" s="6">
        <v>62.510355405364798</v>
      </c>
    </row>
    <row r="31555" spans="2:8" x14ac:dyDescent="0.25">
      <c r="B31555" s="1">
        <v>44159.645833333336</v>
      </c>
      <c r="C31555" s="2">
        <v>0.53629022573824003</v>
      </c>
      <c r="G31555" s="5">
        <v>44890.645833333336</v>
      </c>
      <c r="H31555" s="6">
        <v>69.859071063082098</v>
      </c>
    </row>
    <row r="31556" spans="2:8" x14ac:dyDescent="0.25">
      <c r="B31556" s="1">
        <v>44159.65625</v>
      </c>
      <c r="C31556" s="2">
        <v>0.53274860770639998</v>
      </c>
      <c r="G31556" s="5">
        <v>44890.65625</v>
      </c>
      <c r="H31556" s="6">
        <v>75.233795760966501</v>
      </c>
    </row>
    <row r="31557" spans="2:8" x14ac:dyDescent="0.25">
      <c r="B31557" s="1">
        <v>44159.666666666664</v>
      </c>
      <c r="C31557" s="2">
        <v>0.52381715501359993</v>
      </c>
      <c r="G31557" s="5">
        <v>44890.666666666664</v>
      </c>
      <c r="H31557" s="6">
        <v>81.629379515679901</v>
      </c>
    </row>
    <row r="31558" spans="2:8" x14ac:dyDescent="0.25">
      <c r="B31558" s="1">
        <v>44159.677083333336</v>
      </c>
      <c r="C31558" s="2">
        <v>0.52362911699727999</v>
      </c>
      <c r="G31558" s="5">
        <v>44890.677083333336</v>
      </c>
      <c r="H31558" s="6">
        <v>60.911220774001698</v>
      </c>
    </row>
    <row r="31559" spans="2:8" x14ac:dyDescent="0.25">
      <c r="B31559" s="1">
        <v>44159.6875</v>
      </c>
      <c r="C31559" s="2">
        <v>0.53094940965903992</v>
      </c>
      <c r="G31559" s="5">
        <v>44890.6875</v>
      </c>
      <c r="H31559" s="6">
        <v>71.460204183802787</v>
      </c>
    </row>
    <row r="31560" spans="2:8" x14ac:dyDescent="0.25">
      <c r="B31560" s="1">
        <v>44159.697916666664</v>
      </c>
      <c r="C31560" s="2">
        <v>0.54618632831839997</v>
      </c>
      <c r="G31560" s="5">
        <v>44890.697916666664</v>
      </c>
      <c r="H31560" s="6">
        <v>80.211862275588103</v>
      </c>
    </row>
    <row r="31561" spans="2:8" x14ac:dyDescent="0.25">
      <c r="B31561" s="1">
        <v>44159.708333333336</v>
      </c>
      <c r="C31561" s="2">
        <v>0.61386016032159985</v>
      </c>
      <c r="G31561" s="5">
        <v>44890.708333333336</v>
      </c>
      <c r="H31561" s="6">
        <v>93.276014940408487</v>
      </c>
    </row>
    <row r="31562" spans="2:8" x14ac:dyDescent="0.25">
      <c r="B31562" s="1">
        <v>44159.71875</v>
      </c>
      <c r="C31562" s="2">
        <v>0.82643120630368005</v>
      </c>
      <c r="G31562" s="5">
        <v>44890.71875</v>
      </c>
      <c r="H31562" s="6">
        <v>67.639551545108191</v>
      </c>
    </row>
    <row r="31563" spans="2:8" x14ac:dyDescent="0.25">
      <c r="B31563" s="1">
        <v>44159.729166666664</v>
      </c>
      <c r="C31563" s="2">
        <v>0.89718100294831993</v>
      </c>
      <c r="G31563" s="5">
        <v>44890.729166666664</v>
      </c>
      <c r="H31563" s="6">
        <v>82.821615371639595</v>
      </c>
    </row>
    <row r="31564" spans="2:8" x14ac:dyDescent="0.25">
      <c r="B31564" s="1">
        <v>44159.739583333336</v>
      </c>
      <c r="C31564" s="2">
        <v>1.37171663159616</v>
      </c>
      <c r="G31564" s="5">
        <v>44890.739583333336</v>
      </c>
      <c r="H31564" s="6">
        <v>93.645660476928001</v>
      </c>
    </row>
    <row r="31565" spans="2:8" x14ac:dyDescent="0.25">
      <c r="B31565" s="1">
        <v>44159.75</v>
      </c>
      <c r="C31565" s="2">
        <v>1.31927963956192</v>
      </c>
      <c r="G31565" s="5">
        <v>44890.75</v>
      </c>
      <c r="H31565" s="6">
        <v>107.84999338703801</v>
      </c>
    </row>
    <row r="31566" spans="2:8" x14ac:dyDescent="0.25">
      <c r="B31566" s="1">
        <v>44159.760416666664</v>
      </c>
      <c r="C31566" s="2">
        <v>0.92507864486991997</v>
      </c>
      <c r="G31566" s="5">
        <v>44890.760416666664</v>
      </c>
      <c r="H31566" s="6">
        <v>82.491853754676995</v>
      </c>
    </row>
    <row r="31567" spans="2:8" x14ac:dyDescent="0.25">
      <c r="B31567" s="1">
        <v>44159.770833333336</v>
      </c>
      <c r="C31567" s="2">
        <v>0.98582135751616007</v>
      </c>
      <c r="G31567" s="5">
        <v>44890.770833333336</v>
      </c>
      <c r="H31567" s="6">
        <v>89.780030281970596</v>
      </c>
    </row>
    <row r="31568" spans="2:8" x14ac:dyDescent="0.25">
      <c r="B31568" s="1">
        <v>44159.78125</v>
      </c>
      <c r="C31568" s="2">
        <v>1.1654010268380799</v>
      </c>
      <c r="G31568" s="5">
        <v>44890.78125</v>
      </c>
      <c r="H31568" s="6">
        <v>97.157018831732799</v>
      </c>
    </row>
    <row r="31569" spans="2:8" x14ac:dyDescent="0.25">
      <c r="B31569" s="1">
        <v>44159.791666666664</v>
      </c>
      <c r="C31569" s="2">
        <v>1.1882228995153599</v>
      </c>
      <c r="G31569" s="5">
        <v>44890.791666666664</v>
      </c>
      <c r="H31569" s="6">
        <v>107.56128337038901</v>
      </c>
    </row>
    <row r="31570" spans="2:8" x14ac:dyDescent="0.25">
      <c r="B31570" s="1">
        <v>44159.802083333336</v>
      </c>
      <c r="C31570" s="2">
        <v>0.80043468288623998</v>
      </c>
      <c r="G31570" s="5">
        <v>44890.802083333336</v>
      </c>
      <c r="H31570" s="6">
        <v>101.76083448921101</v>
      </c>
    </row>
    <row r="31571" spans="2:8" x14ac:dyDescent="0.25">
      <c r="B31571" s="1">
        <v>44159.8125</v>
      </c>
      <c r="C31571" s="2">
        <v>0.85097421161168008</v>
      </c>
      <c r="G31571" s="5">
        <v>44890.8125</v>
      </c>
      <c r="H31571" s="6">
        <v>96.816752259987396</v>
      </c>
    </row>
    <row r="31572" spans="2:8" x14ac:dyDescent="0.25">
      <c r="B31572" s="1">
        <v>44159.822916666664</v>
      </c>
      <c r="C31572" s="2">
        <v>0.94698669701279992</v>
      </c>
      <c r="G31572" s="5">
        <v>44890.822916666664</v>
      </c>
      <c r="H31572" s="6">
        <v>96.654462664972698</v>
      </c>
    </row>
    <row r="31573" spans="2:8" x14ac:dyDescent="0.25">
      <c r="B31573" s="1">
        <v>44159.833333333336</v>
      </c>
      <c r="C31573" s="2">
        <v>0.93679242909359994</v>
      </c>
      <c r="G31573" s="5">
        <v>44890.833333333336</v>
      </c>
      <c r="H31573" s="6">
        <v>94.6164184299423</v>
      </c>
    </row>
    <row r="31574" spans="2:8" x14ac:dyDescent="0.25">
      <c r="B31574" s="1">
        <v>44159.84375</v>
      </c>
      <c r="C31574" s="2">
        <v>0.79949262183295988</v>
      </c>
      <c r="G31574" s="5">
        <v>44890.84375</v>
      </c>
      <c r="H31574" s="6">
        <v>106.53109455387001</v>
      </c>
    </row>
    <row r="31575" spans="2:8" x14ac:dyDescent="0.25">
      <c r="B31575" s="1">
        <v>44159.854166666664</v>
      </c>
      <c r="C31575" s="2">
        <v>0.76262510457631993</v>
      </c>
      <c r="G31575" s="5">
        <v>44890.854166666664</v>
      </c>
      <c r="H31575" s="6">
        <v>85.5848235596401</v>
      </c>
    </row>
    <row r="31576" spans="2:8" x14ac:dyDescent="0.25">
      <c r="B31576" s="1">
        <v>44159.864583333336</v>
      </c>
      <c r="C31576" s="2">
        <v>0.89075417530096002</v>
      </c>
      <c r="G31576" s="5">
        <v>44890.864583333336</v>
      </c>
      <c r="H31576" s="6">
        <v>72.786095639147405</v>
      </c>
    </row>
    <row r="31577" spans="2:8" x14ac:dyDescent="0.25">
      <c r="B31577" s="1">
        <v>44159.875</v>
      </c>
      <c r="C31577" s="2">
        <v>0.87547766601008004</v>
      </c>
      <c r="G31577" s="5">
        <v>44890.875</v>
      </c>
      <c r="H31577" s="6">
        <v>56.807609718310999</v>
      </c>
    </row>
    <row r="31578" spans="2:8" x14ac:dyDescent="0.25">
      <c r="B31578" s="1">
        <v>44159.885416666664</v>
      </c>
      <c r="C31578" s="2">
        <v>0.74633895336384004</v>
      </c>
      <c r="G31578" s="5">
        <v>44890.885416666664</v>
      </c>
      <c r="H31578" s="6">
        <v>96.392133290620606</v>
      </c>
    </row>
    <row r="31579" spans="2:8" x14ac:dyDescent="0.25">
      <c r="B31579" s="1">
        <v>44159.895833333336</v>
      </c>
      <c r="C31579" s="2">
        <v>0.75334174204272009</v>
      </c>
      <c r="G31579" s="5">
        <v>44890.895833333336</v>
      </c>
      <c r="H31579" s="6">
        <v>80.9031768236581</v>
      </c>
    </row>
    <row r="31580" spans="2:8" x14ac:dyDescent="0.25">
      <c r="B31580" s="1">
        <v>44159.90625</v>
      </c>
      <c r="C31580" s="2">
        <v>0.54527528404191994</v>
      </c>
      <c r="G31580" s="5">
        <v>44890.90625</v>
      </c>
      <c r="H31580" s="6">
        <v>66.717303220532102</v>
      </c>
    </row>
    <row r="31581" spans="2:8" x14ac:dyDescent="0.25">
      <c r="B31581" s="1">
        <v>44159.916666666664</v>
      </c>
      <c r="C31581" s="2">
        <v>0.51050790738176</v>
      </c>
      <c r="G31581" s="5">
        <v>44890.916666666664</v>
      </c>
      <c r="H31581" s="6">
        <v>49.933560999121099</v>
      </c>
    </row>
    <row r="31582" spans="2:8" x14ac:dyDescent="0.25">
      <c r="B31582" s="1">
        <v>44159.927083333336</v>
      </c>
      <c r="C31582" s="2">
        <v>0.52709286405744005</v>
      </c>
      <c r="G31582" s="5">
        <v>44890.927083333336</v>
      </c>
      <c r="H31582" s="6">
        <v>95.385962588602695</v>
      </c>
    </row>
    <row r="31583" spans="2:8" x14ac:dyDescent="0.25">
      <c r="B31583" s="1">
        <v>44159.9375</v>
      </c>
      <c r="C31583" s="2">
        <v>0.53371506741279995</v>
      </c>
      <c r="G31583" s="5">
        <v>44890.9375</v>
      </c>
      <c r="H31583" s="6">
        <v>74.0778939560727</v>
      </c>
    </row>
    <row r="31584" spans="2:8" x14ac:dyDescent="0.25">
      <c r="B31584" s="1">
        <v>44159.947916666664</v>
      </c>
      <c r="C31584" s="2">
        <v>0.70366435476655986</v>
      </c>
      <c r="G31584" s="5">
        <v>44890.947916666664</v>
      </c>
      <c r="H31584" s="6">
        <v>64.627486363483797</v>
      </c>
    </row>
    <row r="31585" spans="2:8" x14ac:dyDescent="0.25">
      <c r="B31585" s="1">
        <v>44159.958333333336</v>
      </c>
      <c r="C31585" s="2">
        <v>0.66512318146175997</v>
      </c>
      <c r="G31585" s="5">
        <v>44890.958333333336</v>
      </c>
      <c r="H31585" s="6">
        <v>45.843267399701695</v>
      </c>
    </row>
    <row r="31586" spans="2:8" x14ac:dyDescent="0.25">
      <c r="B31586" s="1">
        <v>44159.96875</v>
      </c>
      <c r="C31586" s="2">
        <v>0.50759338481711991</v>
      </c>
      <c r="G31586" s="5">
        <v>44890.96875</v>
      </c>
      <c r="H31586" s="6">
        <v>87.409147039268291</v>
      </c>
    </row>
    <row r="31587" spans="2:8" x14ac:dyDescent="0.25">
      <c r="B31587" s="1">
        <v>44159.979166666664</v>
      </c>
      <c r="C31587" s="2">
        <v>0.49599650683183999</v>
      </c>
      <c r="G31587" s="5">
        <v>44890.979166666664</v>
      </c>
      <c r="H31587" s="6">
        <v>69.576475515265102</v>
      </c>
    </row>
    <row r="31588" spans="2:8" x14ac:dyDescent="0.25">
      <c r="B31588" s="1">
        <v>44159.989583333336</v>
      </c>
      <c r="C31588" s="2">
        <v>0.47872700284896003</v>
      </c>
      <c r="G31588" s="5">
        <v>44890.989583333336</v>
      </c>
      <c r="H31588" s="6">
        <v>57.357671871975498</v>
      </c>
    </row>
    <row r="31589" spans="2:8" x14ac:dyDescent="0.25">
      <c r="B31589" s="1">
        <v>44160</v>
      </c>
      <c r="C31589" s="2">
        <v>0.48284241752543994</v>
      </c>
      <c r="G31589" s="5">
        <v>44891</v>
      </c>
      <c r="H31589" s="6">
        <v>36.945254363349498</v>
      </c>
    </row>
    <row r="31590" spans="2:8" x14ac:dyDescent="0.25">
      <c r="B31590" s="1">
        <v>44160.010416666664</v>
      </c>
      <c r="C31590" s="2">
        <v>0.48669629020271998</v>
      </c>
      <c r="G31590" s="5">
        <v>44891.010416666664</v>
      </c>
      <c r="H31590" s="6">
        <v>79.9106111521087</v>
      </c>
    </row>
    <row r="31591" spans="2:8" x14ac:dyDescent="0.25">
      <c r="B31591" s="1">
        <v>44160.020833333336</v>
      </c>
      <c r="C31591" s="2">
        <v>0.48646553954015997</v>
      </c>
      <c r="G31591" s="5">
        <v>44891.020833333336</v>
      </c>
      <c r="H31591" s="6">
        <v>64.372637317179397</v>
      </c>
    </row>
    <row r="31592" spans="2:8" x14ac:dyDescent="0.25">
      <c r="B31592" s="1">
        <v>44160.03125</v>
      </c>
      <c r="C31592" s="2">
        <v>0.48457753954015992</v>
      </c>
      <c r="G31592" s="5">
        <v>44891.03125</v>
      </c>
      <c r="H31592" s="6">
        <v>51.227966630780394</v>
      </c>
    </row>
    <row r="31593" spans="2:8" x14ac:dyDescent="0.25">
      <c r="B31593" s="1">
        <v>44160.041666666664</v>
      </c>
      <c r="C31593" s="2">
        <v>0.48471566686287998</v>
      </c>
      <c r="G31593" s="5">
        <v>44891.041666666664</v>
      </c>
      <c r="H31593" s="6">
        <v>41.380320333892698</v>
      </c>
    </row>
    <row r="31594" spans="2:8" x14ac:dyDescent="0.25">
      <c r="B31594" s="1">
        <v>44160.052083333336</v>
      </c>
      <c r="C31594" s="2">
        <v>0.47829900284896004</v>
      </c>
      <c r="G31594" s="5">
        <v>44891.052083333336</v>
      </c>
      <c r="H31594" s="6">
        <v>67.897414483637803</v>
      </c>
    </row>
    <row r="31595" spans="2:8" x14ac:dyDescent="0.25">
      <c r="B31595" s="1">
        <v>44160.0625</v>
      </c>
      <c r="C31595" s="2">
        <v>0.4825752574944</v>
      </c>
      <c r="G31595" s="5">
        <v>44891.0625</v>
      </c>
      <c r="H31595" s="6">
        <v>55.052509841800102</v>
      </c>
    </row>
    <row r="31596" spans="2:8" x14ac:dyDescent="0.25">
      <c r="B31596" s="1">
        <v>44160.072916666664</v>
      </c>
      <c r="C31596" s="2">
        <v>0.48584567747888002</v>
      </c>
      <c r="G31596" s="5">
        <v>44891.072916666664</v>
      </c>
      <c r="H31596" s="6">
        <v>49.838671589882196</v>
      </c>
    </row>
    <row r="31597" spans="2:8" x14ac:dyDescent="0.25">
      <c r="B31597" s="1">
        <v>44160.083333333336</v>
      </c>
      <c r="C31597" s="2">
        <v>0.48409367747887999</v>
      </c>
      <c r="G31597" s="5">
        <v>44891.083333333336</v>
      </c>
      <c r="H31597" s="6">
        <v>42.258068833218601</v>
      </c>
    </row>
    <row r="31598" spans="2:8" x14ac:dyDescent="0.25">
      <c r="B31598" s="1">
        <v>44160.09375</v>
      </c>
      <c r="C31598" s="2">
        <v>0.48236142283343997</v>
      </c>
      <c r="G31598" s="5">
        <v>44891.09375</v>
      </c>
      <c r="H31598" s="6">
        <v>57.892372833294793</v>
      </c>
    </row>
    <row r="31599" spans="2:8" x14ac:dyDescent="0.25">
      <c r="B31599" s="1">
        <v>44160.104166666664</v>
      </c>
      <c r="C31599" s="2">
        <v>0.49272212486368</v>
      </c>
      <c r="G31599" s="5">
        <v>44891.104166666664</v>
      </c>
      <c r="H31599" s="6">
        <v>51.0198693448706</v>
      </c>
    </row>
    <row r="31600" spans="2:8" x14ac:dyDescent="0.25">
      <c r="B31600" s="1">
        <v>44160.114583333336</v>
      </c>
      <c r="C31600" s="2">
        <v>0.48011545023375996</v>
      </c>
      <c r="G31600" s="5">
        <v>44891.114583333336</v>
      </c>
      <c r="H31600" s="6">
        <v>49.877099259500504</v>
      </c>
    </row>
    <row r="31601" spans="2:8" x14ac:dyDescent="0.25">
      <c r="B31601" s="1">
        <v>44160.125</v>
      </c>
      <c r="C31601" s="2">
        <v>0.48039244226799999</v>
      </c>
      <c r="G31601" s="5">
        <v>44891.125</v>
      </c>
      <c r="H31601" s="6">
        <v>47.804672440360093</v>
      </c>
    </row>
    <row r="31602" spans="2:8" x14ac:dyDescent="0.25">
      <c r="B31602" s="1">
        <v>44160.135416666664</v>
      </c>
      <c r="C31602" s="2">
        <v>0.48434939894368001</v>
      </c>
      <c r="G31602" s="5">
        <v>44891.135416666664</v>
      </c>
      <c r="H31602" s="6">
        <v>52.368715905852007</v>
      </c>
    </row>
    <row r="31603" spans="2:8" x14ac:dyDescent="0.25">
      <c r="B31603" s="1">
        <v>44160.145833333336</v>
      </c>
      <c r="C31603" s="2">
        <v>0.48273494094288</v>
      </c>
      <c r="G31603" s="5">
        <v>44891.145833333336</v>
      </c>
      <c r="H31603" s="6">
        <v>48.5990221865191</v>
      </c>
    </row>
    <row r="31604" spans="2:8" x14ac:dyDescent="0.25">
      <c r="B31604" s="1">
        <v>44160.15625</v>
      </c>
      <c r="C31604" s="2">
        <v>0.51036294094288004</v>
      </c>
      <c r="G31604" s="5">
        <v>44891.15625</v>
      </c>
      <c r="H31604" s="6">
        <v>48.218634958946893</v>
      </c>
    </row>
    <row r="31605" spans="2:8" x14ac:dyDescent="0.25">
      <c r="B31605" s="1">
        <v>44160.166666666664</v>
      </c>
      <c r="C31605" s="2">
        <v>0.5510321876225599</v>
      </c>
      <c r="G31605" s="5">
        <v>44891.166666666664</v>
      </c>
      <c r="H31605" s="6">
        <v>47.433131313003798</v>
      </c>
    </row>
    <row r="31606" spans="2:8" x14ac:dyDescent="0.25">
      <c r="B31606" s="1">
        <v>44160.177083333336</v>
      </c>
      <c r="C31606" s="2">
        <v>0.94472085163648001</v>
      </c>
      <c r="G31606" s="5">
        <v>44891.177083333336</v>
      </c>
      <c r="H31606" s="6">
        <v>47.131781016922695</v>
      </c>
    </row>
    <row r="31607" spans="2:8" x14ac:dyDescent="0.25">
      <c r="B31607" s="1">
        <v>44160.1875</v>
      </c>
      <c r="C31607" s="2">
        <v>0.93955259699103999</v>
      </c>
      <c r="G31607" s="5">
        <v>44891.1875</v>
      </c>
      <c r="H31607" s="6">
        <v>46.956264077350397</v>
      </c>
    </row>
    <row r="31608" spans="2:8" x14ac:dyDescent="0.25">
      <c r="B31608" s="1">
        <v>44160.197916666664</v>
      </c>
      <c r="C31608" s="2">
        <v>0.73027292766911989</v>
      </c>
      <c r="G31608" s="5">
        <v>44891.197916666664</v>
      </c>
      <c r="H31608" s="6">
        <v>48.642071108636095</v>
      </c>
    </row>
    <row r="31609" spans="2:8" x14ac:dyDescent="0.25">
      <c r="B31609" s="1">
        <v>44160.208333333336</v>
      </c>
      <c r="C31609" s="2">
        <v>0.72199043165199994</v>
      </c>
      <c r="G31609" s="5">
        <v>44891.208333333336</v>
      </c>
      <c r="H31609" s="6">
        <v>49.539760839666599</v>
      </c>
    </row>
    <row r="31610" spans="2:8" x14ac:dyDescent="0.25">
      <c r="B31610" s="1">
        <v>44160.21875</v>
      </c>
      <c r="C31610" s="2">
        <v>0.85804385694447993</v>
      </c>
      <c r="G31610" s="5">
        <v>44891.21875</v>
      </c>
      <c r="H31610" s="6">
        <v>50.817678800451503</v>
      </c>
    </row>
    <row r="31611" spans="2:8" x14ac:dyDescent="0.25">
      <c r="B31611" s="1">
        <v>44160.229166666664</v>
      </c>
      <c r="C31611" s="2">
        <v>0.88275107888160009</v>
      </c>
      <c r="G31611" s="5">
        <v>44891.229166666664</v>
      </c>
      <c r="H31611" s="6">
        <v>45.831831624679104</v>
      </c>
    </row>
    <row r="31612" spans="2:8" x14ac:dyDescent="0.25">
      <c r="B31612" s="1">
        <v>44160.239583333336</v>
      </c>
      <c r="C31612" s="2">
        <v>0.96728630347648004</v>
      </c>
      <c r="G31612" s="5">
        <v>44891.239583333336</v>
      </c>
      <c r="H31612" s="6">
        <v>46.337674259230603</v>
      </c>
    </row>
    <row r="31613" spans="2:8" x14ac:dyDescent="0.25">
      <c r="B31613" s="1">
        <v>44160.25</v>
      </c>
      <c r="C31613" s="2">
        <v>1.0029181894275201</v>
      </c>
      <c r="G31613" s="5">
        <v>44891.25</v>
      </c>
      <c r="H31613" s="6">
        <v>50.577021553409395</v>
      </c>
    </row>
    <row r="31614" spans="2:8" x14ac:dyDescent="0.25">
      <c r="B31614" s="1">
        <v>44160.260416666664</v>
      </c>
      <c r="C31614" s="2">
        <v>0.58504214875343996</v>
      </c>
      <c r="G31614" s="5">
        <v>44891.260416666664</v>
      </c>
      <c r="H31614" s="6">
        <v>42.452689624034896</v>
      </c>
    </row>
    <row r="31615" spans="2:8" x14ac:dyDescent="0.25">
      <c r="B31615" s="1">
        <v>44160.270833333336</v>
      </c>
      <c r="C31615" s="2">
        <v>0.58056494009007997</v>
      </c>
      <c r="G31615" s="5">
        <v>44891.270833333336</v>
      </c>
      <c r="H31615" s="6">
        <v>47.678188795191296</v>
      </c>
    </row>
    <row r="31616" spans="2:8" x14ac:dyDescent="0.25">
      <c r="B31616" s="1">
        <v>44160.28125</v>
      </c>
      <c r="C31616" s="2">
        <v>0.58744560144623992</v>
      </c>
      <c r="G31616" s="5">
        <v>44891.28125</v>
      </c>
      <c r="H31616" s="6">
        <v>53.222955893083501</v>
      </c>
    </row>
    <row r="31617" spans="2:8" x14ac:dyDescent="0.25">
      <c r="B31617" s="1">
        <v>44160.291666666664</v>
      </c>
      <c r="C31617" s="2">
        <v>0.60323118146176002</v>
      </c>
      <c r="G31617" s="5">
        <v>44891.291666666664</v>
      </c>
      <c r="H31617" s="6">
        <v>57.789009976271402</v>
      </c>
    </row>
    <row r="31618" spans="2:8" x14ac:dyDescent="0.25">
      <c r="B31618" s="1">
        <v>44160.302083333336</v>
      </c>
      <c r="C31618" s="2">
        <v>1.0452822654601601</v>
      </c>
      <c r="G31618" s="5">
        <v>44891.302083333336</v>
      </c>
      <c r="H31618" s="6">
        <v>44.809366556928495</v>
      </c>
    </row>
    <row r="31619" spans="2:8" x14ac:dyDescent="0.25">
      <c r="B31619" s="1">
        <v>44160.3125</v>
      </c>
      <c r="C31619" s="2">
        <v>0.94979422744384001</v>
      </c>
      <c r="G31619" s="5">
        <v>44891.3125</v>
      </c>
      <c r="H31619" s="6">
        <v>50.611679129725793</v>
      </c>
    </row>
    <row r="31620" spans="2:8" x14ac:dyDescent="0.25">
      <c r="B31620" s="1">
        <v>44160.322916666664</v>
      </c>
      <c r="C31620" s="2">
        <v>0.58816090207376004</v>
      </c>
      <c r="G31620" s="5">
        <v>44891.322916666664</v>
      </c>
      <c r="H31620" s="6">
        <v>60.181674918538796</v>
      </c>
    </row>
    <row r="31621" spans="2:8" x14ac:dyDescent="0.25">
      <c r="B31621" s="1">
        <v>44160.333333333336</v>
      </c>
      <c r="C31621" s="2">
        <v>0.58640166601008004</v>
      </c>
      <c r="G31621" s="5">
        <v>44891.333333333336</v>
      </c>
      <c r="H31621" s="6">
        <v>64.712545193679389</v>
      </c>
    </row>
    <row r="31622" spans="2:8" x14ac:dyDescent="0.25">
      <c r="B31622" s="1">
        <v>44160.34375</v>
      </c>
      <c r="C31622" s="2">
        <v>0.92512206125200014</v>
      </c>
      <c r="G31622" s="5">
        <v>44891.34375</v>
      </c>
      <c r="H31622" s="6">
        <v>59.341724764919199</v>
      </c>
    </row>
    <row r="31623" spans="2:8" x14ac:dyDescent="0.25">
      <c r="B31623" s="1">
        <v>44160.354166666664</v>
      </c>
      <c r="C31623" s="2">
        <v>0.91287104181743994</v>
      </c>
      <c r="G31623" s="5">
        <v>44891.354166666664</v>
      </c>
      <c r="H31623" s="6">
        <v>59.646919168436497</v>
      </c>
    </row>
    <row r="31624" spans="2:8" x14ac:dyDescent="0.25">
      <c r="B31624" s="1">
        <v>44160.364583333336</v>
      </c>
      <c r="C31624" s="2">
        <v>0.90837972972112002</v>
      </c>
      <c r="G31624" s="5">
        <v>44891.364583333336</v>
      </c>
      <c r="H31624" s="6">
        <v>60.914541509790702</v>
      </c>
    </row>
    <row r="31625" spans="2:8" x14ac:dyDescent="0.25">
      <c r="B31625" s="1">
        <v>44160.375</v>
      </c>
      <c r="C31625" s="2">
        <v>0.9086401603216</v>
      </c>
      <c r="G31625" s="5">
        <v>44891.375</v>
      </c>
      <c r="H31625" s="6">
        <v>55.469897477083997</v>
      </c>
    </row>
    <row r="31626" spans="2:8" x14ac:dyDescent="0.25">
      <c r="B31626" s="1">
        <v>44160.385416666664</v>
      </c>
      <c r="C31626" s="2">
        <v>0.58104129561007989</v>
      </c>
      <c r="G31626" s="5">
        <v>44891.385416666664</v>
      </c>
      <c r="H31626" s="6">
        <v>71.825825691945496</v>
      </c>
    </row>
    <row r="31627" spans="2:8" x14ac:dyDescent="0.25">
      <c r="B31627" s="1">
        <v>44160.395833333336</v>
      </c>
      <c r="C31627" s="2">
        <v>0.56396279959296003</v>
      </c>
      <c r="G31627" s="5">
        <v>44891.395833333336</v>
      </c>
      <c r="H31627" s="6">
        <v>62.589372403419098</v>
      </c>
    </row>
    <row r="31628" spans="2:8" x14ac:dyDescent="0.25">
      <c r="B31628" s="1">
        <v>44160.40625</v>
      </c>
      <c r="C31628" s="2">
        <v>0.68664525759375983</v>
      </c>
      <c r="G31628" s="5">
        <v>44891.40625</v>
      </c>
      <c r="H31628" s="6">
        <v>58.067348342873295</v>
      </c>
    </row>
    <row r="31629" spans="2:8" x14ac:dyDescent="0.25">
      <c r="B31629" s="1">
        <v>44160.416666666664</v>
      </c>
      <c r="C31629" s="2">
        <v>0.68081663159616002</v>
      </c>
      <c r="G31629" s="5">
        <v>44891.416666666664</v>
      </c>
      <c r="H31629" s="6">
        <v>46.428142540226901</v>
      </c>
    </row>
    <row r="31630" spans="2:8" x14ac:dyDescent="0.25">
      <c r="B31630" s="1">
        <v>44160.427083333336</v>
      </c>
      <c r="C31630" s="2">
        <v>0.55206213557904005</v>
      </c>
      <c r="G31630" s="5">
        <v>44891.427083333336</v>
      </c>
      <c r="H31630" s="6">
        <v>72.265174717682797</v>
      </c>
    </row>
    <row r="31631" spans="2:8" x14ac:dyDescent="0.25">
      <c r="B31631" s="1">
        <v>44160.4375</v>
      </c>
      <c r="C31631" s="2">
        <v>0.55260330888384002</v>
      </c>
      <c r="G31631" s="5">
        <v>44891.4375</v>
      </c>
      <c r="H31631" s="6">
        <v>58.368374740402494</v>
      </c>
    </row>
    <row r="31632" spans="2:8" x14ac:dyDescent="0.25">
      <c r="B31632" s="1">
        <v>44160.447916666664</v>
      </c>
      <c r="C31632" s="2">
        <v>0.55065739819023996</v>
      </c>
      <c r="G31632" s="5">
        <v>44891.447916666664</v>
      </c>
      <c r="H31632" s="6">
        <v>50.0692180982509</v>
      </c>
    </row>
    <row r="31633" spans="2:8" x14ac:dyDescent="0.25">
      <c r="B31633" s="1">
        <v>44160.458333333336</v>
      </c>
      <c r="C31633" s="2">
        <v>0.56780165283567996</v>
      </c>
      <c r="G31633" s="5">
        <v>44891.458333333336</v>
      </c>
      <c r="H31633" s="6">
        <v>39.527345006011096</v>
      </c>
    </row>
    <row r="31634" spans="2:8" x14ac:dyDescent="0.25">
      <c r="B31634" s="1">
        <v>44160.46875</v>
      </c>
      <c r="C31634" s="2">
        <v>0.6326862381592</v>
      </c>
      <c r="G31634" s="5">
        <v>44891.46875</v>
      </c>
      <c r="H31634" s="6">
        <v>60.783713987936899</v>
      </c>
    </row>
    <row r="31635" spans="2:8" x14ac:dyDescent="0.25">
      <c r="B31635" s="1">
        <v>44160.479166666664</v>
      </c>
      <c r="C31635" s="2">
        <v>0.58239361216160002</v>
      </c>
      <c r="G31635" s="5">
        <v>44891.479166666664</v>
      </c>
      <c r="H31635" s="6">
        <v>55.689299633047597</v>
      </c>
    </row>
    <row r="31636" spans="2:8" x14ac:dyDescent="0.25">
      <c r="B31636" s="1">
        <v>44160.489583333336</v>
      </c>
      <c r="C31636" s="2">
        <v>0.66635361216160005</v>
      </c>
      <c r="G31636" s="5">
        <v>44891.489583333336</v>
      </c>
      <c r="H31636" s="6">
        <v>52.898519978751004</v>
      </c>
    </row>
    <row r="31637" spans="2:8" x14ac:dyDescent="0.25">
      <c r="B31637" s="1">
        <v>44160.5</v>
      </c>
      <c r="C31637" s="2">
        <v>0.58181915416079999</v>
      </c>
      <c r="G31637" s="5">
        <v>44891.5</v>
      </c>
      <c r="H31637" s="6">
        <v>41.595269280371696</v>
      </c>
    </row>
    <row r="31638" spans="2:8" x14ac:dyDescent="0.25">
      <c r="B31638" s="1">
        <v>44160.510416666664</v>
      </c>
      <c r="C31638" s="2">
        <v>0.57588561216160006</v>
      </c>
      <c r="G31638" s="5">
        <v>44891.510416666664</v>
      </c>
      <c r="H31638" s="6">
        <v>65.975177145082995</v>
      </c>
    </row>
    <row r="31639" spans="2:8" x14ac:dyDescent="0.25">
      <c r="B31639" s="1">
        <v>44160.520833333336</v>
      </c>
      <c r="C31639" s="2">
        <v>0.59255853082095999</v>
      </c>
      <c r="G31639" s="5">
        <v>44891.520833333336</v>
      </c>
      <c r="H31639" s="6">
        <v>51.983883511904601</v>
      </c>
    </row>
    <row r="31640" spans="2:8" x14ac:dyDescent="0.25">
      <c r="B31640" s="1">
        <v>44160.53125</v>
      </c>
      <c r="C31640" s="2">
        <v>0.5788336121615999</v>
      </c>
      <c r="G31640" s="5">
        <v>44891.53125</v>
      </c>
      <c r="H31640" s="6">
        <v>46.614231252921002</v>
      </c>
    </row>
    <row r="31641" spans="2:8" x14ac:dyDescent="0.25">
      <c r="B31641" s="1">
        <v>44160.541666666664</v>
      </c>
      <c r="C31641" s="2">
        <v>0.57812840349824002</v>
      </c>
      <c r="G31641" s="5">
        <v>44891.541666666664</v>
      </c>
      <c r="H31641" s="6">
        <v>34.431184303032303</v>
      </c>
    </row>
    <row r="31642" spans="2:8" x14ac:dyDescent="0.25">
      <c r="B31642" s="1">
        <v>44160.552083333336</v>
      </c>
      <c r="C31642" s="2">
        <v>0.57117798351375992</v>
      </c>
      <c r="G31642" s="5">
        <v>44891.552083333336</v>
      </c>
      <c r="H31642" s="6">
        <v>56.640300876007196</v>
      </c>
    </row>
    <row r="31643" spans="2:8" x14ac:dyDescent="0.25">
      <c r="B31643" s="1">
        <v>44160.5625</v>
      </c>
      <c r="C31643" s="2">
        <v>0.56823343620655997</v>
      </c>
      <c r="G31643" s="5">
        <v>44891.5625</v>
      </c>
      <c r="H31643" s="6">
        <v>46.0117750908055</v>
      </c>
    </row>
    <row r="31644" spans="2:8" x14ac:dyDescent="0.25">
      <c r="B31644" s="1">
        <v>44160.572916666664</v>
      </c>
      <c r="C31644" s="2">
        <v>0.57288613557904</v>
      </c>
      <c r="G31644" s="5">
        <v>44891.572916666664</v>
      </c>
      <c r="H31644" s="6">
        <v>41.924823948053593</v>
      </c>
    </row>
    <row r="31645" spans="2:8" x14ac:dyDescent="0.25">
      <c r="B31645" s="1">
        <v>44160.583333333336</v>
      </c>
      <c r="C31645" s="2">
        <v>0.55640316828736003</v>
      </c>
      <c r="G31645" s="5">
        <v>44891.583333333336</v>
      </c>
      <c r="H31645" s="6">
        <v>35.236080462801098</v>
      </c>
    </row>
    <row r="31646" spans="2:8" x14ac:dyDescent="0.25">
      <c r="B31646" s="1">
        <v>44160.59375</v>
      </c>
      <c r="C31646" s="2">
        <v>0.57218236633471997</v>
      </c>
      <c r="G31646" s="5">
        <v>44891.59375</v>
      </c>
      <c r="H31646" s="6">
        <v>35.962686830641097</v>
      </c>
    </row>
    <row r="31647" spans="2:8" x14ac:dyDescent="0.25">
      <c r="B31647" s="1">
        <v>44160.604166666664</v>
      </c>
      <c r="C31647" s="2">
        <v>0.58380402238287987</v>
      </c>
      <c r="G31647" s="5">
        <v>44891.604166666664</v>
      </c>
      <c r="H31647" s="6">
        <v>38.913904649632293</v>
      </c>
    </row>
    <row r="31648" spans="2:8" x14ac:dyDescent="0.25">
      <c r="B31648" s="1">
        <v>44160.614583333336</v>
      </c>
      <c r="C31648" s="2">
        <v>0.54520380575375993</v>
      </c>
      <c r="G31648" s="5">
        <v>44891.614583333336</v>
      </c>
      <c r="H31648" s="6">
        <v>43.578272345020196</v>
      </c>
    </row>
    <row r="31649" spans="2:8" x14ac:dyDescent="0.25">
      <c r="B31649" s="1">
        <v>44160.625</v>
      </c>
      <c r="C31649" s="2">
        <v>0.53852292511071997</v>
      </c>
      <c r="G31649" s="5">
        <v>44891.625</v>
      </c>
      <c r="H31649" s="6">
        <v>52.9013783265084</v>
      </c>
    </row>
    <row r="31650" spans="2:8" x14ac:dyDescent="0.25">
      <c r="B31650" s="1">
        <v>44160.635416666664</v>
      </c>
      <c r="C31650" s="2">
        <v>0.52638013643184001</v>
      </c>
      <c r="G31650" s="5">
        <v>44891.635416666664</v>
      </c>
      <c r="H31650" s="6">
        <v>26.0316374557644</v>
      </c>
    </row>
    <row r="31651" spans="2:8" x14ac:dyDescent="0.25">
      <c r="B31651" s="1">
        <v>44160.645833333336</v>
      </c>
      <c r="C31651" s="2">
        <v>0.53305422573824002</v>
      </c>
      <c r="G31651" s="5">
        <v>44891.645833333336</v>
      </c>
      <c r="H31651" s="6">
        <v>40.587681470681694</v>
      </c>
    </row>
    <row r="31652" spans="2:8" x14ac:dyDescent="0.25">
      <c r="B31652" s="1">
        <v>44160.65625</v>
      </c>
      <c r="C31652" s="2">
        <v>0.52404860770640005</v>
      </c>
      <c r="G31652" s="5">
        <v>44891.65625</v>
      </c>
      <c r="H31652" s="6">
        <v>49.912797955486795</v>
      </c>
    </row>
    <row r="31653" spans="2:8" x14ac:dyDescent="0.25">
      <c r="B31653" s="1">
        <v>44160.666666666664</v>
      </c>
      <c r="C31653" s="2">
        <v>0.51706515501359995</v>
      </c>
      <c r="G31653" s="5">
        <v>44891.666666666664</v>
      </c>
      <c r="H31653" s="6">
        <v>64.340169758117497</v>
      </c>
    </row>
    <row r="31654" spans="2:8" x14ac:dyDescent="0.25">
      <c r="B31654" s="1">
        <v>44160.677083333336</v>
      </c>
      <c r="C31654" s="2">
        <v>0.53332911699727992</v>
      </c>
      <c r="G31654" s="5">
        <v>44891.677083333336</v>
      </c>
      <c r="H31654" s="6">
        <v>24.807366522116098</v>
      </c>
    </row>
    <row r="31655" spans="2:8" x14ac:dyDescent="0.25">
      <c r="B31655" s="1">
        <v>44160.6875</v>
      </c>
      <c r="C31655" s="2">
        <v>0.52454940965903996</v>
      </c>
      <c r="G31655" s="5">
        <v>44891.6875</v>
      </c>
      <c r="H31655" s="6">
        <v>44.822932294285891</v>
      </c>
    </row>
    <row r="31656" spans="2:8" x14ac:dyDescent="0.25">
      <c r="B31656" s="1">
        <v>44160.697916666664</v>
      </c>
      <c r="C31656" s="2">
        <v>0.54892632831840005</v>
      </c>
      <c r="G31656" s="5">
        <v>44891.697916666664</v>
      </c>
      <c r="H31656" s="6">
        <v>58.861070654749597</v>
      </c>
    </row>
    <row r="31657" spans="2:8" x14ac:dyDescent="0.25">
      <c r="B31657" s="1">
        <v>44160.708333333336</v>
      </c>
      <c r="C31657" s="2">
        <v>0.5723801603216</v>
      </c>
      <c r="G31657" s="5">
        <v>44891.708333333336</v>
      </c>
      <c r="H31657" s="6">
        <v>76.505850915539597</v>
      </c>
    </row>
    <row r="31658" spans="2:8" x14ac:dyDescent="0.25">
      <c r="B31658" s="1">
        <v>44160.71875</v>
      </c>
      <c r="C31658" s="2">
        <v>0.70393120630368</v>
      </c>
      <c r="G31658" s="5">
        <v>44891.71875</v>
      </c>
      <c r="H31658" s="6">
        <v>30.164448520898901</v>
      </c>
    </row>
    <row r="31659" spans="2:8" x14ac:dyDescent="0.25">
      <c r="B31659" s="1">
        <v>44160.729166666664</v>
      </c>
      <c r="C31659" s="2">
        <v>0.76072100294832001</v>
      </c>
      <c r="G31659" s="5">
        <v>44891.729166666664</v>
      </c>
      <c r="H31659" s="6">
        <v>52.985269571247493</v>
      </c>
    </row>
    <row r="31660" spans="2:8" x14ac:dyDescent="0.25">
      <c r="B31660" s="1">
        <v>44160.739583333336</v>
      </c>
      <c r="C31660" s="2">
        <v>1.23654863159616</v>
      </c>
      <c r="G31660" s="5">
        <v>44891.739583333336</v>
      </c>
      <c r="H31660" s="6">
        <v>71.204651680029698</v>
      </c>
    </row>
    <row r="31661" spans="2:8" x14ac:dyDescent="0.25">
      <c r="B31661" s="1">
        <v>44160.75</v>
      </c>
      <c r="C31661" s="2">
        <v>1.2559916395619199</v>
      </c>
      <c r="G31661" s="5">
        <v>44891.75</v>
      </c>
      <c r="H31661" s="6">
        <v>88.888234654837191</v>
      </c>
    </row>
    <row r="31662" spans="2:8" x14ac:dyDescent="0.25">
      <c r="B31662" s="1">
        <v>44160.760416666664</v>
      </c>
      <c r="C31662" s="2">
        <v>1.0390666448699202</v>
      </c>
      <c r="G31662" s="5">
        <v>44891.760416666664</v>
      </c>
      <c r="H31662" s="6">
        <v>53.976485548835697</v>
      </c>
    </row>
    <row r="31663" spans="2:8" x14ac:dyDescent="0.25">
      <c r="B31663" s="1">
        <v>44160.770833333336</v>
      </c>
      <c r="C31663" s="2">
        <v>1.03366135751616</v>
      </c>
      <c r="G31663" s="5">
        <v>44891.770833333336</v>
      </c>
      <c r="H31663" s="6">
        <v>64.375009754575188</v>
      </c>
    </row>
    <row r="31664" spans="2:8" x14ac:dyDescent="0.25">
      <c r="B31664" s="1">
        <v>44160.78125</v>
      </c>
      <c r="C31664" s="2">
        <v>1.1760410268380799</v>
      </c>
      <c r="G31664" s="5">
        <v>44891.78125</v>
      </c>
      <c r="H31664" s="6">
        <v>74.152690536032011</v>
      </c>
    </row>
    <row r="31665" spans="2:8" x14ac:dyDescent="0.25">
      <c r="B31665" s="1">
        <v>44160.791666666664</v>
      </c>
      <c r="C31665" s="2">
        <v>1.1718948995153597</v>
      </c>
      <c r="G31665" s="5">
        <v>44891.791666666664</v>
      </c>
      <c r="H31665" s="6">
        <v>83.024438522858787</v>
      </c>
    </row>
    <row r="31666" spans="2:8" x14ac:dyDescent="0.25">
      <c r="B31666" s="1">
        <v>44160.802083333336</v>
      </c>
      <c r="C31666" s="2">
        <v>0.8204226828862401</v>
      </c>
      <c r="G31666" s="5">
        <v>44891.802083333336</v>
      </c>
      <c r="H31666" s="6">
        <v>77.267374682287794</v>
      </c>
    </row>
    <row r="31667" spans="2:8" x14ac:dyDescent="0.25">
      <c r="B31667" s="1">
        <v>44160.8125</v>
      </c>
      <c r="C31667" s="2">
        <v>0.83195821161167993</v>
      </c>
      <c r="G31667" s="5">
        <v>44891.8125</v>
      </c>
      <c r="H31667" s="6">
        <v>72.832003314703798</v>
      </c>
    </row>
    <row r="31668" spans="2:8" x14ac:dyDescent="0.25">
      <c r="B31668" s="1">
        <v>44160.822916666664</v>
      </c>
      <c r="C31668" s="2">
        <v>0.85450669701280002</v>
      </c>
      <c r="G31668" s="5">
        <v>44891.822916666664</v>
      </c>
      <c r="H31668" s="6">
        <v>73.421683937573206</v>
      </c>
    </row>
    <row r="31669" spans="2:8" x14ac:dyDescent="0.25">
      <c r="B31669" s="1">
        <v>44160.833333333336</v>
      </c>
      <c r="C31669" s="2">
        <v>0.86170442909360001</v>
      </c>
      <c r="G31669" s="5">
        <v>44891.833333333336</v>
      </c>
      <c r="H31669" s="6">
        <v>68.309979254157994</v>
      </c>
    </row>
    <row r="31670" spans="2:8" x14ac:dyDescent="0.25">
      <c r="B31670" s="1">
        <v>44160.84375</v>
      </c>
      <c r="C31670" s="2">
        <v>0.87529262183295997</v>
      </c>
      <c r="G31670" s="5">
        <v>44891.84375</v>
      </c>
      <c r="H31670" s="6">
        <v>91.344955765027194</v>
      </c>
    </row>
    <row r="31671" spans="2:8" x14ac:dyDescent="0.25">
      <c r="B31671" s="1">
        <v>44160.854166666664</v>
      </c>
      <c r="C31671" s="2">
        <v>0.83527710457631998</v>
      </c>
      <c r="G31671" s="5">
        <v>44891.854166666664</v>
      </c>
      <c r="H31671" s="6">
        <v>72.013765321956896</v>
      </c>
    </row>
    <row r="31672" spans="2:8" x14ac:dyDescent="0.25">
      <c r="B31672" s="1">
        <v>44160.864583333336</v>
      </c>
      <c r="C31672" s="2">
        <v>0.96187417530095998</v>
      </c>
      <c r="G31672" s="5">
        <v>44891.864583333336</v>
      </c>
      <c r="H31672" s="6">
        <v>60.286097373363496</v>
      </c>
    </row>
    <row r="31673" spans="2:8" x14ac:dyDescent="0.25">
      <c r="B31673" s="1">
        <v>44160.875</v>
      </c>
      <c r="C31673" s="2">
        <v>0.94923766601008008</v>
      </c>
      <c r="G31673" s="5">
        <v>44891.875</v>
      </c>
      <c r="H31673" s="6">
        <v>48.696349952314897</v>
      </c>
    </row>
    <row r="31674" spans="2:8" x14ac:dyDescent="0.25">
      <c r="B31674" s="1">
        <v>44160.885416666664</v>
      </c>
      <c r="C31674" s="2">
        <v>0.72012695336384003</v>
      </c>
      <c r="G31674" s="5">
        <v>44891.885416666664</v>
      </c>
      <c r="H31674" s="6">
        <v>79.240140688039801</v>
      </c>
    </row>
    <row r="31675" spans="2:8" x14ac:dyDescent="0.25">
      <c r="B31675" s="1">
        <v>44160.895833333336</v>
      </c>
      <c r="C31675" s="2">
        <v>0.71739374204272011</v>
      </c>
      <c r="G31675" s="5">
        <v>44891.895833333336</v>
      </c>
      <c r="H31675" s="6">
        <v>66.468820467603294</v>
      </c>
    </row>
    <row r="31676" spans="2:8" x14ac:dyDescent="0.25">
      <c r="B31676" s="1">
        <v>44160.90625</v>
      </c>
      <c r="C31676" s="2">
        <v>0.51688328404191997</v>
      </c>
      <c r="G31676" s="5">
        <v>44891.90625</v>
      </c>
      <c r="H31676" s="6">
        <v>54.808906480792203</v>
      </c>
    </row>
    <row r="31677" spans="2:8" x14ac:dyDescent="0.25">
      <c r="B31677" s="1">
        <v>44160.916666666664</v>
      </c>
      <c r="C31677" s="2">
        <v>0.53567590738175996</v>
      </c>
      <c r="G31677" s="5">
        <v>44891.916666666664</v>
      </c>
      <c r="H31677" s="6">
        <v>47.1983472247055</v>
      </c>
    </row>
    <row r="31678" spans="2:8" x14ac:dyDescent="0.25">
      <c r="B31678" s="1">
        <v>44160.927083333336</v>
      </c>
      <c r="C31678" s="2">
        <v>0.52908486405743993</v>
      </c>
      <c r="G31678" s="5">
        <v>44891.927083333336</v>
      </c>
      <c r="H31678" s="6">
        <v>81.970892890155696</v>
      </c>
    </row>
    <row r="31679" spans="2:8" x14ac:dyDescent="0.25">
      <c r="B31679" s="1">
        <v>44160.9375</v>
      </c>
      <c r="C31679" s="2">
        <v>0.51815506741280004</v>
      </c>
      <c r="G31679" s="5">
        <v>44891.9375</v>
      </c>
      <c r="H31679" s="6">
        <v>64.055297832568797</v>
      </c>
    </row>
    <row r="31680" spans="2:8" x14ac:dyDescent="0.25">
      <c r="B31680" s="1">
        <v>44160.947916666664</v>
      </c>
      <c r="C31680" s="2">
        <v>0.70134035476656009</v>
      </c>
      <c r="G31680" s="5">
        <v>44891.947916666664</v>
      </c>
      <c r="H31680" s="6">
        <v>57.101771060470398</v>
      </c>
    </row>
    <row r="31681" spans="2:8" x14ac:dyDescent="0.25">
      <c r="B31681" s="1">
        <v>44160.958333333336</v>
      </c>
      <c r="C31681" s="2">
        <v>0.68628318146175993</v>
      </c>
      <c r="G31681" s="5">
        <v>44891.958333333336</v>
      </c>
      <c r="H31681" s="6">
        <v>41.170542776740298</v>
      </c>
    </row>
    <row r="31682" spans="2:8" x14ac:dyDescent="0.25">
      <c r="B31682" s="1">
        <v>44160.96875</v>
      </c>
      <c r="C31682" s="2">
        <v>0.50821338481711997</v>
      </c>
      <c r="G31682" s="5">
        <v>44891.96875</v>
      </c>
      <c r="H31682" s="6">
        <v>76.977714325642594</v>
      </c>
    </row>
    <row r="31683" spans="2:8" x14ac:dyDescent="0.25">
      <c r="B31683" s="1">
        <v>44160.979166666664</v>
      </c>
      <c r="C31683" s="2">
        <v>0.48347650683183996</v>
      </c>
      <c r="G31683" s="5">
        <v>44891.979166666664</v>
      </c>
      <c r="H31683" s="6">
        <v>59.872553155129296</v>
      </c>
    </row>
    <row r="31684" spans="2:8" x14ac:dyDescent="0.25">
      <c r="B31684" s="1">
        <v>44160.989583333336</v>
      </c>
      <c r="C31684" s="2">
        <v>0.48661900284895998</v>
      </c>
      <c r="G31684" s="5">
        <v>44891.989583333336</v>
      </c>
      <c r="H31684" s="6">
        <v>48.9615516538924</v>
      </c>
    </row>
    <row r="31685" spans="2:8" x14ac:dyDescent="0.25">
      <c r="B31685" s="1">
        <v>44161</v>
      </c>
      <c r="C31685" s="2">
        <v>0.49703441752543998</v>
      </c>
      <c r="G31685" s="5">
        <v>44892</v>
      </c>
      <c r="H31685" s="6">
        <v>28.5897246939541</v>
      </c>
    </row>
    <row r="31686" spans="2:8" x14ac:dyDescent="0.25">
      <c r="B31686" s="1">
        <v>44161.010416666664</v>
      </c>
      <c r="C31686" s="2">
        <v>0.51235629020272011</v>
      </c>
      <c r="G31686" s="5">
        <v>44892.010416666664</v>
      </c>
      <c r="H31686" s="6">
        <v>72.737507410277189</v>
      </c>
    </row>
    <row r="31687" spans="2:8" x14ac:dyDescent="0.25">
      <c r="B31687" s="1">
        <v>44161.020833333336</v>
      </c>
      <c r="C31687" s="2">
        <v>0.51741753954016001</v>
      </c>
      <c r="G31687" s="5">
        <v>44892.020833333336</v>
      </c>
      <c r="H31687" s="6">
        <v>53.252339638691801</v>
      </c>
    </row>
    <row r="31688" spans="2:8" x14ac:dyDescent="0.25">
      <c r="B31688" s="1">
        <v>44161.03125</v>
      </c>
      <c r="C31688" s="2">
        <v>0.51273753954015999</v>
      </c>
      <c r="G31688" s="5">
        <v>44892.03125</v>
      </c>
      <c r="H31688" s="6">
        <v>37.595080128837196</v>
      </c>
    </row>
    <row r="31689" spans="2:8" x14ac:dyDescent="0.25">
      <c r="B31689" s="1">
        <v>44161.041666666664</v>
      </c>
      <c r="C31689" s="2">
        <v>0.52467566686288003</v>
      </c>
      <c r="G31689" s="5">
        <v>44892.041666666664</v>
      </c>
      <c r="H31689" s="6">
        <v>27.662443992773003</v>
      </c>
    </row>
    <row r="31690" spans="2:8" x14ac:dyDescent="0.25">
      <c r="B31690" s="1">
        <v>44161.052083333336</v>
      </c>
      <c r="C31690" s="2">
        <v>0.51441900284895992</v>
      </c>
      <c r="G31690" s="5">
        <v>44892.052083333336</v>
      </c>
      <c r="H31690" s="6">
        <v>58.725541978265703</v>
      </c>
    </row>
    <row r="31691" spans="2:8" x14ac:dyDescent="0.25">
      <c r="B31691" s="1">
        <v>44161.0625</v>
      </c>
      <c r="C31691" s="2">
        <v>0.5111032574944</v>
      </c>
      <c r="G31691" s="5">
        <v>44892.0625</v>
      </c>
      <c r="H31691" s="6">
        <v>45.633194640691002</v>
      </c>
    </row>
    <row r="31692" spans="2:8" x14ac:dyDescent="0.25">
      <c r="B31692" s="1">
        <v>44161.072916666664</v>
      </c>
      <c r="C31692" s="2">
        <v>0.51163367747888</v>
      </c>
      <c r="G31692" s="5">
        <v>44892.072916666664</v>
      </c>
      <c r="H31692" s="6">
        <v>38.952493168706297</v>
      </c>
    </row>
    <row r="31693" spans="2:8" x14ac:dyDescent="0.25">
      <c r="B31693" s="1">
        <v>44161.083333333336</v>
      </c>
      <c r="C31693" s="2">
        <v>0.52388567747887993</v>
      </c>
      <c r="G31693" s="5">
        <v>44892.083333333336</v>
      </c>
      <c r="H31693" s="6">
        <v>32.288290389566598</v>
      </c>
    </row>
    <row r="31694" spans="2:8" x14ac:dyDescent="0.25">
      <c r="B31694" s="1">
        <v>44161.09375</v>
      </c>
      <c r="C31694" s="2">
        <v>0.51856142283343987</v>
      </c>
      <c r="G31694" s="5">
        <v>44892.09375</v>
      </c>
      <c r="H31694" s="6">
        <v>49.810815714511598</v>
      </c>
    </row>
    <row r="31695" spans="2:8" x14ac:dyDescent="0.25">
      <c r="B31695" s="1">
        <v>44161.104166666664</v>
      </c>
      <c r="C31695" s="2">
        <v>0.51803012486368005</v>
      </c>
      <c r="G31695" s="5">
        <v>44892.104166666664</v>
      </c>
      <c r="H31695" s="6">
        <v>42.454725444400005</v>
      </c>
    </row>
    <row r="31696" spans="2:8" x14ac:dyDescent="0.25">
      <c r="B31696" s="1">
        <v>44161.114583333336</v>
      </c>
      <c r="C31696" s="2">
        <v>0.50820345023376001</v>
      </c>
      <c r="G31696" s="5">
        <v>44892.114583333336</v>
      </c>
      <c r="H31696" s="6">
        <v>40.099008236525897</v>
      </c>
    </row>
    <row r="31697" spans="2:8" x14ac:dyDescent="0.25">
      <c r="B31697" s="1">
        <v>44161.125</v>
      </c>
      <c r="C31697" s="2">
        <v>0.52268044226800003</v>
      </c>
      <c r="G31697" s="5">
        <v>44892.125</v>
      </c>
      <c r="H31697" s="6">
        <v>35.832827005888305</v>
      </c>
    </row>
    <row r="31698" spans="2:8" x14ac:dyDescent="0.25">
      <c r="B31698" s="1">
        <v>44161.135416666664</v>
      </c>
      <c r="C31698" s="2">
        <v>0.52331739894368001</v>
      </c>
      <c r="G31698" s="5">
        <v>44892.135416666664</v>
      </c>
      <c r="H31698" s="6">
        <v>43.332630708687795</v>
      </c>
    </row>
    <row r="31699" spans="2:8" x14ac:dyDescent="0.25">
      <c r="B31699" s="1">
        <v>44161.145833333336</v>
      </c>
      <c r="C31699" s="2">
        <v>0.51123094094287991</v>
      </c>
      <c r="G31699" s="5">
        <v>44892.145833333336</v>
      </c>
      <c r="H31699" s="6">
        <v>39.265279879002001</v>
      </c>
    </row>
    <row r="31700" spans="2:8" x14ac:dyDescent="0.25">
      <c r="B31700" s="1">
        <v>44161.15625</v>
      </c>
      <c r="C31700" s="2">
        <v>0.52829494094287999</v>
      </c>
      <c r="G31700" s="5">
        <v>44892.15625</v>
      </c>
      <c r="H31700" s="6">
        <v>37.815298603975002</v>
      </c>
    </row>
    <row r="31701" spans="2:8" x14ac:dyDescent="0.25">
      <c r="B31701" s="1">
        <v>44161.166666666664</v>
      </c>
      <c r="C31701" s="2">
        <v>0.59194418762255996</v>
      </c>
      <c r="G31701" s="5">
        <v>44892.166666666664</v>
      </c>
      <c r="H31701" s="6">
        <v>37.811914256724805</v>
      </c>
    </row>
    <row r="31702" spans="2:8" x14ac:dyDescent="0.25">
      <c r="B31702" s="1">
        <v>44161.177083333336</v>
      </c>
      <c r="C31702" s="2">
        <v>0.92874085163648001</v>
      </c>
      <c r="G31702" s="5">
        <v>44892.177083333336</v>
      </c>
      <c r="H31702" s="6">
        <v>39.530116620612198</v>
      </c>
    </row>
    <row r="31703" spans="2:8" x14ac:dyDescent="0.25">
      <c r="B31703" s="1">
        <v>44161.1875</v>
      </c>
      <c r="C31703" s="2">
        <v>0.94360459699103993</v>
      </c>
      <c r="G31703" s="5">
        <v>44892.1875</v>
      </c>
      <c r="H31703" s="6">
        <v>38.381130729153696</v>
      </c>
    </row>
    <row r="31704" spans="2:8" x14ac:dyDescent="0.25">
      <c r="B31704" s="1">
        <v>44161.197916666664</v>
      </c>
      <c r="C31704" s="2">
        <v>0.76481292766912001</v>
      </c>
      <c r="G31704" s="5">
        <v>44892.197916666664</v>
      </c>
      <c r="H31704" s="6">
        <v>38.4151857233594</v>
      </c>
    </row>
    <row r="31705" spans="2:8" x14ac:dyDescent="0.25">
      <c r="B31705" s="1">
        <v>44161.208333333336</v>
      </c>
      <c r="C31705" s="2">
        <v>0.75833043165199998</v>
      </c>
      <c r="G31705" s="5">
        <v>44892.208333333336</v>
      </c>
      <c r="H31705" s="6">
        <v>37.301735478028498</v>
      </c>
    </row>
    <row r="31706" spans="2:8" x14ac:dyDescent="0.25">
      <c r="B31706" s="1">
        <v>44161.21875</v>
      </c>
      <c r="C31706" s="2">
        <v>0.87536785694447994</v>
      </c>
      <c r="G31706" s="5">
        <v>44892.21875</v>
      </c>
      <c r="H31706" s="6">
        <v>44.185998687860199</v>
      </c>
    </row>
    <row r="31707" spans="2:8" x14ac:dyDescent="0.25">
      <c r="B31707" s="1">
        <v>44161.229166666664</v>
      </c>
      <c r="C31707" s="2">
        <v>0.91034307888159993</v>
      </c>
      <c r="G31707" s="5">
        <v>44892.229166666664</v>
      </c>
      <c r="H31707" s="6">
        <v>36.798603205683797</v>
      </c>
    </row>
    <row r="31708" spans="2:8" x14ac:dyDescent="0.25">
      <c r="B31708" s="1">
        <v>44161.239583333336</v>
      </c>
      <c r="C31708" s="2">
        <v>0.98937830347648004</v>
      </c>
      <c r="G31708" s="5">
        <v>44892.239583333336</v>
      </c>
      <c r="H31708" s="6">
        <v>37.704127616827599</v>
      </c>
    </row>
    <row r="31709" spans="2:8" x14ac:dyDescent="0.25">
      <c r="B31709" s="1">
        <v>44161.25</v>
      </c>
      <c r="C31709" s="2">
        <v>1.00781818942752</v>
      </c>
      <c r="G31709" s="5">
        <v>44892.25</v>
      </c>
      <c r="H31709" s="6">
        <v>33.177774691327301</v>
      </c>
    </row>
    <row r="31710" spans="2:8" x14ac:dyDescent="0.25">
      <c r="B31710" s="1">
        <v>44161.260416666664</v>
      </c>
      <c r="C31710" s="2">
        <v>0.62226214875343999</v>
      </c>
      <c r="G31710" s="5">
        <v>44892.260416666664</v>
      </c>
      <c r="H31710" s="6">
        <v>39.0444461621505</v>
      </c>
    </row>
    <row r="31711" spans="2:8" x14ac:dyDescent="0.25">
      <c r="B31711" s="1">
        <v>44161.270833333336</v>
      </c>
      <c r="C31711" s="2">
        <v>0.60939694009007994</v>
      </c>
      <c r="G31711" s="5">
        <v>44892.270833333336</v>
      </c>
      <c r="H31711" s="6">
        <v>35.180367689182596</v>
      </c>
    </row>
    <row r="31712" spans="2:8" x14ac:dyDescent="0.25">
      <c r="B31712" s="1">
        <v>44161.28125</v>
      </c>
      <c r="C31712" s="2">
        <v>0.61600160144623994</v>
      </c>
      <c r="G31712" s="5">
        <v>44892.28125</v>
      </c>
      <c r="H31712" s="6">
        <v>37.516201856961395</v>
      </c>
    </row>
    <row r="31713" spans="2:8" x14ac:dyDescent="0.25">
      <c r="B31713" s="1">
        <v>44161.291666666664</v>
      </c>
      <c r="C31713" s="2">
        <v>0.63729518146176001</v>
      </c>
      <c r="G31713" s="5">
        <v>44892.291666666664</v>
      </c>
      <c r="H31713" s="6">
        <v>38.699242742625401</v>
      </c>
    </row>
    <row r="31714" spans="2:8" x14ac:dyDescent="0.25">
      <c r="B31714" s="1">
        <v>44161.302083333336</v>
      </c>
      <c r="C31714" s="2">
        <v>1.0931102654601601</v>
      </c>
      <c r="G31714" s="5">
        <v>44892.302083333336</v>
      </c>
      <c r="H31714" s="6">
        <v>36.176841688508496</v>
      </c>
    </row>
    <row r="31715" spans="2:8" x14ac:dyDescent="0.25">
      <c r="B31715" s="1">
        <v>44161.3125</v>
      </c>
      <c r="C31715" s="2">
        <v>0.99378622744384004</v>
      </c>
      <c r="G31715" s="5">
        <v>44892.3125</v>
      </c>
      <c r="H31715" s="6">
        <v>37.123189788358395</v>
      </c>
    </row>
    <row r="31716" spans="2:8" x14ac:dyDescent="0.25">
      <c r="B31716" s="1">
        <v>44161.322916666664</v>
      </c>
      <c r="C31716" s="2">
        <v>0.61080090207375992</v>
      </c>
      <c r="G31716" s="5">
        <v>44892.322916666664</v>
      </c>
      <c r="H31716" s="6">
        <v>40.674004618975296</v>
      </c>
    </row>
    <row r="31717" spans="2:8" x14ac:dyDescent="0.25">
      <c r="B31717" s="1">
        <v>44161.333333333336</v>
      </c>
      <c r="C31717" s="2">
        <v>0.62232166601007999</v>
      </c>
      <c r="G31717" s="5">
        <v>44892.333333333336</v>
      </c>
      <c r="H31717" s="6">
        <v>44.778583268413797</v>
      </c>
    </row>
    <row r="31718" spans="2:8" x14ac:dyDescent="0.25">
      <c r="B31718" s="1">
        <v>44161.34375</v>
      </c>
      <c r="C31718" s="2">
        <v>0.91651406125200008</v>
      </c>
      <c r="G31718" s="5">
        <v>44892.34375</v>
      </c>
      <c r="H31718" s="6">
        <v>42.278369108832599</v>
      </c>
    </row>
    <row r="31719" spans="2:8" x14ac:dyDescent="0.25">
      <c r="B31719" s="1">
        <v>44161.354166666664</v>
      </c>
      <c r="C31719" s="2">
        <v>0.95553104181743997</v>
      </c>
      <c r="G31719" s="5">
        <v>44892.354166666664</v>
      </c>
      <c r="H31719" s="6">
        <v>42.640917308015005</v>
      </c>
    </row>
    <row r="31720" spans="2:8" x14ac:dyDescent="0.25">
      <c r="B31720" s="1">
        <v>44161.364583333336</v>
      </c>
      <c r="C31720" s="2">
        <v>0.95913972972112005</v>
      </c>
      <c r="G31720" s="5">
        <v>44892.364583333336</v>
      </c>
      <c r="H31720" s="6">
        <v>43.897567746371799</v>
      </c>
    </row>
    <row r="31721" spans="2:8" x14ac:dyDescent="0.25">
      <c r="B31721" s="1">
        <v>44161.375</v>
      </c>
      <c r="C31721" s="2">
        <v>0.93786816032159992</v>
      </c>
      <c r="G31721" s="5">
        <v>44892.375</v>
      </c>
      <c r="H31721" s="6">
        <v>41.899745260211397</v>
      </c>
    </row>
    <row r="31722" spans="2:8" x14ac:dyDescent="0.25">
      <c r="B31722" s="1">
        <v>44161.385416666664</v>
      </c>
      <c r="C31722" s="2">
        <v>0.61005329561008004</v>
      </c>
      <c r="G31722" s="5">
        <v>44892.385416666664</v>
      </c>
      <c r="H31722" s="6">
        <v>52.6430348787583</v>
      </c>
    </row>
    <row r="31723" spans="2:8" x14ac:dyDescent="0.25">
      <c r="B31723" s="1">
        <v>44161.395833333336</v>
      </c>
      <c r="C31723" s="2">
        <v>0.60114279959296002</v>
      </c>
      <c r="G31723" s="5">
        <v>44892.395833333336</v>
      </c>
      <c r="H31723" s="6">
        <v>47.008731272209005</v>
      </c>
    </row>
    <row r="31724" spans="2:8" x14ac:dyDescent="0.25">
      <c r="B31724" s="1">
        <v>44161.40625</v>
      </c>
      <c r="C31724" s="2">
        <v>0.71768525759376001</v>
      </c>
      <c r="G31724" s="5">
        <v>44892.40625</v>
      </c>
      <c r="H31724" s="6">
        <v>44.098615680404095</v>
      </c>
    </row>
    <row r="31725" spans="2:8" x14ac:dyDescent="0.25">
      <c r="B31725" s="1">
        <v>44161.416666666664</v>
      </c>
      <c r="C31725" s="2">
        <v>0.71444863159616001</v>
      </c>
      <c r="G31725" s="5">
        <v>44892.416666666664</v>
      </c>
      <c r="H31725" s="6">
        <v>36.469027848131795</v>
      </c>
    </row>
    <row r="31726" spans="2:8" x14ac:dyDescent="0.25">
      <c r="B31726" s="1">
        <v>44161.427083333336</v>
      </c>
      <c r="C31726" s="2">
        <v>0.57956613557904002</v>
      </c>
      <c r="G31726" s="5">
        <v>44892.427083333336</v>
      </c>
      <c r="H31726" s="6">
        <v>51.167777800546602</v>
      </c>
    </row>
    <row r="31727" spans="2:8" x14ac:dyDescent="0.25">
      <c r="B31727" s="1">
        <v>44161.4375</v>
      </c>
      <c r="C31727" s="2">
        <v>0.57670330888384003</v>
      </c>
      <c r="G31727" s="5">
        <v>44892.4375</v>
      </c>
      <c r="H31727" s="6">
        <v>41.931894154626299</v>
      </c>
    </row>
    <row r="31728" spans="2:8" x14ac:dyDescent="0.25">
      <c r="B31728" s="1">
        <v>44161.447916666664</v>
      </c>
      <c r="C31728" s="2">
        <v>0.56600539819024009</v>
      </c>
      <c r="G31728" s="5">
        <v>44892.447916666664</v>
      </c>
      <c r="H31728" s="6">
        <v>41.411762286604393</v>
      </c>
    </row>
    <row r="31729" spans="2:8" x14ac:dyDescent="0.25">
      <c r="B31729" s="1">
        <v>44161.458333333336</v>
      </c>
      <c r="C31729" s="2">
        <v>0.56914165283567997</v>
      </c>
      <c r="G31729" s="5">
        <v>44892.458333333336</v>
      </c>
      <c r="H31729" s="6">
        <v>39.427477189444694</v>
      </c>
    </row>
    <row r="31730" spans="2:8" x14ac:dyDescent="0.25">
      <c r="B31730" s="1">
        <v>44161.46875</v>
      </c>
      <c r="C31730" s="2">
        <v>0.56089423815919992</v>
      </c>
      <c r="G31730" s="5">
        <v>44892.46875</v>
      </c>
      <c r="H31730" s="6">
        <v>40.280088815850497</v>
      </c>
    </row>
    <row r="31731" spans="2:8" x14ac:dyDescent="0.25">
      <c r="B31731" s="1">
        <v>44161.479166666664</v>
      </c>
      <c r="C31731" s="2">
        <v>0.57547361216160009</v>
      </c>
      <c r="G31731" s="5">
        <v>44892.479166666664</v>
      </c>
      <c r="H31731" s="6">
        <v>47.028477232840196</v>
      </c>
    </row>
    <row r="31732" spans="2:8" x14ac:dyDescent="0.25">
      <c r="B31732" s="1">
        <v>44161.489583333336</v>
      </c>
      <c r="C31732" s="2">
        <v>0.55470561216159997</v>
      </c>
      <c r="G31732" s="5">
        <v>44892.489583333336</v>
      </c>
      <c r="H31732" s="6">
        <v>48.867446919942402</v>
      </c>
    </row>
    <row r="31733" spans="2:8" x14ac:dyDescent="0.25">
      <c r="B31733" s="1">
        <v>44161.5</v>
      </c>
      <c r="C31733" s="2">
        <v>0.56775115416079991</v>
      </c>
      <c r="G31733" s="5">
        <v>44892.5</v>
      </c>
      <c r="H31733" s="6">
        <v>39.705172826715099</v>
      </c>
    </row>
    <row r="31734" spans="2:8" x14ac:dyDescent="0.25">
      <c r="B31734" s="1">
        <v>44161.510416666664</v>
      </c>
      <c r="C31734" s="2">
        <v>0.55585361216160001</v>
      </c>
      <c r="G31734" s="5">
        <v>44892.510416666664</v>
      </c>
      <c r="H31734" s="6">
        <v>61.829227501500199</v>
      </c>
    </row>
    <row r="31735" spans="2:8" x14ac:dyDescent="0.25">
      <c r="B31735" s="1">
        <v>44161.520833333336</v>
      </c>
      <c r="C31735" s="2">
        <v>0.56473053082096003</v>
      </c>
      <c r="G31735" s="5">
        <v>44892.520833333336</v>
      </c>
      <c r="H31735" s="6">
        <v>43.9006479433245</v>
      </c>
    </row>
    <row r="31736" spans="2:8" x14ac:dyDescent="0.25">
      <c r="B31736" s="1">
        <v>44161.53125</v>
      </c>
      <c r="C31736" s="2">
        <v>0.56823361216159995</v>
      </c>
      <c r="G31736" s="5">
        <v>44892.53125</v>
      </c>
      <c r="H31736" s="6">
        <v>39.771955819728298</v>
      </c>
    </row>
    <row r="31737" spans="2:8" x14ac:dyDescent="0.25">
      <c r="B31737" s="1">
        <v>44161.541666666664</v>
      </c>
      <c r="C31737" s="2">
        <v>0.55118040349823993</v>
      </c>
      <c r="G31737" s="5">
        <v>44892.541666666664</v>
      </c>
      <c r="H31737" s="6">
        <v>25.899939484378098</v>
      </c>
    </row>
    <row r="31738" spans="2:8" x14ac:dyDescent="0.25">
      <c r="B31738" s="1">
        <v>44161.552083333336</v>
      </c>
      <c r="C31738" s="2">
        <v>0.55218998351376003</v>
      </c>
      <c r="G31738" s="5">
        <v>44892.552083333336</v>
      </c>
      <c r="H31738" s="6">
        <v>50.320660143072296</v>
      </c>
    </row>
    <row r="31739" spans="2:8" x14ac:dyDescent="0.25">
      <c r="B31739" s="1">
        <v>44161.5625</v>
      </c>
      <c r="C31739" s="2">
        <v>0.56122943620655996</v>
      </c>
      <c r="G31739" s="5">
        <v>44892.5625</v>
      </c>
      <c r="H31739" s="6">
        <v>36.510831188445593</v>
      </c>
    </row>
    <row r="31740" spans="2:8" x14ac:dyDescent="0.25">
      <c r="B31740" s="1">
        <v>44161.572916666664</v>
      </c>
      <c r="C31740" s="2">
        <v>0.57169413557904003</v>
      </c>
      <c r="G31740" s="5">
        <v>44892.572916666664</v>
      </c>
      <c r="H31740" s="6">
        <v>32.586045986676496</v>
      </c>
    </row>
    <row r="31741" spans="2:8" x14ac:dyDescent="0.25">
      <c r="B31741" s="1">
        <v>44161.583333333336</v>
      </c>
      <c r="C31741" s="2">
        <v>0.54713516828735997</v>
      </c>
      <c r="G31741" s="5">
        <v>44892.583333333336</v>
      </c>
      <c r="H31741" s="6">
        <v>26.976913462800798</v>
      </c>
    </row>
    <row r="31742" spans="2:8" x14ac:dyDescent="0.25">
      <c r="B31742" s="1">
        <v>44161.59375</v>
      </c>
      <c r="C31742" s="2">
        <v>0.55998236633471987</v>
      </c>
      <c r="G31742" s="5">
        <v>44892.59375</v>
      </c>
      <c r="H31742" s="6">
        <v>30.586830275051298</v>
      </c>
    </row>
    <row r="31743" spans="2:8" x14ac:dyDescent="0.25">
      <c r="B31743" s="1">
        <v>44161.604166666664</v>
      </c>
      <c r="C31743" s="2">
        <v>0.55473202238287989</v>
      </c>
      <c r="G31743" s="5">
        <v>44892.604166666664</v>
      </c>
      <c r="H31743" s="6">
        <v>31.9720859089174</v>
      </c>
    </row>
    <row r="31744" spans="2:8" x14ac:dyDescent="0.25">
      <c r="B31744" s="1">
        <v>44161.614583333336</v>
      </c>
      <c r="C31744" s="2">
        <v>0.55386380575376004</v>
      </c>
      <c r="G31744" s="5">
        <v>44892.614583333336</v>
      </c>
      <c r="H31744" s="6">
        <v>32.853285324200101</v>
      </c>
    </row>
    <row r="31745" spans="2:8" x14ac:dyDescent="0.25">
      <c r="B31745" s="1">
        <v>44161.625</v>
      </c>
      <c r="C31745" s="2">
        <v>0.55219492511071999</v>
      </c>
      <c r="G31745" s="5">
        <v>44892.625</v>
      </c>
      <c r="H31745" s="6">
        <v>40.718296812067493</v>
      </c>
    </row>
    <row r="31746" spans="2:8" x14ac:dyDescent="0.25">
      <c r="B31746" s="1">
        <v>44161.635416666664</v>
      </c>
      <c r="C31746" s="2">
        <v>0.55270013643183991</v>
      </c>
      <c r="G31746" s="5">
        <v>44892.635416666664</v>
      </c>
      <c r="H31746" s="6">
        <v>22.087470572670199</v>
      </c>
    </row>
    <row r="31747" spans="2:8" x14ac:dyDescent="0.25">
      <c r="B31747" s="1">
        <v>44161.645833333336</v>
      </c>
      <c r="C31747" s="2">
        <v>0.54799022573824008</v>
      </c>
      <c r="G31747" s="5">
        <v>44892.645833333336</v>
      </c>
      <c r="H31747" s="6">
        <v>31.870772386317498</v>
      </c>
    </row>
    <row r="31748" spans="2:8" x14ac:dyDescent="0.25">
      <c r="B31748" s="1">
        <v>44161.65625</v>
      </c>
      <c r="C31748" s="2">
        <v>0.54777660770640002</v>
      </c>
      <c r="G31748" s="5">
        <v>44892.65625</v>
      </c>
      <c r="H31748" s="6">
        <v>37.234962777956696</v>
      </c>
    </row>
    <row r="31749" spans="2:8" x14ac:dyDescent="0.25">
      <c r="B31749" s="1">
        <v>44161.666666666664</v>
      </c>
      <c r="C31749" s="2">
        <v>0.55110515501359991</v>
      </c>
      <c r="G31749" s="5">
        <v>44892.666666666664</v>
      </c>
      <c r="H31749" s="6">
        <v>52.426874540902496</v>
      </c>
    </row>
    <row r="31750" spans="2:8" x14ac:dyDescent="0.25">
      <c r="B31750" s="1">
        <v>44161.677083333336</v>
      </c>
      <c r="C31750" s="2">
        <v>0.5393091169972799</v>
      </c>
      <c r="G31750" s="5">
        <v>44892.677083333336</v>
      </c>
      <c r="H31750" s="6">
        <v>16.436055325733598</v>
      </c>
    </row>
    <row r="31751" spans="2:8" x14ac:dyDescent="0.25">
      <c r="B31751" s="1">
        <v>44161.6875</v>
      </c>
      <c r="C31751" s="2">
        <v>0.54598140965903996</v>
      </c>
      <c r="G31751" s="5">
        <v>44892.6875</v>
      </c>
      <c r="H31751" s="6">
        <v>31.176791295880999</v>
      </c>
    </row>
    <row r="31752" spans="2:8" x14ac:dyDescent="0.25">
      <c r="B31752" s="1">
        <v>44161.697916666664</v>
      </c>
      <c r="C31752" s="2">
        <v>0.55882232831839995</v>
      </c>
      <c r="G31752" s="5">
        <v>44892.697916666664</v>
      </c>
      <c r="H31752" s="6">
        <v>45.721235125514298</v>
      </c>
    </row>
    <row r="31753" spans="2:8" x14ac:dyDescent="0.25">
      <c r="B31753" s="1">
        <v>44161.708333333336</v>
      </c>
      <c r="C31753" s="2">
        <v>0.59216816032159991</v>
      </c>
      <c r="G31753" s="5">
        <v>44892.708333333336</v>
      </c>
      <c r="H31753" s="6">
        <v>70.966561917017501</v>
      </c>
    </row>
    <row r="31754" spans="2:8" x14ac:dyDescent="0.25">
      <c r="B31754" s="1">
        <v>44161.71875</v>
      </c>
      <c r="C31754" s="2">
        <v>0.70637120630368</v>
      </c>
      <c r="G31754" s="5">
        <v>44892.71875</v>
      </c>
      <c r="H31754" s="6">
        <v>21.181256182798197</v>
      </c>
    </row>
    <row r="31755" spans="2:8" x14ac:dyDescent="0.25">
      <c r="B31755" s="1">
        <v>44161.729166666664</v>
      </c>
      <c r="C31755" s="2">
        <v>0.84654900294832003</v>
      </c>
      <c r="G31755" s="5">
        <v>44892.729166666664</v>
      </c>
      <c r="H31755" s="6">
        <v>42.705070129250203</v>
      </c>
    </row>
    <row r="31756" spans="2:8" x14ac:dyDescent="0.25">
      <c r="B31756" s="1">
        <v>44161.739583333336</v>
      </c>
      <c r="C31756" s="2">
        <v>1.3448886315961599</v>
      </c>
      <c r="G31756" s="5">
        <v>44892.739583333336</v>
      </c>
      <c r="H31756" s="6">
        <v>63.417486822455999</v>
      </c>
    </row>
    <row r="31757" spans="2:8" x14ac:dyDescent="0.25">
      <c r="B31757" s="1">
        <v>44161.75</v>
      </c>
      <c r="C31757" s="2">
        <v>1.3575436395619198</v>
      </c>
      <c r="G31757" s="5">
        <v>44892.75</v>
      </c>
      <c r="H31757" s="6">
        <v>89.569395633618896</v>
      </c>
    </row>
    <row r="31758" spans="2:8" x14ac:dyDescent="0.25">
      <c r="B31758" s="1">
        <v>44161.760416666664</v>
      </c>
      <c r="C31758" s="2">
        <v>0.97857864486992008</v>
      </c>
      <c r="G31758" s="5">
        <v>44892.760416666664</v>
      </c>
      <c r="H31758" s="6">
        <v>45.781104577289298</v>
      </c>
    </row>
    <row r="31759" spans="2:8" x14ac:dyDescent="0.25">
      <c r="B31759" s="1">
        <v>44161.770833333336</v>
      </c>
      <c r="C31759" s="2">
        <v>1.01374935751616</v>
      </c>
      <c r="G31759" s="5">
        <v>44892.770833333336</v>
      </c>
      <c r="H31759" s="6">
        <v>60.812048324145294</v>
      </c>
    </row>
    <row r="31760" spans="2:8" x14ac:dyDescent="0.25">
      <c r="B31760" s="1">
        <v>44161.78125</v>
      </c>
      <c r="C31760" s="2">
        <v>1.0679290268380799</v>
      </c>
      <c r="G31760" s="5">
        <v>44892.78125</v>
      </c>
      <c r="H31760" s="6">
        <v>72.321578757120804</v>
      </c>
    </row>
    <row r="31761" spans="2:8" x14ac:dyDescent="0.25">
      <c r="B31761" s="1">
        <v>44161.791666666664</v>
      </c>
      <c r="C31761" s="2">
        <v>1.0797228995153598</v>
      </c>
      <c r="G31761" s="5">
        <v>44892.791666666664</v>
      </c>
      <c r="H31761" s="6">
        <v>80.290024357823896</v>
      </c>
    </row>
    <row r="31762" spans="2:8" x14ac:dyDescent="0.25">
      <c r="B31762" s="1">
        <v>44161.802083333336</v>
      </c>
      <c r="C31762" s="2">
        <v>0.97741068288624</v>
      </c>
      <c r="G31762" s="5">
        <v>44892.802083333336</v>
      </c>
      <c r="H31762" s="6">
        <v>69.833981836676301</v>
      </c>
    </row>
    <row r="31763" spans="2:8" x14ac:dyDescent="0.25">
      <c r="B31763" s="1">
        <v>44161.8125</v>
      </c>
      <c r="C31763" s="2">
        <v>0.99486621161167998</v>
      </c>
      <c r="G31763" s="5">
        <v>44892.8125</v>
      </c>
      <c r="H31763" s="6">
        <v>69.301581709871797</v>
      </c>
    </row>
    <row r="31764" spans="2:8" x14ac:dyDescent="0.25">
      <c r="B31764" s="1">
        <v>44161.822916666664</v>
      </c>
      <c r="C31764" s="2">
        <v>0.99495869701280004</v>
      </c>
      <c r="G31764" s="5">
        <v>44892.822916666664</v>
      </c>
      <c r="H31764" s="6">
        <v>69.767987065296495</v>
      </c>
    </row>
    <row r="31765" spans="2:8" x14ac:dyDescent="0.25">
      <c r="B31765" s="1">
        <v>44161.833333333336</v>
      </c>
      <c r="C31765" s="2">
        <v>1.0005524290935999</v>
      </c>
      <c r="G31765" s="5">
        <v>44892.833333333336</v>
      </c>
      <c r="H31765" s="6">
        <v>68.175863205759086</v>
      </c>
    </row>
    <row r="31766" spans="2:8" x14ac:dyDescent="0.25">
      <c r="B31766" s="1">
        <v>44161.84375</v>
      </c>
      <c r="C31766" s="2">
        <v>0.92916062183296</v>
      </c>
      <c r="G31766" s="5">
        <v>44892.84375</v>
      </c>
      <c r="H31766" s="6">
        <v>81.312530346709195</v>
      </c>
    </row>
    <row r="31767" spans="2:8" x14ac:dyDescent="0.25">
      <c r="B31767" s="1">
        <v>44161.854166666664</v>
      </c>
      <c r="C31767" s="2">
        <v>0.88311310457631997</v>
      </c>
      <c r="G31767" s="5">
        <v>44892.854166666664</v>
      </c>
      <c r="H31767" s="6">
        <v>72.816338096670904</v>
      </c>
    </row>
    <row r="31768" spans="2:8" x14ac:dyDescent="0.25">
      <c r="B31768" s="1">
        <v>44161.864583333336</v>
      </c>
      <c r="C31768" s="2">
        <v>1.00831017530096</v>
      </c>
      <c r="G31768" s="5">
        <v>44892.864583333336</v>
      </c>
      <c r="H31768" s="6">
        <v>63.678177477601899</v>
      </c>
    </row>
    <row r="31769" spans="2:8" x14ac:dyDescent="0.25">
      <c r="B31769" s="1">
        <v>44161.875</v>
      </c>
      <c r="C31769" s="2">
        <v>0.96644166601008008</v>
      </c>
      <c r="G31769" s="5">
        <v>44892.875</v>
      </c>
      <c r="H31769" s="6">
        <v>54.595858588161597</v>
      </c>
    </row>
    <row r="31770" spans="2:8" x14ac:dyDescent="0.25">
      <c r="B31770" s="1">
        <v>44161.885416666664</v>
      </c>
      <c r="C31770" s="2">
        <v>0.75340695336384</v>
      </c>
      <c r="G31770" s="5">
        <v>44892.885416666664</v>
      </c>
      <c r="H31770" s="6">
        <v>73.7933054749506</v>
      </c>
    </row>
    <row r="31771" spans="2:8" x14ac:dyDescent="0.25">
      <c r="B31771" s="1">
        <v>44161.895833333336</v>
      </c>
      <c r="C31771" s="2">
        <v>0.76574974204271995</v>
      </c>
      <c r="G31771" s="5">
        <v>44892.895833333336</v>
      </c>
      <c r="H31771" s="6">
        <v>65.2837873576146</v>
      </c>
    </row>
    <row r="31772" spans="2:8" x14ac:dyDescent="0.25">
      <c r="B31772" s="1">
        <v>44161.90625</v>
      </c>
      <c r="C31772" s="2">
        <v>0.54399528404191999</v>
      </c>
      <c r="G31772" s="5">
        <v>44892.90625</v>
      </c>
      <c r="H31772" s="6">
        <v>59.7366306927591</v>
      </c>
    </row>
    <row r="31773" spans="2:8" x14ac:dyDescent="0.25">
      <c r="B31773" s="1">
        <v>44161.916666666664</v>
      </c>
      <c r="C31773" s="2">
        <v>0.55395590738175993</v>
      </c>
      <c r="G31773" s="5">
        <v>44892.916666666664</v>
      </c>
      <c r="H31773" s="6">
        <v>58.669503700416101</v>
      </c>
    </row>
    <row r="31774" spans="2:8" x14ac:dyDescent="0.25">
      <c r="B31774" s="1">
        <v>44161.927083333336</v>
      </c>
      <c r="C31774" s="2">
        <v>0.56355286405743998</v>
      </c>
      <c r="G31774" s="5">
        <v>44892.927083333336</v>
      </c>
      <c r="H31774" s="6">
        <v>82.740980114188389</v>
      </c>
    </row>
    <row r="31775" spans="2:8" x14ac:dyDescent="0.25">
      <c r="B31775" s="1">
        <v>44161.9375</v>
      </c>
      <c r="C31775" s="2">
        <v>0.54011506741279991</v>
      </c>
      <c r="G31775" s="5">
        <v>44892.9375</v>
      </c>
      <c r="H31775" s="6">
        <v>68.684093810293788</v>
      </c>
    </row>
    <row r="31776" spans="2:8" x14ac:dyDescent="0.25">
      <c r="B31776" s="1">
        <v>44161.947916666664</v>
      </c>
      <c r="C31776" s="2">
        <v>0.73720435476655999</v>
      </c>
      <c r="G31776" s="5">
        <v>44892.947916666664</v>
      </c>
      <c r="H31776" s="6">
        <v>61.832694323874797</v>
      </c>
    </row>
    <row r="31777" spans="2:8" x14ac:dyDescent="0.25">
      <c r="B31777" s="1">
        <v>44161.958333333336</v>
      </c>
      <c r="C31777" s="2">
        <v>0.71237118146176004</v>
      </c>
      <c r="G31777" s="5">
        <v>44892.958333333336</v>
      </c>
      <c r="H31777" s="6">
        <v>42.689557146267298</v>
      </c>
    </row>
    <row r="31778" spans="2:8" x14ac:dyDescent="0.25">
      <c r="B31778" s="1">
        <v>44161.96875</v>
      </c>
      <c r="C31778" s="2">
        <v>0.53867338481712002</v>
      </c>
      <c r="G31778" s="5">
        <v>44892.96875</v>
      </c>
      <c r="H31778" s="6">
        <v>80.133325788358405</v>
      </c>
    </row>
    <row r="31779" spans="2:8" x14ac:dyDescent="0.25">
      <c r="B31779" s="1">
        <v>44161.979166666664</v>
      </c>
      <c r="C31779" s="2">
        <v>0.51576450683183994</v>
      </c>
      <c r="G31779" s="5">
        <v>44892.979166666664</v>
      </c>
      <c r="H31779" s="6">
        <v>61.412808973625197</v>
      </c>
    </row>
    <row r="31780" spans="2:8" x14ac:dyDescent="0.25">
      <c r="B31780" s="1">
        <v>44161.989583333336</v>
      </c>
      <c r="C31780" s="2">
        <v>0.50683100284895999</v>
      </c>
      <c r="G31780" s="5">
        <v>44892.989583333336</v>
      </c>
      <c r="H31780" s="6">
        <v>50.224791529423008</v>
      </c>
    </row>
    <row r="31781" spans="2:8" x14ac:dyDescent="0.25">
      <c r="B31781" s="1">
        <v>44162</v>
      </c>
      <c r="C31781" s="2">
        <v>0.50435441752543997</v>
      </c>
      <c r="G31781" s="5">
        <v>44893</v>
      </c>
      <c r="H31781" s="6">
        <v>30.314888177931898</v>
      </c>
    </row>
    <row r="31782" spans="2:8" x14ac:dyDescent="0.25">
      <c r="B31782" s="1">
        <v>44162.010416666664</v>
      </c>
      <c r="C31782" s="2">
        <v>0.52387629020271997</v>
      </c>
      <c r="G31782" s="5">
        <v>44893.010416666664</v>
      </c>
      <c r="H31782" s="6">
        <v>67.464107607458303</v>
      </c>
    </row>
    <row r="31783" spans="2:8" x14ac:dyDescent="0.25">
      <c r="B31783" s="1">
        <v>44162.020833333336</v>
      </c>
      <c r="C31783" s="2">
        <v>0.50932953954015991</v>
      </c>
      <c r="G31783" s="5">
        <v>44893.020833333336</v>
      </c>
      <c r="H31783" s="6">
        <v>53.285790924224798</v>
      </c>
    </row>
    <row r="31784" spans="2:8" x14ac:dyDescent="0.25">
      <c r="B31784" s="1">
        <v>44162.03125</v>
      </c>
      <c r="C31784" s="2">
        <v>0.51659753954015997</v>
      </c>
      <c r="G31784" s="5">
        <v>44893.03125</v>
      </c>
      <c r="H31784" s="6">
        <v>43.683450158048302</v>
      </c>
    </row>
    <row r="31785" spans="2:8" x14ac:dyDescent="0.25">
      <c r="B31785" s="1">
        <v>44162.041666666664</v>
      </c>
      <c r="C31785" s="2">
        <v>0.50329566686287996</v>
      </c>
      <c r="G31785" s="5">
        <v>44893.041666666664</v>
      </c>
      <c r="H31785" s="6">
        <v>35.192664402742302</v>
      </c>
    </row>
    <row r="31786" spans="2:8" x14ac:dyDescent="0.25">
      <c r="B31786" s="1">
        <v>44162.052083333336</v>
      </c>
      <c r="C31786" s="2">
        <v>0.52473100284896002</v>
      </c>
      <c r="G31786" s="5">
        <v>44893.052083333336</v>
      </c>
      <c r="H31786" s="6">
        <v>55.781633554063497</v>
      </c>
    </row>
    <row r="31787" spans="2:8" x14ac:dyDescent="0.25">
      <c r="B31787" s="1">
        <v>44162.0625</v>
      </c>
      <c r="C31787" s="2">
        <v>0.50841525749439997</v>
      </c>
      <c r="G31787" s="5">
        <v>44893.0625</v>
      </c>
      <c r="H31787" s="6">
        <v>46.360829174390098</v>
      </c>
    </row>
    <row r="31788" spans="2:8" x14ac:dyDescent="0.25">
      <c r="B31788" s="1">
        <v>44162.072916666664</v>
      </c>
      <c r="C31788" s="2">
        <v>0.51128567747887999</v>
      </c>
      <c r="G31788" s="5">
        <v>44893.072916666664</v>
      </c>
      <c r="H31788" s="6">
        <v>44.260570957832698</v>
      </c>
    </row>
    <row r="31789" spans="2:8" x14ac:dyDescent="0.25">
      <c r="B31789" s="1">
        <v>44162.083333333336</v>
      </c>
      <c r="C31789" s="2">
        <v>0.50486567747888</v>
      </c>
      <c r="G31789" s="5">
        <v>44893.083333333336</v>
      </c>
      <c r="H31789" s="6">
        <v>40.055993308017698</v>
      </c>
    </row>
    <row r="31790" spans="2:8" x14ac:dyDescent="0.25">
      <c r="B31790" s="1">
        <v>44162.09375</v>
      </c>
      <c r="C31790" s="2">
        <v>0.52007742283343983</v>
      </c>
      <c r="G31790" s="5">
        <v>44893.09375</v>
      </c>
      <c r="H31790" s="6">
        <v>47.752492011468796</v>
      </c>
    </row>
    <row r="31791" spans="2:8" x14ac:dyDescent="0.25">
      <c r="B31791" s="1">
        <v>44162.104166666664</v>
      </c>
      <c r="C31791" s="2">
        <v>0.50331012486367999</v>
      </c>
      <c r="G31791" s="5">
        <v>44893.104166666664</v>
      </c>
      <c r="H31791" s="6">
        <v>43.607208125478103</v>
      </c>
    </row>
    <row r="31792" spans="2:8" x14ac:dyDescent="0.25">
      <c r="B31792" s="1">
        <v>44162.114583333336</v>
      </c>
      <c r="C31792" s="2">
        <v>0.50332345023376002</v>
      </c>
      <c r="G31792" s="5">
        <v>44893.114583333336</v>
      </c>
      <c r="H31792" s="6">
        <v>45.341347656503899</v>
      </c>
    </row>
    <row r="31793" spans="2:8" x14ac:dyDescent="0.25">
      <c r="B31793" s="1">
        <v>44162.125</v>
      </c>
      <c r="C31793" s="2">
        <v>0.51212044226799991</v>
      </c>
      <c r="G31793" s="5">
        <v>44893.125</v>
      </c>
      <c r="H31793" s="6">
        <v>46.802167303599894</v>
      </c>
    </row>
    <row r="31794" spans="2:8" x14ac:dyDescent="0.25">
      <c r="B31794" s="1">
        <v>44162.135416666664</v>
      </c>
      <c r="C31794" s="2">
        <v>0.50944939894368002</v>
      </c>
      <c r="G31794" s="5">
        <v>44893.135416666664</v>
      </c>
      <c r="H31794" s="6">
        <v>38.868374400118199</v>
      </c>
    </row>
    <row r="31795" spans="2:8" x14ac:dyDescent="0.25">
      <c r="B31795" s="1">
        <v>44162.145833333336</v>
      </c>
      <c r="C31795" s="2">
        <v>0.50804294094287994</v>
      </c>
      <c r="G31795" s="5">
        <v>44893.145833333336</v>
      </c>
      <c r="H31795" s="6">
        <v>42.328734089604197</v>
      </c>
    </row>
    <row r="31796" spans="2:8" x14ac:dyDescent="0.25">
      <c r="B31796" s="1">
        <v>44162.15625</v>
      </c>
      <c r="C31796" s="2">
        <v>0.52132294094288001</v>
      </c>
      <c r="G31796" s="5">
        <v>44893.15625</v>
      </c>
      <c r="H31796" s="6">
        <v>44.856232303032598</v>
      </c>
    </row>
    <row r="31797" spans="2:8" x14ac:dyDescent="0.25">
      <c r="B31797" s="1">
        <v>44162.166666666664</v>
      </c>
      <c r="C31797" s="2">
        <v>0.58426418762255994</v>
      </c>
      <c r="G31797" s="5">
        <v>44893.166666666664</v>
      </c>
      <c r="H31797" s="6">
        <v>52.416187190631</v>
      </c>
    </row>
    <row r="31798" spans="2:8" x14ac:dyDescent="0.25">
      <c r="B31798" s="1">
        <v>44162.177083333336</v>
      </c>
      <c r="C31798" s="2">
        <v>0.8788888516364799</v>
      </c>
      <c r="G31798" s="5">
        <v>44893.177083333336</v>
      </c>
      <c r="H31798" s="6">
        <v>29.733969722893299</v>
      </c>
    </row>
    <row r="31799" spans="2:8" x14ac:dyDescent="0.25">
      <c r="B31799" s="1">
        <v>44162.1875</v>
      </c>
      <c r="C31799" s="2">
        <v>0.90680459699103999</v>
      </c>
      <c r="G31799" s="5">
        <v>44893.1875</v>
      </c>
      <c r="H31799" s="6">
        <v>39.406163416314897</v>
      </c>
    </row>
    <row r="31800" spans="2:8" x14ac:dyDescent="0.25">
      <c r="B31800" s="1">
        <v>44162.197916666664</v>
      </c>
      <c r="C31800" s="2">
        <v>0.76189292766911987</v>
      </c>
      <c r="G31800" s="5">
        <v>44893.197916666664</v>
      </c>
      <c r="H31800" s="6">
        <v>49.536665414364798</v>
      </c>
    </row>
    <row r="31801" spans="2:8" x14ac:dyDescent="0.25">
      <c r="B31801" s="1">
        <v>44162.208333333336</v>
      </c>
      <c r="C31801" s="2">
        <v>0.7744584316519999</v>
      </c>
      <c r="G31801" s="5">
        <v>44893.208333333336</v>
      </c>
      <c r="H31801" s="6">
        <v>61.051839246380197</v>
      </c>
    </row>
    <row r="31802" spans="2:8" x14ac:dyDescent="0.25">
      <c r="B31802" s="1">
        <v>44162.21875</v>
      </c>
      <c r="C31802" s="2">
        <v>0.86459585694447993</v>
      </c>
      <c r="G31802" s="5">
        <v>44893.21875</v>
      </c>
      <c r="H31802" s="6">
        <v>29.6039904178418</v>
      </c>
    </row>
    <row r="31803" spans="2:8" x14ac:dyDescent="0.25">
      <c r="B31803" s="1">
        <v>44162.229166666664</v>
      </c>
      <c r="C31803" s="2">
        <v>0.91914307888160007</v>
      </c>
      <c r="G31803" s="5">
        <v>44893.229166666664</v>
      </c>
      <c r="H31803" s="6">
        <v>36.681066639775203</v>
      </c>
    </row>
    <row r="31804" spans="2:8" x14ac:dyDescent="0.25">
      <c r="B31804" s="1">
        <v>44162.239583333336</v>
      </c>
      <c r="C31804" s="2">
        <v>1.0121543034764799</v>
      </c>
      <c r="G31804" s="5">
        <v>44893.239583333336</v>
      </c>
      <c r="H31804" s="6">
        <v>56.0136764981876</v>
      </c>
    </row>
    <row r="31805" spans="2:8" x14ac:dyDescent="0.25">
      <c r="B31805" s="1">
        <v>44162.25</v>
      </c>
      <c r="C31805" s="2">
        <v>0.99721818942751994</v>
      </c>
      <c r="G31805" s="5">
        <v>44893.25</v>
      </c>
      <c r="H31805" s="6">
        <v>81.188549640808901</v>
      </c>
    </row>
    <row r="31806" spans="2:8" x14ac:dyDescent="0.25">
      <c r="B31806" s="1">
        <v>44162.260416666664</v>
      </c>
      <c r="C31806" s="2">
        <v>0.77192214875344012</v>
      </c>
      <c r="G31806" s="5">
        <v>44893.260416666664</v>
      </c>
      <c r="H31806" s="6">
        <v>31.152749550247201</v>
      </c>
    </row>
    <row r="31807" spans="2:8" x14ac:dyDescent="0.25">
      <c r="B31807" s="1">
        <v>44162.270833333336</v>
      </c>
      <c r="C31807" s="2">
        <v>0.61635694009007991</v>
      </c>
      <c r="G31807" s="5">
        <v>44893.270833333336</v>
      </c>
      <c r="H31807" s="6">
        <v>65.507799983049395</v>
      </c>
    </row>
    <row r="31808" spans="2:8" x14ac:dyDescent="0.25">
      <c r="B31808" s="1">
        <v>44162.28125</v>
      </c>
      <c r="C31808" s="2">
        <v>0.59609360144624002</v>
      </c>
      <c r="G31808" s="5">
        <v>44893.28125</v>
      </c>
      <c r="H31808" s="6">
        <v>84.853608795737799</v>
      </c>
    </row>
    <row r="31809" spans="2:8" x14ac:dyDescent="0.25">
      <c r="B31809" s="1">
        <v>44162.291666666664</v>
      </c>
      <c r="C31809" s="2">
        <v>0.62081518146175996</v>
      </c>
      <c r="G31809" s="5">
        <v>44893.291666666664</v>
      </c>
      <c r="H31809" s="6">
        <v>104.038187305425</v>
      </c>
    </row>
    <row r="31810" spans="2:8" x14ac:dyDescent="0.25">
      <c r="B31810" s="1">
        <v>44162.302083333336</v>
      </c>
      <c r="C31810" s="2">
        <v>1.02467026546016</v>
      </c>
      <c r="G31810" s="5">
        <v>44893.302083333336</v>
      </c>
      <c r="H31810" s="6">
        <v>70.845332155280701</v>
      </c>
    </row>
    <row r="31811" spans="2:8" x14ac:dyDescent="0.25">
      <c r="B31811" s="1">
        <v>44162.3125</v>
      </c>
      <c r="C31811" s="2">
        <v>0.95282222744384004</v>
      </c>
      <c r="G31811" s="5">
        <v>44893.3125</v>
      </c>
      <c r="H31811" s="6">
        <v>88.316686399948395</v>
      </c>
    </row>
    <row r="31812" spans="2:8" x14ac:dyDescent="0.25">
      <c r="B31812" s="1">
        <v>44162.322916666664</v>
      </c>
      <c r="C31812" s="2">
        <v>0.59086090207376007</v>
      </c>
      <c r="G31812" s="5">
        <v>44893.322916666664</v>
      </c>
      <c r="H31812" s="6">
        <v>93.786129991070297</v>
      </c>
    </row>
    <row r="31813" spans="2:8" x14ac:dyDescent="0.25">
      <c r="B31813" s="1">
        <v>44162.333333333336</v>
      </c>
      <c r="C31813" s="2">
        <v>0.57929766601007993</v>
      </c>
      <c r="G31813" s="5">
        <v>44893.333333333336</v>
      </c>
      <c r="H31813" s="6">
        <v>95.779172086739408</v>
      </c>
    </row>
    <row r="31814" spans="2:8" x14ac:dyDescent="0.25">
      <c r="B31814" s="1">
        <v>44162.34375</v>
      </c>
      <c r="C31814" s="2">
        <v>0.88310606125200009</v>
      </c>
      <c r="G31814" s="5">
        <v>44893.34375</v>
      </c>
      <c r="H31814" s="6">
        <v>114.48234504885301</v>
      </c>
    </row>
    <row r="31815" spans="2:8" x14ac:dyDescent="0.25">
      <c r="B31815" s="1">
        <v>44162.354166666664</v>
      </c>
      <c r="C31815" s="2">
        <v>0.90532304181743994</v>
      </c>
      <c r="G31815" s="5">
        <v>44893.354166666664</v>
      </c>
      <c r="H31815" s="6">
        <v>106.107401679495</v>
      </c>
    </row>
    <row r="31816" spans="2:8" x14ac:dyDescent="0.25">
      <c r="B31816" s="1">
        <v>44162.364583333336</v>
      </c>
      <c r="C31816" s="2">
        <v>0.87359972972111999</v>
      </c>
      <c r="G31816" s="5">
        <v>44893.364583333336</v>
      </c>
      <c r="H31816" s="6">
        <v>100.795016312561</v>
      </c>
    </row>
    <row r="31817" spans="2:8" x14ac:dyDescent="0.25">
      <c r="B31817" s="1">
        <v>44162.375</v>
      </c>
      <c r="C31817" s="2">
        <v>0.90128816032159997</v>
      </c>
      <c r="G31817" s="5">
        <v>44893.375</v>
      </c>
      <c r="H31817" s="6">
        <v>88.916462616895089</v>
      </c>
    </row>
    <row r="31818" spans="2:8" x14ac:dyDescent="0.25">
      <c r="B31818" s="1">
        <v>44162.385416666664</v>
      </c>
      <c r="C31818" s="2">
        <v>0.54838129561007998</v>
      </c>
      <c r="G31818" s="5">
        <v>44893.385416666664</v>
      </c>
      <c r="H31818" s="6">
        <v>107.555364571247</v>
      </c>
    </row>
    <row r="31819" spans="2:8" x14ac:dyDescent="0.25">
      <c r="B31819" s="1">
        <v>44162.395833333336</v>
      </c>
      <c r="C31819" s="2">
        <v>0.55839079959296001</v>
      </c>
      <c r="G31819" s="5">
        <v>44893.395833333336</v>
      </c>
      <c r="H31819" s="6">
        <v>95.599117926644894</v>
      </c>
    </row>
    <row r="31820" spans="2:8" x14ac:dyDescent="0.25">
      <c r="B31820" s="1">
        <v>44162.40625</v>
      </c>
      <c r="C31820" s="2">
        <v>0.66544525759375994</v>
      </c>
      <c r="G31820" s="5">
        <v>44893.40625</v>
      </c>
      <c r="H31820" s="6">
        <v>90.715157922487592</v>
      </c>
    </row>
    <row r="31821" spans="2:8" x14ac:dyDescent="0.25">
      <c r="B31821" s="1">
        <v>44162.416666666664</v>
      </c>
      <c r="C31821" s="2">
        <v>0.67245663159615998</v>
      </c>
      <c r="G31821" s="5">
        <v>44893.416666666664</v>
      </c>
      <c r="H31821" s="6">
        <v>81.278361400174489</v>
      </c>
    </row>
    <row r="31822" spans="2:8" x14ac:dyDescent="0.25">
      <c r="B31822" s="1">
        <v>44162.427083333336</v>
      </c>
      <c r="C31822" s="2">
        <v>0.53408213557904005</v>
      </c>
      <c r="G31822" s="5">
        <v>44893.427083333336</v>
      </c>
      <c r="H31822" s="6">
        <v>98.067945562712495</v>
      </c>
    </row>
    <row r="31823" spans="2:8" x14ac:dyDescent="0.25">
      <c r="B31823" s="1">
        <v>44162.4375</v>
      </c>
      <c r="C31823" s="2">
        <v>0.52281530888383998</v>
      </c>
      <c r="G31823" s="5">
        <v>44893.4375</v>
      </c>
      <c r="H31823" s="6">
        <v>87.456990209822891</v>
      </c>
    </row>
    <row r="31824" spans="2:8" x14ac:dyDescent="0.25">
      <c r="B31824" s="1">
        <v>44162.447916666664</v>
      </c>
      <c r="C31824" s="2">
        <v>0.52381339819023998</v>
      </c>
      <c r="G31824" s="5">
        <v>44893.447916666664</v>
      </c>
      <c r="H31824" s="6">
        <v>82.12960104204339</v>
      </c>
    </row>
    <row r="31825" spans="2:8" x14ac:dyDescent="0.25">
      <c r="B31825" s="1">
        <v>44162.458333333336</v>
      </c>
      <c r="C31825" s="2">
        <v>0.52162165283568007</v>
      </c>
      <c r="G31825" s="5">
        <v>44893.458333333336</v>
      </c>
      <c r="H31825" s="6">
        <v>76.614292982477593</v>
      </c>
    </row>
    <row r="31826" spans="2:8" x14ac:dyDescent="0.25">
      <c r="B31826" s="1">
        <v>44162.46875</v>
      </c>
      <c r="C31826" s="2">
        <v>0.50418623815920005</v>
      </c>
      <c r="G31826" s="5">
        <v>44893.46875</v>
      </c>
      <c r="H31826" s="6">
        <v>86.560207791774886</v>
      </c>
    </row>
    <row r="31827" spans="2:8" x14ac:dyDescent="0.25">
      <c r="B31827" s="1">
        <v>44162.479166666664</v>
      </c>
      <c r="C31827" s="2">
        <v>0.51546561216160003</v>
      </c>
      <c r="G31827" s="5">
        <v>44893.479166666664</v>
      </c>
      <c r="H31827" s="6">
        <v>84.972478846784895</v>
      </c>
    </row>
    <row r="31828" spans="2:8" x14ac:dyDescent="0.25">
      <c r="B31828" s="1">
        <v>44162.489583333336</v>
      </c>
      <c r="C31828" s="2">
        <v>0.52719761216159999</v>
      </c>
      <c r="G31828" s="5">
        <v>44893.489583333336</v>
      </c>
      <c r="H31828" s="6">
        <v>83.209606523600499</v>
      </c>
    </row>
    <row r="31829" spans="2:8" x14ac:dyDescent="0.25">
      <c r="B31829" s="1">
        <v>44162.5</v>
      </c>
      <c r="C31829" s="2">
        <v>0.51228715416079995</v>
      </c>
      <c r="G31829" s="5">
        <v>44893.5</v>
      </c>
      <c r="H31829" s="6">
        <v>76.886470058078899</v>
      </c>
    </row>
    <row r="31830" spans="2:8" x14ac:dyDescent="0.25">
      <c r="B31830" s="1">
        <v>44162.510416666664</v>
      </c>
      <c r="C31830" s="2">
        <v>0.51447361216159992</v>
      </c>
      <c r="G31830" s="5">
        <v>44893.510416666664</v>
      </c>
      <c r="H31830" s="6">
        <v>86.832474536652086</v>
      </c>
    </row>
    <row r="31831" spans="2:8" x14ac:dyDescent="0.25">
      <c r="B31831" s="1">
        <v>44162.520833333336</v>
      </c>
      <c r="C31831" s="2">
        <v>0.50968653082096005</v>
      </c>
      <c r="G31831" s="5">
        <v>44893.520833333336</v>
      </c>
      <c r="H31831" s="6">
        <v>77.146704051782606</v>
      </c>
    </row>
    <row r="31832" spans="2:8" x14ac:dyDescent="0.25">
      <c r="B31832" s="1">
        <v>44162.53125</v>
      </c>
      <c r="C31832" s="2">
        <v>0.51893761216159995</v>
      </c>
      <c r="G31832" s="5">
        <v>44893.53125</v>
      </c>
      <c r="H31832" s="6">
        <v>76.424590428878801</v>
      </c>
    </row>
    <row r="31833" spans="2:8" x14ac:dyDescent="0.25">
      <c r="B31833" s="1">
        <v>44162.541666666664</v>
      </c>
      <c r="C31833" s="2">
        <v>0.51486040349824003</v>
      </c>
      <c r="G31833" s="5">
        <v>44893.541666666664</v>
      </c>
      <c r="H31833" s="6">
        <v>73.929651466387597</v>
      </c>
    </row>
    <row r="31834" spans="2:8" x14ac:dyDescent="0.25">
      <c r="B31834" s="1">
        <v>44162.552083333336</v>
      </c>
      <c r="C31834" s="2">
        <v>0.51716198351375997</v>
      </c>
      <c r="G31834" s="5">
        <v>44893.552083333336</v>
      </c>
      <c r="H31834" s="6">
        <v>83.590439772819195</v>
      </c>
    </row>
    <row r="31835" spans="2:8" x14ac:dyDescent="0.25">
      <c r="B31835" s="1">
        <v>44162.5625</v>
      </c>
      <c r="C31835" s="2">
        <v>0.50948943620655995</v>
      </c>
      <c r="G31835" s="5">
        <v>44893.5625</v>
      </c>
      <c r="H31835" s="6">
        <v>79.853007837283897</v>
      </c>
    </row>
    <row r="31836" spans="2:8" x14ac:dyDescent="0.25">
      <c r="B31836" s="1">
        <v>44162.572916666664</v>
      </c>
      <c r="C31836" s="2">
        <v>0.51991413557903998</v>
      </c>
      <c r="G31836" s="5">
        <v>44893.572916666664</v>
      </c>
      <c r="H31836" s="6">
        <v>74.3724610588865</v>
      </c>
    </row>
    <row r="31837" spans="2:8" x14ac:dyDescent="0.25">
      <c r="B31837" s="1">
        <v>44162.583333333336</v>
      </c>
      <c r="C31837" s="2">
        <v>0.51808316828736001</v>
      </c>
      <c r="G31837" s="5">
        <v>44893.583333333336</v>
      </c>
      <c r="H31837" s="6">
        <v>67.463433597945695</v>
      </c>
    </row>
    <row r="31838" spans="2:8" x14ac:dyDescent="0.25">
      <c r="B31838" s="1">
        <v>44162.59375</v>
      </c>
      <c r="C31838" s="2">
        <v>0.51525036633471999</v>
      </c>
      <c r="G31838" s="5">
        <v>44893.59375</v>
      </c>
      <c r="H31838" s="6">
        <v>68.043515452556804</v>
      </c>
    </row>
    <row r="31839" spans="2:8" x14ac:dyDescent="0.25">
      <c r="B31839" s="1">
        <v>44162.604166666664</v>
      </c>
      <c r="C31839" s="2">
        <v>0.51037202238287993</v>
      </c>
      <c r="G31839" s="5">
        <v>44893.604166666664</v>
      </c>
      <c r="H31839" s="6">
        <v>74.026912388026801</v>
      </c>
    </row>
    <row r="31840" spans="2:8" x14ac:dyDescent="0.25">
      <c r="B31840" s="1">
        <v>44162.614583333336</v>
      </c>
      <c r="C31840" s="2">
        <v>0.50765980575376002</v>
      </c>
      <c r="G31840" s="5">
        <v>44893.614583333336</v>
      </c>
      <c r="H31840" s="6">
        <v>77.311853458438605</v>
      </c>
    </row>
    <row r="31841" spans="2:8" x14ac:dyDescent="0.25">
      <c r="B31841" s="1">
        <v>44162.625</v>
      </c>
      <c r="C31841" s="2">
        <v>0.51434292511072</v>
      </c>
      <c r="G31841" s="5">
        <v>44893.625</v>
      </c>
      <c r="H31841" s="6">
        <v>82.103413817780805</v>
      </c>
    </row>
    <row r="31842" spans="2:8" x14ac:dyDescent="0.25">
      <c r="B31842" s="1">
        <v>44162.635416666664</v>
      </c>
      <c r="C31842" s="2">
        <v>0.5009601364318399</v>
      </c>
      <c r="G31842" s="5">
        <v>44893.635416666664</v>
      </c>
      <c r="H31842" s="6">
        <v>69.928540199945999</v>
      </c>
    </row>
    <row r="31843" spans="2:8" x14ac:dyDescent="0.25">
      <c r="B31843" s="1">
        <v>44162.645833333336</v>
      </c>
      <c r="C31843" s="2">
        <v>0.50790222573823995</v>
      </c>
      <c r="G31843" s="5">
        <v>44893.645833333336</v>
      </c>
      <c r="H31843" s="6">
        <v>76.3255072498294</v>
      </c>
    </row>
    <row r="31844" spans="2:8" x14ac:dyDescent="0.25">
      <c r="B31844" s="1">
        <v>44162.65625</v>
      </c>
      <c r="C31844" s="2">
        <v>0.51026460770639992</v>
      </c>
      <c r="G31844" s="5">
        <v>44893.65625</v>
      </c>
      <c r="H31844" s="6">
        <v>79.682496274799703</v>
      </c>
    </row>
    <row r="31845" spans="2:8" x14ac:dyDescent="0.25">
      <c r="B31845" s="1">
        <v>44162.666666666664</v>
      </c>
      <c r="C31845" s="2">
        <v>0.51190515501360001</v>
      </c>
      <c r="G31845" s="5">
        <v>44893.666666666664</v>
      </c>
      <c r="H31845" s="6">
        <v>84.353729122405099</v>
      </c>
    </row>
    <row r="31846" spans="2:8" x14ac:dyDescent="0.25">
      <c r="B31846" s="1">
        <v>44162.677083333336</v>
      </c>
      <c r="C31846" s="2">
        <v>0.50344911699728001</v>
      </c>
      <c r="G31846" s="5">
        <v>44893.677083333336</v>
      </c>
      <c r="H31846" s="6">
        <v>66.569930699433002</v>
      </c>
    </row>
    <row r="31847" spans="2:8" x14ac:dyDescent="0.25">
      <c r="B31847" s="1">
        <v>44162.6875</v>
      </c>
      <c r="C31847" s="2">
        <v>0.51768940965903998</v>
      </c>
      <c r="G31847" s="5">
        <v>44893.6875</v>
      </c>
      <c r="H31847" s="6">
        <v>75.612023272753092</v>
      </c>
    </row>
    <row r="31848" spans="2:8" x14ac:dyDescent="0.25">
      <c r="B31848" s="1">
        <v>44162.697916666664</v>
      </c>
      <c r="C31848" s="2">
        <v>0.53229432831839996</v>
      </c>
      <c r="G31848" s="5">
        <v>44893.697916666664</v>
      </c>
      <c r="H31848" s="6">
        <v>82.6263744445844</v>
      </c>
    </row>
    <row r="31849" spans="2:8" x14ac:dyDescent="0.25">
      <c r="B31849" s="1">
        <v>44162.708333333336</v>
      </c>
      <c r="C31849" s="2">
        <v>0.59031216032159994</v>
      </c>
      <c r="G31849" s="5">
        <v>44893.708333333336</v>
      </c>
      <c r="H31849" s="6">
        <v>95.733160074866703</v>
      </c>
    </row>
    <row r="31850" spans="2:8" x14ac:dyDescent="0.25">
      <c r="B31850" s="1">
        <v>44162.71875</v>
      </c>
      <c r="C31850" s="2">
        <v>0.71135120630367998</v>
      </c>
      <c r="G31850" s="5">
        <v>44893.71875</v>
      </c>
      <c r="H31850" s="6">
        <v>69.555729825611905</v>
      </c>
    </row>
    <row r="31851" spans="2:8" x14ac:dyDescent="0.25">
      <c r="B31851" s="1">
        <v>44162.729166666664</v>
      </c>
      <c r="C31851" s="2">
        <v>0.7724890029483199</v>
      </c>
      <c r="G31851" s="5">
        <v>44893.729166666664</v>
      </c>
      <c r="H31851" s="6">
        <v>84.514667821737703</v>
      </c>
    </row>
    <row r="31852" spans="2:8" x14ac:dyDescent="0.25">
      <c r="B31852" s="1">
        <v>44162.739583333336</v>
      </c>
      <c r="C31852" s="2">
        <v>1.28013663159616</v>
      </c>
      <c r="G31852" s="5">
        <v>44893.739583333336</v>
      </c>
      <c r="H31852" s="6">
        <v>96.593915922782102</v>
      </c>
    </row>
    <row r="31853" spans="2:8" x14ac:dyDescent="0.25">
      <c r="B31853" s="1">
        <v>44162.75</v>
      </c>
      <c r="C31853" s="2">
        <v>1.2016916395619202</v>
      </c>
      <c r="G31853" s="5">
        <v>44893.75</v>
      </c>
      <c r="H31853" s="6">
        <v>111.98231914906901</v>
      </c>
    </row>
    <row r="31854" spans="2:8" x14ac:dyDescent="0.25">
      <c r="B31854" s="1">
        <v>44162.760416666664</v>
      </c>
      <c r="C31854" s="2">
        <v>0.93181464486992016</v>
      </c>
      <c r="G31854" s="5">
        <v>44893.760416666664</v>
      </c>
      <c r="H31854" s="6">
        <v>87.258198616564897</v>
      </c>
    </row>
    <row r="31855" spans="2:8" x14ac:dyDescent="0.25">
      <c r="B31855" s="1">
        <v>44162.770833333336</v>
      </c>
      <c r="C31855" s="2">
        <v>0.96231735751615999</v>
      </c>
      <c r="G31855" s="5">
        <v>44893.770833333336</v>
      </c>
      <c r="H31855" s="6">
        <v>93.438130487871504</v>
      </c>
    </row>
    <row r="31856" spans="2:8" x14ac:dyDescent="0.25">
      <c r="B31856" s="1">
        <v>44162.78125</v>
      </c>
      <c r="C31856" s="2">
        <v>1.0186890268380799</v>
      </c>
      <c r="G31856" s="5">
        <v>44893.78125</v>
      </c>
      <c r="H31856" s="6">
        <v>104.94277758225201</v>
      </c>
    </row>
    <row r="31857" spans="2:8" x14ac:dyDescent="0.25">
      <c r="B31857" s="1">
        <v>44162.791666666664</v>
      </c>
      <c r="C31857" s="2">
        <v>1.0362148995153599</v>
      </c>
      <c r="G31857" s="5">
        <v>44893.791666666664</v>
      </c>
      <c r="H31857" s="6">
        <v>117.83029974670301</v>
      </c>
    </row>
    <row r="31858" spans="2:8" x14ac:dyDescent="0.25">
      <c r="B31858" s="1">
        <v>44162.802083333336</v>
      </c>
      <c r="C31858" s="2">
        <v>0.96041468288623999</v>
      </c>
      <c r="G31858" s="5">
        <v>44893.802083333336</v>
      </c>
      <c r="H31858" s="6">
        <v>113.88044944015601</v>
      </c>
    </row>
    <row r="31859" spans="2:8" x14ac:dyDescent="0.25">
      <c r="B31859" s="1">
        <v>44162.8125</v>
      </c>
      <c r="C31859" s="2">
        <v>0.98911421161167989</v>
      </c>
      <c r="G31859" s="5">
        <v>44893.8125</v>
      </c>
      <c r="H31859" s="6">
        <v>107.299277310577</v>
      </c>
    </row>
    <row r="31860" spans="2:8" x14ac:dyDescent="0.25">
      <c r="B31860" s="1">
        <v>44162.822916666664</v>
      </c>
      <c r="C31860" s="2">
        <v>0.86833069701279997</v>
      </c>
      <c r="G31860" s="5">
        <v>44893.822916666664</v>
      </c>
      <c r="H31860" s="6">
        <v>108.56033934407401</v>
      </c>
    </row>
    <row r="31861" spans="2:8" x14ac:dyDescent="0.25">
      <c r="B31861" s="1">
        <v>44162.833333333336</v>
      </c>
      <c r="C31861" s="2">
        <v>0.86151242909359993</v>
      </c>
      <c r="G31861" s="5">
        <v>44893.833333333336</v>
      </c>
      <c r="H31861" s="6">
        <v>107.888436460636</v>
      </c>
    </row>
    <row r="31862" spans="2:8" x14ac:dyDescent="0.25">
      <c r="B31862" s="1">
        <v>44162.84375</v>
      </c>
      <c r="C31862" s="2">
        <v>0.90256062183295993</v>
      </c>
      <c r="G31862" s="5">
        <v>44893.84375</v>
      </c>
      <c r="H31862" s="6">
        <v>119.10639759914801</v>
      </c>
    </row>
    <row r="31863" spans="2:8" x14ac:dyDescent="0.25">
      <c r="B31863" s="1">
        <v>44162.854166666664</v>
      </c>
      <c r="C31863" s="2">
        <v>0.88028510457632003</v>
      </c>
      <c r="G31863" s="5">
        <v>44893.854166666664</v>
      </c>
      <c r="H31863" s="6">
        <v>91.715318503176292</v>
      </c>
    </row>
    <row r="31864" spans="2:8" x14ac:dyDescent="0.25">
      <c r="B31864" s="1">
        <v>44162.864583333336</v>
      </c>
      <c r="C31864" s="2">
        <v>0.94893017530095991</v>
      </c>
      <c r="G31864" s="5">
        <v>44893.864583333336</v>
      </c>
      <c r="H31864" s="6">
        <v>77.590203758716896</v>
      </c>
    </row>
    <row r="31865" spans="2:8" x14ac:dyDescent="0.25">
      <c r="B31865" s="1">
        <v>44162.875</v>
      </c>
      <c r="C31865" s="2">
        <v>0.98779766601008001</v>
      </c>
      <c r="G31865" s="5">
        <v>44893.875</v>
      </c>
      <c r="H31865" s="6">
        <v>59.899137690563499</v>
      </c>
    </row>
    <row r="31866" spans="2:8" x14ac:dyDescent="0.25">
      <c r="B31866" s="1">
        <v>44162.885416666664</v>
      </c>
      <c r="C31866" s="2">
        <v>0.74195495336383999</v>
      </c>
      <c r="G31866" s="5">
        <v>44893.885416666664</v>
      </c>
      <c r="H31866" s="6">
        <v>105.51036992973201</v>
      </c>
    </row>
    <row r="31867" spans="2:8" x14ac:dyDescent="0.25">
      <c r="B31867" s="1">
        <v>44162.895833333336</v>
      </c>
      <c r="C31867" s="2">
        <v>0.73935374204271997</v>
      </c>
      <c r="G31867" s="5">
        <v>44893.895833333336</v>
      </c>
      <c r="H31867" s="6">
        <v>85.324701503423384</v>
      </c>
    </row>
    <row r="31868" spans="2:8" x14ac:dyDescent="0.25">
      <c r="B31868" s="1">
        <v>44162.90625</v>
      </c>
      <c r="C31868" s="2">
        <v>0.55716328404191995</v>
      </c>
      <c r="G31868" s="5">
        <v>44893.90625</v>
      </c>
      <c r="H31868" s="6">
        <v>69.681910078063595</v>
      </c>
    </row>
    <row r="31869" spans="2:8" x14ac:dyDescent="0.25">
      <c r="B31869" s="1">
        <v>44162.916666666664</v>
      </c>
      <c r="C31869" s="2">
        <v>0.55707590738175994</v>
      </c>
      <c r="G31869" s="5">
        <v>44893.916666666664</v>
      </c>
      <c r="H31869" s="6">
        <v>48.225690007067101</v>
      </c>
    </row>
    <row r="31870" spans="2:8" x14ac:dyDescent="0.25">
      <c r="B31870" s="1">
        <v>44162.927083333336</v>
      </c>
      <c r="C31870" s="2">
        <v>0.54111686405743986</v>
      </c>
      <c r="G31870" s="5">
        <v>44893.927083333336</v>
      </c>
      <c r="H31870" s="6">
        <v>100.57184323413301</v>
      </c>
    </row>
    <row r="31871" spans="2:8" x14ac:dyDescent="0.25">
      <c r="B31871" s="1">
        <v>44162.9375</v>
      </c>
      <c r="C31871" s="2">
        <v>0.55237506741280007</v>
      </c>
      <c r="G31871" s="5">
        <v>44893.9375</v>
      </c>
      <c r="H31871" s="6">
        <v>79.3115768689254</v>
      </c>
    </row>
    <row r="31872" spans="2:8" x14ac:dyDescent="0.25">
      <c r="B31872" s="1">
        <v>44162.947916666664</v>
      </c>
      <c r="C31872" s="2">
        <v>0.73003235476655992</v>
      </c>
      <c r="G31872" s="5">
        <v>44893.947916666664</v>
      </c>
      <c r="H31872" s="6">
        <v>63.451104228429791</v>
      </c>
    </row>
    <row r="31873" spans="2:8" x14ac:dyDescent="0.25">
      <c r="B31873" s="1">
        <v>44162.958333333336</v>
      </c>
      <c r="C31873" s="2">
        <v>0.71302318146176003</v>
      </c>
      <c r="G31873" s="5">
        <v>44893.958333333336</v>
      </c>
      <c r="H31873" s="6">
        <v>40.830736390293801</v>
      </c>
    </row>
    <row r="31874" spans="2:8" x14ac:dyDescent="0.25">
      <c r="B31874" s="1">
        <v>44162.96875</v>
      </c>
      <c r="C31874" s="2">
        <v>0.53320138481711998</v>
      </c>
      <c r="G31874" s="5">
        <v>44893.96875</v>
      </c>
      <c r="H31874" s="6">
        <v>87.716357974767007</v>
      </c>
    </row>
    <row r="31875" spans="2:8" x14ac:dyDescent="0.25">
      <c r="B31875" s="1">
        <v>44162.979166666664</v>
      </c>
      <c r="C31875" s="2">
        <v>0.51235650683183998</v>
      </c>
      <c r="G31875" s="5">
        <v>44893.979166666664</v>
      </c>
      <c r="H31875" s="6">
        <v>70.741487471710499</v>
      </c>
    </row>
    <row r="31876" spans="2:8" x14ac:dyDescent="0.25">
      <c r="B31876" s="1">
        <v>44162.989583333336</v>
      </c>
      <c r="C31876" s="2">
        <v>0.50809900284895992</v>
      </c>
      <c r="G31876" s="5">
        <v>44893.989583333336</v>
      </c>
      <c r="H31876" s="6">
        <v>53.949980902672294</v>
      </c>
    </row>
    <row r="31877" spans="2:8" x14ac:dyDescent="0.25">
      <c r="B31877" s="1">
        <v>44163</v>
      </c>
      <c r="C31877" s="2">
        <v>0.52379441752544009</v>
      </c>
      <c r="G31877" s="5">
        <v>44894</v>
      </c>
      <c r="H31877" s="6">
        <v>31.033144245414899</v>
      </c>
    </row>
    <row r="31878" spans="2:8" x14ac:dyDescent="0.25">
      <c r="B31878" s="1">
        <v>44163.010416666664</v>
      </c>
      <c r="C31878" s="2">
        <v>0.51646304086527994</v>
      </c>
      <c r="G31878" s="5">
        <v>44894.010416666664</v>
      </c>
      <c r="H31878" s="6">
        <v>76.405070090170696</v>
      </c>
    </row>
    <row r="31879" spans="2:8" x14ac:dyDescent="0.25">
      <c r="B31879" s="1">
        <v>44163.020833333336</v>
      </c>
      <c r="C31879" s="2">
        <v>0.52645595952463997</v>
      </c>
      <c r="G31879" s="5">
        <v>44894.020833333336</v>
      </c>
      <c r="H31879" s="6">
        <v>63.757300806790894</v>
      </c>
    </row>
    <row r="31880" spans="2:8" x14ac:dyDescent="0.25">
      <c r="B31880" s="1">
        <v>44163.03125</v>
      </c>
      <c r="C31880" s="2">
        <v>0.52400516818800003</v>
      </c>
      <c r="G31880" s="5">
        <v>44894.03125</v>
      </c>
      <c r="H31880" s="6">
        <v>52.720388092685297</v>
      </c>
    </row>
    <row r="31881" spans="2:8" x14ac:dyDescent="0.25">
      <c r="B31881" s="1">
        <v>44163.041666666664</v>
      </c>
      <c r="C31881" s="2">
        <v>0.53151067217087999</v>
      </c>
      <c r="G31881" s="5">
        <v>44894.041666666664</v>
      </c>
      <c r="H31881" s="6">
        <v>40.672969558854192</v>
      </c>
    </row>
    <row r="31882" spans="2:8" x14ac:dyDescent="0.25">
      <c r="B31882" s="1">
        <v>44163.052083333336</v>
      </c>
      <c r="C31882" s="2">
        <v>0.51354755015616005</v>
      </c>
      <c r="G31882" s="5">
        <v>44894.052083333336</v>
      </c>
      <c r="H31882" s="6">
        <v>66.054309244407108</v>
      </c>
    </row>
    <row r="31883" spans="2:8" x14ac:dyDescent="0.25">
      <c r="B31883" s="1">
        <v>44163.0625</v>
      </c>
      <c r="C31883" s="2">
        <v>0.52412597279840001</v>
      </c>
      <c r="G31883" s="5">
        <v>44894.0625</v>
      </c>
      <c r="H31883" s="6">
        <v>57.534446846520197</v>
      </c>
    </row>
    <row r="31884" spans="2:8" x14ac:dyDescent="0.25">
      <c r="B31884" s="1">
        <v>44163.072916666664</v>
      </c>
      <c r="C31884" s="2">
        <v>0.53473118146176002</v>
      </c>
      <c r="G31884" s="5">
        <v>44894.072916666664</v>
      </c>
      <c r="H31884" s="6">
        <v>51.920579713563399</v>
      </c>
    </row>
    <row r="31885" spans="2:8" x14ac:dyDescent="0.25">
      <c r="B31885" s="1">
        <v>44163.083333333336</v>
      </c>
      <c r="C31885" s="2">
        <v>0.51837243079919992</v>
      </c>
      <c r="G31885" s="5">
        <v>44894.083333333336</v>
      </c>
      <c r="H31885" s="6">
        <v>44.842657868426599</v>
      </c>
    </row>
    <row r="31886" spans="2:8" x14ac:dyDescent="0.25">
      <c r="B31886" s="1">
        <v>44163.09375</v>
      </c>
      <c r="C31886" s="2">
        <v>0.52131034149280009</v>
      </c>
      <c r="G31886" s="5">
        <v>44894.09375</v>
      </c>
      <c r="H31886" s="6">
        <v>55.307761361828803</v>
      </c>
    </row>
    <row r="31887" spans="2:8" x14ac:dyDescent="0.25">
      <c r="B31887" s="1">
        <v>44163.104166666664</v>
      </c>
      <c r="C31887" s="2">
        <v>0.51983012486367997</v>
      </c>
      <c r="G31887" s="5">
        <v>44894.104166666664</v>
      </c>
      <c r="H31887" s="6">
        <v>49.177340844457703</v>
      </c>
    </row>
    <row r="31888" spans="2:8" x14ac:dyDescent="0.25">
      <c r="B31888" s="1">
        <v>44163.114583333336</v>
      </c>
      <c r="C31888" s="2">
        <v>0.52224345023375995</v>
      </c>
      <c r="G31888" s="5">
        <v>44894.114583333336</v>
      </c>
      <c r="H31888" s="6">
        <v>52.4726983063902</v>
      </c>
    </row>
    <row r="31889" spans="2:8" x14ac:dyDescent="0.25">
      <c r="B31889" s="1">
        <v>44163.125</v>
      </c>
      <c r="C31889" s="2">
        <v>0.52222044226799991</v>
      </c>
      <c r="G31889" s="5">
        <v>44894.125</v>
      </c>
      <c r="H31889" s="6">
        <v>54.019437721594798</v>
      </c>
    </row>
    <row r="31890" spans="2:8" x14ac:dyDescent="0.25">
      <c r="B31890" s="1">
        <v>44163.135416666664</v>
      </c>
      <c r="C31890" s="2">
        <v>0.51555031494528003</v>
      </c>
      <c r="G31890" s="5">
        <v>44894.135416666664</v>
      </c>
      <c r="H31890" s="6">
        <v>47.475369800267202</v>
      </c>
    </row>
    <row r="31891" spans="2:8" x14ac:dyDescent="0.25">
      <c r="B31891" s="1">
        <v>44163.145833333336</v>
      </c>
      <c r="C31891" s="2">
        <v>0.52959031494527997</v>
      </c>
      <c r="G31891" s="5">
        <v>44894.145833333336</v>
      </c>
      <c r="H31891" s="6">
        <v>49.287687752773699</v>
      </c>
    </row>
    <row r="31892" spans="2:8" x14ac:dyDescent="0.25">
      <c r="B31892" s="1">
        <v>44163.15625</v>
      </c>
      <c r="C31892" s="2">
        <v>0.53742877560383995</v>
      </c>
      <c r="G31892" s="5">
        <v>44894.15625</v>
      </c>
      <c r="H31892" s="6">
        <v>51.967534443913401</v>
      </c>
    </row>
    <row r="31893" spans="2:8" x14ac:dyDescent="0.25">
      <c r="B31893" s="1">
        <v>44163.166666666664</v>
      </c>
      <c r="C31893" s="2">
        <v>0.58823494094287987</v>
      </c>
      <c r="G31893" s="5">
        <v>44894.166666666664</v>
      </c>
      <c r="H31893" s="6">
        <v>56.450867332064</v>
      </c>
    </row>
    <row r="31894" spans="2:8" x14ac:dyDescent="0.25">
      <c r="B31894" s="1">
        <v>44163.177083333336</v>
      </c>
      <c r="C31894" s="2">
        <v>0.87076606029984005</v>
      </c>
      <c r="G31894" s="5">
        <v>44894.177083333336</v>
      </c>
      <c r="H31894" s="6">
        <v>39.284046848239598</v>
      </c>
    </row>
    <row r="31895" spans="2:8" x14ac:dyDescent="0.25">
      <c r="B31895" s="1">
        <v>44163.1875</v>
      </c>
      <c r="C31895" s="2">
        <v>0.92362426631295991</v>
      </c>
      <c r="G31895" s="5">
        <v>44894.1875</v>
      </c>
      <c r="H31895" s="6">
        <v>48.159265707402298</v>
      </c>
    </row>
    <row r="31896" spans="2:8" x14ac:dyDescent="0.25">
      <c r="B31896" s="1">
        <v>44163.197916666664</v>
      </c>
      <c r="C31896" s="2">
        <v>0.77895813899024002</v>
      </c>
      <c r="G31896" s="5">
        <v>44894.197916666664</v>
      </c>
      <c r="H31896" s="6">
        <v>58.4330312970379</v>
      </c>
    </row>
    <row r="31897" spans="2:8" x14ac:dyDescent="0.25">
      <c r="B31897" s="1">
        <v>44163.208333333336</v>
      </c>
      <c r="C31897" s="2">
        <v>0.75802918231455996</v>
      </c>
      <c r="G31897" s="5">
        <v>44894.208333333336</v>
      </c>
      <c r="H31897" s="6">
        <v>64.886471533122503</v>
      </c>
    </row>
    <row r="31898" spans="2:8" x14ac:dyDescent="0.25">
      <c r="B31898" s="1">
        <v>44163.21875</v>
      </c>
      <c r="C31898" s="2">
        <v>0.86084814960624001</v>
      </c>
      <c r="G31898" s="5">
        <v>44894.21875</v>
      </c>
      <c r="H31898" s="6">
        <v>41.244725837452897</v>
      </c>
    </row>
    <row r="31899" spans="2:8" x14ac:dyDescent="0.25">
      <c r="B31899" s="1">
        <v>44163.229166666664</v>
      </c>
      <c r="C31899" s="2">
        <v>0.88674553954016</v>
      </c>
      <c r="G31899" s="5">
        <v>44894.229166666664</v>
      </c>
      <c r="H31899" s="6">
        <v>48.6042902790997</v>
      </c>
    </row>
    <row r="31900" spans="2:8" x14ac:dyDescent="0.25">
      <c r="B31900" s="1">
        <v>44163.239583333336</v>
      </c>
      <c r="C31900" s="2">
        <v>1.0457933848171199</v>
      </c>
      <c r="G31900" s="5">
        <v>44894.239583333336</v>
      </c>
      <c r="H31900" s="6">
        <v>62.871817428631203</v>
      </c>
    </row>
    <row r="31901" spans="2:8" x14ac:dyDescent="0.25">
      <c r="B31901" s="1">
        <v>44163.25</v>
      </c>
      <c r="C31901" s="2">
        <v>1.0345594361072001</v>
      </c>
      <c r="G31901" s="5">
        <v>44894.25</v>
      </c>
      <c r="H31901" s="6">
        <v>79.852084342919497</v>
      </c>
    </row>
    <row r="31902" spans="2:8" x14ac:dyDescent="0.25">
      <c r="B31902" s="1">
        <v>44163.260416666664</v>
      </c>
      <c r="C31902" s="2">
        <v>0.60667756342992007</v>
      </c>
      <c r="G31902" s="5">
        <v>44894.260416666664</v>
      </c>
      <c r="H31902" s="6">
        <v>35.985642126488202</v>
      </c>
    </row>
    <row r="31903" spans="2:8" x14ac:dyDescent="0.25">
      <c r="B31903" s="1">
        <v>44163.270833333336</v>
      </c>
      <c r="C31903" s="2">
        <v>0.61373452010559992</v>
      </c>
      <c r="G31903" s="5">
        <v>44894.270833333336</v>
      </c>
      <c r="H31903" s="6">
        <v>64.625842994915288</v>
      </c>
    </row>
    <row r="31904" spans="2:8" x14ac:dyDescent="0.25">
      <c r="B31904" s="1">
        <v>44163.28125</v>
      </c>
      <c r="C31904" s="2">
        <v>0.59401180480159999</v>
      </c>
      <c r="G31904" s="5">
        <v>44894.28125</v>
      </c>
      <c r="H31904" s="6">
        <v>85.342916063147896</v>
      </c>
    </row>
    <row r="31905" spans="2:8" x14ac:dyDescent="0.25">
      <c r="B31905" s="1">
        <v>44163.291666666664</v>
      </c>
      <c r="C31905" s="2">
        <v>0.62149492681632001</v>
      </c>
      <c r="G31905" s="5">
        <v>44894.291666666664</v>
      </c>
      <c r="H31905" s="6">
        <v>104.63167868947301</v>
      </c>
    </row>
    <row r="31906" spans="2:8" x14ac:dyDescent="0.25">
      <c r="B31906" s="1">
        <v>44163.302083333336</v>
      </c>
      <c r="C31906" s="2">
        <v>1.0507284688155201</v>
      </c>
      <c r="G31906" s="5">
        <v>44894.302083333336</v>
      </c>
      <c r="H31906" s="6">
        <v>72.707919083460695</v>
      </c>
    </row>
    <row r="31907" spans="2:8" x14ac:dyDescent="0.25">
      <c r="B31907" s="1">
        <v>44163.3125</v>
      </c>
      <c r="C31907" s="2">
        <v>0.96631826546015986</v>
      </c>
      <c r="G31907" s="5">
        <v>44894.3125</v>
      </c>
      <c r="H31907" s="6">
        <v>88.137482723778092</v>
      </c>
    </row>
    <row r="31908" spans="2:8" x14ac:dyDescent="0.25">
      <c r="B31908" s="1">
        <v>44163.322916666664</v>
      </c>
      <c r="C31908" s="2">
        <v>0.58736277475103993</v>
      </c>
      <c r="G31908" s="5">
        <v>44894.322916666664</v>
      </c>
      <c r="H31908" s="6">
        <v>94.310810273754086</v>
      </c>
    </row>
    <row r="31909" spans="2:8" x14ac:dyDescent="0.25">
      <c r="B31909" s="1">
        <v>44163.333333333336</v>
      </c>
      <c r="C31909" s="2">
        <v>0.58700291534752003</v>
      </c>
      <c r="G31909" s="5">
        <v>44894.333333333336</v>
      </c>
      <c r="H31909" s="6">
        <v>95.046488552391097</v>
      </c>
    </row>
    <row r="31910" spans="2:8" x14ac:dyDescent="0.25">
      <c r="B31910" s="1">
        <v>44163.34375</v>
      </c>
      <c r="C31910" s="2">
        <v>0.88836976859024008</v>
      </c>
      <c r="G31910" s="5">
        <v>44894.34375</v>
      </c>
      <c r="H31910" s="6">
        <v>117.48018174086801</v>
      </c>
    </row>
    <row r="31911" spans="2:8" x14ac:dyDescent="0.25">
      <c r="B31911" s="1">
        <v>44163.354166666664</v>
      </c>
      <c r="C31911" s="2">
        <v>0.90292428849711992</v>
      </c>
      <c r="G31911" s="5">
        <v>44894.354166666664</v>
      </c>
      <c r="H31911" s="6">
        <v>107.683654187145</v>
      </c>
    </row>
    <row r="31912" spans="2:8" x14ac:dyDescent="0.25">
      <c r="B31912" s="1">
        <v>44163.364583333336</v>
      </c>
      <c r="C31912" s="2">
        <v>0.87316806039920003</v>
      </c>
      <c r="G31912" s="5">
        <v>44894.364583333336</v>
      </c>
      <c r="H31912" s="6">
        <v>100.27602354219101</v>
      </c>
    </row>
    <row r="31913" spans="2:8" x14ac:dyDescent="0.25">
      <c r="B31913" s="1">
        <v>44163.375</v>
      </c>
      <c r="C31913" s="2">
        <v>0.89363065899647998</v>
      </c>
      <c r="G31913" s="5">
        <v>44894.375</v>
      </c>
      <c r="H31913" s="6">
        <v>87.959445551347898</v>
      </c>
    </row>
    <row r="31914" spans="2:8" x14ac:dyDescent="0.25">
      <c r="B31914" s="1">
        <v>44163.385416666664</v>
      </c>
      <c r="C31914" s="2">
        <v>0.55891704096464001</v>
      </c>
      <c r="G31914" s="5">
        <v>44894.385416666664</v>
      </c>
      <c r="H31914" s="6">
        <v>109.49987703266001</v>
      </c>
    </row>
    <row r="31915" spans="2:8" x14ac:dyDescent="0.25">
      <c r="B31915" s="1">
        <v>44163.395833333336</v>
      </c>
      <c r="C31915" s="2">
        <v>0.56306133362639987</v>
      </c>
      <c r="G31915" s="5">
        <v>44894.395833333336</v>
      </c>
      <c r="H31915" s="6">
        <v>96.993080638982491</v>
      </c>
    </row>
    <row r="31916" spans="2:8" x14ac:dyDescent="0.25">
      <c r="B31916" s="1">
        <v>44163.40625</v>
      </c>
      <c r="C31916" s="2">
        <v>0.67030904096464006</v>
      </c>
      <c r="G31916" s="5">
        <v>44894.40625</v>
      </c>
      <c r="H31916" s="6">
        <v>90.2181716511693</v>
      </c>
    </row>
    <row r="31917" spans="2:8" x14ac:dyDescent="0.25">
      <c r="B31917" s="1">
        <v>44163.416666666664</v>
      </c>
      <c r="C31917" s="2">
        <v>0.67272966430447989</v>
      </c>
      <c r="G31917" s="5">
        <v>44894.416666666664</v>
      </c>
      <c r="H31917" s="6">
        <v>80.404143393896192</v>
      </c>
    </row>
    <row r="31918" spans="2:8" x14ac:dyDescent="0.25">
      <c r="B31918" s="1">
        <v>44163.427083333336</v>
      </c>
      <c r="C31918" s="2">
        <v>0.54492933362639995</v>
      </c>
      <c r="G31918" s="5">
        <v>44894.427083333336</v>
      </c>
      <c r="H31918" s="6">
        <v>99.123315025342791</v>
      </c>
    </row>
    <row r="31919" spans="2:8" x14ac:dyDescent="0.25">
      <c r="B31919" s="1">
        <v>44163.4375</v>
      </c>
      <c r="C31919" s="2">
        <v>0.54346467227023998</v>
      </c>
      <c r="G31919" s="5">
        <v>44894.4375</v>
      </c>
      <c r="H31919" s="6">
        <v>87.992969315560302</v>
      </c>
    </row>
    <row r="31920" spans="2:8" x14ac:dyDescent="0.25">
      <c r="B31920" s="1">
        <v>44163.447916666664</v>
      </c>
      <c r="C31920" s="2">
        <v>0.53779692691567993</v>
      </c>
      <c r="G31920" s="5">
        <v>44894.447916666664</v>
      </c>
      <c r="H31920" s="6">
        <v>81.737129160086496</v>
      </c>
    </row>
    <row r="31921" spans="2:8" x14ac:dyDescent="0.25">
      <c r="B31921" s="1">
        <v>44163.458333333336</v>
      </c>
      <c r="C31921" s="2">
        <v>0.54424088624160005</v>
      </c>
      <c r="G31921" s="5">
        <v>44894.458333333336</v>
      </c>
      <c r="H31921" s="6">
        <v>75.935645933126494</v>
      </c>
    </row>
    <row r="31922" spans="2:8" x14ac:dyDescent="0.25">
      <c r="B31922" s="1">
        <v>44163.46875</v>
      </c>
      <c r="C31922" s="2">
        <v>0.54535226290175998</v>
      </c>
      <c r="G31922" s="5">
        <v>44894.46875</v>
      </c>
      <c r="H31922" s="6">
        <v>87.467388282002602</v>
      </c>
    </row>
    <row r="31923" spans="2:8" x14ac:dyDescent="0.25">
      <c r="B31923" s="1">
        <v>44163.479166666664</v>
      </c>
      <c r="C31923" s="2">
        <v>0.54780642824079995</v>
      </c>
      <c r="G31923" s="5">
        <v>44894.479166666664</v>
      </c>
      <c r="H31923" s="6">
        <v>85.159330378877698</v>
      </c>
    </row>
    <row r="31924" spans="2:8" x14ac:dyDescent="0.25">
      <c r="B31924" s="1">
        <v>44163.489583333336</v>
      </c>
      <c r="C31924" s="2">
        <v>0.53758121957743987</v>
      </c>
      <c r="G31924" s="5">
        <v>44894.489583333336</v>
      </c>
      <c r="H31924" s="6">
        <v>83.183531472519704</v>
      </c>
    </row>
    <row r="31925" spans="2:8" x14ac:dyDescent="0.25">
      <c r="B31925" s="1">
        <v>44163.5</v>
      </c>
      <c r="C31925" s="2">
        <v>0.54595538491647999</v>
      </c>
      <c r="G31925" s="5">
        <v>44894.5</v>
      </c>
      <c r="H31925" s="6">
        <v>76.810273806016014</v>
      </c>
    </row>
    <row r="31926" spans="2:8" x14ac:dyDescent="0.25">
      <c r="B31926" s="1">
        <v>44163.510416666664</v>
      </c>
      <c r="C31926" s="2">
        <v>0.54693692691567997</v>
      </c>
      <c r="G31926" s="5">
        <v>44894.510416666664</v>
      </c>
      <c r="H31926" s="6">
        <v>87.315567627828699</v>
      </c>
    </row>
    <row r="31927" spans="2:8" x14ac:dyDescent="0.25">
      <c r="B31927" s="1">
        <v>44163.520833333336</v>
      </c>
      <c r="C31927" s="2">
        <v>0.54244184291727993</v>
      </c>
      <c r="G31927" s="5">
        <v>44894.520833333336</v>
      </c>
      <c r="H31927" s="6">
        <v>77.896424431480796</v>
      </c>
    </row>
    <row r="31928" spans="2:8" x14ac:dyDescent="0.25">
      <c r="B31928" s="1">
        <v>44163.53125</v>
      </c>
      <c r="C31928" s="2">
        <v>0.70116246625712009</v>
      </c>
      <c r="G31928" s="5">
        <v>44894.53125</v>
      </c>
      <c r="H31928" s="6">
        <v>75.9312073458741</v>
      </c>
    </row>
    <row r="31929" spans="2:8" x14ac:dyDescent="0.25">
      <c r="B31929" s="1">
        <v>44163.541666666664</v>
      </c>
      <c r="C31929" s="2">
        <v>0.71541942293280003</v>
      </c>
      <c r="G31929" s="5">
        <v>44894.541666666664</v>
      </c>
      <c r="H31929" s="6">
        <v>72.961683897509999</v>
      </c>
    </row>
    <row r="31930" spans="2:8" x14ac:dyDescent="0.25">
      <c r="B31930" s="1">
        <v>44163.552083333336</v>
      </c>
      <c r="C31930" s="2">
        <v>0.52974287562560007</v>
      </c>
      <c r="G31930" s="5">
        <v>44894.552083333336</v>
      </c>
      <c r="H31930" s="6">
        <v>84.082854599312199</v>
      </c>
    </row>
    <row r="31931" spans="2:8" x14ac:dyDescent="0.25">
      <c r="B31931" s="1">
        <v>44163.5625</v>
      </c>
      <c r="C31931" s="2">
        <v>0.51297682433551994</v>
      </c>
      <c r="G31931" s="5">
        <v>44894.5625</v>
      </c>
      <c r="H31931" s="6">
        <v>79.797268069129601</v>
      </c>
    </row>
    <row r="31932" spans="2:8" x14ac:dyDescent="0.25">
      <c r="B31932" s="1">
        <v>44163.572916666664</v>
      </c>
      <c r="C31932" s="2">
        <v>0.51918126906256001</v>
      </c>
      <c r="G31932" s="5">
        <v>44894.572916666664</v>
      </c>
      <c r="H31932" s="6">
        <v>73.766444227038093</v>
      </c>
    </row>
    <row r="31933" spans="2:8" x14ac:dyDescent="0.25">
      <c r="B31933" s="1">
        <v>44163.583333333336</v>
      </c>
      <c r="C31933" s="2">
        <v>0.51435867046527994</v>
      </c>
      <c r="G31933" s="5">
        <v>44894.583333333336</v>
      </c>
      <c r="H31933" s="6">
        <v>66.396460444372792</v>
      </c>
    </row>
    <row r="31934" spans="2:8" x14ac:dyDescent="0.25">
      <c r="B31934" s="1">
        <v>44163.59375</v>
      </c>
      <c r="C31934" s="2">
        <v>0.52000686320463996</v>
      </c>
      <c r="G31934" s="5">
        <v>44894.59375</v>
      </c>
      <c r="H31934" s="6">
        <v>67.803276222692006</v>
      </c>
    </row>
    <row r="31935" spans="2:8" x14ac:dyDescent="0.25">
      <c r="B31935" s="1">
        <v>44163.604166666664</v>
      </c>
      <c r="C31935" s="2">
        <v>0.51392767928383987</v>
      </c>
      <c r="G31935" s="5">
        <v>44894.604166666664</v>
      </c>
      <c r="H31935" s="6">
        <v>73.969476146608102</v>
      </c>
    </row>
    <row r="31936" spans="2:8" x14ac:dyDescent="0.25">
      <c r="B31936" s="1">
        <v>44163.614583333336</v>
      </c>
      <c r="C31936" s="2">
        <v>0.50451770402639995</v>
      </c>
      <c r="G31936" s="5">
        <v>44894.614583333336</v>
      </c>
      <c r="H31936" s="6">
        <v>77.038560283484287</v>
      </c>
    </row>
    <row r="31937" spans="2:8" x14ac:dyDescent="0.25">
      <c r="B31937" s="1">
        <v>44163.625</v>
      </c>
      <c r="C31937" s="2">
        <v>0.53245569075263999</v>
      </c>
      <c r="G31937" s="5">
        <v>44894.625</v>
      </c>
      <c r="H31937" s="6">
        <v>82.053783704131689</v>
      </c>
    </row>
    <row r="31938" spans="2:8" x14ac:dyDescent="0.25">
      <c r="B31938" s="1">
        <v>44163.635416666664</v>
      </c>
      <c r="C31938" s="2">
        <v>0.53252285078367989</v>
      </c>
      <c r="G31938" s="5">
        <v>44894.635416666664</v>
      </c>
      <c r="H31938" s="6">
        <v>68.554385480846292</v>
      </c>
    </row>
    <row r="31939" spans="2:8" x14ac:dyDescent="0.25">
      <c r="B31939" s="1">
        <v>44163.645833333336</v>
      </c>
      <c r="C31939" s="2">
        <v>0.53263088879999998</v>
      </c>
      <c r="G31939" s="5">
        <v>44894.645833333336</v>
      </c>
      <c r="H31939" s="6">
        <v>76.029271736537495</v>
      </c>
    </row>
    <row r="31940" spans="2:8" x14ac:dyDescent="0.25">
      <c r="B31940" s="1">
        <v>44163.65625</v>
      </c>
      <c r="C31940" s="2">
        <v>0.68681151213983993</v>
      </c>
      <c r="G31940" s="5">
        <v>44894.65625</v>
      </c>
      <c r="H31940" s="6">
        <v>79.684069826831887</v>
      </c>
    </row>
    <row r="31941" spans="2:8" x14ac:dyDescent="0.25">
      <c r="B31941" s="1">
        <v>44163.666666666664</v>
      </c>
      <c r="C31941" s="2">
        <v>0.7103964307991999</v>
      </c>
      <c r="G31941" s="5">
        <v>44894.666666666664</v>
      </c>
      <c r="H31941" s="6">
        <v>84.723967204519795</v>
      </c>
    </row>
    <row r="31942" spans="2:8" x14ac:dyDescent="0.25">
      <c r="B31942" s="1">
        <v>44163.677083333336</v>
      </c>
      <c r="C31942" s="2">
        <v>0.53209734680080001</v>
      </c>
      <c r="G31942" s="5">
        <v>44894.677083333336</v>
      </c>
      <c r="H31942" s="6">
        <v>66.206387772250096</v>
      </c>
    </row>
    <row r="31943" spans="2:8" x14ac:dyDescent="0.25">
      <c r="B31943" s="1">
        <v>44163.6875</v>
      </c>
      <c r="C31943" s="2">
        <v>0.55982318146176002</v>
      </c>
      <c r="G31943" s="5">
        <v>44894.6875</v>
      </c>
      <c r="H31943" s="6">
        <v>76.119620599067801</v>
      </c>
    </row>
    <row r="31944" spans="2:8" x14ac:dyDescent="0.25">
      <c r="B31944" s="1">
        <v>44163.697916666664</v>
      </c>
      <c r="C31944" s="2">
        <v>0.66748130878447998</v>
      </c>
      <c r="G31944" s="5">
        <v>44894.697916666664</v>
      </c>
      <c r="H31944" s="6">
        <v>84.118510478506707</v>
      </c>
    </row>
    <row r="31945" spans="2:8" x14ac:dyDescent="0.25">
      <c r="B31945" s="1">
        <v>44163.708333333336</v>
      </c>
      <c r="C31945" s="2">
        <v>0.68661818942751995</v>
      </c>
      <c r="G31945" s="5">
        <v>44894.708333333336</v>
      </c>
      <c r="H31945" s="6">
        <v>96.999384410574095</v>
      </c>
    </row>
    <row r="31946" spans="2:8" x14ac:dyDescent="0.25">
      <c r="B31946" s="1">
        <v>44163.71875</v>
      </c>
      <c r="C31946" s="2">
        <v>0.81039319473551996</v>
      </c>
      <c r="G31946" s="5">
        <v>44894.71875</v>
      </c>
      <c r="H31946" s="6">
        <v>70.044131491983691</v>
      </c>
    </row>
    <row r="31947" spans="2:8" x14ac:dyDescent="0.25">
      <c r="B31947" s="1">
        <v>44163.729166666664</v>
      </c>
      <c r="C31947" s="2">
        <v>0.86645249270527991</v>
      </c>
      <c r="G31947" s="5">
        <v>44894.729166666664</v>
      </c>
      <c r="H31947" s="6">
        <v>86.636222933640283</v>
      </c>
    </row>
    <row r="31948" spans="2:8" x14ac:dyDescent="0.25">
      <c r="B31948" s="1">
        <v>44163.739583333336</v>
      </c>
      <c r="C31948" s="2">
        <v>1.388041335332</v>
      </c>
      <c r="G31948" s="5">
        <v>44894.739583333336</v>
      </c>
      <c r="H31948" s="6">
        <v>98.949188860669295</v>
      </c>
    </row>
    <row r="31949" spans="2:8" x14ac:dyDescent="0.25">
      <c r="B31949" s="1">
        <v>44163.75</v>
      </c>
      <c r="C31949" s="2">
        <v>1.3663034246384</v>
      </c>
      <c r="G31949" s="5">
        <v>44894.75</v>
      </c>
      <c r="H31949" s="6">
        <v>114.729176433793</v>
      </c>
    </row>
    <row r="31950" spans="2:8" x14ac:dyDescent="0.25">
      <c r="B31950" s="1">
        <v>44163.760416666664</v>
      </c>
      <c r="C31950" s="2">
        <v>0.87309938396432007</v>
      </c>
      <c r="G31950" s="5">
        <v>44894.760416666664</v>
      </c>
      <c r="H31950" s="6">
        <v>87.161521367136004</v>
      </c>
    </row>
    <row r="31951" spans="2:8" x14ac:dyDescent="0.25">
      <c r="B31951" s="1">
        <v>44163.770833333336</v>
      </c>
      <c r="C31951" s="2">
        <v>0.90298059528543995</v>
      </c>
      <c r="G31951" s="5">
        <v>44894.770833333336</v>
      </c>
      <c r="H31951" s="6">
        <v>93.895934540919797</v>
      </c>
    </row>
    <row r="31952" spans="2:8" x14ac:dyDescent="0.25">
      <c r="B31952" s="1">
        <v>44163.78125</v>
      </c>
      <c r="C31952" s="2">
        <v>1.240591345948</v>
      </c>
      <c r="G31952" s="5">
        <v>44894.78125</v>
      </c>
      <c r="H31952" s="6">
        <v>103.768824176123</v>
      </c>
    </row>
    <row r="31953" spans="2:8" x14ac:dyDescent="0.25">
      <c r="B31953" s="1">
        <v>44163.791666666664</v>
      </c>
      <c r="C31953" s="2">
        <v>1.25826393392928</v>
      </c>
      <c r="G31953" s="5">
        <v>44894.791666666664</v>
      </c>
      <c r="H31953" s="6">
        <v>118.060590583665</v>
      </c>
    </row>
    <row r="31954" spans="2:8" x14ac:dyDescent="0.25">
      <c r="B31954" s="1">
        <v>44163.802083333336</v>
      </c>
      <c r="C31954" s="2">
        <v>0.88057372791616007</v>
      </c>
      <c r="G31954" s="5">
        <v>44894.802083333336</v>
      </c>
      <c r="H31954" s="6">
        <v>110.98648599678501</v>
      </c>
    </row>
    <row r="31955" spans="2:8" x14ac:dyDescent="0.25">
      <c r="B31955" s="1">
        <v>44163.8125</v>
      </c>
      <c r="C31955" s="2">
        <v>0.89230106655999997</v>
      </c>
      <c r="G31955" s="5">
        <v>44894.8125</v>
      </c>
      <c r="H31955" s="6">
        <v>104.40057443248801</v>
      </c>
    </row>
    <row r="31956" spans="2:8" x14ac:dyDescent="0.25">
      <c r="B31956" s="1">
        <v>44163.822916666664</v>
      </c>
      <c r="C31956" s="2">
        <v>0.89822873588191998</v>
      </c>
      <c r="G31956" s="5">
        <v>44894.822916666664</v>
      </c>
      <c r="H31956" s="6">
        <v>105.481293750864</v>
      </c>
    </row>
    <row r="31957" spans="2:8" x14ac:dyDescent="0.25">
      <c r="B31957" s="1">
        <v>44163.833333333336</v>
      </c>
      <c r="C31957" s="2">
        <v>0.91934415055840013</v>
      </c>
      <c r="G31957" s="5">
        <v>44894.833333333336</v>
      </c>
      <c r="H31957" s="6">
        <v>104.853659507546</v>
      </c>
    </row>
    <row r="31958" spans="2:8" x14ac:dyDescent="0.25">
      <c r="B31958" s="1">
        <v>44163.84375</v>
      </c>
      <c r="C31958" s="2">
        <v>0.95938455726911986</v>
      </c>
      <c r="G31958" s="5">
        <v>44894.84375</v>
      </c>
      <c r="H31958" s="6">
        <v>116.79438176347701</v>
      </c>
    </row>
    <row r="31959" spans="2:8" x14ac:dyDescent="0.25">
      <c r="B31959" s="1">
        <v>44163.854166666664</v>
      </c>
      <c r="C31959" s="2">
        <v>0.9655680859945599</v>
      </c>
      <c r="G31959" s="5">
        <v>44894.854166666664</v>
      </c>
      <c r="H31959" s="6">
        <v>92.211642360723999</v>
      </c>
    </row>
    <row r="31960" spans="2:8" x14ac:dyDescent="0.25">
      <c r="B31960" s="1">
        <v>44163.864583333336</v>
      </c>
      <c r="C31960" s="2">
        <v>1.05092978005904</v>
      </c>
      <c r="G31960" s="5">
        <v>44894.864583333336</v>
      </c>
      <c r="H31960" s="6">
        <v>77.559899076447195</v>
      </c>
    </row>
    <row r="31961" spans="2:8" x14ac:dyDescent="0.25">
      <c r="B31961" s="1">
        <v>44163.875</v>
      </c>
      <c r="C31961" s="2">
        <v>1.0593406854446401</v>
      </c>
      <c r="G31961" s="5">
        <v>44894.875</v>
      </c>
      <c r="H31961" s="6">
        <v>61.922337163003</v>
      </c>
    </row>
    <row r="31962" spans="2:8" x14ac:dyDescent="0.25">
      <c r="B31962" s="1">
        <v>44163.885416666664</v>
      </c>
      <c r="C31962" s="2">
        <v>0.75349492681631991</v>
      </c>
      <c r="G31962" s="5">
        <v>44894.885416666664</v>
      </c>
      <c r="H31962" s="6">
        <v>103.16505627627501</v>
      </c>
    </row>
    <row r="31963" spans="2:8" x14ac:dyDescent="0.25">
      <c r="B31963" s="1">
        <v>44163.895833333336</v>
      </c>
      <c r="C31963" s="2">
        <v>0.7664386721708798</v>
      </c>
      <c r="G31963" s="5">
        <v>44894.895833333336</v>
      </c>
      <c r="H31963" s="6">
        <v>85.090972966800294</v>
      </c>
    </row>
    <row r="31964" spans="2:8" x14ac:dyDescent="0.25">
      <c r="B31964" s="1">
        <v>44163.90625</v>
      </c>
      <c r="C31964" s="2">
        <v>0.54927808684736001</v>
      </c>
      <c r="G31964" s="5">
        <v>44894.90625</v>
      </c>
      <c r="H31964" s="6">
        <v>68.903130098741897</v>
      </c>
    </row>
    <row r="31965" spans="2:8" x14ac:dyDescent="0.25">
      <c r="B31965" s="1">
        <v>44163.916666666664</v>
      </c>
      <c r="C31965" s="2">
        <v>0.55654241752544009</v>
      </c>
      <c r="G31965" s="5">
        <v>44894.916666666664</v>
      </c>
      <c r="H31965" s="6">
        <v>50.929951334337005</v>
      </c>
    </row>
    <row r="31966" spans="2:8" x14ac:dyDescent="0.25">
      <c r="B31966" s="1">
        <v>44163.927083333336</v>
      </c>
      <c r="C31966" s="2">
        <v>0.55306337420111995</v>
      </c>
      <c r="G31966" s="5">
        <v>44894.927083333336</v>
      </c>
      <c r="H31966" s="6">
        <v>99.756825490914892</v>
      </c>
    </row>
    <row r="31967" spans="2:8" x14ac:dyDescent="0.25">
      <c r="B31967" s="1">
        <v>44163.9375</v>
      </c>
      <c r="C31967" s="2">
        <v>0.56299787021823999</v>
      </c>
      <c r="G31967" s="5">
        <v>44894.9375</v>
      </c>
      <c r="H31967" s="6">
        <v>78.035992116996695</v>
      </c>
    </row>
    <row r="31968" spans="2:8" x14ac:dyDescent="0.25">
      <c r="B31968" s="1">
        <v>44163.947916666664</v>
      </c>
      <c r="C31968" s="2">
        <v>0.71864190823455998</v>
      </c>
      <c r="G31968" s="5">
        <v>44894.947916666664</v>
      </c>
      <c r="H31968" s="6">
        <v>64.198926121143501</v>
      </c>
    </row>
    <row r="31969" spans="2:8" x14ac:dyDescent="0.25">
      <c r="B31969" s="1">
        <v>44163.958333333336</v>
      </c>
      <c r="C31969" s="2">
        <v>0.72283794625088005</v>
      </c>
      <c r="G31969" s="5">
        <v>44894.958333333336</v>
      </c>
      <c r="H31969" s="6">
        <v>43.332964954361195</v>
      </c>
    </row>
    <row r="31970" spans="2:8" x14ac:dyDescent="0.25">
      <c r="B31970" s="1">
        <v>44163.96875</v>
      </c>
      <c r="C31970" s="2">
        <v>0.55052690292655992</v>
      </c>
      <c r="G31970" s="5">
        <v>44894.96875</v>
      </c>
      <c r="H31970" s="6">
        <v>89.104100783875097</v>
      </c>
    </row>
    <row r="31971" spans="2:8" x14ac:dyDescent="0.25">
      <c r="B31971" s="1">
        <v>44163.979166666664</v>
      </c>
      <c r="C31971" s="2">
        <v>0.5177543149452799</v>
      </c>
      <c r="G31971" s="5">
        <v>44894.979166666664</v>
      </c>
      <c r="H31971" s="6">
        <v>71.194969632158106</v>
      </c>
    </row>
    <row r="31972" spans="2:8" x14ac:dyDescent="0.25">
      <c r="B31972" s="1">
        <v>44163.989583333336</v>
      </c>
      <c r="C31972" s="2">
        <v>0.52410356428271998</v>
      </c>
      <c r="G31972" s="5">
        <v>44894.989583333336</v>
      </c>
      <c r="H31972" s="6">
        <v>55.374166177527698</v>
      </c>
    </row>
    <row r="31973" spans="2:8" x14ac:dyDescent="0.25">
      <c r="B31973" s="1">
        <v>44164</v>
      </c>
      <c r="C31973" s="2">
        <v>0.52036418762255998</v>
      </c>
      <c r="G31973" s="5">
        <v>44895</v>
      </c>
      <c r="H31973" s="6">
        <v>32.661881322511903</v>
      </c>
    </row>
    <row r="31974" spans="2:8" x14ac:dyDescent="0.25">
      <c r="B31974" s="1">
        <v>44164.010416666664</v>
      </c>
      <c r="C31974" s="2">
        <v>0.48408264828111996</v>
      </c>
      <c r="G31974" s="5">
        <v>44895.010416666664</v>
      </c>
      <c r="H31974" s="6">
        <v>76.405070090170696</v>
      </c>
    </row>
    <row r="31975" spans="2:8" x14ac:dyDescent="0.25">
      <c r="B31975" s="1">
        <v>44164.020833333336</v>
      </c>
      <c r="C31975" s="2">
        <v>0.47605094094288003</v>
      </c>
      <c r="G31975" s="5">
        <v>44895.020833333336</v>
      </c>
      <c r="H31975" s="6">
        <v>63.757300806790894</v>
      </c>
    </row>
    <row r="31976" spans="2:8" x14ac:dyDescent="0.25">
      <c r="B31976" s="1">
        <v>44164.03125</v>
      </c>
      <c r="C31976" s="2">
        <v>0.49630814960623998</v>
      </c>
      <c r="G31976" s="5">
        <v>44895.03125</v>
      </c>
      <c r="H31976" s="6">
        <v>52.720388092685297</v>
      </c>
    </row>
    <row r="31977" spans="2:8" x14ac:dyDescent="0.25">
      <c r="B31977" s="1">
        <v>44164.041666666664</v>
      </c>
      <c r="C31977" s="2">
        <v>0.5281391955883199</v>
      </c>
      <c r="G31977" s="5">
        <v>44895.041666666664</v>
      </c>
      <c r="H31977" s="6">
        <v>40.672969558854192</v>
      </c>
    </row>
    <row r="31978" spans="2:8" x14ac:dyDescent="0.25">
      <c r="B31978" s="1">
        <v>44164.052083333336</v>
      </c>
      <c r="C31978" s="2">
        <v>0.65838869691344004</v>
      </c>
      <c r="G31978" s="5">
        <v>44895.052083333336</v>
      </c>
      <c r="H31978" s="6">
        <v>66.054309244407108</v>
      </c>
    </row>
    <row r="31979" spans="2:8" x14ac:dyDescent="0.25">
      <c r="B31979" s="1">
        <v>44164.0625</v>
      </c>
      <c r="C31979" s="2">
        <v>0.65839574289552005</v>
      </c>
      <c r="G31979" s="5">
        <v>44895.0625</v>
      </c>
      <c r="H31979" s="6">
        <v>57.534446846520197</v>
      </c>
    </row>
    <row r="31980" spans="2:8" x14ac:dyDescent="0.25">
      <c r="B31980" s="1">
        <v>44164.072916666664</v>
      </c>
      <c r="C31980" s="2">
        <v>0.66910003555727993</v>
      </c>
      <c r="G31980" s="5">
        <v>44895.072916666664</v>
      </c>
      <c r="H31980" s="6">
        <v>51.920579713563399</v>
      </c>
    </row>
    <row r="31981" spans="2:8" x14ac:dyDescent="0.25">
      <c r="B31981" s="1">
        <v>44164.083333333336</v>
      </c>
      <c r="C31981" s="2">
        <v>0.66288220089631988</v>
      </c>
      <c r="G31981" s="5">
        <v>44895.083333333336</v>
      </c>
      <c r="H31981" s="6">
        <v>44.842657868426599</v>
      </c>
    </row>
    <row r="31982" spans="2:8" x14ac:dyDescent="0.25">
      <c r="B31982" s="1">
        <v>44164.09375</v>
      </c>
      <c r="C31982" s="2">
        <v>0.66082932291104013</v>
      </c>
      <c r="G31982" s="5">
        <v>44895.09375</v>
      </c>
      <c r="H31982" s="6">
        <v>55.307761361828803</v>
      </c>
    </row>
    <row r="31983" spans="2:8" x14ac:dyDescent="0.25">
      <c r="B31983" s="1">
        <v>44164.104166666664</v>
      </c>
      <c r="C31983" s="2">
        <v>0.65378877560383986</v>
      </c>
      <c r="G31983" s="5">
        <v>44895.104166666664</v>
      </c>
      <c r="H31983" s="6">
        <v>49.177340844457703</v>
      </c>
    </row>
    <row r="31984" spans="2:8" x14ac:dyDescent="0.25">
      <c r="B31984" s="1">
        <v>44164.114583333336</v>
      </c>
      <c r="C31984" s="2">
        <v>0.66300022563888006</v>
      </c>
      <c r="G31984" s="5">
        <v>44895.114583333336</v>
      </c>
      <c r="H31984" s="6">
        <v>52.4726983063902</v>
      </c>
    </row>
    <row r="31985" spans="2:8" x14ac:dyDescent="0.25">
      <c r="B31985" s="1">
        <v>44164.125</v>
      </c>
      <c r="C31985" s="2">
        <v>0.65967843165200002</v>
      </c>
      <c r="G31985" s="5">
        <v>44895.125</v>
      </c>
      <c r="H31985" s="6">
        <v>54.019437721594798</v>
      </c>
    </row>
    <row r="31986" spans="2:8" x14ac:dyDescent="0.25">
      <c r="B31986" s="1">
        <v>44164.135416666664</v>
      </c>
      <c r="C31986" s="2">
        <v>0.51530522033087989</v>
      </c>
      <c r="G31986" s="5">
        <v>44895.135416666664</v>
      </c>
      <c r="H31986" s="6">
        <v>47.475369800267202</v>
      </c>
    </row>
    <row r="31987" spans="2:8" x14ac:dyDescent="0.25">
      <c r="B31987" s="1">
        <v>44164.145833333336</v>
      </c>
      <c r="C31987" s="2">
        <v>0.51332522033087991</v>
      </c>
      <c r="G31987" s="5">
        <v>44895.145833333336</v>
      </c>
      <c r="H31987" s="6">
        <v>49.287687752773699</v>
      </c>
    </row>
    <row r="31988" spans="2:8" x14ac:dyDescent="0.25">
      <c r="B31988" s="1">
        <v>44164.15625</v>
      </c>
      <c r="C31988" s="2">
        <v>0.52859322033087996</v>
      </c>
      <c r="G31988" s="5">
        <v>44895.15625</v>
      </c>
      <c r="H31988" s="6">
        <v>51.967534443913401</v>
      </c>
    </row>
    <row r="31989" spans="2:8" x14ac:dyDescent="0.25">
      <c r="B31989" s="1">
        <v>44164.166666666664</v>
      </c>
      <c r="C31989" s="2">
        <v>0.56026092766911995</v>
      </c>
      <c r="G31989" s="5">
        <v>44895.166666666664</v>
      </c>
      <c r="H31989" s="6">
        <v>56.450867332064</v>
      </c>
    </row>
    <row r="31990" spans="2:8" x14ac:dyDescent="0.25">
      <c r="B31990" s="1">
        <v>44164.177083333336</v>
      </c>
      <c r="C31990" s="2">
        <v>0.88390250768463996</v>
      </c>
      <c r="G31990" s="5">
        <v>44895.177083333336</v>
      </c>
      <c r="H31990" s="6">
        <v>39.284046848239598</v>
      </c>
    </row>
    <row r="31991" spans="2:8" x14ac:dyDescent="0.25">
      <c r="B31991" s="1">
        <v>44164.1875</v>
      </c>
      <c r="C31991" s="2">
        <v>0.90974562704160011</v>
      </c>
      <c r="G31991" s="5">
        <v>44895.1875</v>
      </c>
      <c r="H31991" s="6">
        <v>48.159265707402298</v>
      </c>
    </row>
    <row r="31992" spans="2:8" x14ac:dyDescent="0.25">
      <c r="B31992" s="1">
        <v>44164.197916666664</v>
      </c>
      <c r="C31992" s="2">
        <v>0.75017333437984002</v>
      </c>
      <c r="G31992" s="5">
        <v>44895.197916666664</v>
      </c>
      <c r="H31992" s="6">
        <v>58.4330312970379</v>
      </c>
    </row>
    <row r="31993" spans="2:8" x14ac:dyDescent="0.25">
      <c r="B31993" s="1">
        <v>44164.208333333336</v>
      </c>
      <c r="C31993" s="2">
        <v>0.75071021502288005</v>
      </c>
      <c r="G31993" s="5">
        <v>44895.208333333336</v>
      </c>
      <c r="H31993" s="6">
        <v>64.886471533122503</v>
      </c>
    </row>
    <row r="31994" spans="2:8" x14ac:dyDescent="0.25">
      <c r="B31994" s="1">
        <v>44164.21875</v>
      </c>
      <c r="C31994" s="2">
        <v>0.82968793297711996</v>
      </c>
      <c r="G31994" s="5">
        <v>44895.21875</v>
      </c>
      <c r="H31994" s="6">
        <v>41.244725837452897</v>
      </c>
    </row>
    <row r="31995" spans="2:8" x14ac:dyDescent="0.25">
      <c r="B31995" s="1">
        <v>44164.229166666664</v>
      </c>
      <c r="C31995" s="2">
        <v>0.86270407357360002</v>
      </c>
      <c r="G31995" s="5">
        <v>44895.229166666664</v>
      </c>
      <c r="H31995" s="6">
        <v>48.6042902790997</v>
      </c>
    </row>
    <row r="31996" spans="2:8" x14ac:dyDescent="0.25">
      <c r="B31996" s="1">
        <v>44164.239583333336</v>
      </c>
      <c r="C31996" s="2">
        <v>1.00835283750992</v>
      </c>
      <c r="G31996" s="5">
        <v>44895.239583333336</v>
      </c>
      <c r="H31996" s="6">
        <v>62.871817428631203</v>
      </c>
    </row>
    <row r="31997" spans="2:8" x14ac:dyDescent="0.25">
      <c r="B31997" s="1">
        <v>44164.25</v>
      </c>
      <c r="C31997" s="2">
        <v>1.0095844307991999</v>
      </c>
      <c r="G31997" s="5">
        <v>44895.25</v>
      </c>
      <c r="H31997" s="6">
        <v>79.852084342919497</v>
      </c>
    </row>
    <row r="31998" spans="2:8" x14ac:dyDescent="0.25">
      <c r="B31998" s="1">
        <v>44164.260416666664</v>
      </c>
      <c r="C31998" s="2">
        <v>0.58076380480160006</v>
      </c>
      <c r="G31998" s="5">
        <v>44895.260416666664</v>
      </c>
      <c r="H31998" s="6">
        <v>35.985642126488202</v>
      </c>
    </row>
    <row r="31999" spans="2:8" x14ac:dyDescent="0.25">
      <c r="B31999" s="1">
        <v>44164.270833333336</v>
      </c>
      <c r="C31999" s="2">
        <v>0.56008109215535995</v>
      </c>
      <c r="G31999" s="5">
        <v>44895.270833333336</v>
      </c>
      <c r="H31999" s="6">
        <v>64.625842994915288</v>
      </c>
    </row>
    <row r="32000" spans="2:8" x14ac:dyDescent="0.25">
      <c r="B32000" s="1">
        <v>44164.28125</v>
      </c>
      <c r="C32000" s="2">
        <v>0.56792116818799987</v>
      </c>
      <c r="G32000" s="5">
        <v>44895.28125</v>
      </c>
      <c r="H32000" s="6">
        <v>85.342916063147896</v>
      </c>
    </row>
    <row r="32001" spans="2:8" x14ac:dyDescent="0.25">
      <c r="B32001" s="1">
        <v>44164.291666666664</v>
      </c>
      <c r="C32001" s="2">
        <v>0.58874245554175986</v>
      </c>
      <c r="G32001" s="5">
        <v>44895.291666666664</v>
      </c>
      <c r="H32001" s="6">
        <v>104.63167868947301</v>
      </c>
    </row>
    <row r="32002" spans="2:8" x14ac:dyDescent="0.25">
      <c r="B32002" s="1">
        <v>44164.302083333336</v>
      </c>
      <c r="C32002" s="2">
        <v>1.0199169135425601</v>
      </c>
      <c r="G32002" s="5">
        <v>44895.302083333336</v>
      </c>
      <c r="H32002" s="6">
        <v>72.707919083460695</v>
      </c>
    </row>
    <row r="32003" spans="2:8" x14ac:dyDescent="0.25">
      <c r="B32003" s="1">
        <v>44164.3125</v>
      </c>
      <c r="C32003" s="2">
        <v>0.92853287552623998</v>
      </c>
      <c r="G32003" s="5">
        <v>44895.3125</v>
      </c>
      <c r="H32003" s="6">
        <v>88.137482723778092</v>
      </c>
    </row>
    <row r="32004" spans="2:8" x14ac:dyDescent="0.25">
      <c r="B32004" s="1">
        <v>44164.322916666664</v>
      </c>
      <c r="C32004" s="2">
        <v>0.56315159083024002</v>
      </c>
      <c r="G32004" s="5">
        <v>44895.322916666664</v>
      </c>
      <c r="H32004" s="6">
        <v>94.310810273754086</v>
      </c>
    </row>
    <row r="32005" spans="2:8" x14ac:dyDescent="0.25">
      <c r="B32005" s="1">
        <v>44164.333333333336</v>
      </c>
      <c r="C32005" s="2">
        <v>0.55423892681631992</v>
      </c>
      <c r="G32005" s="5">
        <v>44895.333333333336</v>
      </c>
      <c r="H32005" s="6">
        <v>95.046488552391097</v>
      </c>
    </row>
    <row r="32006" spans="2:8" x14ac:dyDescent="0.25">
      <c r="B32006" s="1">
        <v>44164.34375</v>
      </c>
      <c r="C32006" s="2">
        <v>0.86975121947807998</v>
      </c>
      <c r="G32006" s="5">
        <v>44895.34375</v>
      </c>
      <c r="H32006" s="6">
        <v>117.48018174086801</v>
      </c>
    </row>
    <row r="32007" spans="2:8" x14ac:dyDescent="0.25">
      <c r="B32007" s="1">
        <v>44164.354166666664</v>
      </c>
      <c r="C32007" s="2">
        <v>0.83315276147728001</v>
      </c>
      <c r="G32007" s="5">
        <v>44895.354166666664</v>
      </c>
      <c r="H32007" s="6">
        <v>107.683654187145</v>
      </c>
    </row>
    <row r="32008" spans="2:8" x14ac:dyDescent="0.25">
      <c r="B32008" s="1">
        <v>44164.364583333336</v>
      </c>
      <c r="C32008" s="2">
        <v>0.82444692681631992</v>
      </c>
      <c r="G32008" s="5">
        <v>44895.364583333336</v>
      </c>
      <c r="H32008" s="6">
        <v>100.27602354219101</v>
      </c>
    </row>
    <row r="32009" spans="2:8" x14ac:dyDescent="0.25">
      <c r="B32009" s="1">
        <v>44164.375</v>
      </c>
      <c r="C32009" s="2">
        <v>0.83565492681631992</v>
      </c>
      <c r="G32009" s="5">
        <v>44895.375</v>
      </c>
      <c r="H32009" s="6">
        <v>87.959445551347898</v>
      </c>
    </row>
    <row r="32010" spans="2:8" x14ac:dyDescent="0.25">
      <c r="B32010" s="1">
        <v>44164.385416666664</v>
      </c>
      <c r="C32010" s="2">
        <v>0.52458567747887996</v>
      </c>
      <c r="G32010" s="5">
        <v>44895.385416666664</v>
      </c>
      <c r="H32010" s="6">
        <v>109.49987703266001</v>
      </c>
    </row>
    <row r="32011" spans="2:8" x14ac:dyDescent="0.25">
      <c r="B32011" s="1">
        <v>44164.395833333336</v>
      </c>
      <c r="C32011" s="2">
        <v>0.51835672346095996</v>
      </c>
      <c r="G32011" s="5">
        <v>44895.395833333336</v>
      </c>
      <c r="H32011" s="6">
        <v>96.993080638982491</v>
      </c>
    </row>
    <row r="32012" spans="2:8" x14ac:dyDescent="0.25">
      <c r="B32012" s="1">
        <v>44164.40625</v>
      </c>
      <c r="C32012" s="2">
        <v>0.62733422744384004</v>
      </c>
      <c r="G32012" s="5">
        <v>44895.40625</v>
      </c>
      <c r="H32012" s="6">
        <v>90.2181716511693</v>
      </c>
    </row>
    <row r="32013" spans="2:8" x14ac:dyDescent="0.25">
      <c r="B32013" s="1">
        <v>44164.416666666664</v>
      </c>
      <c r="C32013" s="2">
        <v>0.6295674361071999</v>
      </c>
      <c r="G32013" s="5">
        <v>44895.416666666664</v>
      </c>
      <c r="H32013" s="6">
        <v>80.404143393896192</v>
      </c>
    </row>
    <row r="32014" spans="2:8" x14ac:dyDescent="0.25">
      <c r="B32014" s="1">
        <v>44164.427083333336</v>
      </c>
      <c r="C32014" s="2">
        <v>0.51418589410799997</v>
      </c>
      <c r="G32014" s="5">
        <v>44895.427083333336</v>
      </c>
      <c r="H32014" s="6">
        <v>99.123315025342791</v>
      </c>
    </row>
    <row r="32015" spans="2:8" x14ac:dyDescent="0.25">
      <c r="B32015" s="1">
        <v>44164.4375</v>
      </c>
      <c r="C32015" s="2">
        <v>0.49177205944703994</v>
      </c>
      <c r="G32015" s="5">
        <v>44895.4375</v>
      </c>
      <c r="H32015" s="6">
        <v>87.992969315560302</v>
      </c>
    </row>
    <row r="32016" spans="2:8" x14ac:dyDescent="0.25">
      <c r="B32016" s="1">
        <v>44164.447916666664</v>
      </c>
      <c r="C32016" s="2">
        <v>0.50849485078368006</v>
      </c>
      <c r="G32016" s="5">
        <v>44895.447916666664</v>
      </c>
      <c r="H32016" s="6">
        <v>81.737129160086496</v>
      </c>
    </row>
    <row r="32017" spans="2:8" x14ac:dyDescent="0.25">
      <c r="B32017" s="1">
        <v>44164.458333333336</v>
      </c>
      <c r="C32017" s="2">
        <v>0.50237118146175996</v>
      </c>
      <c r="G32017" s="5">
        <v>44895.458333333336</v>
      </c>
      <c r="H32017" s="6">
        <v>75.935645933126494</v>
      </c>
    </row>
    <row r="32018" spans="2:8" x14ac:dyDescent="0.25">
      <c r="B32018" s="1">
        <v>44164.46875</v>
      </c>
      <c r="C32018" s="2">
        <v>0.65604443079919994</v>
      </c>
      <c r="G32018" s="5">
        <v>44895.46875</v>
      </c>
      <c r="H32018" s="6">
        <v>87.467388282002602</v>
      </c>
    </row>
    <row r="32019" spans="2:8" x14ac:dyDescent="0.25">
      <c r="B32019" s="1">
        <v>44164.479166666664</v>
      </c>
      <c r="C32019" s="2">
        <v>0.6446105961382399</v>
      </c>
      <c r="G32019" s="5">
        <v>44895.479166666664</v>
      </c>
      <c r="H32019" s="6">
        <v>85.159330378877698</v>
      </c>
    </row>
    <row r="32020" spans="2:8" x14ac:dyDescent="0.25">
      <c r="B32020" s="1">
        <v>44164.489583333336</v>
      </c>
      <c r="C32020" s="2">
        <v>0.64252567747888001</v>
      </c>
      <c r="G32020" s="5">
        <v>44895.489583333336</v>
      </c>
      <c r="H32020" s="6">
        <v>83.183531472519704</v>
      </c>
    </row>
    <row r="32021" spans="2:8" x14ac:dyDescent="0.25">
      <c r="B32021" s="1">
        <v>44164.5</v>
      </c>
      <c r="C32021" s="2">
        <v>0.65079367747887995</v>
      </c>
      <c r="G32021" s="5">
        <v>44895.5</v>
      </c>
      <c r="H32021" s="6">
        <v>76.810273806016014</v>
      </c>
    </row>
    <row r="32022" spans="2:8" x14ac:dyDescent="0.25">
      <c r="B32022" s="1">
        <v>44164.510416666664</v>
      </c>
      <c r="C32022" s="2">
        <v>0.49835859613823996</v>
      </c>
      <c r="G32022" s="5">
        <v>44895.510416666664</v>
      </c>
      <c r="H32022" s="6">
        <v>87.315567627828699</v>
      </c>
    </row>
    <row r="32023" spans="2:8" x14ac:dyDescent="0.25">
      <c r="B32023" s="1">
        <v>44164.520833333336</v>
      </c>
      <c r="C32023" s="2">
        <v>0.50461088880000005</v>
      </c>
      <c r="G32023" s="5">
        <v>44895.520833333336</v>
      </c>
      <c r="H32023" s="6">
        <v>77.896424431480796</v>
      </c>
    </row>
    <row r="32024" spans="2:8" x14ac:dyDescent="0.25">
      <c r="B32024" s="1">
        <v>44164.53125</v>
      </c>
      <c r="C32024" s="2">
        <v>0.63712318146175995</v>
      </c>
      <c r="G32024" s="5">
        <v>44895.53125</v>
      </c>
      <c r="H32024" s="6">
        <v>75.9312073458741</v>
      </c>
    </row>
    <row r="32025" spans="2:8" x14ac:dyDescent="0.25">
      <c r="B32025" s="1">
        <v>44164.541666666664</v>
      </c>
      <c r="C32025" s="2">
        <v>0.66900193212432013</v>
      </c>
      <c r="G32025" s="5">
        <v>44895.541666666664</v>
      </c>
      <c r="H32025" s="6">
        <v>72.961683897509999</v>
      </c>
    </row>
    <row r="32026" spans="2:8" x14ac:dyDescent="0.25">
      <c r="B32026" s="1">
        <v>44164.552083333336</v>
      </c>
      <c r="C32026" s="2">
        <v>0.49970068544463997</v>
      </c>
      <c r="G32026" s="5">
        <v>44895.552083333336</v>
      </c>
      <c r="H32026" s="6">
        <v>84.082854599312199</v>
      </c>
    </row>
    <row r="32027" spans="2:8" x14ac:dyDescent="0.25">
      <c r="B32027" s="1">
        <v>44164.5625</v>
      </c>
      <c r="C32027" s="2">
        <v>0.47468160144623994</v>
      </c>
      <c r="G32027" s="5">
        <v>44895.5625</v>
      </c>
      <c r="H32027" s="6">
        <v>79.797268069129601</v>
      </c>
    </row>
    <row r="32028" spans="2:8" x14ac:dyDescent="0.25">
      <c r="B32028" s="1">
        <v>44164.572916666664</v>
      </c>
      <c r="C32028" s="2">
        <v>0.47888622744383996</v>
      </c>
      <c r="G32028" s="5">
        <v>44895.572916666664</v>
      </c>
      <c r="H32028" s="6">
        <v>73.766444227038093</v>
      </c>
    </row>
    <row r="32029" spans="2:8" x14ac:dyDescent="0.25">
      <c r="B32029" s="1">
        <v>44164.583333333336</v>
      </c>
      <c r="C32029" s="2">
        <v>0.49282318146175996</v>
      </c>
      <c r="G32029" s="5">
        <v>44895.583333333336</v>
      </c>
      <c r="H32029" s="6">
        <v>66.396460444372792</v>
      </c>
    </row>
    <row r="32030" spans="2:8" x14ac:dyDescent="0.25">
      <c r="B32030" s="1">
        <v>44164.59375</v>
      </c>
      <c r="C32030" s="2">
        <v>0.47798755015615996</v>
      </c>
      <c r="G32030" s="5">
        <v>44895.59375</v>
      </c>
      <c r="H32030" s="6">
        <v>67.803276222692006</v>
      </c>
    </row>
    <row r="32031" spans="2:8" x14ac:dyDescent="0.25">
      <c r="B32031" s="1">
        <v>44164.604166666664</v>
      </c>
      <c r="C32031" s="2">
        <v>0.47937962884655999</v>
      </c>
      <c r="G32031" s="5">
        <v>44895.604166666664</v>
      </c>
      <c r="H32031" s="6">
        <v>73.969476146608102</v>
      </c>
    </row>
    <row r="32032" spans="2:8" x14ac:dyDescent="0.25">
      <c r="B32032" s="1">
        <v>44164.614583333336</v>
      </c>
      <c r="C32032" s="2">
        <v>0.47937016287999995</v>
      </c>
      <c r="G32032" s="5">
        <v>44895.614583333336</v>
      </c>
      <c r="H32032" s="6">
        <v>77.038560283484287</v>
      </c>
    </row>
    <row r="32033" spans="2:8" x14ac:dyDescent="0.25">
      <c r="B32033" s="1">
        <v>44164.625</v>
      </c>
      <c r="C32033" s="2">
        <v>0.46736745023375997</v>
      </c>
      <c r="G32033" s="5">
        <v>44895.625</v>
      </c>
      <c r="H32033" s="6">
        <v>82.053783704131689</v>
      </c>
    </row>
    <row r="32034" spans="2:8" x14ac:dyDescent="0.25">
      <c r="B32034" s="1">
        <v>44164.635416666664</v>
      </c>
      <c r="C32034" s="2">
        <v>0.47801578091183994</v>
      </c>
      <c r="G32034" s="5">
        <v>44895.635416666664</v>
      </c>
      <c r="H32034" s="6">
        <v>68.554385480846292</v>
      </c>
    </row>
    <row r="32035" spans="2:8" x14ac:dyDescent="0.25">
      <c r="B32035" s="1">
        <v>44164.645833333336</v>
      </c>
      <c r="C32035" s="2">
        <v>0.49335023891263996</v>
      </c>
      <c r="G32035" s="5">
        <v>44895.645833333336</v>
      </c>
      <c r="H32035" s="6">
        <v>76.029271736537495</v>
      </c>
    </row>
    <row r="32036" spans="2:8" x14ac:dyDescent="0.25">
      <c r="B32036" s="1">
        <v>44164.65625</v>
      </c>
      <c r="C32036" s="2">
        <v>0.64240899223296011</v>
      </c>
      <c r="G32036" s="5">
        <v>44895.65625</v>
      </c>
      <c r="H32036" s="6">
        <v>79.684069826831887</v>
      </c>
    </row>
    <row r="32037" spans="2:8" x14ac:dyDescent="0.25">
      <c r="B32037" s="1">
        <v>44164.666666666664</v>
      </c>
      <c r="C32037" s="2">
        <v>0.49462620089631998</v>
      </c>
      <c r="G32037" s="5">
        <v>44895.666666666664</v>
      </c>
      <c r="H32037" s="6">
        <v>84.723967204519795</v>
      </c>
    </row>
    <row r="32038" spans="2:8" x14ac:dyDescent="0.25">
      <c r="B32038" s="1">
        <v>44164.677083333336</v>
      </c>
      <c r="C32038" s="2">
        <v>0.49326495155888</v>
      </c>
      <c r="G32038" s="5">
        <v>44895.677083333336</v>
      </c>
      <c r="H32038" s="6">
        <v>66.206387772250096</v>
      </c>
    </row>
    <row r="32039" spans="2:8" x14ac:dyDescent="0.25">
      <c r="B32039" s="1">
        <v>44164.6875</v>
      </c>
      <c r="C32039" s="2">
        <v>0.49428032821904</v>
      </c>
      <c r="G32039" s="5">
        <v>44895.6875</v>
      </c>
      <c r="H32039" s="6">
        <v>76.119620599067801</v>
      </c>
    </row>
    <row r="32040" spans="2:8" x14ac:dyDescent="0.25">
      <c r="B32040" s="1">
        <v>44164.697916666664</v>
      </c>
      <c r="C32040" s="2">
        <v>0.52985324687839996</v>
      </c>
      <c r="G32040" s="5">
        <v>44895.697916666664</v>
      </c>
      <c r="H32040" s="6">
        <v>84.118510478506707</v>
      </c>
    </row>
    <row r="32041" spans="2:8" x14ac:dyDescent="0.25">
      <c r="B32041" s="1">
        <v>44164.708333333336</v>
      </c>
      <c r="C32041" s="2">
        <v>0.60183970487920002</v>
      </c>
      <c r="G32041" s="5">
        <v>44895.708333333336</v>
      </c>
      <c r="H32041" s="6">
        <v>96.999384410574095</v>
      </c>
    </row>
    <row r="32042" spans="2:8" x14ac:dyDescent="0.25">
      <c r="B32042" s="1">
        <v>44164.71875</v>
      </c>
      <c r="C32042" s="2">
        <v>0.91806462088079988</v>
      </c>
      <c r="G32042" s="5">
        <v>44895.71875</v>
      </c>
      <c r="H32042" s="6">
        <v>70.044131491983691</v>
      </c>
    </row>
    <row r="32043" spans="2:8" x14ac:dyDescent="0.25">
      <c r="B32043" s="1">
        <v>44164.729166666664</v>
      </c>
      <c r="C32043" s="2">
        <v>0.94288245554175998</v>
      </c>
      <c r="G32043" s="5">
        <v>44895.729166666664</v>
      </c>
      <c r="H32043" s="6">
        <v>86.636222933640283</v>
      </c>
    </row>
    <row r="32044" spans="2:8" x14ac:dyDescent="0.25">
      <c r="B32044" s="1">
        <v>44164.739583333336</v>
      </c>
      <c r="C32044" s="2">
        <v>1.4915565828644799</v>
      </c>
      <c r="G32044" s="5">
        <v>44895.739583333336</v>
      </c>
      <c r="H32044" s="6">
        <v>98.949188860669295</v>
      </c>
    </row>
    <row r="32045" spans="2:8" x14ac:dyDescent="0.25">
      <c r="B32045" s="1">
        <v>44164.75</v>
      </c>
      <c r="C32045" s="2">
        <v>1.4225599215083198</v>
      </c>
      <c r="G32045" s="5">
        <v>44895.75</v>
      </c>
      <c r="H32045" s="6">
        <v>114.729176433793</v>
      </c>
    </row>
    <row r="32046" spans="2:8" x14ac:dyDescent="0.25">
      <c r="B32046" s="1">
        <v>44164.760416666664</v>
      </c>
      <c r="C32046" s="2">
        <v>0.92235246881551991</v>
      </c>
      <c r="G32046" s="5">
        <v>44895.760416666664</v>
      </c>
      <c r="H32046" s="6">
        <v>87.161521367136004</v>
      </c>
    </row>
    <row r="32047" spans="2:8" x14ac:dyDescent="0.25">
      <c r="B32047" s="1">
        <v>44164.770833333336</v>
      </c>
      <c r="C32047" s="2">
        <v>0.98328868544463988</v>
      </c>
      <c r="G32047" s="5">
        <v>44895.770833333336</v>
      </c>
      <c r="H32047" s="6">
        <v>93.895934540919797</v>
      </c>
    </row>
    <row r="32048" spans="2:8" x14ac:dyDescent="0.25">
      <c r="B32048" s="1">
        <v>44164.78125</v>
      </c>
      <c r="C32048" s="2">
        <v>1.2129267367347198</v>
      </c>
      <c r="G32048" s="5">
        <v>44895.78125</v>
      </c>
      <c r="H32048" s="6">
        <v>103.768824176123</v>
      </c>
    </row>
    <row r="32049" spans="2:8" x14ac:dyDescent="0.25">
      <c r="B32049" s="1">
        <v>44164.791666666664</v>
      </c>
      <c r="C32049" s="2">
        <v>1.2473841620271999</v>
      </c>
      <c r="G32049" s="5">
        <v>44895.791666666664</v>
      </c>
      <c r="H32049" s="6">
        <v>118.060590583665</v>
      </c>
    </row>
    <row r="32050" spans="2:8" x14ac:dyDescent="0.25">
      <c r="B32050" s="1">
        <v>44164.802083333336</v>
      </c>
      <c r="C32050" s="2">
        <v>0.83545912931888</v>
      </c>
      <c r="G32050" s="5">
        <v>44895.802083333336</v>
      </c>
      <c r="H32050" s="6">
        <v>110.98648599678501</v>
      </c>
    </row>
    <row r="32051" spans="2:8" x14ac:dyDescent="0.25">
      <c r="B32051" s="1">
        <v>44164.8125</v>
      </c>
      <c r="C32051" s="2">
        <v>0.85407934594799995</v>
      </c>
      <c r="G32051" s="5">
        <v>44895.8125</v>
      </c>
      <c r="H32051" s="6">
        <v>104.40057443248801</v>
      </c>
    </row>
    <row r="32052" spans="2:8" x14ac:dyDescent="0.25">
      <c r="B32052" s="1">
        <v>44164.822916666664</v>
      </c>
      <c r="C32052" s="2">
        <v>0.96298668459183989</v>
      </c>
      <c r="G32052" s="5">
        <v>44895.822916666664</v>
      </c>
      <c r="H32052" s="6">
        <v>105.481293750864</v>
      </c>
    </row>
    <row r="32053" spans="2:8" x14ac:dyDescent="0.25">
      <c r="B32053" s="1">
        <v>44164.833333333336</v>
      </c>
      <c r="C32053" s="2">
        <v>0.95380793392927998</v>
      </c>
      <c r="G32053" s="5">
        <v>44895.833333333336</v>
      </c>
      <c r="H32053" s="6">
        <v>104.853659507546</v>
      </c>
    </row>
    <row r="32054" spans="2:8" x14ac:dyDescent="0.25">
      <c r="B32054" s="1">
        <v>44164.84375</v>
      </c>
      <c r="C32054" s="2">
        <v>0.90331571730016003</v>
      </c>
      <c r="G32054" s="5">
        <v>44895.84375</v>
      </c>
      <c r="H32054" s="6">
        <v>116.79438176347701</v>
      </c>
    </row>
    <row r="32055" spans="2:8" x14ac:dyDescent="0.25">
      <c r="B32055" s="1">
        <v>44164.854166666664</v>
      </c>
      <c r="C32055" s="2">
        <v>1.0732737040264</v>
      </c>
      <c r="G32055" s="5">
        <v>44895.854166666664</v>
      </c>
      <c r="H32055" s="6">
        <v>92.211642360723999</v>
      </c>
    </row>
    <row r="32056" spans="2:8" x14ac:dyDescent="0.25">
      <c r="B32056" s="1">
        <v>44164.864583333336</v>
      </c>
      <c r="C32056" s="2">
        <v>1.1250578560916802</v>
      </c>
      <c r="G32056" s="5">
        <v>44895.864583333336</v>
      </c>
      <c r="H32056" s="6">
        <v>77.559899076447195</v>
      </c>
    </row>
    <row r="32057" spans="2:8" x14ac:dyDescent="0.25">
      <c r="B32057" s="1">
        <v>44164.875</v>
      </c>
      <c r="C32057" s="2">
        <v>1.12175767747888</v>
      </c>
      <c r="G32057" s="5">
        <v>44895.875</v>
      </c>
      <c r="H32057" s="6">
        <v>61.922337163003</v>
      </c>
    </row>
    <row r="32058" spans="2:8" x14ac:dyDescent="0.25">
      <c r="B32058" s="1">
        <v>44164.885416666664</v>
      </c>
      <c r="C32058" s="2">
        <v>0.86814329551072</v>
      </c>
      <c r="G32058" s="5">
        <v>44895.885416666664</v>
      </c>
      <c r="H32058" s="6">
        <v>103.16505627627501</v>
      </c>
    </row>
    <row r="32059" spans="2:8" x14ac:dyDescent="0.25">
      <c r="B32059" s="1">
        <v>44164.895833333336</v>
      </c>
      <c r="C32059" s="2">
        <v>0.76256179418559988</v>
      </c>
      <c r="G32059" s="5">
        <v>44895.895833333336</v>
      </c>
      <c r="H32059" s="6">
        <v>85.090972966800294</v>
      </c>
    </row>
    <row r="32060" spans="2:8" x14ac:dyDescent="0.25">
      <c r="B32060" s="1">
        <v>44164.90625</v>
      </c>
      <c r="C32060" s="2">
        <v>0.51235350152383996</v>
      </c>
      <c r="G32060" s="5">
        <v>44895.90625</v>
      </c>
      <c r="H32060" s="6">
        <v>68.903130098741897</v>
      </c>
    </row>
    <row r="32061" spans="2:8" x14ac:dyDescent="0.25">
      <c r="B32061" s="1">
        <v>44164.916666666664</v>
      </c>
      <c r="C32061" s="2">
        <v>0.52564766686288</v>
      </c>
      <c r="G32061" s="5">
        <v>44895.916666666664</v>
      </c>
      <c r="H32061" s="6">
        <v>50.929951334337005</v>
      </c>
    </row>
    <row r="32062" spans="2:8" x14ac:dyDescent="0.25">
      <c r="B32062" s="1">
        <v>44164.927083333336</v>
      </c>
      <c r="C32062" s="2">
        <v>0.51579753954015994</v>
      </c>
      <c r="G32062" s="5">
        <v>44895.927083333336</v>
      </c>
      <c r="H32062" s="6">
        <v>99.756825490914892</v>
      </c>
    </row>
    <row r="32063" spans="2:8" x14ac:dyDescent="0.25">
      <c r="B32063" s="1">
        <v>44164.9375</v>
      </c>
      <c r="C32063" s="2">
        <v>0.52880157755647994</v>
      </c>
      <c r="G32063" s="5">
        <v>44895.9375</v>
      </c>
      <c r="H32063" s="6">
        <v>78.035992116996695</v>
      </c>
    </row>
    <row r="32064" spans="2:8" x14ac:dyDescent="0.25">
      <c r="B32064" s="1">
        <v>44164.947916666664</v>
      </c>
      <c r="C32064" s="2">
        <v>0.70975023891264</v>
      </c>
      <c r="G32064" s="5">
        <v>44895.947916666664</v>
      </c>
      <c r="H32064" s="6">
        <v>64.198926121143501</v>
      </c>
    </row>
    <row r="32065" spans="2:8" x14ac:dyDescent="0.25">
      <c r="B32065" s="1">
        <v>44164.958333333336</v>
      </c>
      <c r="C32065" s="2">
        <v>0.68063244226800002</v>
      </c>
      <c r="G32065" s="5">
        <v>44895.958333333336</v>
      </c>
      <c r="H32065" s="6">
        <v>43.332964954361195</v>
      </c>
    </row>
    <row r="32066" spans="2:8" x14ac:dyDescent="0.25">
      <c r="B32066" s="1">
        <v>44164.96875</v>
      </c>
      <c r="C32066" s="2">
        <v>0.50808264828112004</v>
      </c>
      <c r="G32066" s="5">
        <v>44895.96875</v>
      </c>
      <c r="H32066" s="6">
        <v>89.104100783875097</v>
      </c>
    </row>
    <row r="32067" spans="2:8" x14ac:dyDescent="0.25">
      <c r="B32067" s="1">
        <v>44164.979166666664</v>
      </c>
      <c r="C32067" s="2">
        <v>0.49098822563887995</v>
      </c>
      <c r="G32067" s="5">
        <v>44895.979166666664</v>
      </c>
      <c r="H32067" s="6">
        <v>71.194969632158106</v>
      </c>
    </row>
    <row r="32068" spans="2:8" x14ac:dyDescent="0.25">
      <c r="B32068" s="1">
        <v>44164.989583333336</v>
      </c>
      <c r="C32068" s="2">
        <v>0.47880301697551997</v>
      </c>
      <c r="G32068" s="5">
        <v>44895.989583333336</v>
      </c>
      <c r="H32068" s="6">
        <v>55.374166177527698</v>
      </c>
    </row>
    <row r="32069" spans="2:8" x14ac:dyDescent="0.25">
      <c r="B32069" s="1">
        <v>44165</v>
      </c>
      <c r="C32069" s="2">
        <v>0.48119593297711999</v>
      </c>
      <c r="G32069" s="5">
        <v>44896</v>
      </c>
      <c r="H32069" s="6">
        <v>32.661881322511903</v>
      </c>
    </row>
    <row r="32070" spans="2:8" x14ac:dyDescent="0.25">
      <c r="B32070" s="1">
        <v>44165.010416666664</v>
      </c>
      <c r="C32070" s="2">
        <v>0.48811629020271996</v>
      </c>
      <c r="G32070" s="5">
        <v>44896.010416666664</v>
      </c>
      <c r="H32070" s="6">
        <v>64.558636461814899</v>
      </c>
    </row>
    <row r="32071" spans="2:8" x14ac:dyDescent="0.25">
      <c r="B32071" s="1">
        <v>44165.020833333336</v>
      </c>
      <c r="C32071" s="2">
        <v>0.48031753954015993</v>
      </c>
      <c r="G32071" s="5">
        <v>44896.020833333336</v>
      </c>
      <c r="H32071" s="6">
        <v>57.130151964640199</v>
      </c>
    </row>
    <row r="32072" spans="2:8" x14ac:dyDescent="0.25">
      <c r="B32072" s="1">
        <v>44165.03125</v>
      </c>
      <c r="C32072" s="2">
        <v>0.48508953954015993</v>
      </c>
      <c r="G32072" s="5">
        <v>44896.03125</v>
      </c>
      <c r="H32072" s="6">
        <v>50.647780792583596</v>
      </c>
    </row>
    <row r="32073" spans="2:8" x14ac:dyDescent="0.25">
      <c r="B32073" s="1">
        <v>44165.041666666664</v>
      </c>
      <c r="C32073" s="2">
        <v>0.48217566686287994</v>
      </c>
      <c r="G32073" s="5">
        <v>44896.041666666664</v>
      </c>
      <c r="H32073" s="6">
        <v>43.571903631609196</v>
      </c>
    </row>
    <row r="32074" spans="2:8" x14ac:dyDescent="0.25">
      <c r="B32074" s="1">
        <v>44165.052083333336</v>
      </c>
      <c r="C32074" s="2">
        <v>0.48877900284895998</v>
      </c>
      <c r="G32074" s="5">
        <v>44896.052083333336</v>
      </c>
      <c r="H32074" s="6">
        <v>57.366504178302797</v>
      </c>
    </row>
    <row r="32075" spans="2:8" x14ac:dyDescent="0.25">
      <c r="B32075" s="1">
        <v>44165.0625</v>
      </c>
      <c r="C32075" s="2">
        <v>0.4792432574944</v>
      </c>
      <c r="G32075" s="5">
        <v>44896.0625</v>
      </c>
      <c r="H32075" s="6">
        <v>52.362486131900496</v>
      </c>
    </row>
    <row r="32076" spans="2:8" x14ac:dyDescent="0.25">
      <c r="B32076" s="1">
        <v>44165.072916666664</v>
      </c>
      <c r="C32076" s="2">
        <v>0.48583767747887996</v>
      </c>
      <c r="G32076" s="5">
        <v>44896.072916666664</v>
      </c>
      <c r="H32076" s="6">
        <v>49.065262405565697</v>
      </c>
    </row>
    <row r="32077" spans="2:8" x14ac:dyDescent="0.25">
      <c r="B32077" s="1">
        <v>44165.083333333336</v>
      </c>
      <c r="C32077" s="2">
        <v>0.49445367747887997</v>
      </c>
      <c r="G32077" s="5">
        <v>44896.083333333336</v>
      </c>
      <c r="H32077" s="6">
        <v>44.908147303228603</v>
      </c>
    </row>
    <row r="32078" spans="2:8" x14ac:dyDescent="0.25">
      <c r="B32078" s="1">
        <v>44165.09375</v>
      </c>
      <c r="C32078" s="2">
        <v>0.47957742283343996</v>
      </c>
      <c r="G32078" s="5">
        <v>44896.09375</v>
      </c>
      <c r="H32078" s="6">
        <v>50.264604484773301</v>
      </c>
    </row>
    <row r="32079" spans="2:8" x14ac:dyDescent="0.25">
      <c r="B32079" s="1">
        <v>44165.104166666664</v>
      </c>
      <c r="C32079" s="2">
        <v>0.48622212486367994</v>
      </c>
      <c r="G32079" s="5">
        <v>44896.104166666664</v>
      </c>
      <c r="H32079" s="6">
        <v>46.663990593571498</v>
      </c>
    </row>
    <row r="32080" spans="2:8" x14ac:dyDescent="0.25">
      <c r="B32080" s="1">
        <v>44165.114583333336</v>
      </c>
      <c r="C32080" s="2">
        <v>0.47895545023375996</v>
      </c>
      <c r="G32080" s="5">
        <v>44896.114583333336</v>
      </c>
      <c r="H32080" s="6">
        <v>48.599471172805501</v>
      </c>
    </row>
    <row r="32081" spans="2:8" x14ac:dyDescent="0.25">
      <c r="B32081" s="1">
        <v>44165.125</v>
      </c>
      <c r="C32081" s="2">
        <v>0.49478044226799994</v>
      </c>
      <c r="G32081" s="5">
        <v>44896.125</v>
      </c>
      <c r="H32081" s="6">
        <v>49.5079262141317</v>
      </c>
    </row>
    <row r="32082" spans="2:8" x14ac:dyDescent="0.25">
      <c r="B32082" s="1">
        <v>44165.135416666664</v>
      </c>
      <c r="C32082" s="2">
        <v>0.48463739894367996</v>
      </c>
      <c r="G32082" s="5">
        <v>44896.135416666664</v>
      </c>
      <c r="H32082" s="6">
        <v>45.175915445060497</v>
      </c>
    </row>
    <row r="32083" spans="2:8" x14ac:dyDescent="0.25">
      <c r="B32083" s="1">
        <v>44165.145833333336</v>
      </c>
      <c r="C32083" s="2">
        <v>0.47419094094288</v>
      </c>
      <c r="G32083" s="5">
        <v>44896.145833333336</v>
      </c>
      <c r="H32083" s="6">
        <v>46.240354202006898</v>
      </c>
    </row>
    <row r="32084" spans="2:8" x14ac:dyDescent="0.25">
      <c r="B32084" s="1">
        <v>44165.15625</v>
      </c>
      <c r="C32084" s="2">
        <v>0.50997094094287998</v>
      </c>
      <c r="G32084" s="5">
        <v>44896.15625</v>
      </c>
      <c r="H32084" s="6">
        <v>47.814323425662494</v>
      </c>
    </row>
    <row r="32085" spans="2:8" x14ac:dyDescent="0.25">
      <c r="B32085" s="1">
        <v>44165.166666666664</v>
      </c>
      <c r="C32085" s="2">
        <v>0.56607218762255995</v>
      </c>
      <c r="G32085" s="5">
        <v>44896.166666666664</v>
      </c>
      <c r="H32085" s="6">
        <v>50.447544202314802</v>
      </c>
    </row>
    <row r="32086" spans="2:8" x14ac:dyDescent="0.25">
      <c r="B32086" s="1">
        <v>44165.177083333336</v>
      </c>
      <c r="C32086" s="2">
        <v>0.85861285163647993</v>
      </c>
      <c r="G32086" s="5">
        <v>44896.177083333336</v>
      </c>
      <c r="H32086" s="6">
        <v>40.835236573745092</v>
      </c>
    </row>
    <row r="32087" spans="2:8" x14ac:dyDescent="0.25">
      <c r="B32087" s="1">
        <v>44165.1875</v>
      </c>
      <c r="C32087" s="2">
        <v>0.92119259699103984</v>
      </c>
      <c r="G32087" s="5">
        <v>44896.1875</v>
      </c>
      <c r="H32087" s="6">
        <v>46.047968101901596</v>
      </c>
    </row>
    <row r="32088" spans="2:8" x14ac:dyDescent="0.25">
      <c r="B32088" s="1">
        <v>44165.197916666664</v>
      </c>
      <c r="C32088" s="2">
        <v>0.73134492766911985</v>
      </c>
      <c r="G32088" s="5">
        <v>44896.197916666664</v>
      </c>
      <c r="H32088" s="6">
        <v>52.082115839756398</v>
      </c>
    </row>
    <row r="32089" spans="2:8" x14ac:dyDescent="0.25">
      <c r="B32089" s="1">
        <v>44165.208333333336</v>
      </c>
      <c r="C32089" s="2">
        <v>0.74533843165199998</v>
      </c>
      <c r="G32089" s="5">
        <v>44896.208333333336</v>
      </c>
      <c r="H32089" s="6">
        <v>55.872450694314104</v>
      </c>
    </row>
    <row r="32090" spans="2:8" x14ac:dyDescent="0.25">
      <c r="B32090" s="1">
        <v>44165.21875</v>
      </c>
      <c r="C32090" s="2">
        <v>0.81038785694448001</v>
      </c>
      <c r="G32090" s="5">
        <v>44896.21875</v>
      </c>
      <c r="H32090" s="6">
        <v>43.824888729829603</v>
      </c>
    </row>
    <row r="32091" spans="2:8" x14ac:dyDescent="0.25">
      <c r="B32091" s="1">
        <v>44165.229166666664</v>
      </c>
      <c r="C32091" s="2">
        <v>0.83419907888159994</v>
      </c>
      <c r="G32091" s="5">
        <v>44896.229166666664</v>
      </c>
      <c r="H32091" s="6">
        <v>48.147422540797599</v>
      </c>
    </row>
    <row r="32092" spans="2:8" x14ac:dyDescent="0.25">
      <c r="B32092" s="1">
        <v>44165.239583333336</v>
      </c>
      <c r="C32092" s="2">
        <v>0.98900630347648</v>
      </c>
      <c r="G32092" s="5">
        <v>44896.239583333336</v>
      </c>
      <c r="H32092" s="6">
        <v>56.5272484111658</v>
      </c>
    </row>
    <row r="32093" spans="2:8" x14ac:dyDescent="0.25">
      <c r="B32093" s="1">
        <v>44165.25</v>
      </c>
      <c r="C32093" s="2">
        <v>0.99430618942751992</v>
      </c>
      <c r="G32093" s="5">
        <v>44896.25</v>
      </c>
      <c r="H32093" s="6">
        <v>66.500362776592695</v>
      </c>
    </row>
    <row r="32094" spans="2:8" x14ac:dyDescent="0.25">
      <c r="B32094" s="1">
        <v>44165.260416666664</v>
      </c>
      <c r="C32094" s="2">
        <v>0.58985414875344</v>
      </c>
      <c r="G32094" s="5">
        <v>44896.260416666664</v>
      </c>
      <c r="H32094" s="6">
        <v>45.625179081051002</v>
      </c>
    </row>
    <row r="32095" spans="2:8" x14ac:dyDescent="0.25">
      <c r="B32095" s="1">
        <v>44165.270833333336</v>
      </c>
      <c r="C32095" s="2">
        <v>0.59742894009007996</v>
      </c>
      <c r="G32095" s="5">
        <v>44896.270833333336</v>
      </c>
      <c r="H32095" s="6">
        <v>62.446587139676495</v>
      </c>
    </row>
    <row r="32096" spans="2:8" x14ac:dyDescent="0.25">
      <c r="B32096" s="1">
        <v>44165.28125</v>
      </c>
      <c r="C32096" s="2">
        <v>0.60120160144623991</v>
      </c>
      <c r="G32096" s="5">
        <v>44896.28125</v>
      </c>
      <c r="H32096" s="6">
        <v>74.61446059356949</v>
      </c>
    </row>
    <row r="32097" spans="2:8" x14ac:dyDescent="0.25">
      <c r="B32097" s="1">
        <v>44165.291666666664</v>
      </c>
      <c r="C32097" s="2">
        <v>0.6301951814617599</v>
      </c>
      <c r="G32097" s="5">
        <v>44896.291666666664</v>
      </c>
      <c r="H32097" s="6">
        <v>85.943436552012486</v>
      </c>
    </row>
    <row r="32098" spans="2:8" x14ac:dyDescent="0.25">
      <c r="B32098" s="1">
        <v>44165.302083333336</v>
      </c>
      <c r="C32098" s="2">
        <v>1.01730226546016</v>
      </c>
      <c r="G32098" s="5">
        <v>44896.302083333336</v>
      </c>
      <c r="H32098" s="6">
        <v>72.217748528763707</v>
      </c>
    </row>
    <row r="32099" spans="2:8" x14ac:dyDescent="0.25">
      <c r="B32099" s="1">
        <v>44165.3125</v>
      </c>
      <c r="C32099" s="2">
        <v>0.90721422744384006</v>
      </c>
      <c r="G32099" s="5">
        <v>44896.3125</v>
      </c>
      <c r="H32099" s="6">
        <v>81.280079737705904</v>
      </c>
    </row>
    <row r="32100" spans="2:8" x14ac:dyDescent="0.25">
      <c r="B32100" s="1">
        <v>44165.322916666664</v>
      </c>
      <c r="C32100" s="2">
        <v>0.59104090207376003</v>
      </c>
      <c r="G32100" s="5">
        <v>44896.322916666664</v>
      </c>
      <c r="H32100" s="6">
        <v>84.905894454395494</v>
      </c>
    </row>
    <row r="32101" spans="2:8" x14ac:dyDescent="0.25">
      <c r="B32101" s="1">
        <v>44165.333333333336</v>
      </c>
      <c r="C32101" s="2">
        <v>0.60324966601008001</v>
      </c>
      <c r="G32101" s="5">
        <v>44896.333333333336</v>
      </c>
      <c r="H32101" s="6">
        <v>85.337984458989894</v>
      </c>
    </row>
    <row r="32102" spans="2:8" x14ac:dyDescent="0.25">
      <c r="B32102" s="1">
        <v>44165.34375</v>
      </c>
      <c r="C32102" s="2">
        <v>0.89437406125199992</v>
      </c>
      <c r="G32102" s="5">
        <v>44896.34375</v>
      </c>
      <c r="H32102" s="6">
        <v>122.687587399215</v>
      </c>
    </row>
    <row r="32103" spans="2:8" x14ac:dyDescent="0.25">
      <c r="B32103" s="1">
        <v>44165.354166666664</v>
      </c>
      <c r="C32103" s="2">
        <v>0.89130304181744002</v>
      </c>
      <c r="G32103" s="5">
        <v>44896.354166666664</v>
      </c>
      <c r="H32103" s="6">
        <v>106.92373880751801</v>
      </c>
    </row>
    <row r="32104" spans="2:8" x14ac:dyDescent="0.25">
      <c r="B32104" s="1">
        <v>44165.364583333336</v>
      </c>
      <c r="C32104" s="2">
        <v>0.92689972972112011</v>
      </c>
      <c r="G32104" s="5">
        <v>44896.364583333336</v>
      </c>
      <c r="H32104" s="6">
        <v>95.003926683283098</v>
      </c>
    </row>
    <row r="32105" spans="2:8" x14ac:dyDescent="0.25">
      <c r="B32105" s="1">
        <v>44165.375</v>
      </c>
      <c r="C32105" s="2">
        <v>0.93773216032160001</v>
      </c>
      <c r="G32105" s="5">
        <v>44896.375</v>
      </c>
      <c r="H32105" s="6">
        <v>75.184999052981084</v>
      </c>
    </row>
    <row r="32106" spans="2:8" x14ac:dyDescent="0.25">
      <c r="B32106" s="1">
        <v>44165.385416666664</v>
      </c>
      <c r="C32106" s="2">
        <v>0.58380529561007999</v>
      </c>
      <c r="G32106" s="5">
        <v>44896.385416666664</v>
      </c>
      <c r="H32106" s="6">
        <v>115.67005564516201</v>
      </c>
    </row>
    <row r="32107" spans="2:8" x14ac:dyDescent="0.25">
      <c r="B32107" s="1">
        <v>44165.395833333336</v>
      </c>
      <c r="C32107" s="2">
        <v>0.57993879959296002</v>
      </c>
      <c r="G32107" s="5">
        <v>44896.395833333336</v>
      </c>
      <c r="H32107" s="6">
        <v>95.545042610089098</v>
      </c>
    </row>
    <row r="32108" spans="2:8" x14ac:dyDescent="0.25">
      <c r="B32108" s="1">
        <v>44165.40625</v>
      </c>
      <c r="C32108" s="2">
        <v>0.71027725759375993</v>
      </c>
      <c r="G32108" s="5">
        <v>44896.40625</v>
      </c>
      <c r="H32108" s="6">
        <v>84.64335944523809</v>
      </c>
    </row>
    <row r="32109" spans="2:8" x14ac:dyDescent="0.25">
      <c r="B32109" s="1">
        <v>44165.416666666664</v>
      </c>
      <c r="C32109" s="2">
        <v>0.69195663159616005</v>
      </c>
      <c r="G32109" s="5">
        <v>44896.416666666664</v>
      </c>
      <c r="H32109" s="6">
        <v>68.851350013947012</v>
      </c>
    </row>
    <row r="32110" spans="2:8" x14ac:dyDescent="0.25">
      <c r="B32110" s="1">
        <v>44165.427083333336</v>
      </c>
      <c r="C32110" s="2">
        <v>0.55720613557904008</v>
      </c>
      <c r="G32110" s="5">
        <v>44896.427083333336</v>
      </c>
      <c r="H32110" s="6">
        <v>104.16139207737901</v>
      </c>
    </row>
    <row r="32111" spans="2:8" x14ac:dyDescent="0.25">
      <c r="B32111" s="1">
        <v>44165.4375</v>
      </c>
      <c r="C32111" s="2">
        <v>0.54934330888383998</v>
      </c>
      <c r="G32111" s="5">
        <v>44896.4375</v>
      </c>
      <c r="H32111" s="6">
        <v>86.2512618215234</v>
      </c>
    </row>
    <row r="32112" spans="2:8" x14ac:dyDescent="0.25">
      <c r="B32112" s="1">
        <v>44165.447916666664</v>
      </c>
      <c r="C32112" s="2">
        <v>0.53869739819023998</v>
      </c>
      <c r="G32112" s="5">
        <v>44896.447916666664</v>
      </c>
      <c r="H32112" s="6">
        <v>76.184825884508399</v>
      </c>
    </row>
    <row r="32113" spans="2:8" x14ac:dyDescent="0.25">
      <c r="B32113" s="1">
        <v>44165.458333333336</v>
      </c>
      <c r="C32113" s="2">
        <v>0.54652165283567999</v>
      </c>
      <c r="G32113" s="5">
        <v>44896.458333333336</v>
      </c>
      <c r="H32113" s="6">
        <v>66.849507559158397</v>
      </c>
    </row>
    <row r="32114" spans="2:8" x14ac:dyDescent="0.25">
      <c r="B32114" s="1">
        <v>44165.46875</v>
      </c>
      <c r="C32114" s="2">
        <v>0.55523823815919993</v>
      </c>
      <c r="G32114" s="5">
        <v>44896.46875</v>
      </c>
      <c r="H32114" s="6">
        <v>87.358651987559099</v>
      </c>
    </row>
    <row r="32115" spans="2:8" x14ac:dyDescent="0.25">
      <c r="B32115" s="1">
        <v>44165.479166666664</v>
      </c>
      <c r="C32115" s="2">
        <v>0.5405256121616</v>
      </c>
      <c r="G32115" s="5">
        <v>44896.479166666664</v>
      </c>
      <c r="H32115" s="6">
        <v>83.644695677406105</v>
      </c>
    </row>
    <row r="32116" spans="2:8" x14ac:dyDescent="0.25">
      <c r="B32116" s="1">
        <v>44165.489583333336</v>
      </c>
      <c r="C32116" s="2">
        <v>0.54601761216159994</v>
      </c>
      <c r="G32116" s="5">
        <v>44896.489583333336</v>
      </c>
      <c r="H32116" s="6">
        <v>80.465386005008099</v>
      </c>
    </row>
    <row r="32117" spans="2:8" x14ac:dyDescent="0.25">
      <c r="B32117" s="1">
        <v>44165.5</v>
      </c>
      <c r="C32117" s="2">
        <v>0.54414715416079995</v>
      </c>
      <c r="G32117" s="5">
        <v>44896.5</v>
      </c>
      <c r="H32117" s="6">
        <v>70.210010481416191</v>
      </c>
    </row>
    <row r="32118" spans="2:8" x14ac:dyDescent="0.25">
      <c r="B32118" s="1">
        <v>44165.510416666664</v>
      </c>
      <c r="C32118" s="2">
        <v>0.54827361216159998</v>
      </c>
      <c r="G32118" s="5">
        <v>44896.510416666664</v>
      </c>
      <c r="H32118" s="6">
        <v>90.086214760685294</v>
      </c>
    </row>
    <row r="32119" spans="2:8" x14ac:dyDescent="0.25">
      <c r="B32119" s="1">
        <v>44165.520833333336</v>
      </c>
      <c r="C32119" s="2">
        <v>0.54195853082095991</v>
      </c>
      <c r="G32119" s="5">
        <v>44896.520833333336</v>
      </c>
      <c r="H32119" s="6">
        <v>74.929625204183012</v>
      </c>
    </row>
    <row r="32120" spans="2:8" x14ac:dyDescent="0.25">
      <c r="B32120" s="1">
        <v>44165.53125</v>
      </c>
      <c r="C32120" s="2">
        <v>0.54506561216159988</v>
      </c>
      <c r="G32120" s="5">
        <v>44896.53125</v>
      </c>
      <c r="H32120" s="6">
        <v>71.767343016190097</v>
      </c>
    </row>
    <row r="32121" spans="2:8" x14ac:dyDescent="0.25">
      <c r="B32121" s="1">
        <v>44165.541666666664</v>
      </c>
      <c r="C32121" s="2">
        <v>0.54332040349823985</v>
      </c>
      <c r="G32121" s="5">
        <v>44896.541666666664</v>
      </c>
      <c r="H32121" s="6">
        <v>66.989005204878694</v>
      </c>
    </row>
    <row r="32122" spans="2:8" x14ac:dyDescent="0.25">
      <c r="B32122" s="1">
        <v>44165.552083333336</v>
      </c>
      <c r="C32122" s="2">
        <v>0.5560299835137601</v>
      </c>
      <c r="G32122" s="5">
        <v>44896.552083333336</v>
      </c>
      <c r="H32122" s="6">
        <v>86.499354502226097</v>
      </c>
    </row>
    <row r="32123" spans="2:8" x14ac:dyDescent="0.25">
      <c r="B32123" s="1">
        <v>44165.5625</v>
      </c>
      <c r="C32123" s="2">
        <v>0.54188943620655994</v>
      </c>
      <c r="G32123" s="5">
        <v>44896.5625</v>
      </c>
      <c r="H32123" s="6">
        <v>79.603305180878095</v>
      </c>
    </row>
    <row r="32124" spans="2:8" x14ac:dyDescent="0.25">
      <c r="B32124" s="1">
        <v>44165.572916666664</v>
      </c>
      <c r="C32124" s="2">
        <v>0.54808613557903996</v>
      </c>
      <c r="G32124" s="5">
        <v>44896.572916666664</v>
      </c>
      <c r="H32124" s="6">
        <v>69.898948876199597</v>
      </c>
    </row>
    <row r="32125" spans="2:8" x14ac:dyDescent="0.25">
      <c r="B32125" s="1">
        <v>44165.583333333336</v>
      </c>
      <c r="C32125" s="2">
        <v>0.55139516828736002</v>
      </c>
      <c r="G32125" s="5">
        <v>44896.583333333336</v>
      </c>
      <c r="H32125" s="6">
        <v>58.039715302253093</v>
      </c>
    </row>
    <row r="32126" spans="2:8" x14ac:dyDescent="0.25">
      <c r="B32126" s="1">
        <v>44165.59375</v>
      </c>
      <c r="C32126" s="2">
        <v>0.55077836633471999</v>
      </c>
      <c r="G32126" s="5">
        <v>44896.59375</v>
      </c>
      <c r="H32126" s="6">
        <v>60.813534612541098</v>
      </c>
    </row>
    <row r="32127" spans="2:8" x14ac:dyDescent="0.25">
      <c r="B32127" s="1">
        <v>44165.604166666664</v>
      </c>
      <c r="C32127" s="2">
        <v>0.53063202238287999</v>
      </c>
      <c r="G32127" s="5">
        <v>44896.604166666664</v>
      </c>
      <c r="H32127" s="6">
        <v>70.735728109543189</v>
      </c>
    </row>
    <row r="32128" spans="2:8" x14ac:dyDescent="0.25">
      <c r="B32128" s="1">
        <v>44165.614583333336</v>
      </c>
      <c r="C32128" s="2">
        <v>0.55085180575376003</v>
      </c>
      <c r="G32128" s="5">
        <v>44896.614583333336</v>
      </c>
      <c r="H32128" s="6">
        <v>75.674271627497291</v>
      </c>
    </row>
    <row r="32129" spans="2:8" x14ac:dyDescent="0.25">
      <c r="B32129" s="1">
        <v>44165.625</v>
      </c>
      <c r="C32129" s="2">
        <v>0.54485492511071998</v>
      </c>
      <c r="G32129" s="5">
        <v>44896.625</v>
      </c>
      <c r="H32129" s="6">
        <v>83.744398743770589</v>
      </c>
    </row>
    <row r="32130" spans="2:8" x14ac:dyDescent="0.25">
      <c r="B32130" s="1">
        <v>44165.635416666664</v>
      </c>
      <c r="C32130" s="2">
        <v>0.54148013643184001</v>
      </c>
      <c r="G32130" s="5">
        <v>44896.635416666664</v>
      </c>
      <c r="H32130" s="6">
        <v>60.717800849512003</v>
      </c>
    </row>
    <row r="32131" spans="2:8" x14ac:dyDescent="0.25">
      <c r="B32131" s="1">
        <v>44165.645833333336</v>
      </c>
      <c r="C32131" s="2">
        <v>0.53308222573824005</v>
      </c>
      <c r="G32131" s="5">
        <v>44896.645833333336</v>
      </c>
      <c r="H32131" s="6">
        <v>72.745835735209695</v>
      </c>
    </row>
    <row r="32132" spans="2:8" x14ac:dyDescent="0.25">
      <c r="B32132" s="1">
        <v>44165.65625</v>
      </c>
      <c r="C32132" s="2">
        <v>0.55540460770639988</v>
      </c>
      <c r="G32132" s="5">
        <v>44896.65625</v>
      </c>
      <c r="H32132" s="6">
        <v>78.626866887592996</v>
      </c>
    </row>
    <row r="32133" spans="2:8" x14ac:dyDescent="0.25">
      <c r="B32133" s="1">
        <v>44165.666666666664</v>
      </c>
      <c r="C32133" s="2">
        <v>0.53550515501359996</v>
      </c>
      <c r="G32133" s="5">
        <v>44896.666666666664</v>
      </c>
      <c r="H32133" s="6">
        <v>86.73669751317729</v>
      </c>
    </row>
    <row r="32134" spans="2:8" x14ac:dyDescent="0.25">
      <c r="B32134" s="1">
        <v>44165.677083333336</v>
      </c>
      <c r="C32134" s="2">
        <v>0.53693711699727997</v>
      </c>
      <c r="G32134" s="5">
        <v>44896.677083333336</v>
      </c>
      <c r="H32134" s="6">
        <v>54.619917946333302</v>
      </c>
    </row>
    <row r="32135" spans="2:8" x14ac:dyDescent="0.25">
      <c r="B32135" s="1">
        <v>44165.6875</v>
      </c>
      <c r="C32135" s="2">
        <v>0.54262140965903993</v>
      </c>
      <c r="G32135" s="5">
        <v>44896.6875</v>
      </c>
      <c r="H32135" s="6">
        <v>70.571560043926794</v>
      </c>
    </row>
    <row r="32136" spans="2:8" x14ac:dyDescent="0.25">
      <c r="B32136" s="1">
        <v>44165.697916666664</v>
      </c>
      <c r="C32136" s="2">
        <v>0.55435432831840015</v>
      </c>
      <c r="G32136" s="5">
        <v>44896.697916666664</v>
      </c>
      <c r="H32136" s="6">
        <v>83.442782859322591</v>
      </c>
    </row>
    <row r="32137" spans="2:8" x14ac:dyDescent="0.25">
      <c r="B32137" s="1">
        <v>44165.708333333336</v>
      </c>
      <c r="C32137" s="2">
        <v>0.61042816032159997</v>
      </c>
      <c r="G32137" s="5">
        <v>44896.708333333336</v>
      </c>
      <c r="H32137" s="6">
        <v>104.169733840714</v>
      </c>
    </row>
    <row r="32138" spans="2:8" x14ac:dyDescent="0.25">
      <c r="B32138" s="1">
        <v>44165.71875</v>
      </c>
      <c r="C32138" s="2">
        <v>0.87421920630368</v>
      </c>
      <c r="G32138" s="5">
        <v>44896.71875</v>
      </c>
      <c r="H32138" s="6">
        <v>53.265247651253496</v>
      </c>
    </row>
    <row r="32139" spans="2:8" x14ac:dyDescent="0.25">
      <c r="B32139" s="1">
        <v>44165.729166666664</v>
      </c>
      <c r="C32139" s="2">
        <v>0.92772100294832005</v>
      </c>
      <c r="G32139" s="5">
        <v>44896.729166666664</v>
      </c>
      <c r="H32139" s="6">
        <v>79.964015747554598</v>
      </c>
    </row>
    <row r="32140" spans="2:8" x14ac:dyDescent="0.25">
      <c r="B32140" s="1">
        <v>44165.739583333336</v>
      </c>
      <c r="C32140" s="2">
        <v>1.28135663159616</v>
      </c>
      <c r="G32140" s="5">
        <v>44896.739583333336</v>
      </c>
      <c r="H32140" s="6">
        <v>99.777131111544591</v>
      </c>
    </row>
    <row r="32141" spans="2:8" x14ac:dyDescent="0.25">
      <c r="B32141" s="1">
        <v>44165.75</v>
      </c>
      <c r="C32141" s="2">
        <v>1.29037963956192</v>
      </c>
      <c r="G32141" s="5">
        <v>44896.75</v>
      </c>
      <c r="H32141" s="6">
        <v>125.169121642625</v>
      </c>
    </row>
    <row r="32142" spans="2:8" x14ac:dyDescent="0.25">
      <c r="B32142" s="1">
        <v>44165.760416666664</v>
      </c>
      <c r="C32142" s="2">
        <v>0.86407864486992003</v>
      </c>
      <c r="G32142" s="5">
        <v>44896.760416666664</v>
      </c>
      <c r="H32142" s="6">
        <v>75.588341465591299</v>
      </c>
    </row>
    <row r="32143" spans="2:8" x14ac:dyDescent="0.25">
      <c r="B32143" s="1">
        <v>44165.770833333336</v>
      </c>
      <c r="C32143" s="2">
        <v>0.90486935751616004</v>
      </c>
      <c r="G32143" s="5">
        <v>44896.770833333336</v>
      </c>
      <c r="H32143" s="6">
        <v>86.424861757429298</v>
      </c>
    </row>
    <row r="32144" spans="2:8" x14ac:dyDescent="0.25">
      <c r="B32144" s="1">
        <v>44165.78125</v>
      </c>
      <c r="C32144" s="2">
        <v>1.0769210268380798</v>
      </c>
      <c r="G32144" s="5">
        <v>44896.78125</v>
      </c>
      <c r="H32144" s="6">
        <v>102.31158657072601</v>
      </c>
    </row>
    <row r="32145" spans="2:8" x14ac:dyDescent="0.25">
      <c r="B32145" s="1">
        <v>44165.791666666664</v>
      </c>
      <c r="C32145" s="2">
        <v>1.04433089951536</v>
      </c>
      <c r="G32145" s="5">
        <v>44896.791666666664</v>
      </c>
      <c r="H32145" s="6">
        <v>125.30884151855601</v>
      </c>
    </row>
    <row r="32146" spans="2:8" x14ac:dyDescent="0.25">
      <c r="B32146" s="1">
        <v>44165.802083333336</v>
      </c>
      <c r="C32146" s="2">
        <v>0.8550826828862399</v>
      </c>
      <c r="G32146" s="5">
        <v>44896.802083333336</v>
      </c>
      <c r="H32146" s="6">
        <v>110.26054983405801</v>
      </c>
    </row>
    <row r="32147" spans="2:8" x14ac:dyDescent="0.25">
      <c r="B32147" s="1">
        <v>44165.8125</v>
      </c>
      <c r="C32147" s="2">
        <v>0.87277421161168001</v>
      </c>
      <c r="G32147" s="5">
        <v>44896.8125</v>
      </c>
      <c r="H32147" s="6">
        <v>99.662987364238504</v>
      </c>
    </row>
    <row r="32148" spans="2:8" x14ac:dyDescent="0.25">
      <c r="B32148" s="1">
        <v>44165.822916666664</v>
      </c>
      <c r="C32148" s="2">
        <v>0.85798669701279995</v>
      </c>
      <c r="G32148" s="5">
        <v>44896.822916666664</v>
      </c>
      <c r="H32148" s="6">
        <v>101.402001072063</v>
      </c>
    </row>
    <row r="32149" spans="2:8" x14ac:dyDescent="0.25">
      <c r="B32149" s="1">
        <v>44165.833333333336</v>
      </c>
      <c r="C32149" s="2">
        <v>0.87149242909360003</v>
      </c>
      <c r="G32149" s="5">
        <v>44896.833333333336</v>
      </c>
      <c r="H32149" s="6">
        <v>100.39205840325801</v>
      </c>
    </row>
    <row r="32150" spans="2:8" x14ac:dyDescent="0.25">
      <c r="B32150" s="1">
        <v>44165.84375</v>
      </c>
      <c r="C32150" s="2">
        <v>0.88753262183296</v>
      </c>
      <c r="G32150" s="5">
        <v>44896.84375</v>
      </c>
      <c r="H32150" s="6">
        <v>97.966808468960593</v>
      </c>
    </row>
    <row r="32151" spans="2:8" x14ac:dyDescent="0.25">
      <c r="B32151" s="1">
        <v>44165.854166666664</v>
      </c>
      <c r="C32151" s="2">
        <v>0.85904510457632</v>
      </c>
      <c r="G32151" s="5">
        <v>44896.854166666664</v>
      </c>
      <c r="H32151" s="6">
        <v>83.528491761887011</v>
      </c>
    </row>
    <row r="32152" spans="2:8" x14ac:dyDescent="0.25">
      <c r="B32152" s="1">
        <v>44165.864583333336</v>
      </c>
      <c r="C32152" s="2">
        <v>0.97428217530095995</v>
      </c>
      <c r="G32152" s="5">
        <v>44896.864583333336</v>
      </c>
      <c r="H32152" s="6">
        <v>74.923002097645593</v>
      </c>
    </row>
    <row r="32153" spans="2:8" x14ac:dyDescent="0.25">
      <c r="B32153" s="1">
        <v>44165.875</v>
      </c>
      <c r="C32153" s="2">
        <v>0.95962966601007993</v>
      </c>
      <c r="G32153" s="5">
        <v>44896.875</v>
      </c>
      <c r="H32153" s="6">
        <v>65.738506109070102</v>
      </c>
    </row>
    <row r="32154" spans="2:8" x14ac:dyDescent="0.25">
      <c r="B32154" s="1">
        <v>44165.885416666664</v>
      </c>
      <c r="C32154" s="2">
        <v>0.73930695336384</v>
      </c>
      <c r="G32154" s="5">
        <v>44896.885416666664</v>
      </c>
      <c r="H32154" s="6">
        <v>86.557128508619002</v>
      </c>
    </row>
    <row r="32155" spans="2:8" x14ac:dyDescent="0.25">
      <c r="B32155" s="1">
        <v>44165.895833333336</v>
      </c>
      <c r="C32155" s="2">
        <v>0.73240974204272002</v>
      </c>
      <c r="G32155" s="5">
        <v>44896.895833333336</v>
      </c>
      <c r="H32155" s="6">
        <v>75.941576891819892</v>
      </c>
    </row>
    <row r="32156" spans="2:8" x14ac:dyDescent="0.25">
      <c r="B32156" s="1">
        <v>44165.90625</v>
      </c>
      <c r="C32156" s="2">
        <v>0.53298728404191997</v>
      </c>
      <c r="G32156" s="5">
        <v>44896.90625</v>
      </c>
      <c r="H32156" s="6">
        <v>66.433881337467199</v>
      </c>
    </row>
    <row r="32157" spans="2:8" x14ac:dyDescent="0.25">
      <c r="B32157" s="1">
        <v>44165.916666666664</v>
      </c>
      <c r="C32157" s="2">
        <v>0.53898390738175994</v>
      </c>
      <c r="G32157" s="5">
        <v>44896.916666666664</v>
      </c>
      <c r="H32157" s="6">
        <v>55.877594546896198</v>
      </c>
    </row>
    <row r="32158" spans="2:8" x14ac:dyDescent="0.25">
      <c r="B32158" s="1">
        <v>44165.927083333336</v>
      </c>
      <c r="C32158" s="2">
        <v>0.54105286405743991</v>
      </c>
      <c r="G32158" s="5">
        <v>44896.927083333336</v>
      </c>
      <c r="H32158" s="6">
        <v>82.636852854179011</v>
      </c>
    </row>
    <row r="32159" spans="2:8" x14ac:dyDescent="0.25">
      <c r="B32159" s="1">
        <v>44165.9375</v>
      </c>
      <c r="C32159" s="2">
        <v>0.53023506741279991</v>
      </c>
      <c r="G32159" s="5">
        <v>44896.9375</v>
      </c>
      <c r="H32159" s="6">
        <v>69.879435291550195</v>
      </c>
    </row>
    <row r="32160" spans="2:8" x14ac:dyDescent="0.25">
      <c r="B32160" s="1">
        <v>44165.947916666664</v>
      </c>
      <c r="C32160" s="2">
        <v>0.71829235476655995</v>
      </c>
      <c r="G32160" s="5">
        <v>44896.947916666664</v>
      </c>
      <c r="H32160" s="6">
        <v>61.752434558571004</v>
      </c>
    </row>
    <row r="32161" spans="2:8" x14ac:dyDescent="0.25">
      <c r="B32161" s="1">
        <v>44165.958333333336</v>
      </c>
      <c r="C32161" s="2">
        <v>0.68445518146175999</v>
      </c>
      <c r="G32161" s="5">
        <v>44896.958333333336</v>
      </c>
      <c r="H32161" s="6">
        <v>49.497113831794401</v>
      </c>
    </row>
    <row r="32162" spans="2:8" x14ac:dyDescent="0.25">
      <c r="B32162" s="1">
        <v>44165.96875</v>
      </c>
      <c r="C32162" s="2">
        <v>0.52057338481712001</v>
      </c>
      <c r="G32162" s="5">
        <v>44896.96875</v>
      </c>
      <c r="H32162" s="6">
        <v>73.262781501302783</v>
      </c>
    </row>
    <row r="32163" spans="2:8" x14ac:dyDescent="0.25">
      <c r="B32163" s="1">
        <v>44165.979166666664</v>
      </c>
      <c r="C32163" s="2">
        <v>0.48908450683183996</v>
      </c>
      <c r="G32163" s="5">
        <v>44896.979166666664</v>
      </c>
      <c r="H32163" s="6">
        <v>62.744112150398394</v>
      </c>
    </row>
    <row r="32164" spans="2:8" x14ac:dyDescent="0.25">
      <c r="B32164" s="1">
        <v>44165.989583333336</v>
      </c>
      <c r="C32164" s="2">
        <v>0.48783100284895997</v>
      </c>
      <c r="G32164" s="5">
        <v>44896.989583333336</v>
      </c>
      <c r="H32164" s="6">
        <v>53.451991890898697</v>
      </c>
    </row>
    <row r="32165" spans="2:8" x14ac:dyDescent="0.25">
      <c r="B32165" s="1">
        <v>44166</v>
      </c>
      <c r="C32165" s="2">
        <v>0.49786641752543997</v>
      </c>
      <c r="G32165" s="5">
        <v>44897</v>
      </c>
      <c r="H32165" s="6">
        <v>40.112259629763003</v>
      </c>
    </row>
    <row r="32166" spans="2:8" x14ac:dyDescent="0.25">
      <c r="B32166" s="1">
        <v>44166.010416666664</v>
      </c>
      <c r="C32166" s="2">
        <v>0.48937629020271994</v>
      </c>
      <c r="G32166" s="5">
        <v>44897.010416666664</v>
      </c>
      <c r="H32166" s="6">
        <v>64.166643543891496</v>
      </c>
    </row>
    <row r="32167" spans="2:8" x14ac:dyDescent="0.25">
      <c r="B32167" s="1">
        <v>44166.020833333336</v>
      </c>
      <c r="C32167" s="2">
        <v>0.50096553954015999</v>
      </c>
      <c r="G32167" s="5">
        <v>44897.020833333336</v>
      </c>
      <c r="H32167" s="6">
        <v>56.957660647835795</v>
      </c>
    </row>
    <row r="32168" spans="2:8" x14ac:dyDescent="0.25">
      <c r="B32168" s="1">
        <v>44166.03125</v>
      </c>
      <c r="C32168" s="2">
        <v>0.49373753954015998</v>
      </c>
      <c r="G32168" s="5">
        <v>44897.03125</v>
      </c>
      <c r="H32168" s="6">
        <v>49.636979169532694</v>
      </c>
    </row>
    <row r="32169" spans="2:8" x14ac:dyDescent="0.25">
      <c r="B32169" s="1">
        <v>44166.041666666664</v>
      </c>
      <c r="C32169" s="2">
        <v>0.49329566686287996</v>
      </c>
      <c r="G32169" s="5">
        <v>44897.041666666664</v>
      </c>
      <c r="H32169" s="6">
        <v>42.730133885159397</v>
      </c>
    </row>
    <row r="32170" spans="2:8" x14ac:dyDescent="0.25">
      <c r="B32170" s="1">
        <v>44166.052083333336</v>
      </c>
      <c r="C32170" s="2">
        <v>0.49270700284895996</v>
      </c>
      <c r="G32170" s="5">
        <v>44897.052083333336</v>
      </c>
      <c r="H32170" s="6">
        <v>57.467564149848698</v>
      </c>
    </row>
    <row r="32171" spans="2:8" x14ac:dyDescent="0.25">
      <c r="B32171" s="1">
        <v>44166.0625</v>
      </c>
      <c r="C32171" s="2">
        <v>0.4889552574944</v>
      </c>
      <c r="G32171" s="5">
        <v>44897.0625</v>
      </c>
      <c r="H32171" s="6">
        <v>51.499063901417301</v>
      </c>
    </row>
    <row r="32172" spans="2:8" x14ac:dyDescent="0.25">
      <c r="B32172" s="1">
        <v>44166.072916666664</v>
      </c>
      <c r="C32172" s="2">
        <v>0.49709767747887995</v>
      </c>
      <c r="G32172" s="5">
        <v>44897.072916666664</v>
      </c>
      <c r="H32172" s="6">
        <v>47.7218307883062</v>
      </c>
    </row>
    <row r="32173" spans="2:8" x14ac:dyDescent="0.25">
      <c r="B32173" s="1">
        <v>44166.083333333336</v>
      </c>
      <c r="C32173" s="2">
        <v>0.48313767747887998</v>
      </c>
      <c r="G32173" s="5">
        <v>44897.083333333336</v>
      </c>
      <c r="H32173" s="6">
        <v>43.160014522278395</v>
      </c>
    </row>
    <row r="32174" spans="2:8" x14ac:dyDescent="0.25">
      <c r="B32174" s="1">
        <v>44166.09375</v>
      </c>
      <c r="C32174" s="2">
        <v>0.49082942283344</v>
      </c>
      <c r="G32174" s="5">
        <v>44897.09375</v>
      </c>
      <c r="H32174" s="6">
        <v>49.871288544781898</v>
      </c>
    </row>
    <row r="32175" spans="2:8" x14ac:dyDescent="0.25">
      <c r="B32175" s="1">
        <v>44166.104166666664</v>
      </c>
      <c r="C32175" s="2">
        <v>0.50125412486367993</v>
      </c>
      <c r="G32175" s="5">
        <v>44897.104166666664</v>
      </c>
      <c r="H32175" s="6">
        <v>45.850524309181701</v>
      </c>
    </row>
    <row r="32176" spans="2:8" x14ac:dyDescent="0.25">
      <c r="B32176" s="1">
        <v>44166.114583333336</v>
      </c>
      <c r="C32176" s="2">
        <v>0.48334745023376002</v>
      </c>
      <c r="G32176" s="5">
        <v>44897.114583333336</v>
      </c>
      <c r="H32176" s="6">
        <v>46.9186500170348</v>
      </c>
    </row>
    <row r="32177" spans="2:8" x14ac:dyDescent="0.25">
      <c r="B32177" s="1">
        <v>44166.125</v>
      </c>
      <c r="C32177" s="2">
        <v>0.49186044226799991</v>
      </c>
      <c r="G32177" s="5">
        <v>44897.125</v>
      </c>
      <c r="H32177" s="6">
        <v>46.964175845620098</v>
      </c>
    </row>
    <row r="32178" spans="2:8" x14ac:dyDescent="0.25">
      <c r="B32178" s="1">
        <v>44166.135416666664</v>
      </c>
      <c r="C32178" s="2">
        <v>0.49226939894367999</v>
      </c>
      <c r="G32178" s="5">
        <v>44897.135416666664</v>
      </c>
      <c r="H32178" s="6">
        <v>44.349480349790802</v>
      </c>
    </row>
    <row r="32179" spans="2:8" x14ac:dyDescent="0.25">
      <c r="B32179" s="1">
        <v>44166.145833333336</v>
      </c>
      <c r="C32179" s="2">
        <v>0.49628294094288</v>
      </c>
      <c r="G32179" s="5">
        <v>44897.145833333336</v>
      </c>
      <c r="H32179" s="6">
        <v>44.547613885465196</v>
      </c>
    </row>
    <row r="32180" spans="2:8" x14ac:dyDescent="0.25">
      <c r="B32180" s="1">
        <v>44166.15625</v>
      </c>
      <c r="C32180" s="2">
        <v>0.50396294094287997</v>
      </c>
      <c r="G32180" s="5">
        <v>44897.15625</v>
      </c>
      <c r="H32180" s="6">
        <v>46.034577216303902</v>
      </c>
    </row>
    <row r="32181" spans="2:8" x14ac:dyDescent="0.25">
      <c r="B32181" s="1">
        <v>44166.166666666664</v>
      </c>
      <c r="C32181" s="2">
        <v>0.55445618762255988</v>
      </c>
      <c r="G32181" s="5">
        <v>44897.166666666664</v>
      </c>
      <c r="H32181" s="6">
        <v>48.551834932650003</v>
      </c>
    </row>
    <row r="32182" spans="2:8" x14ac:dyDescent="0.25">
      <c r="B32182" s="1">
        <v>44166.177083333336</v>
      </c>
      <c r="C32182" s="2">
        <v>0.88456885163647991</v>
      </c>
      <c r="G32182" s="5">
        <v>44897.177083333336</v>
      </c>
      <c r="H32182" s="6">
        <v>39.251265330425099</v>
      </c>
    </row>
    <row r="32183" spans="2:8" x14ac:dyDescent="0.25">
      <c r="B32183" s="1">
        <v>44166.1875</v>
      </c>
      <c r="C32183" s="2">
        <v>0.90874459699104004</v>
      </c>
      <c r="G32183" s="5">
        <v>44897.1875</v>
      </c>
      <c r="H32183" s="6">
        <v>44.770791139765002</v>
      </c>
    </row>
    <row r="32184" spans="2:8" x14ac:dyDescent="0.25">
      <c r="B32184" s="1">
        <v>44166.197916666664</v>
      </c>
      <c r="C32184" s="2">
        <v>0.73631292766911982</v>
      </c>
      <c r="G32184" s="5">
        <v>44897.197916666664</v>
      </c>
      <c r="H32184" s="6">
        <v>49.921621858448496</v>
      </c>
    </row>
    <row r="32185" spans="2:8" x14ac:dyDescent="0.25">
      <c r="B32185" s="1">
        <v>44166.208333333336</v>
      </c>
      <c r="C32185" s="2">
        <v>0.74461043165199992</v>
      </c>
      <c r="G32185" s="5">
        <v>44897.208333333336</v>
      </c>
      <c r="H32185" s="6">
        <v>54.849824863260899</v>
      </c>
    </row>
    <row r="32186" spans="2:8" x14ac:dyDescent="0.25">
      <c r="B32186" s="1">
        <v>44166.21875</v>
      </c>
      <c r="C32186" s="2">
        <v>0.83631585694447996</v>
      </c>
      <c r="G32186" s="5">
        <v>44897.21875</v>
      </c>
      <c r="H32186" s="6">
        <v>42.332564021762096</v>
      </c>
    </row>
    <row r="32187" spans="2:8" x14ac:dyDescent="0.25">
      <c r="B32187" s="1">
        <v>44166.229166666664</v>
      </c>
      <c r="C32187" s="2">
        <v>0.85661107888159993</v>
      </c>
      <c r="G32187" s="5">
        <v>44897.229166666664</v>
      </c>
      <c r="H32187" s="6">
        <v>46.634690702197297</v>
      </c>
    </row>
    <row r="32188" spans="2:8" x14ac:dyDescent="0.25">
      <c r="B32188" s="1">
        <v>44166.239583333336</v>
      </c>
      <c r="C32188" s="2">
        <v>0.97508630347647995</v>
      </c>
      <c r="G32188" s="5">
        <v>44897.239583333336</v>
      </c>
      <c r="H32188" s="6">
        <v>55.083130311711699</v>
      </c>
    </row>
    <row r="32189" spans="2:8" x14ac:dyDescent="0.25">
      <c r="B32189" s="1">
        <v>44166.25</v>
      </c>
      <c r="C32189" s="2">
        <v>1.0017461894275199</v>
      </c>
      <c r="G32189" s="5">
        <v>44897.25</v>
      </c>
      <c r="H32189" s="6">
        <v>64.592001122839491</v>
      </c>
    </row>
    <row r="32190" spans="2:8" x14ac:dyDescent="0.25">
      <c r="B32190" s="1">
        <v>44166.260416666664</v>
      </c>
      <c r="C32190" s="2">
        <v>0.59001014875344004</v>
      </c>
      <c r="G32190" s="5">
        <v>44897.260416666664</v>
      </c>
      <c r="H32190" s="6">
        <v>45.483797455113496</v>
      </c>
    </row>
    <row r="32191" spans="2:8" x14ac:dyDescent="0.25">
      <c r="B32191" s="1">
        <v>44166.270833333336</v>
      </c>
      <c r="C32191" s="2">
        <v>0.58795694009007993</v>
      </c>
      <c r="G32191" s="5">
        <v>44897.270833333336</v>
      </c>
      <c r="H32191" s="6">
        <v>60.953474008432799</v>
      </c>
    </row>
    <row r="32192" spans="2:8" x14ac:dyDescent="0.25">
      <c r="B32192" s="1">
        <v>44166.28125</v>
      </c>
      <c r="C32192" s="2">
        <v>0.60045360144623983</v>
      </c>
      <c r="G32192" s="5">
        <v>44897.28125</v>
      </c>
      <c r="H32192" s="6">
        <v>72.367761048072907</v>
      </c>
    </row>
    <row r="32193" spans="2:8" x14ac:dyDescent="0.25">
      <c r="B32193" s="1">
        <v>44166.291666666664</v>
      </c>
      <c r="C32193" s="2">
        <v>0.62633118146175992</v>
      </c>
      <c r="G32193" s="5">
        <v>44897.291666666664</v>
      </c>
      <c r="H32193" s="6">
        <v>82.033856270033496</v>
      </c>
    </row>
    <row r="32194" spans="2:8" x14ac:dyDescent="0.25">
      <c r="B32194" s="1">
        <v>44166.302083333336</v>
      </c>
      <c r="C32194" s="2">
        <v>1.04889026546016</v>
      </c>
      <c r="G32194" s="5">
        <v>44897.302083333336</v>
      </c>
      <c r="H32194" s="6">
        <v>68.416360934266493</v>
      </c>
    </row>
    <row r="32195" spans="2:8" x14ac:dyDescent="0.25">
      <c r="B32195" s="1">
        <v>44166.3125</v>
      </c>
      <c r="C32195" s="2">
        <v>0.96976622744384</v>
      </c>
      <c r="G32195" s="5">
        <v>44897.3125</v>
      </c>
      <c r="H32195" s="6">
        <v>77.604114351653791</v>
      </c>
    </row>
    <row r="32196" spans="2:8" x14ac:dyDescent="0.25">
      <c r="B32196" s="1">
        <v>44166.322916666664</v>
      </c>
      <c r="C32196" s="2">
        <v>0.58768090207376</v>
      </c>
      <c r="G32196" s="5">
        <v>44897.322916666664</v>
      </c>
      <c r="H32196" s="6">
        <v>81.506767916473294</v>
      </c>
    </row>
    <row r="32197" spans="2:8" x14ac:dyDescent="0.25">
      <c r="B32197" s="1">
        <v>44166.333333333336</v>
      </c>
      <c r="C32197" s="2">
        <v>0.60217766601008005</v>
      </c>
      <c r="G32197" s="5">
        <v>44897.333333333336</v>
      </c>
      <c r="H32197" s="6">
        <v>82.219150952506794</v>
      </c>
    </row>
    <row r="32198" spans="2:8" x14ac:dyDescent="0.25">
      <c r="B32198" s="1">
        <v>44166.34375</v>
      </c>
      <c r="C32198" s="2">
        <v>0.91249406125200005</v>
      </c>
      <c r="G32198" s="5">
        <v>44897.34375</v>
      </c>
      <c r="H32198" s="6">
        <v>117.46682813903901</v>
      </c>
    </row>
    <row r="32199" spans="2:8" x14ac:dyDescent="0.25">
      <c r="B32199" s="1">
        <v>44166.354166666664</v>
      </c>
      <c r="C32199" s="2">
        <v>0.95625504181743992</v>
      </c>
      <c r="G32199" s="5">
        <v>44897.354166666664</v>
      </c>
      <c r="H32199" s="6">
        <v>102.772827378017</v>
      </c>
    </row>
    <row r="32200" spans="2:8" x14ac:dyDescent="0.25">
      <c r="B32200" s="1">
        <v>44166.364583333336</v>
      </c>
      <c r="C32200" s="2">
        <v>0.92759172972112003</v>
      </c>
      <c r="G32200" s="5">
        <v>44897.364583333336</v>
      </c>
      <c r="H32200" s="6">
        <v>91.94253042751339</v>
      </c>
    </row>
    <row r="32201" spans="2:8" x14ac:dyDescent="0.25">
      <c r="B32201" s="1">
        <v>44166.375</v>
      </c>
      <c r="C32201" s="2">
        <v>0.92126016032159985</v>
      </c>
      <c r="G32201" s="5">
        <v>44897.375</v>
      </c>
      <c r="H32201" s="6">
        <v>75.522303296651387</v>
      </c>
    </row>
    <row r="32202" spans="2:8" x14ac:dyDescent="0.25">
      <c r="B32202" s="1">
        <v>44166.385416666664</v>
      </c>
      <c r="C32202" s="2">
        <v>0.57812529561007997</v>
      </c>
      <c r="G32202" s="5">
        <v>44897.385416666664</v>
      </c>
      <c r="H32202" s="6">
        <v>113.56528547064001</v>
      </c>
    </row>
    <row r="32203" spans="2:8" x14ac:dyDescent="0.25">
      <c r="B32203" s="1">
        <v>44166.395833333336</v>
      </c>
      <c r="C32203" s="2">
        <v>0.57521079959296006</v>
      </c>
      <c r="G32203" s="5">
        <v>44897.395833333336</v>
      </c>
      <c r="H32203" s="6">
        <v>92.615127794504303</v>
      </c>
    </row>
    <row r="32204" spans="2:8" x14ac:dyDescent="0.25">
      <c r="B32204" s="1">
        <v>44166.40625</v>
      </c>
      <c r="C32204" s="2">
        <v>0.69966925759375997</v>
      </c>
      <c r="G32204" s="5">
        <v>44897.40625</v>
      </c>
      <c r="H32204" s="6">
        <v>82.612987687899292</v>
      </c>
    </row>
    <row r="32205" spans="2:8" x14ac:dyDescent="0.25">
      <c r="B32205" s="1">
        <v>44166.416666666664</v>
      </c>
      <c r="C32205" s="2">
        <v>0.7007766315961601</v>
      </c>
      <c r="G32205" s="5">
        <v>44897.416666666664</v>
      </c>
      <c r="H32205" s="6">
        <v>66.649249245666098</v>
      </c>
    </row>
    <row r="32206" spans="2:8" x14ac:dyDescent="0.25">
      <c r="B32206" s="1">
        <v>44166.427083333336</v>
      </c>
      <c r="C32206" s="2">
        <v>0.56258213557904002</v>
      </c>
      <c r="G32206" s="5">
        <v>44897.427083333336</v>
      </c>
      <c r="H32206" s="6">
        <v>104.32179275758901</v>
      </c>
    </row>
    <row r="32207" spans="2:8" x14ac:dyDescent="0.25">
      <c r="B32207" s="1">
        <v>44166.4375</v>
      </c>
      <c r="C32207" s="2">
        <v>0.55836330888384</v>
      </c>
      <c r="G32207" s="5">
        <v>44897.4375</v>
      </c>
      <c r="H32207" s="6">
        <v>86.164543916277196</v>
      </c>
    </row>
    <row r="32208" spans="2:8" x14ac:dyDescent="0.25">
      <c r="B32208" s="1">
        <v>44166.447916666664</v>
      </c>
      <c r="C32208" s="2">
        <v>0.54443739819024006</v>
      </c>
      <c r="G32208" s="5">
        <v>44897.447916666664</v>
      </c>
      <c r="H32208" s="6">
        <v>74.97851478949849</v>
      </c>
    </row>
    <row r="32209" spans="2:8" x14ac:dyDescent="0.25">
      <c r="B32209" s="1">
        <v>44166.458333333336</v>
      </c>
      <c r="C32209" s="2">
        <v>0.54086165283567988</v>
      </c>
      <c r="G32209" s="5">
        <v>44897.458333333336</v>
      </c>
      <c r="H32209" s="6">
        <v>63.362728293694694</v>
      </c>
    </row>
    <row r="32210" spans="2:8" x14ac:dyDescent="0.25">
      <c r="B32210" s="1">
        <v>44166.46875</v>
      </c>
      <c r="C32210" s="2">
        <v>0.55159423815919995</v>
      </c>
      <c r="G32210" s="5">
        <v>44897.46875</v>
      </c>
      <c r="H32210" s="6">
        <v>89.832844157288591</v>
      </c>
    </row>
    <row r="32211" spans="2:8" x14ac:dyDescent="0.25">
      <c r="B32211" s="1">
        <v>44166.479166666664</v>
      </c>
      <c r="C32211" s="2">
        <v>0.55537361216159997</v>
      </c>
      <c r="G32211" s="5">
        <v>44897.479166666664</v>
      </c>
      <c r="H32211" s="6">
        <v>83.139475947489586</v>
      </c>
    </row>
    <row r="32212" spans="2:8" x14ac:dyDescent="0.25">
      <c r="B32212" s="1">
        <v>44166.489583333336</v>
      </c>
      <c r="C32212" s="2">
        <v>0.54761361216159987</v>
      </c>
      <c r="G32212" s="5">
        <v>44897.489583333336</v>
      </c>
      <c r="H32212" s="6">
        <v>76.571025250457595</v>
      </c>
    </row>
    <row r="32213" spans="2:8" x14ac:dyDescent="0.25">
      <c r="B32213" s="1">
        <v>44166.5</v>
      </c>
      <c r="C32213" s="2">
        <v>0.55226715416080008</v>
      </c>
      <c r="G32213" s="5">
        <v>44897.5</v>
      </c>
      <c r="H32213" s="6">
        <v>64.384113830028298</v>
      </c>
    </row>
    <row r="32214" spans="2:8" x14ac:dyDescent="0.25">
      <c r="B32214" s="1">
        <v>44166.510416666664</v>
      </c>
      <c r="C32214" s="2">
        <v>0.55307761216160001</v>
      </c>
      <c r="G32214" s="5">
        <v>44897.510416666664</v>
      </c>
      <c r="H32214" s="6">
        <v>89.873207303352487</v>
      </c>
    </row>
    <row r="32215" spans="2:8" x14ac:dyDescent="0.25">
      <c r="B32215" s="1">
        <v>44166.520833333336</v>
      </c>
      <c r="C32215" s="2">
        <v>0.54457853082095997</v>
      </c>
      <c r="G32215" s="5">
        <v>44897.520833333336</v>
      </c>
      <c r="H32215" s="6">
        <v>74.185007078580398</v>
      </c>
    </row>
    <row r="32216" spans="2:8" x14ac:dyDescent="0.25">
      <c r="B32216" s="1">
        <v>44166.53125</v>
      </c>
      <c r="C32216" s="2">
        <v>0.54989361216160004</v>
      </c>
      <c r="G32216" s="5">
        <v>44897.53125</v>
      </c>
      <c r="H32216" s="6">
        <v>68.655222367332499</v>
      </c>
    </row>
    <row r="32217" spans="2:8" x14ac:dyDescent="0.25">
      <c r="B32217" s="1">
        <v>44166.541666666664</v>
      </c>
      <c r="C32217" s="2">
        <v>0.5557004034982399</v>
      </c>
      <c r="G32217" s="5">
        <v>44897.541666666664</v>
      </c>
      <c r="H32217" s="6">
        <v>60.3158217465067</v>
      </c>
    </row>
    <row r="32218" spans="2:8" x14ac:dyDescent="0.25">
      <c r="B32218" s="1">
        <v>44166.552083333336</v>
      </c>
      <c r="C32218" s="2">
        <v>0.54252998351376003</v>
      </c>
      <c r="G32218" s="5">
        <v>44897.552083333336</v>
      </c>
      <c r="H32218" s="6">
        <v>82.1140245709894</v>
      </c>
    </row>
    <row r="32219" spans="2:8" x14ac:dyDescent="0.25">
      <c r="B32219" s="1">
        <v>44166.5625</v>
      </c>
      <c r="C32219" s="2">
        <v>0.5501734362065599</v>
      </c>
      <c r="G32219" s="5">
        <v>44897.5625</v>
      </c>
      <c r="H32219" s="6">
        <v>73.628629820017011</v>
      </c>
    </row>
    <row r="32220" spans="2:8" x14ac:dyDescent="0.25">
      <c r="B32220" s="1">
        <v>44166.572916666664</v>
      </c>
      <c r="C32220" s="2">
        <v>0.54777413557903987</v>
      </c>
      <c r="G32220" s="5">
        <v>44897.572916666664</v>
      </c>
      <c r="H32220" s="6">
        <v>65.089515397916003</v>
      </c>
    </row>
    <row r="32221" spans="2:8" x14ac:dyDescent="0.25">
      <c r="B32221" s="1">
        <v>44166.583333333336</v>
      </c>
      <c r="C32221" s="2">
        <v>0.58485516828736006</v>
      </c>
      <c r="G32221" s="5">
        <v>44897.583333333336</v>
      </c>
      <c r="H32221" s="6">
        <v>54.401871162608302</v>
      </c>
    </row>
    <row r="32222" spans="2:8" x14ac:dyDescent="0.25">
      <c r="B32222" s="1">
        <v>44166.59375</v>
      </c>
      <c r="C32222" s="2">
        <v>0.58637036633471995</v>
      </c>
      <c r="G32222" s="5">
        <v>44897.59375</v>
      </c>
      <c r="H32222" s="6">
        <v>56.241345197080697</v>
      </c>
    </row>
    <row r="32223" spans="2:8" x14ac:dyDescent="0.25">
      <c r="B32223" s="1">
        <v>44166.604166666664</v>
      </c>
      <c r="C32223" s="2">
        <v>0.59389202238287997</v>
      </c>
      <c r="G32223" s="5">
        <v>44897.604166666664</v>
      </c>
      <c r="H32223" s="6">
        <v>64.957811643480298</v>
      </c>
    </row>
    <row r="32224" spans="2:8" x14ac:dyDescent="0.25">
      <c r="B32224" s="1">
        <v>44166.614583333336</v>
      </c>
      <c r="C32224" s="2">
        <v>0.57660380575375991</v>
      </c>
      <c r="G32224" s="5">
        <v>44897.614583333336</v>
      </c>
      <c r="H32224" s="6">
        <v>70.295336479111697</v>
      </c>
    </row>
    <row r="32225" spans="2:8" x14ac:dyDescent="0.25">
      <c r="B32225" s="1">
        <v>44166.625</v>
      </c>
      <c r="C32225" s="2">
        <v>0.61861492511071992</v>
      </c>
      <c r="G32225" s="5">
        <v>44897.625</v>
      </c>
      <c r="H32225" s="6">
        <v>78.544004832433998</v>
      </c>
    </row>
    <row r="32226" spans="2:8" x14ac:dyDescent="0.25">
      <c r="B32226" s="1">
        <v>44166.635416666664</v>
      </c>
      <c r="C32226" s="2">
        <v>0.62791213643184007</v>
      </c>
      <c r="G32226" s="5">
        <v>44897.635416666664</v>
      </c>
      <c r="H32226" s="6">
        <v>54.163636215960196</v>
      </c>
    </row>
    <row r="32227" spans="2:8" x14ac:dyDescent="0.25">
      <c r="B32227" s="1">
        <v>44166.645833333336</v>
      </c>
      <c r="C32227" s="2">
        <v>0.64485422573824003</v>
      </c>
      <c r="G32227" s="5">
        <v>44897.645833333336</v>
      </c>
      <c r="H32227" s="6">
        <v>65.988646694052505</v>
      </c>
    </row>
    <row r="32228" spans="2:8" x14ac:dyDescent="0.25">
      <c r="B32228" s="1">
        <v>44166.65625</v>
      </c>
      <c r="C32228" s="2">
        <v>0.62466460770639987</v>
      </c>
      <c r="G32228" s="5">
        <v>44897.65625</v>
      </c>
      <c r="H32228" s="6">
        <v>74.63725671376389</v>
      </c>
    </row>
    <row r="32229" spans="2:8" x14ac:dyDescent="0.25">
      <c r="B32229" s="1">
        <v>44166.666666666664</v>
      </c>
      <c r="C32229" s="2">
        <v>0.58970515501359999</v>
      </c>
      <c r="G32229" s="5">
        <v>44897.666666666664</v>
      </c>
      <c r="H32229" s="6">
        <v>84.928557729551798</v>
      </c>
    </row>
    <row r="32230" spans="2:8" x14ac:dyDescent="0.25">
      <c r="B32230" s="1">
        <v>44166.677083333336</v>
      </c>
      <c r="C32230" s="2">
        <v>0.57206111699728002</v>
      </c>
      <c r="G32230" s="5">
        <v>44897.677083333336</v>
      </c>
      <c r="H32230" s="6">
        <v>48.921750729445797</v>
      </c>
    </row>
    <row r="32231" spans="2:8" x14ac:dyDescent="0.25">
      <c r="B32231" s="1">
        <v>44166.6875</v>
      </c>
      <c r="C32231" s="2">
        <v>0.55532140965903998</v>
      </c>
      <c r="G32231" s="5">
        <v>44897.6875</v>
      </c>
      <c r="H32231" s="6">
        <v>65.896395710180698</v>
      </c>
    </row>
    <row r="32232" spans="2:8" x14ac:dyDescent="0.25">
      <c r="B32232" s="1">
        <v>44166.697916666664</v>
      </c>
      <c r="C32232" s="2">
        <v>0.57913432831840006</v>
      </c>
      <c r="G32232" s="5">
        <v>44897.697916666664</v>
      </c>
      <c r="H32232" s="6">
        <v>79.978917535251199</v>
      </c>
    </row>
    <row r="32233" spans="2:8" x14ac:dyDescent="0.25">
      <c r="B32233" s="1">
        <v>44166.708333333336</v>
      </c>
      <c r="C32233" s="2">
        <v>0.62626016032160003</v>
      </c>
      <c r="G32233" s="5">
        <v>44897.708333333336</v>
      </c>
      <c r="H32233" s="6">
        <v>101.00078711686501</v>
      </c>
    </row>
    <row r="32234" spans="2:8" x14ac:dyDescent="0.25">
      <c r="B32234" s="1">
        <v>44166.71875</v>
      </c>
      <c r="C32234" s="2">
        <v>0.87928320630367995</v>
      </c>
      <c r="G32234" s="5">
        <v>44897.71875</v>
      </c>
      <c r="H32234" s="6">
        <v>52.349580390819398</v>
      </c>
    </row>
    <row r="32235" spans="2:8" x14ac:dyDescent="0.25">
      <c r="B32235" s="1">
        <v>44166.729166666664</v>
      </c>
      <c r="C32235" s="2">
        <v>0.91130100294832006</v>
      </c>
      <c r="G32235" s="5">
        <v>44897.729166666664</v>
      </c>
      <c r="H32235" s="6">
        <v>76.779436190079196</v>
      </c>
    </row>
    <row r="32236" spans="2:8" x14ac:dyDescent="0.25">
      <c r="B32236" s="1">
        <v>44166.739583333336</v>
      </c>
      <c r="C32236" s="2">
        <v>1.28522463159616</v>
      </c>
      <c r="G32236" s="5">
        <v>44897.739583333336</v>
      </c>
      <c r="H32236" s="6">
        <v>94.196690135803195</v>
      </c>
    </row>
    <row r="32237" spans="2:8" x14ac:dyDescent="0.25">
      <c r="B32237" s="1">
        <v>44166.75</v>
      </c>
      <c r="C32237" s="2">
        <v>1.2914236395619201</v>
      </c>
      <c r="G32237" s="5">
        <v>44897.75</v>
      </c>
      <c r="H32237" s="6">
        <v>117.05325355719</v>
      </c>
    </row>
    <row r="32238" spans="2:8" x14ac:dyDescent="0.25">
      <c r="B32238" s="1">
        <v>44166.760416666664</v>
      </c>
      <c r="C32238" s="2">
        <v>0.94994664486991998</v>
      </c>
      <c r="G32238" s="5">
        <v>44897.760416666664</v>
      </c>
      <c r="H32238" s="6">
        <v>72.230816395564688</v>
      </c>
    </row>
    <row r="32239" spans="2:8" x14ac:dyDescent="0.25">
      <c r="B32239" s="1">
        <v>44166.770833333336</v>
      </c>
      <c r="C32239" s="2">
        <v>1.0078373575161601</v>
      </c>
      <c r="G32239" s="5">
        <v>44897.770833333336</v>
      </c>
      <c r="H32239" s="6">
        <v>83.958411776251992</v>
      </c>
    </row>
    <row r="32240" spans="2:8" x14ac:dyDescent="0.25">
      <c r="B32240" s="1">
        <v>44166.78125</v>
      </c>
      <c r="C32240" s="2">
        <v>1.1493930268380799</v>
      </c>
      <c r="G32240" s="5">
        <v>44897.78125</v>
      </c>
      <c r="H32240" s="6">
        <v>95.828916904056001</v>
      </c>
    </row>
    <row r="32241" spans="2:8" x14ac:dyDescent="0.25">
      <c r="B32241" s="1">
        <v>44166.791666666664</v>
      </c>
      <c r="C32241" s="2">
        <v>1.15306289951536</v>
      </c>
      <c r="G32241" s="5">
        <v>44897.791666666664</v>
      </c>
      <c r="H32241" s="6">
        <v>112.570690965929</v>
      </c>
    </row>
    <row r="32242" spans="2:8" x14ac:dyDescent="0.25">
      <c r="B32242" s="1">
        <v>44166.802083333336</v>
      </c>
      <c r="C32242" s="2">
        <v>0.81517068288623995</v>
      </c>
      <c r="G32242" s="5">
        <v>44897.802083333336</v>
      </c>
      <c r="H32242" s="6">
        <v>101.173212671816</v>
      </c>
    </row>
    <row r="32243" spans="2:8" x14ac:dyDescent="0.25">
      <c r="B32243" s="1">
        <v>44166.8125</v>
      </c>
      <c r="C32243" s="2">
        <v>0.86441421161167997</v>
      </c>
      <c r="G32243" s="5">
        <v>44897.8125</v>
      </c>
      <c r="H32243" s="6">
        <v>93.217560706465008</v>
      </c>
    </row>
    <row r="32244" spans="2:8" x14ac:dyDescent="0.25">
      <c r="B32244" s="1">
        <v>44166.822916666664</v>
      </c>
      <c r="C32244" s="2">
        <v>0.96547869701279998</v>
      </c>
      <c r="G32244" s="5">
        <v>44897.822916666664</v>
      </c>
      <c r="H32244" s="6">
        <v>92.956416276482997</v>
      </c>
    </row>
    <row r="32245" spans="2:8" x14ac:dyDescent="0.25">
      <c r="B32245" s="1">
        <v>44166.833333333336</v>
      </c>
      <c r="C32245" s="2">
        <v>0.97582042909360012</v>
      </c>
      <c r="G32245" s="5">
        <v>44897.833333333336</v>
      </c>
      <c r="H32245" s="6">
        <v>89.676946018473998</v>
      </c>
    </row>
    <row r="32246" spans="2:8" x14ac:dyDescent="0.25">
      <c r="B32246" s="1">
        <v>44166.84375</v>
      </c>
      <c r="C32246" s="2">
        <v>0.86826062183296004</v>
      </c>
      <c r="G32246" s="5">
        <v>44897.84375</v>
      </c>
      <c r="H32246" s="6">
        <v>89.682009457210995</v>
      </c>
    </row>
    <row r="32247" spans="2:8" x14ac:dyDescent="0.25">
      <c r="B32247" s="1">
        <v>44166.854166666664</v>
      </c>
      <c r="C32247" s="2">
        <v>0.84628510457632</v>
      </c>
      <c r="G32247" s="5">
        <v>44897.854166666664</v>
      </c>
      <c r="H32247" s="6">
        <v>77.379519913958305</v>
      </c>
    </row>
    <row r="32248" spans="2:8" x14ac:dyDescent="0.25">
      <c r="B32248" s="1">
        <v>44166.864583333336</v>
      </c>
      <c r="C32248" s="2">
        <v>0.96145417530096011</v>
      </c>
      <c r="G32248" s="5">
        <v>44897.864583333336</v>
      </c>
      <c r="H32248" s="6">
        <v>69.862372042999198</v>
      </c>
    </row>
    <row r="32249" spans="2:8" x14ac:dyDescent="0.25">
      <c r="B32249" s="1">
        <v>44166.875</v>
      </c>
      <c r="C32249" s="2">
        <v>0.93386966601008004</v>
      </c>
      <c r="G32249" s="5">
        <v>44897.875</v>
      </c>
      <c r="H32249" s="6">
        <v>60.477639265873499</v>
      </c>
    </row>
    <row r="32250" spans="2:8" x14ac:dyDescent="0.25">
      <c r="B32250" s="1">
        <v>44166.885416666664</v>
      </c>
      <c r="C32250" s="2">
        <v>0.74356695336383993</v>
      </c>
      <c r="G32250" s="5">
        <v>44897.885416666664</v>
      </c>
      <c r="H32250" s="6">
        <v>81.387235118333393</v>
      </c>
    </row>
    <row r="32251" spans="2:8" x14ac:dyDescent="0.25">
      <c r="B32251" s="1">
        <v>44166.895833333336</v>
      </c>
      <c r="C32251" s="2">
        <v>0.74617374204272002</v>
      </c>
      <c r="G32251" s="5">
        <v>44897.895833333336</v>
      </c>
      <c r="H32251" s="6">
        <v>72.290020391034403</v>
      </c>
    </row>
    <row r="32252" spans="2:8" x14ac:dyDescent="0.25">
      <c r="B32252" s="1">
        <v>44166.90625</v>
      </c>
      <c r="C32252" s="2">
        <v>0.55686328404191998</v>
      </c>
      <c r="G32252" s="5">
        <v>44897.90625</v>
      </c>
      <c r="H32252" s="6">
        <v>63.958152551052599</v>
      </c>
    </row>
    <row r="32253" spans="2:8" x14ac:dyDescent="0.25">
      <c r="B32253" s="1">
        <v>44166.916666666664</v>
      </c>
      <c r="C32253" s="2">
        <v>0.56027590738176003</v>
      </c>
      <c r="G32253" s="5">
        <v>44897.916666666664</v>
      </c>
      <c r="H32253" s="6">
        <v>54.100464123721295</v>
      </c>
    </row>
    <row r="32254" spans="2:8" x14ac:dyDescent="0.25">
      <c r="B32254" s="1">
        <v>44166.927083333336</v>
      </c>
      <c r="C32254" s="2">
        <v>0.54677286405743997</v>
      </c>
      <c r="G32254" s="5">
        <v>44897.927083333336</v>
      </c>
      <c r="H32254" s="6">
        <v>79.615431916498807</v>
      </c>
    </row>
    <row r="32255" spans="2:8" x14ac:dyDescent="0.25">
      <c r="B32255" s="1">
        <v>44166.9375</v>
      </c>
      <c r="C32255" s="2">
        <v>0.56146706741280006</v>
      </c>
      <c r="G32255" s="5">
        <v>44897.9375</v>
      </c>
      <c r="H32255" s="6">
        <v>67.100445759257397</v>
      </c>
    </row>
    <row r="32256" spans="2:8" x14ac:dyDescent="0.25">
      <c r="B32256" s="1">
        <v>44166.947916666664</v>
      </c>
      <c r="C32256" s="2">
        <v>0.71707235476656006</v>
      </c>
      <c r="G32256" s="5">
        <v>44897.947916666664</v>
      </c>
      <c r="H32256" s="6">
        <v>61.549885441416897</v>
      </c>
    </row>
    <row r="32257" spans="2:8" x14ac:dyDescent="0.25">
      <c r="B32257" s="1">
        <v>44166.958333333336</v>
      </c>
      <c r="C32257" s="2">
        <v>0.68421118146175997</v>
      </c>
      <c r="G32257" s="5">
        <v>44897.958333333336</v>
      </c>
      <c r="H32257" s="6">
        <v>50.517245911270294</v>
      </c>
    </row>
    <row r="32258" spans="2:8" x14ac:dyDescent="0.25">
      <c r="B32258" s="1">
        <v>44166.96875</v>
      </c>
      <c r="C32258" s="2">
        <v>0.51385338481711995</v>
      </c>
      <c r="G32258" s="5">
        <v>44897.96875</v>
      </c>
      <c r="H32258" s="6">
        <v>72.516179270237501</v>
      </c>
    </row>
    <row r="32259" spans="2:8" x14ac:dyDescent="0.25">
      <c r="B32259" s="1">
        <v>44166.979166666664</v>
      </c>
      <c r="C32259" s="2">
        <v>0.51480450683183998</v>
      </c>
      <c r="G32259" s="5">
        <v>44897.979166666664</v>
      </c>
      <c r="H32259" s="6">
        <v>62.042417376640699</v>
      </c>
    </row>
    <row r="32260" spans="2:8" x14ac:dyDescent="0.25">
      <c r="B32260" s="1">
        <v>44166.989583333336</v>
      </c>
      <c r="C32260" s="2">
        <v>0.50437100284895997</v>
      </c>
      <c r="G32260" s="5">
        <v>44897.989583333336</v>
      </c>
      <c r="H32260" s="6">
        <v>54.865879648562903</v>
      </c>
    </row>
    <row r="32261" spans="2:8" x14ac:dyDescent="0.25">
      <c r="B32261" s="1">
        <v>44167</v>
      </c>
      <c r="C32261" s="2">
        <v>0.48842241752543997</v>
      </c>
      <c r="G32261" s="5">
        <v>44898</v>
      </c>
      <c r="H32261" s="6">
        <v>42.876941234581395</v>
      </c>
    </row>
    <row r="32262" spans="2:8" x14ac:dyDescent="0.25">
      <c r="B32262" s="1">
        <v>44167.010416666664</v>
      </c>
      <c r="C32262" s="2">
        <v>0.50331629020271995</v>
      </c>
      <c r="G32262" s="5">
        <v>44898.010416666664</v>
      </c>
      <c r="H32262" s="6">
        <v>66.898694947488295</v>
      </c>
    </row>
    <row r="32263" spans="2:8" x14ac:dyDescent="0.25">
      <c r="B32263" s="1">
        <v>44167.020833333336</v>
      </c>
      <c r="C32263" s="2">
        <v>0.51490553954016005</v>
      </c>
      <c r="G32263" s="5">
        <v>44898.020833333336</v>
      </c>
      <c r="H32263" s="6">
        <v>57.772690577535499</v>
      </c>
    </row>
    <row r="32264" spans="2:8" x14ac:dyDescent="0.25">
      <c r="B32264" s="1">
        <v>44167.03125</v>
      </c>
      <c r="C32264" s="2">
        <v>0.50777753954016003</v>
      </c>
      <c r="G32264" s="5">
        <v>44898.03125</v>
      </c>
      <c r="H32264" s="6">
        <v>50.052358222746598</v>
      </c>
    </row>
    <row r="32265" spans="2:8" x14ac:dyDescent="0.25">
      <c r="B32265" s="1">
        <v>44167.041666666664</v>
      </c>
      <c r="C32265" s="2">
        <v>0.49929566686287996</v>
      </c>
      <c r="G32265" s="5">
        <v>44898.041666666664</v>
      </c>
      <c r="H32265" s="6">
        <v>44.268485493013898</v>
      </c>
    </row>
    <row r="32266" spans="2:8" x14ac:dyDescent="0.25">
      <c r="B32266" s="1">
        <v>44167.052083333336</v>
      </c>
      <c r="C32266" s="2">
        <v>0.50617900284896</v>
      </c>
      <c r="G32266" s="5">
        <v>44898.052083333336</v>
      </c>
      <c r="H32266" s="6">
        <v>58.001911680791601</v>
      </c>
    </row>
    <row r="32267" spans="2:8" x14ac:dyDescent="0.25">
      <c r="B32267" s="1">
        <v>44167.0625</v>
      </c>
      <c r="C32267" s="2">
        <v>0.51130725749439998</v>
      </c>
      <c r="G32267" s="5">
        <v>44898.0625</v>
      </c>
      <c r="H32267" s="6">
        <v>50.457642579918101</v>
      </c>
    </row>
    <row r="32268" spans="2:8" x14ac:dyDescent="0.25">
      <c r="B32268" s="1">
        <v>44167.072916666664</v>
      </c>
      <c r="C32268" s="2">
        <v>0.50807767747888</v>
      </c>
      <c r="G32268" s="5">
        <v>44898.072916666664</v>
      </c>
      <c r="H32268" s="6">
        <v>47.395370035458797</v>
      </c>
    </row>
    <row r="32269" spans="2:8" x14ac:dyDescent="0.25">
      <c r="B32269" s="1">
        <v>44167.083333333336</v>
      </c>
      <c r="C32269" s="2">
        <v>0.50158567747887994</v>
      </c>
      <c r="G32269" s="5">
        <v>44898.083333333336</v>
      </c>
      <c r="H32269" s="6">
        <v>42.943012564713797</v>
      </c>
    </row>
    <row r="32270" spans="2:8" x14ac:dyDescent="0.25">
      <c r="B32270" s="1">
        <v>44167.09375</v>
      </c>
      <c r="C32270" s="2">
        <v>0.51305742283344002</v>
      </c>
      <c r="G32270" s="5">
        <v>44898.09375</v>
      </c>
      <c r="H32270" s="6">
        <v>51.413236557423005</v>
      </c>
    </row>
    <row r="32271" spans="2:8" x14ac:dyDescent="0.25">
      <c r="B32271" s="1">
        <v>44167.104166666664</v>
      </c>
      <c r="C32271" s="2">
        <v>0.50461012486367995</v>
      </c>
      <c r="G32271" s="5">
        <v>44898.104166666664</v>
      </c>
      <c r="H32271" s="6">
        <v>47.376770958099904</v>
      </c>
    </row>
    <row r="32272" spans="2:8" x14ac:dyDescent="0.25">
      <c r="B32272" s="1">
        <v>44167.114583333336</v>
      </c>
      <c r="C32272" s="2">
        <v>0.49382345023376001</v>
      </c>
      <c r="G32272" s="5">
        <v>44898.114583333336</v>
      </c>
      <c r="H32272" s="6">
        <v>46.705581464300195</v>
      </c>
    </row>
    <row r="32273" spans="2:8" x14ac:dyDescent="0.25">
      <c r="B32273" s="1">
        <v>44167.125</v>
      </c>
      <c r="C32273" s="2">
        <v>0.50831244226799999</v>
      </c>
      <c r="G32273" s="5">
        <v>44898.125</v>
      </c>
      <c r="H32273" s="6">
        <v>45.488371523750104</v>
      </c>
    </row>
    <row r="32274" spans="2:8" x14ac:dyDescent="0.25">
      <c r="B32274" s="1">
        <v>44167.135416666664</v>
      </c>
      <c r="C32274" s="2">
        <v>0.50610939894368001</v>
      </c>
      <c r="G32274" s="5">
        <v>44898.135416666664</v>
      </c>
      <c r="H32274" s="6">
        <v>47.328381302359297</v>
      </c>
    </row>
    <row r="32275" spans="2:8" x14ac:dyDescent="0.25">
      <c r="B32275" s="1">
        <v>44167.145833333336</v>
      </c>
      <c r="C32275" s="2">
        <v>0.49729494094288001</v>
      </c>
      <c r="G32275" s="5">
        <v>44898.145833333336</v>
      </c>
      <c r="H32275" s="6">
        <v>45.114306177668297</v>
      </c>
    </row>
    <row r="32276" spans="2:8" x14ac:dyDescent="0.25">
      <c r="B32276" s="1">
        <v>44167.15625</v>
      </c>
      <c r="C32276" s="2">
        <v>0.51915094094287995</v>
      </c>
      <c r="G32276" s="5">
        <v>44898.15625</v>
      </c>
      <c r="H32276" s="6">
        <v>44.890891237086194</v>
      </c>
    </row>
    <row r="32277" spans="2:8" x14ac:dyDescent="0.25">
      <c r="B32277" s="1">
        <v>44167.166666666664</v>
      </c>
      <c r="C32277" s="2">
        <v>0.57665218762255999</v>
      </c>
      <c r="G32277" s="5">
        <v>44898.166666666664</v>
      </c>
      <c r="H32277" s="6">
        <v>44.429537023103897</v>
      </c>
    </row>
    <row r="32278" spans="2:8" x14ac:dyDescent="0.25">
      <c r="B32278" s="1">
        <v>44167.177083333336</v>
      </c>
      <c r="C32278" s="2">
        <v>0.89318085163648009</v>
      </c>
      <c r="G32278" s="5">
        <v>44898.177083333336</v>
      </c>
      <c r="H32278" s="6">
        <v>43.885972596057897</v>
      </c>
    </row>
    <row r="32279" spans="2:8" x14ac:dyDescent="0.25">
      <c r="B32279" s="1">
        <v>44167.1875</v>
      </c>
      <c r="C32279" s="2">
        <v>0.89569259699104009</v>
      </c>
      <c r="G32279" s="5">
        <v>44898.1875</v>
      </c>
      <c r="H32279" s="6">
        <v>43.7828852582522</v>
      </c>
    </row>
    <row r="32280" spans="2:8" x14ac:dyDescent="0.25">
      <c r="B32280" s="1">
        <v>44167.197916666664</v>
      </c>
      <c r="C32280" s="2">
        <v>0.75745292766911998</v>
      </c>
      <c r="G32280" s="5">
        <v>44898.197916666664</v>
      </c>
      <c r="H32280" s="6">
        <v>44.773019654014</v>
      </c>
    </row>
    <row r="32281" spans="2:8" x14ac:dyDescent="0.25">
      <c r="B32281" s="1">
        <v>44167.208333333336</v>
      </c>
      <c r="C32281" s="2">
        <v>0.74583043165200003</v>
      </c>
      <c r="G32281" s="5">
        <v>44898.208333333336</v>
      </c>
      <c r="H32281" s="6">
        <v>45.300264743707096</v>
      </c>
    </row>
    <row r="32282" spans="2:8" x14ac:dyDescent="0.25">
      <c r="B32282" s="1">
        <v>44167.21875</v>
      </c>
      <c r="C32282" s="2">
        <v>0.84876385694448009</v>
      </c>
      <c r="G32282" s="5">
        <v>44898.21875</v>
      </c>
      <c r="H32282" s="6">
        <v>46.159912720658902</v>
      </c>
    </row>
    <row r="32283" spans="2:8" x14ac:dyDescent="0.25">
      <c r="B32283" s="1">
        <v>44167.229166666664</v>
      </c>
      <c r="C32283" s="2">
        <v>0.88995907888159986</v>
      </c>
      <c r="G32283" s="5">
        <v>44898.229166666664</v>
      </c>
      <c r="H32283" s="6">
        <v>43.231547439741099</v>
      </c>
    </row>
    <row r="32284" spans="2:8" x14ac:dyDescent="0.25">
      <c r="B32284" s="1">
        <v>44167.239583333336</v>
      </c>
      <c r="C32284" s="2">
        <v>0.97781430347648002</v>
      </c>
      <c r="G32284" s="5">
        <v>44898.239583333336</v>
      </c>
      <c r="H32284" s="6">
        <v>43.528646800472892</v>
      </c>
    </row>
    <row r="32285" spans="2:8" x14ac:dyDescent="0.25">
      <c r="B32285" s="1">
        <v>44167.25</v>
      </c>
      <c r="C32285" s="2">
        <v>1.00879818942752</v>
      </c>
      <c r="G32285" s="5">
        <v>44898.25</v>
      </c>
      <c r="H32285" s="6">
        <v>46.018566164698697</v>
      </c>
    </row>
    <row r="32286" spans="2:8" x14ac:dyDescent="0.25">
      <c r="B32286" s="1">
        <v>44167.260416666664</v>
      </c>
      <c r="C32286" s="2">
        <v>0.59955014875344004</v>
      </c>
      <c r="G32286" s="5">
        <v>44898.260416666664</v>
      </c>
      <c r="H32286" s="6">
        <v>41.885557125579297</v>
      </c>
    </row>
    <row r="32287" spans="2:8" x14ac:dyDescent="0.25">
      <c r="B32287" s="1">
        <v>44167.270833333336</v>
      </c>
      <c r="C32287" s="2">
        <v>0.59866494009007998</v>
      </c>
      <c r="G32287" s="5">
        <v>44898.270833333336</v>
      </c>
      <c r="H32287" s="6">
        <v>44.954678542424304</v>
      </c>
    </row>
    <row r="32288" spans="2:8" x14ac:dyDescent="0.25">
      <c r="B32288" s="1">
        <v>44167.28125</v>
      </c>
      <c r="C32288" s="2">
        <v>0.59889360144623993</v>
      </c>
      <c r="G32288" s="5">
        <v>44898.28125</v>
      </c>
      <c r="H32288" s="6">
        <v>48.2113173618296</v>
      </c>
    </row>
    <row r="32289" spans="2:8" x14ac:dyDescent="0.25">
      <c r="B32289" s="1">
        <v>44167.291666666664</v>
      </c>
      <c r="C32289" s="2">
        <v>0.61578318146176003</v>
      </c>
      <c r="G32289" s="5">
        <v>44898.291666666664</v>
      </c>
      <c r="H32289" s="6">
        <v>50.893123236862003</v>
      </c>
    </row>
    <row r="32290" spans="2:8" x14ac:dyDescent="0.25">
      <c r="B32290" s="1">
        <v>44167.302083333336</v>
      </c>
      <c r="C32290" s="2">
        <v>1.0528022654601601</v>
      </c>
      <c r="G32290" s="5">
        <v>44898.302083333336</v>
      </c>
      <c r="H32290" s="6">
        <v>44.885498841635801</v>
      </c>
    </row>
    <row r="32291" spans="2:8" x14ac:dyDescent="0.25">
      <c r="B32291" s="1">
        <v>44167.3125</v>
      </c>
      <c r="C32291" s="2">
        <v>0.95538222744383994</v>
      </c>
      <c r="G32291" s="5">
        <v>44898.3125</v>
      </c>
      <c r="H32291" s="6">
        <v>48.293403273560095</v>
      </c>
    </row>
    <row r="32292" spans="2:8" x14ac:dyDescent="0.25">
      <c r="B32292" s="1">
        <v>44167.322916666664</v>
      </c>
      <c r="C32292" s="2">
        <v>0.60144090207376011</v>
      </c>
      <c r="G32292" s="5">
        <v>44898.322916666664</v>
      </c>
      <c r="H32292" s="6">
        <v>53.914201990108801</v>
      </c>
    </row>
    <row r="32293" spans="2:8" x14ac:dyDescent="0.25">
      <c r="B32293" s="1">
        <v>44167.333333333336</v>
      </c>
      <c r="C32293" s="2">
        <v>0.60391766601008001</v>
      </c>
      <c r="G32293" s="5">
        <v>44898.333333333336</v>
      </c>
      <c r="H32293" s="6">
        <v>56.575343163977294</v>
      </c>
    </row>
    <row r="32294" spans="2:8" x14ac:dyDescent="0.25">
      <c r="B32294" s="1">
        <v>44167.34375</v>
      </c>
      <c r="C32294" s="2">
        <v>0.88978206125199999</v>
      </c>
      <c r="G32294" s="5">
        <v>44898.34375</v>
      </c>
      <c r="H32294" s="6">
        <v>54.6898871735361</v>
      </c>
    </row>
    <row r="32295" spans="2:8" x14ac:dyDescent="0.25">
      <c r="B32295" s="1">
        <v>44167.354166666664</v>
      </c>
      <c r="C32295" s="2">
        <v>0.89719504181744003</v>
      </c>
      <c r="G32295" s="5">
        <v>44898.354166666664</v>
      </c>
      <c r="H32295" s="6">
        <v>54.869138695631101</v>
      </c>
    </row>
    <row r="32296" spans="2:8" x14ac:dyDescent="0.25">
      <c r="B32296" s="1">
        <v>44167.364583333336</v>
      </c>
      <c r="C32296" s="2">
        <v>0.85083172972112009</v>
      </c>
      <c r="G32296" s="5">
        <v>44898.364583333336</v>
      </c>
      <c r="H32296" s="6">
        <v>55.613658357560404</v>
      </c>
    </row>
    <row r="32297" spans="2:8" x14ac:dyDescent="0.25">
      <c r="B32297" s="1">
        <v>44167.375</v>
      </c>
      <c r="C32297" s="2">
        <v>0.86770016032160002</v>
      </c>
      <c r="G32297" s="5">
        <v>44898.375</v>
      </c>
      <c r="H32297" s="6">
        <v>52.415825373466895</v>
      </c>
    </row>
    <row r="32298" spans="2:8" x14ac:dyDescent="0.25">
      <c r="B32298" s="1">
        <v>44167.385416666664</v>
      </c>
      <c r="C32298" s="2">
        <v>0.58971329561008001</v>
      </c>
      <c r="G32298" s="5">
        <v>44898.385416666664</v>
      </c>
      <c r="H32298" s="6">
        <v>62.320379930049896</v>
      </c>
    </row>
    <row r="32299" spans="2:8" x14ac:dyDescent="0.25">
      <c r="B32299" s="1">
        <v>44167.395833333336</v>
      </c>
      <c r="C32299" s="2">
        <v>0.5914587995929601</v>
      </c>
      <c r="G32299" s="5">
        <v>44898.395833333336</v>
      </c>
      <c r="H32299" s="6">
        <v>56.895482580533894</v>
      </c>
    </row>
    <row r="32300" spans="2:8" x14ac:dyDescent="0.25">
      <c r="B32300" s="1">
        <v>44167.40625</v>
      </c>
      <c r="C32300" s="2">
        <v>0.68984525759375992</v>
      </c>
      <c r="G32300" s="5">
        <v>44898.40625</v>
      </c>
      <c r="H32300" s="6">
        <v>54.239537102957897</v>
      </c>
    </row>
    <row r="32301" spans="2:8" x14ac:dyDescent="0.25">
      <c r="B32301" s="1">
        <v>44167.416666666664</v>
      </c>
      <c r="C32301" s="2">
        <v>0.70064463159615997</v>
      </c>
      <c r="G32301" s="5">
        <v>44898.416666666664</v>
      </c>
      <c r="H32301" s="6">
        <v>47.403417789965495</v>
      </c>
    </row>
    <row r="32302" spans="2:8" x14ac:dyDescent="0.25">
      <c r="B32302" s="1">
        <v>44167.427083333336</v>
      </c>
      <c r="C32302" s="2">
        <v>0.56110213557903998</v>
      </c>
      <c r="G32302" s="5">
        <v>44898.427083333336</v>
      </c>
      <c r="H32302" s="6">
        <v>61.004094557397195</v>
      </c>
    </row>
    <row r="32303" spans="2:8" x14ac:dyDescent="0.25">
      <c r="B32303" s="1">
        <v>44167.4375</v>
      </c>
      <c r="C32303" s="2">
        <v>0.55115130888384001</v>
      </c>
      <c r="G32303" s="5">
        <v>44898.4375</v>
      </c>
      <c r="H32303" s="6">
        <v>52.842009933729898</v>
      </c>
    </row>
    <row r="32304" spans="2:8" x14ac:dyDescent="0.25">
      <c r="B32304" s="1">
        <v>44167.447916666664</v>
      </c>
      <c r="C32304" s="2">
        <v>0.54965739819023995</v>
      </c>
      <c r="G32304" s="5">
        <v>44898.447916666664</v>
      </c>
      <c r="H32304" s="6">
        <v>47.967620223217004</v>
      </c>
    </row>
    <row r="32305" spans="2:8" x14ac:dyDescent="0.25">
      <c r="B32305" s="1">
        <v>44167.458333333336</v>
      </c>
      <c r="C32305" s="2">
        <v>0.5828216528356801</v>
      </c>
      <c r="G32305" s="5">
        <v>44898.458333333336</v>
      </c>
      <c r="H32305" s="6">
        <v>41.776003418521398</v>
      </c>
    </row>
    <row r="32306" spans="2:8" x14ac:dyDescent="0.25">
      <c r="B32306" s="1">
        <v>44167.46875</v>
      </c>
      <c r="C32306" s="2">
        <v>0.59219823815919992</v>
      </c>
      <c r="G32306" s="5">
        <v>44898.46875</v>
      </c>
      <c r="H32306" s="6">
        <v>53.479946665223601</v>
      </c>
    </row>
    <row r="32307" spans="2:8" x14ac:dyDescent="0.25">
      <c r="B32307" s="1">
        <v>44167.479166666664</v>
      </c>
      <c r="C32307" s="2">
        <v>0.59579761216159999</v>
      </c>
      <c r="G32307" s="5">
        <v>44898.479166666664</v>
      </c>
      <c r="H32307" s="6">
        <v>50.487816020714696</v>
      </c>
    </row>
    <row r="32308" spans="2:8" x14ac:dyDescent="0.25">
      <c r="B32308" s="1">
        <v>44167.489583333336</v>
      </c>
      <c r="C32308" s="2">
        <v>0.5723856121616</v>
      </c>
      <c r="G32308" s="5">
        <v>44898.489583333336</v>
      </c>
      <c r="H32308" s="6">
        <v>48.848691924403397</v>
      </c>
    </row>
    <row r="32309" spans="2:8" x14ac:dyDescent="0.25">
      <c r="B32309" s="1">
        <v>44167.5</v>
      </c>
      <c r="C32309" s="2">
        <v>0.59533915416079997</v>
      </c>
      <c r="G32309" s="5">
        <v>44898.5</v>
      </c>
      <c r="H32309" s="6">
        <v>42.209890986523604</v>
      </c>
    </row>
    <row r="32310" spans="2:8" x14ac:dyDescent="0.25">
      <c r="B32310" s="1">
        <v>44167.510416666664</v>
      </c>
      <c r="C32310" s="2">
        <v>0.5779376121616</v>
      </c>
      <c r="G32310" s="5">
        <v>44898.510416666664</v>
      </c>
      <c r="H32310" s="6">
        <v>55.520936370893502</v>
      </c>
    </row>
    <row r="32311" spans="2:8" x14ac:dyDescent="0.25">
      <c r="B32311" s="1">
        <v>44167.520833333336</v>
      </c>
      <c r="C32311" s="2">
        <v>0.59020653082095997</v>
      </c>
      <c r="G32311" s="5">
        <v>44898.520833333336</v>
      </c>
      <c r="H32311" s="6">
        <v>47.303352264100596</v>
      </c>
    </row>
    <row r="32312" spans="2:8" x14ac:dyDescent="0.25">
      <c r="B32312" s="1">
        <v>44167.53125</v>
      </c>
      <c r="C32312" s="2">
        <v>0.58109761216159994</v>
      </c>
      <c r="G32312" s="5">
        <v>44898.53125</v>
      </c>
      <c r="H32312" s="6">
        <v>44.149564614487495</v>
      </c>
    </row>
    <row r="32313" spans="2:8" x14ac:dyDescent="0.25">
      <c r="B32313" s="1">
        <v>44167.541666666664</v>
      </c>
      <c r="C32313" s="2">
        <v>0.5810124034982399</v>
      </c>
      <c r="G32313" s="5">
        <v>44898.541666666664</v>
      </c>
      <c r="H32313" s="6">
        <v>36.994028063506398</v>
      </c>
    </row>
    <row r="32314" spans="2:8" x14ac:dyDescent="0.25">
      <c r="B32314" s="1">
        <v>44167.552083333336</v>
      </c>
      <c r="C32314" s="2">
        <v>0.57362198351376004</v>
      </c>
      <c r="G32314" s="5">
        <v>44898.552083333336</v>
      </c>
      <c r="H32314" s="6">
        <v>48.420842612536099</v>
      </c>
    </row>
    <row r="32315" spans="2:8" x14ac:dyDescent="0.25">
      <c r="B32315" s="1">
        <v>44167.5625</v>
      </c>
      <c r="C32315" s="2">
        <v>0.58155343620655997</v>
      </c>
      <c r="G32315" s="5">
        <v>44898.5625</v>
      </c>
      <c r="H32315" s="6">
        <v>42.178331600974097</v>
      </c>
    </row>
    <row r="32316" spans="2:8" x14ac:dyDescent="0.25">
      <c r="B32316" s="1">
        <v>44167.572916666664</v>
      </c>
      <c r="C32316" s="2">
        <v>0.57893413557904005</v>
      </c>
      <c r="G32316" s="5">
        <v>44898.572916666664</v>
      </c>
      <c r="H32316" s="6">
        <v>39.777919913789297</v>
      </c>
    </row>
    <row r="32317" spans="2:8" x14ac:dyDescent="0.25">
      <c r="B32317" s="1">
        <v>44167.583333333336</v>
      </c>
      <c r="C32317" s="2">
        <v>0.57894716828735993</v>
      </c>
      <c r="G32317" s="5">
        <v>44898.583333333336</v>
      </c>
      <c r="H32317" s="6">
        <v>35.849383096544294</v>
      </c>
    </row>
    <row r="32318" spans="2:8" x14ac:dyDescent="0.25">
      <c r="B32318" s="1">
        <v>44167.59375</v>
      </c>
      <c r="C32318" s="2">
        <v>0.57435036633472003</v>
      </c>
      <c r="G32318" s="5">
        <v>44898.59375</v>
      </c>
      <c r="H32318" s="6">
        <v>35.563441870545596</v>
      </c>
    </row>
    <row r="32319" spans="2:8" x14ac:dyDescent="0.25">
      <c r="B32319" s="1">
        <v>44167.604166666664</v>
      </c>
      <c r="C32319" s="2">
        <v>0.57458002238287997</v>
      </c>
      <c r="G32319" s="5">
        <v>44898.604166666664</v>
      </c>
      <c r="H32319" s="6">
        <v>37.296797004163501</v>
      </c>
    </row>
    <row r="32320" spans="2:8" x14ac:dyDescent="0.25">
      <c r="B32320" s="1">
        <v>44167.614583333336</v>
      </c>
      <c r="C32320" s="2">
        <v>0.58111180575375998</v>
      </c>
      <c r="G32320" s="5">
        <v>44898.614583333336</v>
      </c>
      <c r="H32320" s="6">
        <v>40.036345958447797</v>
      </c>
    </row>
    <row r="32321" spans="2:8" x14ac:dyDescent="0.25">
      <c r="B32321" s="1">
        <v>44167.625</v>
      </c>
      <c r="C32321" s="2">
        <v>0.57745492511071994</v>
      </c>
      <c r="G32321" s="5">
        <v>44898.625</v>
      </c>
      <c r="H32321" s="6">
        <v>45.512137514830094</v>
      </c>
    </row>
    <row r="32322" spans="2:8" x14ac:dyDescent="0.25">
      <c r="B32322" s="1">
        <v>44167.635416666664</v>
      </c>
      <c r="C32322" s="2">
        <v>0.56408013643184007</v>
      </c>
      <c r="G32322" s="5">
        <v>44898.635416666664</v>
      </c>
      <c r="H32322" s="6">
        <v>30.532560981584702</v>
      </c>
    </row>
    <row r="32323" spans="2:8" x14ac:dyDescent="0.25">
      <c r="B32323" s="1">
        <v>44167.645833333336</v>
      </c>
      <c r="C32323" s="2">
        <v>0.57250222573823994</v>
      </c>
      <c r="G32323" s="5">
        <v>44898.645833333336</v>
      </c>
      <c r="H32323" s="6">
        <v>39.081843063058002</v>
      </c>
    </row>
    <row r="32324" spans="2:8" x14ac:dyDescent="0.25">
      <c r="B32324" s="1">
        <v>44167.65625</v>
      </c>
      <c r="C32324" s="2">
        <v>0.56246860770640006</v>
      </c>
      <c r="G32324" s="5">
        <v>44898.65625</v>
      </c>
      <c r="H32324" s="6">
        <v>44.558815459506697</v>
      </c>
    </row>
    <row r="32325" spans="2:8" x14ac:dyDescent="0.25">
      <c r="B32325" s="1">
        <v>44167.666666666664</v>
      </c>
      <c r="C32325" s="2">
        <v>0.56034515501360016</v>
      </c>
      <c r="G32325" s="5">
        <v>44898.666666666664</v>
      </c>
      <c r="H32325" s="6">
        <v>53.032523776723799</v>
      </c>
    </row>
    <row r="32326" spans="2:8" x14ac:dyDescent="0.25">
      <c r="B32326" s="1">
        <v>44167.677083333336</v>
      </c>
      <c r="C32326" s="2">
        <v>0.57176911699727995</v>
      </c>
      <c r="G32326" s="5">
        <v>44898.677083333336</v>
      </c>
      <c r="H32326" s="6">
        <v>31.846664343744397</v>
      </c>
    </row>
    <row r="32327" spans="2:8" x14ac:dyDescent="0.25">
      <c r="B32327" s="1">
        <v>44167.6875</v>
      </c>
      <c r="C32327" s="2">
        <v>0.57630140965903986</v>
      </c>
      <c r="G32327" s="5">
        <v>44898.6875</v>
      </c>
      <c r="H32327" s="6">
        <v>43.602517625803301</v>
      </c>
    </row>
    <row r="32328" spans="2:8" x14ac:dyDescent="0.25">
      <c r="B32328" s="1">
        <v>44167.697916666664</v>
      </c>
      <c r="C32328" s="2">
        <v>0.59579432831839996</v>
      </c>
      <c r="G32328" s="5">
        <v>44898.697916666664</v>
      </c>
      <c r="H32328" s="6">
        <v>51.847615306145599</v>
      </c>
    </row>
    <row r="32329" spans="2:8" x14ac:dyDescent="0.25">
      <c r="B32329" s="1">
        <v>44167.708333333336</v>
      </c>
      <c r="C32329" s="2">
        <v>0.60527216032159992</v>
      </c>
      <c r="G32329" s="5">
        <v>44898.708333333336</v>
      </c>
      <c r="H32329" s="6">
        <v>62.211021981785699</v>
      </c>
    </row>
    <row r="32330" spans="2:8" x14ac:dyDescent="0.25">
      <c r="B32330" s="1">
        <v>44167.71875</v>
      </c>
      <c r="C32330" s="2">
        <v>0.74615920630368004</v>
      </c>
      <c r="G32330" s="5">
        <v>44898.71875</v>
      </c>
      <c r="H32330" s="6">
        <v>38.216250152138898</v>
      </c>
    </row>
    <row r="32331" spans="2:8" x14ac:dyDescent="0.25">
      <c r="B32331" s="1">
        <v>44167.729166666664</v>
      </c>
      <c r="C32331" s="2">
        <v>0.78916100294831992</v>
      </c>
      <c r="G32331" s="5">
        <v>44898.729166666664</v>
      </c>
      <c r="H32331" s="6">
        <v>51.619729578988</v>
      </c>
    </row>
    <row r="32332" spans="2:8" x14ac:dyDescent="0.25">
      <c r="B32332" s="1">
        <v>44167.739583333336</v>
      </c>
      <c r="C32332" s="2">
        <v>1.3022086315961598</v>
      </c>
      <c r="G32332" s="5">
        <v>44898.739583333336</v>
      </c>
      <c r="H32332" s="6">
        <v>62.320620345634197</v>
      </c>
    </row>
    <row r="32333" spans="2:8" x14ac:dyDescent="0.25">
      <c r="B32333" s="1">
        <v>44167.75</v>
      </c>
      <c r="C32333" s="2">
        <v>1.28081163956192</v>
      </c>
      <c r="G32333" s="5">
        <v>44898.75</v>
      </c>
      <c r="H32333" s="6">
        <v>72.706817234557604</v>
      </c>
    </row>
    <row r="32334" spans="2:8" x14ac:dyDescent="0.25">
      <c r="B32334" s="1">
        <v>44167.760416666664</v>
      </c>
      <c r="C32334" s="2">
        <v>0.97848664486991987</v>
      </c>
      <c r="G32334" s="5">
        <v>44898.760416666664</v>
      </c>
      <c r="H32334" s="6">
        <v>54.922853661497498</v>
      </c>
    </row>
    <row r="32335" spans="2:8" x14ac:dyDescent="0.25">
      <c r="B32335" s="1">
        <v>44167.770833333336</v>
      </c>
      <c r="C32335" s="2">
        <v>1.0940093575161598</v>
      </c>
      <c r="G32335" s="5">
        <v>44898.770833333336</v>
      </c>
      <c r="H32335" s="6">
        <v>61.030276569451601</v>
      </c>
    </row>
    <row r="32336" spans="2:8" x14ac:dyDescent="0.25">
      <c r="B32336" s="1">
        <v>44167.78125</v>
      </c>
      <c r="C32336" s="2">
        <v>1.17012902683808</v>
      </c>
      <c r="G32336" s="5">
        <v>44898.78125</v>
      </c>
      <c r="H32336" s="6">
        <v>66.773056064869891</v>
      </c>
    </row>
    <row r="32337" spans="2:8" x14ac:dyDescent="0.25">
      <c r="B32337" s="1">
        <v>44167.791666666664</v>
      </c>
      <c r="C32337" s="2">
        <v>1.1589708995153598</v>
      </c>
      <c r="G32337" s="5">
        <v>44898.791666666664</v>
      </c>
      <c r="H32337" s="6">
        <v>71.983749026322599</v>
      </c>
    </row>
    <row r="32338" spans="2:8" x14ac:dyDescent="0.25">
      <c r="B32338" s="1">
        <v>44167.802083333336</v>
      </c>
      <c r="C32338" s="2">
        <v>0.85188268288624003</v>
      </c>
      <c r="G32338" s="5">
        <v>44898.802083333336</v>
      </c>
      <c r="H32338" s="6">
        <v>69.976328862281491</v>
      </c>
    </row>
    <row r="32339" spans="2:8" x14ac:dyDescent="0.25">
      <c r="B32339" s="1">
        <v>44167.8125</v>
      </c>
      <c r="C32339" s="2">
        <v>0.88172621161167997</v>
      </c>
      <c r="G32339" s="5">
        <v>44898.8125</v>
      </c>
      <c r="H32339" s="6">
        <v>67.371277591571996</v>
      </c>
    </row>
    <row r="32340" spans="2:8" x14ac:dyDescent="0.25">
      <c r="B32340" s="1">
        <v>44167.822916666664</v>
      </c>
      <c r="C32340" s="2">
        <v>0.8703586970128</v>
      </c>
      <c r="G32340" s="5">
        <v>44898.822916666664</v>
      </c>
      <c r="H32340" s="6">
        <v>67.717617983076792</v>
      </c>
    </row>
    <row r="32341" spans="2:8" x14ac:dyDescent="0.25">
      <c r="B32341" s="1">
        <v>44167.833333333336</v>
      </c>
      <c r="C32341" s="2">
        <v>0.88026442909360003</v>
      </c>
      <c r="G32341" s="5">
        <v>44898.833333333336</v>
      </c>
      <c r="H32341" s="6">
        <v>64.715332113996098</v>
      </c>
    </row>
    <row r="32342" spans="2:8" x14ac:dyDescent="0.25">
      <c r="B32342" s="1">
        <v>44167.84375</v>
      </c>
      <c r="C32342" s="2">
        <v>0.87336062183295993</v>
      </c>
      <c r="G32342" s="5">
        <v>44898.84375</v>
      </c>
      <c r="H32342" s="6">
        <v>76.602057444308798</v>
      </c>
    </row>
    <row r="32343" spans="2:8" x14ac:dyDescent="0.25">
      <c r="B32343" s="1">
        <v>44167.854166666664</v>
      </c>
      <c r="C32343" s="2">
        <v>0.84287310457631992</v>
      </c>
      <c r="G32343" s="5">
        <v>44898.854166666664</v>
      </c>
      <c r="H32343" s="6">
        <v>65.248162120887002</v>
      </c>
    </row>
    <row r="32344" spans="2:8" x14ac:dyDescent="0.25">
      <c r="B32344" s="1">
        <v>44167.864583333336</v>
      </c>
      <c r="C32344" s="2">
        <v>0.96123017530096</v>
      </c>
      <c r="G32344" s="5">
        <v>44898.864583333336</v>
      </c>
      <c r="H32344" s="6">
        <v>58.360085844968495</v>
      </c>
    </row>
    <row r="32345" spans="2:8" x14ac:dyDescent="0.25">
      <c r="B32345" s="1">
        <v>44167.875</v>
      </c>
      <c r="C32345" s="2">
        <v>0.94052966601008003</v>
      </c>
      <c r="G32345" s="5">
        <v>44898.875</v>
      </c>
      <c r="H32345" s="6">
        <v>51.553015197612098</v>
      </c>
    </row>
    <row r="32346" spans="2:8" x14ac:dyDescent="0.25">
      <c r="B32346" s="1">
        <v>44167.885416666664</v>
      </c>
      <c r="C32346" s="2">
        <v>0.72861495336384008</v>
      </c>
      <c r="G32346" s="5">
        <v>44898.885416666664</v>
      </c>
      <c r="H32346" s="6">
        <v>67.417168211134509</v>
      </c>
    </row>
    <row r="32347" spans="2:8" x14ac:dyDescent="0.25">
      <c r="B32347" s="1">
        <v>44167.895833333336</v>
      </c>
      <c r="C32347" s="2">
        <v>0.74622174204272007</v>
      </c>
      <c r="G32347" s="5">
        <v>44898.895833333336</v>
      </c>
      <c r="H32347" s="6">
        <v>59.916117856694903</v>
      </c>
    </row>
    <row r="32348" spans="2:8" x14ac:dyDescent="0.25">
      <c r="B32348" s="1">
        <v>44167.90625</v>
      </c>
      <c r="C32348" s="2">
        <v>0.55816328404191995</v>
      </c>
      <c r="G32348" s="5">
        <v>44898.90625</v>
      </c>
      <c r="H32348" s="6">
        <v>53.067835891017495</v>
      </c>
    </row>
    <row r="32349" spans="2:8" x14ac:dyDescent="0.25">
      <c r="B32349" s="1">
        <v>44167.916666666664</v>
      </c>
      <c r="C32349" s="2">
        <v>0.54769590738175999</v>
      </c>
      <c r="G32349" s="5">
        <v>44898.916666666664</v>
      </c>
      <c r="H32349" s="6">
        <v>48.597883903281499</v>
      </c>
    </row>
    <row r="32350" spans="2:8" x14ac:dyDescent="0.25">
      <c r="B32350" s="1">
        <v>44167.927083333336</v>
      </c>
      <c r="C32350" s="2">
        <v>0.54507286405743993</v>
      </c>
      <c r="G32350" s="5">
        <v>44898.927083333336</v>
      </c>
      <c r="H32350" s="6">
        <v>68.733003923912904</v>
      </c>
    </row>
    <row r="32351" spans="2:8" x14ac:dyDescent="0.25">
      <c r="B32351" s="1">
        <v>44167.9375</v>
      </c>
      <c r="C32351" s="2">
        <v>0.55076306741280012</v>
      </c>
      <c r="G32351" s="5">
        <v>44898.9375</v>
      </c>
      <c r="H32351" s="6">
        <v>58.210538091315001</v>
      </c>
    </row>
    <row r="32352" spans="2:8" x14ac:dyDescent="0.25">
      <c r="B32352" s="1">
        <v>44167.947916666664</v>
      </c>
      <c r="C32352" s="2">
        <v>0.70396035476656005</v>
      </c>
      <c r="G32352" s="5">
        <v>44898.947916666664</v>
      </c>
      <c r="H32352" s="6">
        <v>54.126484637311897</v>
      </c>
    </row>
    <row r="32353" spans="2:8" x14ac:dyDescent="0.25">
      <c r="B32353" s="1">
        <v>44167.958333333336</v>
      </c>
      <c r="C32353" s="2">
        <v>0.67658318146176</v>
      </c>
      <c r="G32353" s="5">
        <v>44898.958333333336</v>
      </c>
      <c r="H32353" s="6">
        <v>44.769507950351297</v>
      </c>
    </row>
    <row r="32354" spans="2:8" x14ac:dyDescent="0.25">
      <c r="B32354" s="1">
        <v>44167.96875</v>
      </c>
      <c r="C32354" s="2">
        <v>0.51911338481711988</v>
      </c>
      <c r="G32354" s="5">
        <v>44898.96875</v>
      </c>
      <c r="H32354" s="6">
        <v>63.280726128103296</v>
      </c>
    </row>
    <row r="32355" spans="2:8" x14ac:dyDescent="0.25">
      <c r="B32355" s="1">
        <v>44167.979166666664</v>
      </c>
      <c r="C32355" s="2">
        <v>0.50353650683183993</v>
      </c>
      <c r="G32355" s="5">
        <v>44898.979166666664</v>
      </c>
      <c r="H32355" s="6">
        <v>53.234256926312298</v>
      </c>
    </row>
    <row r="32356" spans="2:8" x14ac:dyDescent="0.25">
      <c r="B32356" s="1">
        <v>44167.989583333336</v>
      </c>
      <c r="C32356" s="2">
        <v>0.49956700284896</v>
      </c>
      <c r="G32356" s="5">
        <v>44898.989583333336</v>
      </c>
      <c r="H32356" s="6">
        <v>46.825837885406997</v>
      </c>
    </row>
    <row r="32357" spans="2:8" x14ac:dyDescent="0.25">
      <c r="B32357" s="1">
        <v>44168</v>
      </c>
      <c r="C32357" s="2">
        <v>0.50054241752544004</v>
      </c>
      <c r="G32357" s="5">
        <v>44899</v>
      </c>
      <c r="H32357" s="6">
        <v>34.860739743563798</v>
      </c>
    </row>
    <row r="32358" spans="2:8" x14ac:dyDescent="0.25">
      <c r="B32358" s="1">
        <v>44168.010416666664</v>
      </c>
      <c r="C32358" s="2">
        <v>0.51195629020271993</v>
      </c>
      <c r="G32358" s="5">
        <v>44899.010416666664</v>
      </c>
      <c r="H32358" s="6">
        <v>58.838952871366999</v>
      </c>
    </row>
    <row r="32359" spans="2:8" x14ac:dyDescent="0.25">
      <c r="B32359" s="1">
        <v>44168.020833333336</v>
      </c>
      <c r="C32359" s="2">
        <v>0.50087753954016001</v>
      </c>
      <c r="G32359" s="5">
        <v>44899.020833333336</v>
      </c>
      <c r="H32359" s="6">
        <v>47.394621189393703</v>
      </c>
    </row>
    <row r="32360" spans="2:8" x14ac:dyDescent="0.25">
      <c r="B32360" s="1">
        <v>44168.03125</v>
      </c>
      <c r="C32360" s="2">
        <v>0.50404553954015996</v>
      </c>
      <c r="G32360" s="5">
        <v>44899.03125</v>
      </c>
      <c r="H32360" s="6">
        <v>38.198556102245298</v>
      </c>
    </row>
    <row r="32361" spans="2:8" x14ac:dyDescent="0.25">
      <c r="B32361" s="1">
        <v>44168.041666666664</v>
      </c>
      <c r="C32361" s="2">
        <v>0.49484766686287995</v>
      </c>
      <c r="G32361" s="5">
        <v>44899.041666666664</v>
      </c>
      <c r="H32361" s="6">
        <v>32.364765818784896</v>
      </c>
    </row>
    <row r="32362" spans="2:8" x14ac:dyDescent="0.25">
      <c r="B32362" s="1">
        <v>44168.052083333336</v>
      </c>
      <c r="C32362" s="2">
        <v>0.50835900284895996</v>
      </c>
      <c r="G32362" s="5">
        <v>44899.052083333336</v>
      </c>
      <c r="H32362" s="6">
        <v>49.290483818258096</v>
      </c>
    </row>
    <row r="32363" spans="2:8" x14ac:dyDescent="0.25">
      <c r="B32363" s="1">
        <v>44168.0625</v>
      </c>
      <c r="C32363" s="2">
        <v>0.49986725749440003</v>
      </c>
      <c r="G32363" s="5">
        <v>44899.0625</v>
      </c>
      <c r="H32363" s="6">
        <v>41.6008828261998</v>
      </c>
    </row>
    <row r="32364" spans="2:8" x14ac:dyDescent="0.25">
      <c r="B32364" s="1">
        <v>44168.072916666664</v>
      </c>
      <c r="C32364" s="2">
        <v>0.50055767747888003</v>
      </c>
      <c r="G32364" s="5">
        <v>44899.072916666664</v>
      </c>
      <c r="H32364" s="6">
        <v>37.677069369220895</v>
      </c>
    </row>
    <row r="32365" spans="2:8" x14ac:dyDescent="0.25">
      <c r="B32365" s="1">
        <v>44168.083333333336</v>
      </c>
      <c r="C32365" s="2">
        <v>0.50325767747887995</v>
      </c>
      <c r="G32365" s="5">
        <v>44899.083333333336</v>
      </c>
      <c r="H32365" s="6">
        <v>33.762946181037698</v>
      </c>
    </row>
    <row r="32366" spans="2:8" x14ac:dyDescent="0.25">
      <c r="B32366" s="1">
        <v>44168.09375</v>
      </c>
      <c r="C32366" s="2">
        <v>0.49638142283344</v>
      </c>
      <c r="G32366" s="5">
        <v>44899.09375</v>
      </c>
      <c r="H32366" s="6">
        <v>43.430722576125298</v>
      </c>
    </row>
    <row r="32367" spans="2:8" x14ac:dyDescent="0.25">
      <c r="B32367" s="1">
        <v>44168.104166666664</v>
      </c>
      <c r="C32367" s="2">
        <v>0.49391412486367997</v>
      </c>
      <c r="G32367" s="5">
        <v>44899.104166666664</v>
      </c>
      <c r="H32367" s="6">
        <v>39.1102292695982</v>
      </c>
    </row>
    <row r="32368" spans="2:8" x14ac:dyDescent="0.25">
      <c r="B32368" s="1">
        <v>44168.114583333336</v>
      </c>
      <c r="C32368" s="2">
        <v>0.50666345023375992</v>
      </c>
      <c r="G32368" s="5">
        <v>44899.114583333336</v>
      </c>
      <c r="H32368" s="6">
        <v>37.726632813469294</v>
      </c>
    </row>
    <row r="32369" spans="2:8" x14ac:dyDescent="0.25">
      <c r="B32369" s="1">
        <v>44168.125</v>
      </c>
      <c r="C32369" s="2">
        <v>0.50306044226799995</v>
      </c>
      <c r="G32369" s="5">
        <v>44899.125</v>
      </c>
      <c r="H32369" s="6">
        <v>35.220952924480898</v>
      </c>
    </row>
    <row r="32370" spans="2:8" x14ac:dyDescent="0.25">
      <c r="B32370" s="1">
        <v>44168.135416666664</v>
      </c>
      <c r="C32370" s="2">
        <v>0.49626139894367999</v>
      </c>
      <c r="G32370" s="5">
        <v>44899.135416666664</v>
      </c>
      <c r="H32370" s="6">
        <v>38.785429224196498</v>
      </c>
    </row>
    <row r="32371" spans="2:8" x14ac:dyDescent="0.25">
      <c r="B32371" s="1">
        <v>44168.145833333336</v>
      </c>
      <c r="C32371" s="2">
        <v>0.49924294094288002</v>
      </c>
      <c r="G32371" s="5">
        <v>44899.145833333336</v>
      </c>
      <c r="H32371" s="6">
        <v>36.396529497618104</v>
      </c>
    </row>
    <row r="32372" spans="2:8" x14ac:dyDescent="0.25">
      <c r="B32372" s="1">
        <v>44168.15625</v>
      </c>
      <c r="C32372" s="2">
        <v>0.50815094094288005</v>
      </c>
      <c r="G32372" s="5">
        <v>44899.15625</v>
      </c>
      <c r="H32372" s="6">
        <v>35.5449039515319</v>
      </c>
    </row>
    <row r="32373" spans="2:8" x14ac:dyDescent="0.25">
      <c r="B32373" s="1">
        <v>44168.166666666664</v>
      </c>
      <c r="C32373" s="2">
        <v>0.57666418762255989</v>
      </c>
      <c r="G32373" s="5">
        <v>44899.166666666664</v>
      </c>
      <c r="H32373" s="6">
        <v>35.542916204086701</v>
      </c>
    </row>
    <row r="32374" spans="2:8" x14ac:dyDescent="0.25">
      <c r="B32374" s="1">
        <v>44168.177083333336</v>
      </c>
      <c r="C32374" s="2">
        <v>0.88484085163647996</v>
      </c>
      <c r="G32374" s="5">
        <v>44899.177083333336</v>
      </c>
      <c r="H32374" s="6">
        <v>36.164662980674798</v>
      </c>
    </row>
    <row r="32375" spans="2:8" x14ac:dyDescent="0.25">
      <c r="B32375" s="1">
        <v>44168.1875</v>
      </c>
      <c r="C32375" s="2">
        <v>0.93509259699103997</v>
      </c>
      <c r="G32375" s="5">
        <v>44899.1875</v>
      </c>
      <c r="H32375" s="6">
        <v>35.489822723002796</v>
      </c>
    </row>
    <row r="32376" spans="2:8" x14ac:dyDescent="0.25">
      <c r="B32376" s="1">
        <v>44168.197916666664</v>
      </c>
      <c r="C32376" s="2">
        <v>0.75817292766911992</v>
      </c>
      <c r="G32376" s="5">
        <v>44899.197916666664</v>
      </c>
      <c r="H32376" s="6">
        <v>35.509824431670999</v>
      </c>
    </row>
    <row r="32377" spans="2:8" x14ac:dyDescent="0.25">
      <c r="B32377" s="1">
        <v>44168.208333333336</v>
      </c>
      <c r="C32377" s="2">
        <v>0.74559043165200001</v>
      </c>
      <c r="G32377" s="5">
        <v>44899.208333333336</v>
      </c>
      <c r="H32377" s="6">
        <v>34.855855522174501</v>
      </c>
    </row>
    <row r="32378" spans="2:8" x14ac:dyDescent="0.25">
      <c r="B32378" s="1">
        <v>44168.21875</v>
      </c>
      <c r="C32378" s="2">
        <v>0.82860785694448003</v>
      </c>
      <c r="G32378" s="5">
        <v>44899.21875</v>
      </c>
      <c r="H32378" s="6">
        <v>38.7507613942118</v>
      </c>
    </row>
    <row r="32379" spans="2:8" x14ac:dyDescent="0.25">
      <c r="B32379" s="1">
        <v>44168.229166666664</v>
      </c>
      <c r="C32379" s="2">
        <v>0.87717107888160017</v>
      </c>
      <c r="G32379" s="5">
        <v>44899.229166666664</v>
      </c>
      <c r="H32379" s="6">
        <v>34.4118814238158</v>
      </c>
    </row>
    <row r="32380" spans="2:8" x14ac:dyDescent="0.25">
      <c r="B32380" s="1">
        <v>44168.239583333336</v>
      </c>
      <c r="C32380" s="2">
        <v>0.99419830347647997</v>
      </c>
      <c r="G32380" s="5">
        <v>44899.239583333336</v>
      </c>
      <c r="H32380" s="6">
        <v>34.943728099643003</v>
      </c>
    </row>
    <row r="32381" spans="2:8" x14ac:dyDescent="0.25">
      <c r="B32381" s="1">
        <v>44168.25</v>
      </c>
      <c r="C32381" s="2">
        <v>1.01822618942752</v>
      </c>
      <c r="G32381" s="5">
        <v>44899.25</v>
      </c>
      <c r="H32381" s="6">
        <v>32.2852401257989</v>
      </c>
    </row>
    <row r="32382" spans="2:8" x14ac:dyDescent="0.25">
      <c r="B32382" s="1">
        <v>44168.260416666664</v>
      </c>
      <c r="C32382" s="2">
        <v>0.60550214875343999</v>
      </c>
      <c r="G32382" s="5">
        <v>44899.260416666664</v>
      </c>
      <c r="H32382" s="6">
        <v>35.6107460496466</v>
      </c>
    </row>
    <row r="32383" spans="2:8" x14ac:dyDescent="0.25">
      <c r="B32383" s="1">
        <v>44168.270833333336</v>
      </c>
      <c r="C32383" s="2">
        <v>0.58465694009007996</v>
      </c>
      <c r="G32383" s="5">
        <v>44899.270833333336</v>
      </c>
      <c r="H32383" s="6">
        <v>33.3412354040004</v>
      </c>
    </row>
    <row r="32384" spans="2:8" x14ac:dyDescent="0.25">
      <c r="B32384" s="1">
        <v>44168.28125</v>
      </c>
      <c r="C32384" s="2">
        <v>0.59990160144623994</v>
      </c>
      <c r="G32384" s="5">
        <v>44899.28125</v>
      </c>
      <c r="H32384" s="6">
        <v>34.7131538438882</v>
      </c>
    </row>
    <row r="32385" spans="2:8" x14ac:dyDescent="0.25">
      <c r="B32385" s="1">
        <v>44168.291666666664</v>
      </c>
      <c r="C32385" s="2">
        <v>0.61722318146175992</v>
      </c>
      <c r="G32385" s="5">
        <v>44899.291666666664</v>
      </c>
      <c r="H32385" s="6">
        <v>35.4079958102283</v>
      </c>
    </row>
    <row r="32386" spans="2:8" x14ac:dyDescent="0.25">
      <c r="B32386" s="1">
        <v>44168.302083333336</v>
      </c>
      <c r="C32386" s="2">
        <v>1.0538902654601601</v>
      </c>
      <c r="G32386" s="5">
        <v>44899.302083333336</v>
      </c>
      <c r="H32386" s="6">
        <v>34.627035388926402</v>
      </c>
    </row>
    <row r="32387" spans="2:8" x14ac:dyDescent="0.25">
      <c r="B32387" s="1">
        <v>44168.3125</v>
      </c>
      <c r="C32387" s="2">
        <v>0.9357862274438401</v>
      </c>
      <c r="G32387" s="5">
        <v>44899.3125</v>
      </c>
      <c r="H32387" s="6">
        <v>35.182859268312399</v>
      </c>
    </row>
    <row r="32388" spans="2:8" x14ac:dyDescent="0.25">
      <c r="B32388" s="1">
        <v>44168.322916666664</v>
      </c>
      <c r="C32388" s="2">
        <v>0.58644090207375998</v>
      </c>
      <c r="G32388" s="5">
        <v>44899.322916666664</v>
      </c>
      <c r="H32388" s="6">
        <v>37.268379041055006</v>
      </c>
    </row>
    <row r="32389" spans="2:8" x14ac:dyDescent="0.25">
      <c r="B32389" s="1">
        <v>44168.333333333336</v>
      </c>
      <c r="C32389" s="2">
        <v>0.6376376660100801</v>
      </c>
      <c r="G32389" s="5">
        <v>44899.333333333336</v>
      </c>
      <c r="H32389" s="6">
        <v>39.679143989531397</v>
      </c>
    </row>
    <row r="32390" spans="2:8" x14ac:dyDescent="0.25">
      <c r="B32390" s="1">
        <v>44168.34375</v>
      </c>
      <c r="C32390" s="2">
        <v>0.94654606125199992</v>
      </c>
      <c r="G32390" s="5">
        <v>44899.34375</v>
      </c>
      <c r="H32390" s="6">
        <v>39.2189598292371</v>
      </c>
    </row>
    <row r="32391" spans="2:8" x14ac:dyDescent="0.25">
      <c r="B32391" s="1">
        <v>44168.354166666664</v>
      </c>
      <c r="C32391" s="2">
        <v>0.94169504181744002</v>
      </c>
      <c r="G32391" s="5">
        <v>44899.354166666664</v>
      </c>
      <c r="H32391" s="6">
        <v>39.431897274312398</v>
      </c>
    </row>
    <row r="32392" spans="2:8" x14ac:dyDescent="0.25">
      <c r="B32392" s="1">
        <v>44168.364583333336</v>
      </c>
      <c r="C32392" s="2">
        <v>0.91293972972112014</v>
      </c>
      <c r="G32392" s="5">
        <v>44899.364583333336</v>
      </c>
      <c r="H32392" s="6">
        <v>40.169972747587401</v>
      </c>
    </row>
    <row r="32393" spans="2:8" x14ac:dyDescent="0.25">
      <c r="B32393" s="1">
        <v>44168.375</v>
      </c>
      <c r="C32393" s="2">
        <v>0.92170016032159996</v>
      </c>
      <c r="G32393" s="5">
        <v>44899.375</v>
      </c>
      <c r="H32393" s="6">
        <v>38.9965805837966</v>
      </c>
    </row>
    <row r="32394" spans="2:8" x14ac:dyDescent="0.25">
      <c r="B32394" s="1">
        <v>44168.385416666664</v>
      </c>
      <c r="C32394" s="2">
        <v>0.60757329561008</v>
      </c>
      <c r="G32394" s="5">
        <v>44899.385416666664</v>
      </c>
      <c r="H32394" s="6">
        <v>46.107358574806796</v>
      </c>
    </row>
    <row r="32395" spans="2:8" x14ac:dyDescent="0.25">
      <c r="B32395" s="1">
        <v>44168.395833333336</v>
      </c>
      <c r="C32395" s="2">
        <v>0.57177079959295996</v>
      </c>
      <c r="G32395" s="5">
        <v>44899.395833333336</v>
      </c>
      <c r="H32395" s="6">
        <v>42.798131781064697</v>
      </c>
    </row>
    <row r="32396" spans="2:8" x14ac:dyDescent="0.25">
      <c r="B32396" s="1">
        <v>44168.40625</v>
      </c>
      <c r="C32396" s="2">
        <v>0.69809725759375996</v>
      </c>
      <c r="G32396" s="5">
        <v>44899.40625</v>
      </c>
      <c r="H32396" s="6">
        <v>41.088917446556295</v>
      </c>
    </row>
    <row r="32397" spans="2:8" x14ac:dyDescent="0.25">
      <c r="B32397" s="1">
        <v>44168.416666666664</v>
      </c>
      <c r="C32397" s="2">
        <v>0.70903663159616004</v>
      </c>
      <c r="G32397" s="5">
        <v>44899.416666666664</v>
      </c>
      <c r="H32397" s="6">
        <v>36.607789299607397</v>
      </c>
    </row>
    <row r="32398" spans="2:8" x14ac:dyDescent="0.25">
      <c r="B32398" s="1">
        <v>44168.427083333336</v>
      </c>
      <c r="C32398" s="2">
        <v>0.55917413557904005</v>
      </c>
      <c r="G32398" s="5">
        <v>44899.427083333336</v>
      </c>
      <c r="H32398" s="6">
        <v>44.711590223824999</v>
      </c>
    </row>
    <row r="32399" spans="2:8" x14ac:dyDescent="0.25">
      <c r="B32399" s="1">
        <v>44168.4375</v>
      </c>
      <c r="C32399" s="2">
        <v>0.55081130888384</v>
      </c>
      <c r="G32399" s="5">
        <v>44899.4375</v>
      </c>
      <c r="H32399" s="6">
        <v>39.287027445661096</v>
      </c>
    </row>
    <row r="32400" spans="2:8" x14ac:dyDescent="0.25">
      <c r="B32400" s="1">
        <v>44168.447916666664</v>
      </c>
      <c r="C32400" s="2">
        <v>0.55625339819024011</v>
      </c>
      <c r="G32400" s="5">
        <v>44899.447916666664</v>
      </c>
      <c r="H32400" s="6">
        <v>38.981535510164903</v>
      </c>
    </row>
    <row r="32401" spans="2:8" x14ac:dyDescent="0.25">
      <c r="B32401" s="1">
        <v>44168.458333333336</v>
      </c>
      <c r="C32401" s="2">
        <v>0.55930165283568012</v>
      </c>
      <c r="G32401" s="5">
        <v>44899.458333333336</v>
      </c>
      <c r="H32401" s="6">
        <v>37.816094336155302</v>
      </c>
    </row>
    <row r="32402" spans="2:8" x14ac:dyDescent="0.25">
      <c r="B32402" s="1">
        <v>44168.46875</v>
      </c>
      <c r="C32402" s="2">
        <v>0.54994623815919985</v>
      </c>
      <c r="G32402" s="5">
        <v>44899.46875</v>
      </c>
      <c r="H32402" s="6">
        <v>38.480551233904897</v>
      </c>
    </row>
    <row r="32403" spans="2:8" x14ac:dyDescent="0.25">
      <c r="B32403" s="1">
        <v>44168.479166666664</v>
      </c>
      <c r="C32403" s="2">
        <v>0.54860561216159998</v>
      </c>
      <c r="G32403" s="5">
        <v>44899.479166666664</v>
      </c>
      <c r="H32403" s="6">
        <v>42.444119639789399</v>
      </c>
    </row>
    <row r="32404" spans="2:8" x14ac:dyDescent="0.25">
      <c r="B32404" s="1">
        <v>44168.489583333336</v>
      </c>
      <c r="C32404" s="2">
        <v>0.5561656121616001</v>
      </c>
      <c r="G32404" s="5">
        <v>44899.489583333336</v>
      </c>
      <c r="H32404" s="6">
        <v>43.524211907867404</v>
      </c>
    </row>
    <row r="32405" spans="2:8" x14ac:dyDescent="0.25">
      <c r="B32405" s="1">
        <v>44168.5</v>
      </c>
      <c r="C32405" s="2">
        <v>0.55593915416079998</v>
      </c>
      <c r="G32405" s="5">
        <v>44899.5</v>
      </c>
      <c r="H32405" s="6">
        <v>38.142882636638198</v>
      </c>
    </row>
    <row r="32406" spans="2:8" x14ac:dyDescent="0.25">
      <c r="B32406" s="1">
        <v>44168.510416666664</v>
      </c>
      <c r="C32406" s="2">
        <v>0.54462561216159999</v>
      </c>
      <c r="G32406" s="5">
        <v>44899.510416666664</v>
      </c>
      <c r="H32406" s="6">
        <v>50.759617682038098</v>
      </c>
    </row>
    <row r="32407" spans="2:8" x14ac:dyDescent="0.25">
      <c r="B32407" s="1">
        <v>44168.520833333336</v>
      </c>
      <c r="C32407" s="2">
        <v>0.55221853082095995</v>
      </c>
      <c r="G32407" s="5">
        <v>44899.520833333336</v>
      </c>
      <c r="H32407" s="6">
        <v>40.229525590677397</v>
      </c>
    </row>
    <row r="32408" spans="2:8" x14ac:dyDescent="0.25">
      <c r="B32408" s="1">
        <v>44168.53125</v>
      </c>
      <c r="C32408" s="2">
        <v>0.5568456121616</v>
      </c>
      <c r="G32408" s="5">
        <v>44899.53125</v>
      </c>
      <c r="H32408" s="6">
        <v>37.804597941653604</v>
      </c>
    </row>
    <row r="32409" spans="2:8" x14ac:dyDescent="0.25">
      <c r="B32409" s="1">
        <v>44168.541666666664</v>
      </c>
      <c r="C32409" s="2">
        <v>0.56637240349823992</v>
      </c>
      <c r="G32409" s="5">
        <v>44899.541666666664</v>
      </c>
      <c r="H32409" s="6">
        <v>29.6570696318893</v>
      </c>
    </row>
    <row r="32410" spans="2:8" x14ac:dyDescent="0.25">
      <c r="B32410" s="1">
        <v>44168.552083333336</v>
      </c>
      <c r="C32410" s="2">
        <v>0.5791299835137601</v>
      </c>
      <c r="G32410" s="5">
        <v>44899.552083333336</v>
      </c>
      <c r="H32410" s="6">
        <v>41.892701485691497</v>
      </c>
    </row>
    <row r="32411" spans="2:8" x14ac:dyDescent="0.25">
      <c r="B32411" s="1">
        <v>44168.5625</v>
      </c>
      <c r="C32411" s="2">
        <v>0.57574143620656004</v>
      </c>
      <c r="G32411" s="5">
        <v>44899.5625</v>
      </c>
      <c r="H32411" s="6">
        <v>33.781698035234299</v>
      </c>
    </row>
    <row r="32412" spans="2:8" x14ac:dyDescent="0.25">
      <c r="B32412" s="1">
        <v>44168.572916666664</v>
      </c>
      <c r="C32412" s="2">
        <v>0.60137413557904007</v>
      </c>
      <c r="G32412" s="5">
        <v>44899.572916666664</v>
      </c>
      <c r="H32412" s="6">
        <v>31.476532169788399</v>
      </c>
    </row>
    <row r="32413" spans="2:8" x14ac:dyDescent="0.25">
      <c r="B32413" s="1">
        <v>44168.583333333336</v>
      </c>
      <c r="C32413" s="2">
        <v>0.59808316828735997</v>
      </c>
      <c r="G32413" s="5">
        <v>44899.583333333336</v>
      </c>
      <c r="H32413" s="6">
        <v>28.182089247670596</v>
      </c>
    </row>
    <row r="32414" spans="2:8" x14ac:dyDescent="0.25">
      <c r="B32414" s="1">
        <v>44168.59375</v>
      </c>
      <c r="C32414" s="2">
        <v>0.57547036633471993</v>
      </c>
      <c r="G32414" s="5">
        <v>44899.59375</v>
      </c>
      <c r="H32414" s="6">
        <v>29.437313332773499</v>
      </c>
    </row>
    <row r="32415" spans="2:8" x14ac:dyDescent="0.25">
      <c r="B32415" s="1">
        <v>44168.604166666664</v>
      </c>
      <c r="C32415" s="2">
        <v>0.57646002238287997</v>
      </c>
      <c r="G32415" s="5">
        <v>44899.604166666664</v>
      </c>
      <c r="H32415" s="6">
        <v>30.250923208968899</v>
      </c>
    </row>
    <row r="32416" spans="2:8" x14ac:dyDescent="0.25">
      <c r="B32416" s="1">
        <v>44168.614583333336</v>
      </c>
      <c r="C32416" s="2">
        <v>0.57955980575375998</v>
      </c>
      <c r="G32416" s="5">
        <v>44899.614583333336</v>
      </c>
      <c r="H32416" s="6">
        <v>30.7684829500331</v>
      </c>
    </row>
    <row r="32417" spans="2:8" x14ac:dyDescent="0.25">
      <c r="B32417" s="1">
        <v>44168.625</v>
      </c>
      <c r="C32417" s="2">
        <v>0.56919492511072001</v>
      </c>
      <c r="G32417" s="5">
        <v>44899.625</v>
      </c>
      <c r="H32417" s="6">
        <v>35.387883778644095</v>
      </c>
    </row>
    <row r="32418" spans="2:8" x14ac:dyDescent="0.25">
      <c r="B32418" s="1">
        <v>44168.635416666664</v>
      </c>
      <c r="C32418" s="2">
        <v>0.57564013643183998</v>
      </c>
      <c r="G32418" s="5">
        <v>44899.635416666664</v>
      </c>
      <c r="H32418" s="6">
        <v>25.076531829360004</v>
      </c>
    </row>
    <row r="32419" spans="2:8" x14ac:dyDescent="0.25">
      <c r="B32419" s="1">
        <v>44168.645833333336</v>
      </c>
      <c r="C32419" s="2">
        <v>0.57562222573823996</v>
      </c>
      <c r="G32419" s="5">
        <v>44899.645833333336</v>
      </c>
      <c r="H32419" s="6">
        <v>30.8226127567976</v>
      </c>
    </row>
    <row r="32420" spans="2:8" x14ac:dyDescent="0.25">
      <c r="B32420" s="1">
        <v>44168.65625</v>
      </c>
      <c r="C32420" s="2">
        <v>0.56765660770640003</v>
      </c>
      <c r="G32420" s="5">
        <v>44899.65625</v>
      </c>
      <c r="H32420" s="6">
        <v>33.9731924575634</v>
      </c>
    </row>
    <row r="32421" spans="2:8" x14ac:dyDescent="0.25">
      <c r="B32421" s="1">
        <v>44168.666666666664</v>
      </c>
      <c r="C32421" s="2">
        <v>0.57152515501359991</v>
      </c>
      <c r="G32421" s="5">
        <v>44899.666666666664</v>
      </c>
      <c r="H32421" s="6">
        <v>42.895942270986005</v>
      </c>
    </row>
    <row r="32422" spans="2:8" x14ac:dyDescent="0.25">
      <c r="B32422" s="1">
        <v>44168.677083333336</v>
      </c>
      <c r="C32422" s="2">
        <v>0.58605711699728003</v>
      </c>
      <c r="G32422" s="5">
        <v>44899.677083333336</v>
      </c>
      <c r="H32422" s="6">
        <v>23.500137022911399</v>
      </c>
    </row>
    <row r="32423" spans="2:8" x14ac:dyDescent="0.25">
      <c r="B32423" s="1">
        <v>44168.6875</v>
      </c>
      <c r="C32423" s="2">
        <v>0.56848940965903993</v>
      </c>
      <c r="G32423" s="5">
        <v>44899.6875</v>
      </c>
      <c r="H32423" s="6">
        <v>32.157895255035299</v>
      </c>
    </row>
    <row r="32424" spans="2:8" x14ac:dyDescent="0.25">
      <c r="B32424" s="1">
        <v>44168.697916666664</v>
      </c>
      <c r="C32424" s="2">
        <v>0.56717432831840009</v>
      </c>
      <c r="G32424" s="5">
        <v>44899.697916666664</v>
      </c>
      <c r="H32424" s="6">
        <v>40.700364135333203</v>
      </c>
    </row>
    <row r="32425" spans="2:8" x14ac:dyDescent="0.25">
      <c r="B32425" s="1">
        <v>44168.708333333336</v>
      </c>
      <c r="C32425" s="2">
        <v>0.59207216032160004</v>
      </c>
      <c r="G32425" s="5">
        <v>44899.708333333336</v>
      </c>
      <c r="H32425" s="6">
        <v>55.527841969169693</v>
      </c>
    </row>
    <row r="32426" spans="2:8" x14ac:dyDescent="0.25">
      <c r="B32426" s="1">
        <v>44168.71875</v>
      </c>
      <c r="C32426" s="2">
        <v>0.70573120630368014</v>
      </c>
      <c r="G32426" s="5">
        <v>44899.71875</v>
      </c>
      <c r="H32426" s="6">
        <v>30.7177857174037</v>
      </c>
    </row>
    <row r="32427" spans="2:8" x14ac:dyDescent="0.25">
      <c r="B32427" s="1">
        <v>44168.729166666664</v>
      </c>
      <c r="C32427" s="2">
        <v>0.74264900294832004</v>
      </c>
      <c r="G32427" s="5">
        <v>44899.729166666664</v>
      </c>
      <c r="H32427" s="6">
        <v>43.359486766726299</v>
      </c>
    </row>
    <row r="32428" spans="2:8" x14ac:dyDescent="0.25">
      <c r="B32428" s="1">
        <v>44168.739583333336</v>
      </c>
      <c r="C32428" s="2">
        <v>1.22455663159616</v>
      </c>
      <c r="G32428" s="5">
        <v>44899.739583333336</v>
      </c>
      <c r="H32428" s="6">
        <v>55.524625366043502</v>
      </c>
    </row>
    <row r="32429" spans="2:8" x14ac:dyDescent="0.25">
      <c r="B32429" s="1">
        <v>44168.75</v>
      </c>
      <c r="C32429" s="2">
        <v>1.27169163956192</v>
      </c>
      <c r="G32429" s="5">
        <v>44899.75</v>
      </c>
      <c r="H32429" s="6">
        <v>70.88457104678379</v>
      </c>
    </row>
    <row r="32430" spans="2:8" x14ac:dyDescent="0.25">
      <c r="B32430" s="1">
        <v>44168.760416666664</v>
      </c>
      <c r="C32430" s="2">
        <v>0.95773464486991999</v>
      </c>
      <c r="G32430" s="5">
        <v>44899.760416666664</v>
      </c>
      <c r="H32430" s="6">
        <v>48.733699156710394</v>
      </c>
    </row>
    <row r="32431" spans="2:8" x14ac:dyDescent="0.25">
      <c r="B32431" s="1">
        <v>44168.770833333336</v>
      </c>
      <c r="C32431" s="2">
        <v>0.99057735751616005</v>
      </c>
      <c r="G32431" s="5">
        <v>44899.770833333336</v>
      </c>
      <c r="H32431" s="6">
        <v>57.561906732267005</v>
      </c>
    </row>
    <row r="32432" spans="2:8" x14ac:dyDescent="0.25">
      <c r="B32432" s="1">
        <v>44168.78125</v>
      </c>
      <c r="C32432" s="2">
        <v>1.0541210268380798</v>
      </c>
      <c r="G32432" s="5">
        <v>44899.78125</v>
      </c>
      <c r="H32432" s="6">
        <v>64.321863091011693</v>
      </c>
    </row>
    <row r="32433" spans="2:8" x14ac:dyDescent="0.25">
      <c r="B32433" s="1">
        <v>44168.791666666664</v>
      </c>
      <c r="C32433" s="2">
        <v>1.0545348995153598</v>
      </c>
      <c r="G32433" s="5">
        <v>44899.791666666664</v>
      </c>
      <c r="H32433" s="6">
        <v>69.002014450919006</v>
      </c>
    </row>
    <row r="32434" spans="2:8" x14ac:dyDescent="0.25">
      <c r="B32434" s="1">
        <v>44168.802083333336</v>
      </c>
      <c r="C32434" s="2">
        <v>0.95599468288624001</v>
      </c>
      <c r="G32434" s="5">
        <v>44899.802083333336</v>
      </c>
      <c r="H32434" s="6">
        <v>64.367219790981494</v>
      </c>
    </row>
    <row r="32435" spans="2:8" x14ac:dyDescent="0.25">
      <c r="B32435" s="1">
        <v>44168.8125</v>
      </c>
      <c r="C32435" s="2">
        <v>0.98786621161168009</v>
      </c>
      <c r="G32435" s="5">
        <v>44899.8125</v>
      </c>
      <c r="H32435" s="6">
        <v>64.054522270996003</v>
      </c>
    </row>
    <row r="32436" spans="2:8" x14ac:dyDescent="0.25">
      <c r="B32436" s="1">
        <v>44168.822916666664</v>
      </c>
      <c r="C32436" s="2">
        <v>1.0002906970128</v>
      </c>
      <c r="G32436" s="5">
        <v>44899.822916666664</v>
      </c>
      <c r="H32436" s="6">
        <v>64.328458715798604</v>
      </c>
    </row>
    <row r="32437" spans="2:8" x14ac:dyDescent="0.25">
      <c r="B32437" s="1">
        <v>44168.833333333336</v>
      </c>
      <c r="C32437" s="2">
        <v>0.98878042909359998</v>
      </c>
      <c r="G32437" s="5">
        <v>44899.833333333336</v>
      </c>
      <c r="H32437" s="6">
        <v>63.393347777010497</v>
      </c>
    </row>
    <row r="32438" spans="2:8" x14ac:dyDescent="0.25">
      <c r="B32438" s="1">
        <v>44168.84375</v>
      </c>
      <c r="C32438" s="2">
        <v>0.94829262183296015</v>
      </c>
      <c r="G32438" s="5">
        <v>44899.84375</v>
      </c>
      <c r="H32438" s="6">
        <v>70.714860260585496</v>
      </c>
    </row>
    <row r="32439" spans="2:8" x14ac:dyDescent="0.25">
      <c r="B32439" s="1">
        <v>44168.854166666664</v>
      </c>
      <c r="C32439" s="2">
        <v>0.89625310457632013</v>
      </c>
      <c r="G32439" s="5">
        <v>44899.854166666664</v>
      </c>
      <c r="H32439" s="6">
        <v>65.724744533430197</v>
      </c>
    </row>
    <row r="32440" spans="2:8" x14ac:dyDescent="0.25">
      <c r="B32440" s="1">
        <v>44168.864583333336</v>
      </c>
      <c r="C32440" s="2">
        <v>1.02417017530096</v>
      </c>
      <c r="G32440" s="5">
        <v>44899.864583333336</v>
      </c>
      <c r="H32440" s="6">
        <v>60.357577962748799</v>
      </c>
    </row>
    <row r="32441" spans="2:8" x14ac:dyDescent="0.25">
      <c r="B32441" s="1">
        <v>44168.875</v>
      </c>
      <c r="C32441" s="2">
        <v>1.0054776660100802</v>
      </c>
      <c r="G32441" s="5">
        <v>44899.875</v>
      </c>
      <c r="H32441" s="6">
        <v>55.023209224914297</v>
      </c>
    </row>
    <row r="32442" spans="2:8" x14ac:dyDescent="0.25">
      <c r="B32442" s="1">
        <v>44168.885416666664</v>
      </c>
      <c r="C32442" s="2">
        <v>0.74395495336383999</v>
      </c>
      <c r="G32442" s="5">
        <v>44899.885416666664</v>
      </c>
      <c r="H32442" s="6">
        <v>65.04117635709359</v>
      </c>
    </row>
    <row r="32443" spans="2:8" x14ac:dyDescent="0.25">
      <c r="B32443" s="1">
        <v>44168.895833333336</v>
      </c>
      <c r="C32443" s="2">
        <v>0.74487374204272006</v>
      </c>
      <c r="G32443" s="5">
        <v>44899.895833333336</v>
      </c>
      <c r="H32443" s="6">
        <v>60.043233874372504</v>
      </c>
    </row>
    <row r="32444" spans="2:8" x14ac:dyDescent="0.25">
      <c r="B32444" s="1">
        <v>44168.90625</v>
      </c>
      <c r="C32444" s="2">
        <v>0.55460328404192005</v>
      </c>
      <c r="G32444" s="5">
        <v>44899.90625</v>
      </c>
      <c r="H32444" s="6">
        <v>56.785191577346396</v>
      </c>
    </row>
    <row r="32445" spans="2:8" x14ac:dyDescent="0.25">
      <c r="B32445" s="1">
        <v>44168.916666666664</v>
      </c>
      <c r="C32445" s="2">
        <v>0.55691590738176</v>
      </c>
      <c r="G32445" s="5">
        <v>44899.916666666664</v>
      </c>
      <c r="H32445" s="6">
        <v>56.158429961007201</v>
      </c>
    </row>
    <row r="32446" spans="2:8" x14ac:dyDescent="0.25">
      <c r="B32446" s="1">
        <v>44168.927083333336</v>
      </c>
      <c r="C32446" s="2">
        <v>0.55998486405743997</v>
      </c>
      <c r="G32446" s="5">
        <v>44899.927083333336</v>
      </c>
      <c r="H32446" s="6">
        <v>70.167023550341099</v>
      </c>
    </row>
    <row r="32447" spans="2:8" x14ac:dyDescent="0.25">
      <c r="B32447" s="1">
        <v>44168.9375</v>
      </c>
      <c r="C32447" s="2">
        <v>0.54035506741280004</v>
      </c>
      <c r="G32447" s="5">
        <v>44899.9375</v>
      </c>
      <c r="H32447" s="6">
        <v>61.910914536378598</v>
      </c>
    </row>
    <row r="32448" spans="2:8" x14ac:dyDescent="0.25">
      <c r="B32448" s="1">
        <v>44168.947916666664</v>
      </c>
      <c r="C32448" s="2">
        <v>0.70482435476655991</v>
      </c>
      <c r="G32448" s="5">
        <v>44899.947916666664</v>
      </c>
      <c r="H32448" s="6">
        <v>57.886844067628395</v>
      </c>
    </row>
    <row r="32449" spans="2:8" x14ac:dyDescent="0.25">
      <c r="B32449" s="1">
        <v>44168.958333333336</v>
      </c>
      <c r="C32449" s="2">
        <v>0.68979118146176011</v>
      </c>
      <c r="G32449" s="5">
        <v>44899.958333333336</v>
      </c>
      <c r="H32449" s="6">
        <v>46.643399111843593</v>
      </c>
    </row>
    <row r="32450" spans="2:8" x14ac:dyDescent="0.25">
      <c r="B32450" s="1">
        <v>44168.96875</v>
      </c>
      <c r="C32450" s="2">
        <v>0.53195338481711996</v>
      </c>
      <c r="G32450" s="5">
        <v>44899.96875</v>
      </c>
      <c r="H32450" s="6">
        <v>65.781731145786097</v>
      </c>
    </row>
    <row r="32451" spans="2:8" x14ac:dyDescent="0.25">
      <c r="B32451" s="1">
        <v>44168.979166666664</v>
      </c>
      <c r="C32451" s="2">
        <v>0.49790850683183996</v>
      </c>
      <c r="G32451" s="5">
        <v>44899.979166666664</v>
      </c>
      <c r="H32451" s="6">
        <v>54.786506152230395</v>
      </c>
    </row>
    <row r="32452" spans="2:8" x14ac:dyDescent="0.25">
      <c r="B32452" s="1">
        <v>44168.989583333336</v>
      </c>
      <c r="C32452" s="2">
        <v>0.49925900284896002</v>
      </c>
      <c r="G32452" s="5">
        <v>44899.989583333336</v>
      </c>
      <c r="H32452" s="6">
        <v>48.215385800787097</v>
      </c>
    </row>
    <row r="32453" spans="2:8" x14ac:dyDescent="0.25">
      <c r="B32453" s="1">
        <v>44169</v>
      </c>
      <c r="C32453" s="2">
        <v>0.50461441752544001</v>
      </c>
      <c r="G32453" s="5">
        <v>44900</v>
      </c>
      <c r="H32453" s="6">
        <v>36.521591814431503</v>
      </c>
    </row>
    <row r="32454" spans="2:8" x14ac:dyDescent="0.25">
      <c r="B32454" s="1">
        <v>44169.010416666664</v>
      </c>
      <c r="C32454" s="2">
        <v>0.50580429020271989</v>
      </c>
      <c r="G32454" s="5">
        <v>44900.010416666664</v>
      </c>
      <c r="H32454" s="6">
        <v>56.447819014762096</v>
      </c>
    </row>
    <row r="32455" spans="2:8" x14ac:dyDescent="0.25">
      <c r="B32455" s="1">
        <v>44169.020833333336</v>
      </c>
      <c r="C32455" s="2">
        <v>0.49433753954015996</v>
      </c>
      <c r="G32455" s="5">
        <v>44900.020833333336</v>
      </c>
      <c r="H32455" s="6">
        <v>48.120389622463001</v>
      </c>
    </row>
    <row r="32456" spans="2:8" x14ac:dyDescent="0.25">
      <c r="B32456" s="1">
        <v>44169.03125</v>
      </c>
      <c r="C32456" s="2">
        <v>0.50268553954016004</v>
      </c>
      <c r="G32456" s="5">
        <v>44900.03125</v>
      </c>
      <c r="H32456" s="6">
        <v>42.480593550924397</v>
      </c>
    </row>
    <row r="32457" spans="2:8" x14ac:dyDescent="0.25">
      <c r="B32457" s="1">
        <v>44169.041666666664</v>
      </c>
      <c r="C32457" s="2">
        <v>0.50936766686287993</v>
      </c>
      <c r="G32457" s="5">
        <v>44900.041666666664</v>
      </c>
      <c r="H32457" s="6">
        <v>37.493653250313002</v>
      </c>
    </row>
    <row r="32458" spans="2:8" x14ac:dyDescent="0.25">
      <c r="B32458" s="1">
        <v>44169.052083333336</v>
      </c>
      <c r="C32458" s="2">
        <v>0.49630700284896001</v>
      </c>
      <c r="G32458" s="5">
        <v>44900.052083333336</v>
      </c>
      <c r="H32458" s="6">
        <v>48.476621277869192</v>
      </c>
    </row>
    <row r="32459" spans="2:8" x14ac:dyDescent="0.25">
      <c r="B32459" s="1">
        <v>44169.0625</v>
      </c>
      <c r="C32459" s="2">
        <v>0.49982325749440004</v>
      </c>
      <c r="G32459" s="5">
        <v>44900.0625</v>
      </c>
      <c r="H32459" s="6">
        <v>42.943447979295399</v>
      </c>
    </row>
    <row r="32460" spans="2:8" x14ac:dyDescent="0.25">
      <c r="B32460" s="1">
        <v>44169.072916666664</v>
      </c>
      <c r="C32460" s="2">
        <v>0.50914567747888007</v>
      </c>
      <c r="G32460" s="5">
        <v>44900.072916666664</v>
      </c>
      <c r="H32460" s="6">
        <v>41.709891669704696</v>
      </c>
    </row>
    <row r="32461" spans="2:8" x14ac:dyDescent="0.25">
      <c r="B32461" s="1">
        <v>44169.083333333336</v>
      </c>
      <c r="C32461" s="2">
        <v>0.50095767747888009</v>
      </c>
      <c r="G32461" s="5">
        <v>44900.083333333336</v>
      </c>
      <c r="H32461" s="6">
        <v>39.240393753589004</v>
      </c>
    </row>
    <row r="32462" spans="2:8" x14ac:dyDescent="0.25">
      <c r="B32462" s="1">
        <v>44169.09375</v>
      </c>
      <c r="C32462" s="2">
        <v>0.50404942283344001</v>
      </c>
      <c r="G32462" s="5">
        <v>44900.09375</v>
      </c>
      <c r="H32462" s="6">
        <v>43.511716015173299</v>
      </c>
    </row>
    <row r="32463" spans="2:8" x14ac:dyDescent="0.25">
      <c r="B32463" s="1">
        <v>44169.104166666664</v>
      </c>
      <c r="C32463" s="2">
        <v>0.49490212486368002</v>
      </c>
      <c r="G32463" s="5">
        <v>44900.104166666664</v>
      </c>
      <c r="H32463" s="6">
        <v>41.077043434298893</v>
      </c>
    </row>
    <row r="32464" spans="2:8" x14ac:dyDescent="0.25">
      <c r="B32464" s="1">
        <v>44169.114583333336</v>
      </c>
      <c r="C32464" s="2">
        <v>0.50487545023376001</v>
      </c>
      <c r="G32464" s="5">
        <v>44900.114583333336</v>
      </c>
      <c r="H32464" s="6">
        <v>42.095565225259399</v>
      </c>
    </row>
    <row r="32465" spans="2:8" x14ac:dyDescent="0.25">
      <c r="B32465" s="1">
        <v>44169.125</v>
      </c>
      <c r="C32465" s="2">
        <v>0.50232044226799999</v>
      </c>
      <c r="G32465" s="5">
        <v>44900.125</v>
      </c>
      <c r="H32465" s="6">
        <v>42.953556532539196</v>
      </c>
    </row>
    <row r="32466" spans="2:8" x14ac:dyDescent="0.25">
      <c r="B32466" s="1">
        <v>44169.135416666664</v>
      </c>
      <c r="C32466" s="2">
        <v>0.48659739894368004</v>
      </c>
      <c r="G32466" s="5">
        <v>44900.135416666664</v>
      </c>
      <c r="H32466" s="6">
        <v>37.869537189690803</v>
      </c>
    </row>
    <row r="32467" spans="2:8" x14ac:dyDescent="0.25">
      <c r="B32467" s="1">
        <v>44169.145833333336</v>
      </c>
      <c r="C32467" s="2">
        <v>0.50658294094288003</v>
      </c>
      <c r="G32467" s="5">
        <v>44900.145833333336</v>
      </c>
      <c r="H32467" s="6">
        <v>39.901929442589797</v>
      </c>
    </row>
    <row r="32468" spans="2:8" x14ac:dyDescent="0.25">
      <c r="B32468" s="1">
        <v>44169.15625</v>
      </c>
      <c r="C32468" s="2">
        <v>0.51073094094287996</v>
      </c>
      <c r="G32468" s="5">
        <v>44900.15625</v>
      </c>
      <c r="H32468" s="6">
        <v>41.3864189896724</v>
      </c>
    </row>
    <row r="32469" spans="2:8" x14ac:dyDescent="0.25">
      <c r="B32469" s="1">
        <v>44169.166666666664</v>
      </c>
      <c r="C32469" s="2">
        <v>0.56617218762255994</v>
      </c>
      <c r="G32469" s="5">
        <v>44900.166666666664</v>
      </c>
      <c r="H32469" s="6">
        <v>45.826649232934493</v>
      </c>
    </row>
    <row r="32470" spans="2:8" x14ac:dyDescent="0.25">
      <c r="B32470" s="1">
        <v>44169.177083333336</v>
      </c>
      <c r="C32470" s="2">
        <v>0.88154085163647999</v>
      </c>
      <c r="G32470" s="5">
        <v>44900.177083333336</v>
      </c>
      <c r="H32470" s="6">
        <v>32.610689788467802</v>
      </c>
    </row>
    <row r="32471" spans="2:8" x14ac:dyDescent="0.25">
      <c r="B32471" s="1">
        <v>44169.1875</v>
      </c>
      <c r="C32471" s="2">
        <v>0.90803659699103989</v>
      </c>
      <c r="G32471" s="5">
        <v>44900.1875</v>
      </c>
      <c r="H32471" s="6">
        <v>38.291512967276894</v>
      </c>
    </row>
    <row r="32472" spans="2:8" x14ac:dyDescent="0.25">
      <c r="B32472" s="1">
        <v>44169.197916666664</v>
      </c>
      <c r="C32472" s="2">
        <v>0.73576492766911994</v>
      </c>
      <c r="G32472" s="5">
        <v>44900.197916666664</v>
      </c>
      <c r="H32472" s="6">
        <v>44.2415169051256</v>
      </c>
    </row>
    <row r="32473" spans="2:8" x14ac:dyDescent="0.25">
      <c r="B32473" s="1">
        <v>44169.208333333336</v>
      </c>
      <c r="C32473" s="2">
        <v>0.73583843165199991</v>
      </c>
      <c r="G32473" s="5">
        <v>44900.208333333336</v>
      </c>
      <c r="H32473" s="6">
        <v>51.004787832735403</v>
      </c>
    </row>
    <row r="32474" spans="2:8" x14ac:dyDescent="0.25">
      <c r="B32474" s="1">
        <v>44169.21875</v>
      </c>
      <c r="C32474" s="2">
        <v>0.83727585694448003</v>
      </c>
      <c r="G32474" s="5">
        <v>44900.21875</v>
      </c>
      <c r="H32474" s="6">
        <v>34.536640080702398</v>
      </c>
    </row>
    <row r="32475" spans="2:8" x14ac:dyDescent="0.25">
      <c r="B32475" s="1">
        <v>44169.229166666664</v>
      </c>
      <c r="C32475" s="2">
        <v>0.86469107888159991</v>
      </c>
      <c r="G32475" s="5">
        <v>44900.229166666664</v>
      </c>
      <c r="H32475" s="6">
        <v>38.693258518472298</v>
      </c>
    </row>
    <row r="32476" spans="2:8" x14ac:dyDescent="0.25">
      <c r="B32476" s="1">
        <v>44169.239583333336</v>
      </c>
      <c r="C32476" s="2">
        <v>0.96742630347648007</v>
      </c>
      <c r="G32476" s="5">
        <v>44900.239583333336</v>
      </c>
      <c r="H32476" s="6">
        <v>50.047987514981003</v>
      </c>
    </row>
    <row r="32477" spans="2:8" x14ac:dyDescent="0.25">
      <c r="B32477" s="1">
        <v>44169.25</v>
      </c>
      <c r="C32477" s="2">
        <v>0.99073818942752012</v>
      </c>
      <c r="G32477" s="5">
        <v>44900.25</v>
      </c>
      <c r="H32477" s="6">
        <v>64.834085416375402</v>
      </c>
    </row>
    <row r="32478" spans="2:8" x14ac:dyDescent="0.25">
      <c r="B32478" s="1">
        <v>44169.260416666664</v>
      </c>
      <c r="C32478" s="2">
        <v>0.78151014875344005</v>
      </c>
      <c r="G32478" s="5">
        <v>44900.260416666664</v>
      </c>
      <c r="H32478" s="6">
        <v>42.362424758161396</v>
      </c>
    </row>
    <row r="32479" spans="2:8" x14ac:dyDescent="0.25">
      <c r="B32479" s="1">
        <v>44169.270833333336</v>
      </c>
      <c r="C32479" s="2">
        <v>0.60032494009007997</v>
      </c>
      <c r="G32479" s="5">
        <v>44900.270833333336</v>
      </c>
      <c r="H32479" s="6">
        <v>62.540367114770497</v>
      </c>
    </row>
    <row r="32480" spans="2:8" x14ac:dyDescent="0.25">
      <c r="B32480" s="1">
        <v>44169.28125</v>
      </c>
      <c r="C32480" s="2">
        <v>0.57823360144623992</v>
      </c>
      <c r="G32480" s="5">
        <v>44900.28125</v>
      </c>
      <c r="H32480" s="6">
        <v>73.902848326315791</v>
      </c>
    </row>
    <row r="32481" spans="2:8" x14ac:dyDescent="0.25">
      <c r="B32481" s="1">
        <v>44169.291666666664</v>
      </c>
      <c r="C32481" s="2">
        <v>0.60810318146176001</v>
      </c>
      <c r="G32481" s="5">
        <v>44900.291666666664</v>
      </c>
      <c r="H32481" s="6">
        <v>85.170633249568013</v>
      </c>
    </row>
    <row r="32482" spans="2:8" x14ac:dyDescent="0.25">
      <c r="B32482" s="1">
        <v>44169.302083333336</v>
      </c>
      <c r="C32482" s="2">
        <v>1.0390182654601601</v>
      </c>
      <c r="G32482" s="5">
        <v>44900.302083333336</v>
      </c>
      <c r="H32482" s="6">
        <v>70.999445383888698</v>
      </c>
    </row>
    <row r="32483" spans="2:8" x14ac:dyDescent="0.25">
      <c r="B32483" s="1">
        <v>44169.3125</v>
      </c>
      <c r="C32483" s="2">
        <v>0.92977422744383997</v>
      </c>
      <c r="G32483" s="5">
        <v>44900.3125</v>
      </c>
      <c r="H32483" s="6">
        <v>81.260992795392298</v>
      </c>
    </row>
    <row r="32484" spans="2:8" x14ac:dyDescent="0.25">
      <c r="B32484" s="1">
        <v>44169.322916666664</v>
      </c>
      <c r="C32484" s="2">
        <v>0.56698090207376006</v>
      </c>
      <c r="G32484" s="5">
        <v>44900.322916666664</v>
      </c>
      <c r="H32484" s="6">
        <v>84.473391441706198</v>
      </c>
    </row>
    <row r="32485" spans="2:8" x14ac:dyDescent="0.25">
      <c r="B32485" s="1">
        <v>44169.333333333336</v>
      </c>
      <c r="C32485" s="2">
        <v>0.56718966601008003</v>
      </c>
      <c r="G32485" s="5">
        <v>44900.333333333336</v>
      </c>
      <c r="H32485" s="6">
        <v>85.643975912230403</v>
      </c>
    </row>
    <row r="32486" spans="2:8" x14ac:dyDescent="0.25">
      <c r="B32486" s="1">
        <v>44169.34375</v>
      </c>
      <c r="C32486" s="2">
        <v>0.92151406125200008</v>
      </c>
      <c r="G32486" s="5">
        <v>44900.34375</v>
      </c>
      <c r="H32486" s="6">
        <v>118.360948650577</v>
      </c>
    </row>
    <row r="32487" spans="2:8" x14ac:dyDescent="0.25">
      <c r="B32487" s="1">
        <v>44169.354166666664</v>
      </c>
      <c r="C32487" s="2">
        <v>0.88924304181744007</v>
      </c>
      <c r="G32487" s="5">
        <v>44900.354166666664</v>
      </c>
      <c r="H32487" s="6">
        <v>104.884608333602</v>
      </c>
    </row>
    <row r="32488" spans="2:8" x14ac:dyDescent="0.25">
      <c r="B32488" s="1">
        <v>44169.364583333336</v>
      </c>
      <c r="C32488" s="2">
        <v>0.88865172972111994</v>
      </c>
      <c r="G32488" s="5">
        <v>44900.364583333336</v>
      </c>
      <c r="H32488" s="6">
        <v>96.336310161025011</v>
      </c>
    </row>
    <row r="32489" spans="2:8" x14ac:dyDescent="0.25">
      <c r="B32489" s="1">
        <v>44169.375</v>
      </c>
      <c r="C32489" s="2">
        <v>0.89276016032159999</v>
      </c>
      <c r="G32489" s="5">
        <v>44900.375</v>
      </c>
      <c r="H32489" s="6">
        <v>77.222218875110997</v>
      </c>
    </row>
    <row r="32490" spans="2:8" x14ac:dyDescent="0.25">
      <c r="B32490" s="1">
        <v>44169.385416666664</v>
      </c>
      <c r="C32490" s="2">
        <v>0.53820129561008001</v>
      </c>
      <c r="G32490" s="5">
        <v>44900.385416666664</v>
      </c>
      <c r="H32490" s="6">
        <v>112.85684752289301</v>
      </c>
    </row>
    <row r="32491" spans="2:8" x14ac:dyDescent="0.25">
      <c r="B32491" s="1">
        <v>44169.395833333336</v>
      </c>
      <c r="C32491" s="2">
        <v>0.54368279959296006</v>
      </c>
      <c r="G32491" s="5">
        <v>44900.395833333336</v>
      </c>
      <c r="H32491" s="6">
        <v>93.617738481762601</v>
      </c>
    </row>
    <row r="32492" spans="2:8" x14ac:dyDescent="0.25">
      <c r="B32492" s="1">
        <v>44169.40625</v>
      </c>
      <c r="C32492" s="2">
        <v>0.66447725759375997</v>
      </c>
      <c r="G32492" s="5">
        <v>44900.40625</v>
      </c>
      <c r="H32492" s="6">
        <v>85.758830760507706</v>
      </c>
    </row>
    <row r="32493" spans="2:8" x14ac:dyDescent="0.25">
      <c r="B32493" s="1">
        <v>44169.416666666664</v>
      </c>
      <c r="C32493" s="2">
        <v>0.65954463159615995</v>
      </c>
      <c r="G32493" s="5">
        <v>44900.416666666664</v>
      </c>
      <c r="H32493" s="6">
        <v>70.573834775693385</v>
      </c>
    </row>
    <row r="32494" spans="2:8" x14ac:dyDescent="0.25">
      <c r="B32494" s="1">
        <v>44169.427083333336</v>
      </c>
      <c r="C32494" s="2">
        <v>0.5176141355790399</v>
      </c>
      <c r="G32494" s="5">
        <v>44900.427083333336</v>
      </c>
      <c r="H32494" s="6">
        <v>102.546669180634</v>
      </c>
    </row>
    <row r="32495" spans="2:8" x14ac:dyDescent="0.25">
      <c r="B32495" s="1">
        <v>44169.4375</v>
      </c>
      <c r="C32495" s="2">
        <v>0.51650330888384</v>
      </c>
      <c r="G32495" s="5">
        <v>44900.4375</v>
      </c>
      <c r="H32495" s="6">
        <v>85.472303526178692</v>
      </c>
    </row>
    <row r="32496" spans="2:8" x14ac:dyDescent="0.25">
      <c r="B32496" s="1">
        <v>44169.447916666664</v>
      </c>
      <c r="C32496" s="2">
        <v>0.51762539819023989</v>
      </c>
      <c r="G32496" s="5">
        <v>44900.447916666664</v>
      </c>
      <c r="H32496" s="6">
        <v>76.899862345424694</v>
      </c>
    </row>
    <row r="32497" spans="2:8" x14ac:dyDescent="0.25">
      <c r="B32497" s="1">
        <v>44169.458333333336</v>
      </c>
      <c r="C32497" s="2">
        <v>0.51196165283567996</v>
      </c>
      <c r="G32497" s="5">
        <v>44900.458333333336</v>
      </c>
      <c r="H32497" s="6">
        <v>68.025035963241109</v>
      </c>
    </row>
    <row r="32498" spans="2:8" x14ac:dyDescent="0.25">
      <c r="B32498" s="1">
        <v>44169.46875</v>
      </c>
      <c r="C32498" s="2">
        <v>0.50744623815919998</v>
      </c>
      <c r="G32498" s="5">
        <v>44900.46875</v>
      </c>
      <c r="H32498" s="6">
        <v>86.058067152015013</v>
      </c>
    </row>
    <row r="32499" spans="2:8" x14ac:dyDescent="0.25">
      <c r="B32499" s="1">
        <v>44169.479166666664</v>
      </c>
      <c r="C32499" s="2">
        <v>0.52025761216160005</v>
      </c>
      <c r="G32499" s="5">
        <v>44900.479166666664</v>
      </c>
      <c r="H32499" s="6">
        <v>83.503210999544009</v>
      </c>
    </row>
    <row r="32500" spans="2:8" x14ac:dyDescent="0.25">
      <c r="B32500" s="1">
        <v>44169.489583333336</v>
      </c>
      <c r="C32500" s="2">
        <v>0.50275361216159997</v>
      </c>
      <c r="G32500" s="5">
        <v>44900.489583333336</v>
      </c>
      <c r="H32500" s="6">
        <v>80.666527058547999</v>
      </c>
    </row>
    <row r="32501" spans="2:8" x14ac:dyDescent="0.25">
      <c r="B32501" s="1">
        <v>44169.5</v>
      </c>
      <c r="C32501" s="2">
        <v>0.50091915416080002</v>
      </c>
      <c r="G32501" s="5">
        <v>44900.5</v>
      </c>
      <c r="H32501" s="6">
        <v>70.491802869746593</v>
      </c>
    </row>
    <row r="32502" spans="2:8" x14ac:dyDescent="0.25">
      <c r="B32502" s="1">
        <v>44169.510416666664</v>
      </c>
      <c r="C32502" s="2">
        <v>0.52103361216159993</v>
      </c>
      <c r="G32502" s="5">
        <v>44900.510416666664</v>
      </c>
      <c r="H32502" s="6">
        <v>89.272175573834389</v>
      </c>
    </row>
    <row r="32503" spans="2:8" x14ac:dyDescent="0.25">
      <c r="B32503" s="1">
        <v>44169.520833333336</v>
      </c>
      <c r="C32503" s="2">
        <v>0.50627853082095997</v>
      </c>
      <c r="G32503" s="5">
        <v>44900.520833333336</v>
      </c>
      <c r="H32503" s="6">
        <v>73.686549077087292</v>
      </c>
    </row>
    <row r="32504" spans="2:8" x14ac:dyDescent="0.25">
      <c r="B32504" s="1">
        <v>44169.53125</v>
      </c>
      <c r="C32504" s="2">
        <v>0.51268561216160002</v>
      </c>
      <c r="G32504" s="5">
        <v>44900.53125</v>
      </c>
      <c r="H32504" s="6">
        <v>72.52457716867049</v>
      </c>
    </row>
    <row r="32505" spans="2:8" x14ac:dyDescent="0.25">
      <c r="B32505" s="1">
        <v>44169.541666666664</v>
      </c>
      <c r="C32505" s="2">
        <v>0.50198040349824002</v>
      </c>
      <c r="G32505" s="5">
        <v>44900.541666666664</v>
      </c>
      <c r="H32505" s="6">
        <v>68.509905660367409</v>
      </c>
    </row>
    <row r="32506" spans="2:8" x14ac:dyDescent="0.25">
      <c r="B32506" s="1">
        <v>44169.552083333336</v>
      </c>
      <c r="C32506" s="2">
        <v>0.51958998351375996</v>
      </c>
      <c r="G32506" s="5">
        <v>44900.552083333336</v>
      </c>
      <c r="H32506" s="6">
        <v>85.508561639986198</v>
      </c>
    </row>
    <row r="32507" spans="2:8" x14ac:dyDescent="0.25">
      <c r="B32507" s="1">
        <v>44169.5625</v>
      </c>
      <c r="C32507" s="2">
        <v>0.50067343620656002</v>
      </c>
      <c r="G32507" s="5">
        <v>44900.5625</v>
      </c>
      <c r="H32507" s="6">
        <v>79.494562206976397</v>
      </c>
    </row>
    <row r="32508" spans="2:8" x14ac:dyDescent="0.25">
      <c r="B32508" s="1">
        <v>44169.572916666664</v>
      </c>
      <c r="C32508" s="2">
        <v>0.50029413557904001</v>
      </c>
      <c r="G32508" s="5">
        <v>44900.572916666664</v>
      </c>
      <c r="H32508" s="6">
        <v>70.675671111065398</v>
      </c>
    </row>
    <row r="32509" spans="2:8" x14ac:dyDescent="0.25">
      <c r="B32509" s="1">
        <v>44169.583333333336</v>
      </c>
      <c r="C32509" s="2">
        <v>0.51329516828735999</v>
      </c>
      <c r="G32509" s="5">
        <v>44900.583333333336</v>
      </c>
      <c r="H32509" s="6">
        <v>59.558174404922696</v>
      </c>
    </row>
    <row r="32510" spans="2:8" x14ac:dyDescent="0.25">
      <c r="B32510" s="1">
        <v>44169.59375</v>
      </c>
      <c r="C32510" s="2">
        <v>0.51295836633472003</v>
      </c>
      <c r="G32510" s="5">
        <v>44900.59375</v>
      </c>
      <c r="H32510" s="6">
        <v>61.100500350362196</v>
      </c>
    </row>
    <row r="32511" spans="2:8" x14ac:dyDescent="0.25">
      <c r="B32511" s="1">
        <v>44169.604166666664</v>
      </c>
      <c r="C32511" s="2">
        <v>0.49930002238287996</v>
      </c>
      <c r="G32511" s="5">
        <v>44900.604166666664</v>
      </c>
      <c r="H32511" s="6">
        <v>70.728540779741792</v>
      </c>
    </row>
    <row r="32512" spans="2:8" x14ac:dyDescent="0.25">
      <c r="B32512" s="1">
        <v>44169.614583333336</v>
      </c>
      <c r="C32512" s="2">
        <v>0.49793980575375996</v>
      </c>
      <c r="G32512" s="5">
        <v>44900.614583333336</v>
      </c>
      <c r="H32512" s="6">
        <v>76.014425332472101</v>
      </c>
    </row>
    <row r="32513" spans="2:8" x14ac:dyDescent="0.25">
      <c r="B32513" s="1">
        <v>44169.625</v>
      </c>
      <c r="C32513" s="2">
        <v>0.49844292511071997</v>
      </c>
      <c r="G32513" s="5">
        <v>44900.625</v>
      </c>
      <c r="H32513" s="6">
        <v>83.724650369704591</v>
      </c>
    </row>
    <row r="32514" spans="2:8" x14ac:dyDescent="0.25">
      <c r="B32514" s="1">
        <v>44169.635416666664</v>
      </c>
      <c r="C32514" s="2">
        <v>0.50292813643183998</v>
      </c>
      <c r="G32514" s="5">
        <v>44900.635416666664</v>
      </c>
      <c r="H32514" s="6">
        <v>62.720560180765801</v>
      </c>
    </row>
    <row r="32515" spans="2:8" x14ac:dyDescent="0.25">
      <c r="B32515" s="1">
        <v>44169.645833333336</v>
      </c>
      <c r="C32515" s="2">
        <v>0.49373022573823999</v>
      </c>
      <c r="G32515" s="5">
        <v>44900.645833333336</v>
      </c>
      <c r="H32515" s="6">
        <v>73.014087092974606</v>
      </c>
    </row>
    <row r="32516" spans="2:8" x14ac:dyDescent="0.25">
      <c r="B32516" s="1">
        <v>44169.65625</v>
      </c>
      <c r="C32516" s="2">
        <v>0.49776460770639996</v>
      </c>
      <c r="G32516" s="5">
        <v>44900.65625</v>
      </c>
      <c r="H32516" s="6">
        <v>78.415905892893193</v>
      </c>
    </row>
    <row r="32517" spans="2:8" x14ac:dyDescent="0.25">
      <c r="B32517" s="1">
        <v>44169.666666666664</v>
      </c>
      <c r="C32517" s="2">
        <v>0.5155571550136</v>
      </c>
      <c r="G32517" s="5">
        <v>44900.666666666664</v>
      </c>
      <c r="H32517" s="6">
        <v>85.932508785336694</v>
      </c>
    </row>
    <row r="32518" spans="2:8" x14ac:dyDescent="0.25">
      <c r="B32518" s="1">
        <v>44169.677083333336</v>
      </c>
      <c r="C32518" s="2">
        <v>0.49637711699727999</v>
      </c>
      <c r="G32518" s="5">
        <v>44900.677083333336</v>
      </c>
      <c r="H32518" s="6">
        <v>55.670757782386005</v>
      </c>
    </row>
    <row r="32519" spans="2:8" x14ac:dyDescent="0.25">
      <c r="B32519" s="1">
        <v>44169.6875</v>
      </c>
      <c r="C32519" s="2">
        <v>0.51584940965904003</v>
      </c>
      <c r="G32519" s="5">
        <v>44900.6875</v>
      </c>
      <c r="H32519" s="6">
        <v>70.220625324356291</v>
      </c>
    </row>
    <row r="32520" spans="2:8" x14ac:dyDescent="0.25">
      <c r="B32520" s="1">
        <v>44169.697916666664</v>
      </c>
      <c r="C32520" s="2">
        <v>0.54193432831840005</v>
      </c>
      <c r="G32520" s="5">
        <v>44900.697916666664</v>
      </c>
      <c r="H32520" s="6">
        <v>81.507601167110792</v>
      </c>
    </row>
    <row r="32521" spans="2:8" x14ac:dyDescent="0.25">
      <c r="B32521" s="1">
        <v>44169.708333333336</v>
      </c>
      <c r="C32521" s="2">
        <v>0.54868816032159995</v>
      </c>
      <c r="G32521" s="5">
        <v>44900.708333333336</v>
      </c>
      <c r="H32521" s="6">
        <v>102.598072567979</v>
      </c>
    </row>
    <row r="32522" spans="2:8" x14ac:dyDescent="0.25">
      <c r="B32522" s="1">
        <v>44169.71875</v>
      </c>
      <c r="C32522" s="2">
        <v>0.70111120630368007</v>
      </c>
      <c r="G32522" s="5">
        <v>44900.71875</v>
      </c>
      <c r="H32522" s="6">
        <v>53.717179808171892</v>
      </c>
    </row>
    <row r="32523" spans="2:8" x14ac:dyDescent="0.25">
      <c r="B32523" s="1">
        <v>44169.729166666664</v>
      </c>
      <c r="C32523" s="2">
        <v>0.74228100294832</v>
      </c>
      <c r="G32523" s="5">
        <v>44900.729166666664</v>
      </c>
      <c r="H32523" s="6">
        <v>77.787998000675898</v>
      </c>
    </row>
    <row r="32524" spans="2:8" x14ac:dyDescent="0.25">
      <c r="B32524" s="1">
        <v>44169.739583333336</v>
      </c>
      <c r="C32524" s="2">
        <v>1.2549766315961599</v>
      </c>
      <c r="G32524" s="5">
        <v>44900.739583333336</v>
      </c>
      <c r="H32524" s="6">
        <v>97.2250319009229</v>
      </c>
    </row>
    <row r="32525" spans="2:8" x14ac:dyDescent="0.25">
      <c r="B32525" s="1">
        <v>44169.75</v>
      </c>
      <c r="C32525" s="2">
        <v>1.23603163956192</v>
      </c>
      <c r="G32525" s="5">
        <v>44900.75</v>
      </c>
      <c r="H32525" s="6">
        <v>121.986913822543</v>
      </c>
    </row>
    <row r="32526" spans="2:8" x14ac:dyDescent="0.25">
      <c r="B32526" s="1">
        <v>44169.760416666664</v>
      </c>
      <c r="C32526" s="2">
        <v>0.92564664486991999</v>
      </c>
      <c r="G32526" s="5">
        <v>44900.760416666664</v>
      </c>
      <c r="H32526" s="6">
        <v>75.650407185925303</v>
      </c>
    </row>
    <row r="32527" spans="2:8" x14ac:dyDescent="0.25">
      <c r="B32527" s="1">
        <v>44169.770833333336</v>
      </c>
      <c r="C32527" s="2">
        <v>0.93672135751616004</v>
      </c>
      <c r="G32527" s="5">
        <v>44900.770833333336</v>
      </c>
      <c r="H32527" s="6">
        <v>85.594697118460303</v>
      </c>
    </row>
    <row r="32528" spans="2:8" x14ac:dyDescent="0.25">
      <c r="B32528" s="1">
        <v>44169.78125</v>
      </c>
      <c r="C32528" s="2">
        <v>0.98806102683808006</v>
      </c>
      <c r="G32528" s="5">
        <v>44900.78125</v>
      </c>
      <c r="H32528" s="6">
        <v>104.10712551741901</v>
      </c>
    </row>
    <row r="32529" spans="2:8" x14ac:dyDescent="0.25">
      <c r="B32529" s="1">
        <v>44169.791666666664</v>
      </c>
      <c r="C32529" s="2">
        <v>1.0348628995153601</v>
      </c>
      <c r="G32529" s="5">
        <v>44900.791666666664</v>
      </c>
      <c r="H32529" s="6">
        <v>124.844774343339</v>
      </c>
    </row>
    <row r="32530" spans="2:8" x14ac:dyDescent="0.25">
      <c r="B32530" s="1">
        <v>44169.802083333336</v>
      </c>
      <c r="C32530" s="2">
        <v>0.96282268288624007</v>
      </c>
      <c r="G32530" s="5">
        <v>44900.802083333336</v>
      </c>
      <c r="H32530" s="6">
        <v>113.00624563245201</v>
      </c>
    </row>
    <row r="32531" spans="2:8" x14ac:dyDescent="0.25">
      <c r="B32531" s="1">
        <v>44169.8125</v>
      </c>
      <c r="C32531" s="2">
        <v>0.97442621161168008</v>
      </c>
      <c r="G32531" s="5">
        <v>44900.8125</v>
      </c>
      <c r="H32531" s="6">
        <v>102.41630951093701</v>
      </c>
    </row>
    <row r="32532" spans="2:8" x14ac:dyDescent="0.25">
      <c r="B32532" s="1">
        <v>44169.822916666664</v>
      </c>
      <c r="C32532" s="2">
        <v>0.8644666970128001</v>
      </c>
      <c r="G32532" s="5">
        <v>44900.822916666664</v>
      </c>
      <c r="H32532" s="6">
        <v>104.44551739626002</v>
      </c>
    </row>
    <row r="32533" spans="2:8" x14ac:dyDescent="0.25">
      <c r="B32533" s="1">
        <v>44169.833333333336</v>
      </c>
      <c r="C32533" s="2">
        <v>0.86723242909359999</v>
      </c>
      <c r="G32533" s="5">
        <v>44900.833333333336</v>
      </c>
      <c r="H32533" s="6">
        <v>103.36434090134701</v>
      </c>
    </row>
    <row r="32534" spans="2:8" x14ac:dyDescent="0.25">
      <c r="B32534" s="1">
        <v>44169.84375</v>
      </c>
      <c r="C32534" s="2">
        <v>0.96064462183295996</v>
      </c>
      <c r="G32534" s="5">
        <v>44900.84375</v>
      </c>
      <c r="H32534" s="6">
        <v>99.309803550676705</v>
      </c>
    </row>
    <row r="32535" spans="2:8" x14ac:dyDescent="0.25">
      <c r="B32535" s="1">
        <v>44169.854166666664</v>
      </c>
      <c r="C32535" s="2">
        <v>0.92103310457632004</v>
      </c>
      <c r="G32535" s="5">
        <v>44900.854166666664</v>
      </c>
      <c r="H32535" s="6">
        <v>83.222049112216297</v>
      </c>
    </row>
    <row r="32536" spans="2:8" x14ac:dyDescent="0.25">
      <c r="B32536" s="1">
        <v>44169.864583333336</v>
      </c>
      <c r="C32536" s="2">
        <v>1.0222501753009599</v>
      </c>
      <c r="G32536" s="5">
        <v>44900.864583333336</v>
      </c>
      <c r="H32536" s="6">
        <v>74.925867109757007</v>
      </c>
    </row>
    <row r="32537" spans="2:8" x14ac:dyDescent="0.25">
      <c r="B32537" s="1">
        <v>44169.875</v>
      </c>
      <c r="C32537" s="2">
        <v>0.99715766601008005</v>
      </c>
      <c r="G32537" s="5">
        <v>44900.875</v>
      </c>
      <c r="H32537" s="6">
        <v>64.535275134106001</v>
      </c>
    </row>
    <row r="32538" spans="2:8" x14ac:dyDescent="0.25">
      <c r="B32538" s="1">
        <v>44169.885416666664</v>
      </c>
      <c r="C32538" s="2">
        <v>0.74434695336383994</v>
      </c>
      <c r="G32538" s="5">
        <v>44900.885416666664</v>
      </c>
      <c r="H32538" s="6">
        <v>87.989694305392703</v>
      </c>
    </row>
    <row r="32539" spans="2:8" x14ac:dyDescent="0.25">
      <c r="B32539" s="1">
        <v>44169.895833333336</v>
      </c>
      <c r="C32539" s="2">
        <v>0.75154174204272006</v>
      </c>
      <c r="G32539" s="5">
        <v>44900.895833333336</v>
      </c>
      <c r="H32539" s="6">
        <v>76.133933687827195</v>
      </c>
    </row>
    <row r="32540" spans="2:8" x14ac:dyDescent="0.25">
      <c r="B32540" s="1">
        <v>44169.90625</v>
      </c>
      <c r="C32540" s="2">
        <v>0.56460328404191995</v>
      </c>
      <c r="G32540" s="5">
        <v>44900.90625</v>
      </c>
      <c r="H32540" s="6">
        <v>66.946366221007395</v>
      </c>
    </row>
    <row r="32541" spans="2:8" x14ac:dyDescent="0.25">
      <c r="B32541" s="1">
        <v>44169.916666666664</v>
      </c>
      <c r="C32541" s="2">
        <v>0.57381590738176003</v>
      </c>
      <c r="G32541" s="5">
        <v>44900.916666666664</v>
      </c>
      <c r="H32541" s="6">
        <v>54.344365457535595</v>
      </c>
    </row>
    <row r="32542" spans="2:8" x14ac:dyDescent="0.25">
      <c r="B32542" s="1">
        <v>44169.927083333336</v>
      </c>
      <c r="C32542" s="2">
        <v>0.55284486405743993</v>
      </c>
      <c r="G32542" s="5">
        <v>44900.927083333336</v>
      </c>
      <c r="H32542" s="6">
        <v>83.017827712057098</v>
      </c>
    </row>
    <row r="32543" spans="2:8" x14ac:dyDescent="0.25">
      <c r="B32543" s="1">
        <v>44169.9375</v>
      </c>
      <c r="C32543" s="2">
        <v>0.57160306741279998</v>
      </c>
      <c r="G32543" s="5">
        <v>44900.9375</v>
      </c>
      <c r="H32543" s="6">
        <v>70.530917525666908</v>
      </c>
    </row>
    <row r="32544" spans="2:8" x14ac:dyDescent="0.25">
      <c r="B32544" s="1">
        <v>44169.947916666664</v>
      </c>
      <c r="C32544" s="2">
        <v>0.75341235476655999</v>
      </c>
      <c r="G32544" s="5">
        <v>44900.947916666664</v>
      </c>
      <c r="H32544" s="6">
        <v>61.215498143166798</v>
      </c>
    </row>
    <row r="32545" spans="2:8" x14ac:dyDescent="0.25">
      <c r="B32545" s="1">
        <v>44169.958333333336</v>
      </c>
      <c r="C32545" s="2">
        <v>0.70108318146175985</v>
      </c>
      <c r="G32545" s="5">
        <v>44900.958333333336</v>
      </c>
      <c r="H32545" s="6">
        <v>47.929752013468303</v>
      </c>
    </row>
    <row r="32546" spans="2:8" x14ac:dyDescent="0.25">
      <c r="B32546" s="1">
        <v>44169.96875</v>
      </c>
      <c r="C32546" s="2">
        <v>0.54240538481711997</v>
      </c>
      <c r="G32546" s="5">
        <v>44900.96875</v>
      </c>
      <c r="H32546" s="6">
        <v>72.035249978281499</v>
      </c>
    </row>
    <row r="32547" spans="2:8" x14ac:dyDescent="0.25">
      <c r="B32547" s="1">
        <v>44169.979166666664</v>
      </c>
      <c r="C32547" s="2">
        <v>0.52835650683183999</v>
      </c>
      <c r="G32547" s="5">
        <v>44900.979166666664</v>
      </c>
      <c r="H32547" s="6">
        <v>62.065305117000293</v>
      </c>
    </row>
    <row r="32548" spans="2:8" x14ac:dyDescent="0.25">
      <c r="B32548" s="1">
        <v>44169.989583333336</v>
      </c>
      <c r="C32548" s="2">
        <v>0.51915100284895999</v>
      </c>
      <c r="G32548" s="5">
        <v>44900.989583333336</v>
      </c>
      <c r="H32548" s="6">
        <v>52.2030564123042</v>
      </c>
    </row>
    <row r="32549" spans="2:8" x14ac:dyDescent="0.25">
      <c r="B32549" s="1">
        <v>44170</v>
      </c>
      <c r="C32549" s="2">
        <v>0.51601441752543997</v>
      </c>
      <c r="G32549" s="5">
        <v>44901</v>
      </c>
      <c r="H32549" s="6">
        <v>38.743183606399292</v>
      </c>
    </row>
    <row r="32550" spans="2:8" x14ac:dyDescent="0.25">
      <c r="B32550" s="1">
        <v>44170.010416666664</v>
      </c>
      <c r="C32550" s="2">
        <v>0.51691504086527995</v>
      </c>
      <c r="G32550" s="5">
        <v>44901.010416666664</v>
      </c>
      <c r="H32550" s="6">
        <v>64.558636461814899</v>
      </c>
    </row>
    <row r="32551" spans="2:8" x14ac:dyDescent="0.25">
      <c r="B32551" s="1">
        <v>44170.020833333336</v>
      </c>
      <c r="C32551" s="2">
        <v>0.52053595952464005</v>
      </c>
      <c r="G32551" s="5">
        <v>44901.020833333336</v>
      </c>
      <c r="H32551" s="6">
        <v>57.130151964640199</v>
      </c>
    </row>
    <row r="32552" spans="2:8" x14ac:dyDescent="0.25">
      <c r="B32552" s="1">
        <v>44170.03125</v>
      </c>
      <c r="C32552" s="2">
        <v>0.51893316818799995</v>
      </c>
      <c r="G32552" s="5">
        <v>44901.03125</v>
      </c>
      <c r="H32552" s="6">
        <v>50.647780792583596</v>
      </c>
    </row>
    <row r="32553" spans="2:8" x14ac:dyDescent="0.25">
      <c r="B32553" s="1">
        <v>44170.041666666664</v>
      </c>
      <c r="C32553" s="2">
        <v>0.51553067217087989</v>
      </c>
      <c r="G32553" s="5">
        <v>44901.041666666664</v>
      </c>
      <c r="H32553" s="6">
        <v>43.571903631609196</v>
      </c>
    </row>
    <row r="32554" spans="2:8" x14ac:dyDescent="0.25">
      <c r="B32554" s="1">
        <v>44170.052083333336</v>
      </c>
      <c r="C32554" s="2">
        <v>0.52228755015616002</v>
      </c>
      <c r="G32554" s="5">
        <v>44901.052083333336</v>
      </c>
      <c r="H32554" s="6">
        <v>57.366504178302797</v>
      </c>
    </row>
    <row r="32555" spans="2:8" x14ac:dyDescent="0.25">
      <c r="B32555" s="1">
        <v>44170.0625</v>
      </c>
      <c r="C32555" s="2">
        <v>0.51986997279839997</v>
      </c>
      <c r="G32555" s="5">
        <v>44901.0625</v>
      </c>
      <c r="H32555" s="6">
        <v>52.362486131900496</v>
      </c>
    </row>
    <row r="32556" spans="2:8" x14ac:dyDescent="0.25">
      <c r="B32556" s="1">
        <v>44170.072916666664</v>
      </c>
      <c r="C32556" s="2">
        <v>0.51743118146175993</v>
      </c>
      <c r="G32556" s="5">
        <v>44901.072916666664</v>
      </c>
      <c r="H32556" s="6">
        <v>49.065262405565697</v>
      </c>
    </row>
    <row r="32557" spans="2:8" x14ac:dyDescent="0.25">
      <c r="B32557" s="1">
        <v>44170.083333333336</v>
      </c>
      <c r="C32557" s="2">
        <v>0.52268443079919991</v>
      </c>
      <c r="G32557" s="5">
        <v>44901.083333333336</v>
      </c>
      <c r="H32557" s="6">
        <v>44.908147303228603</v>
      </c>
    </row>
    <row r="32558" spans="2:8" x14ac:dyDescent="0.25">
      <c r="B32558" s="1">
        <v>44170.09375</v>
      </c>
      <c r="C32558" s="2">
        <v>0.52291034149279991</v>
      </c>
      <c r="G32558" s="5">
        <v>44901.09375</v>
      </c>
      <c r="H32558" s="6">
        <v>50.264604484773301</v>
      </c>
    </row>
    <row r="32559" spans="2:8" x14ac:dyDescent="0.25">
      <c r="B32559" s="1">
        <v>44170.104166666664</v>
      </c>
      <c r="C32559" s="2">
        <v>0.51784212486368009</v>
      </c>
      <c r="G32559" s="5">
        <v>44901.104166666664</v>
      </c>
      <c r="H32559" s="6">
        <v>46.663990593571498</v>
      </c>
    </row>
    <row r="32560" spans="2:8" x14ac:dyDescent="0.25">
      <c r="B32560" s="1">
        <v>44170.114583333336</v>
      </c>
      <c r="C32560" s="2">
        <v>0.51636345023375996</v>
      </c>
      <c r="G32560" s="5">
        <v>44901.114583333336</v>
      </c>
      <c r="H32560" s="6">
        <v>48.599471172805501</v>
      </c>
    </row>
    <row r="32561" spans="2:8" x14ac:dyDescent="0.25">
      <c r="B32561" s="1">
        <v>44170.125</v>
      </c>
      <c r="C32561" s="2">
        <v>0.51824044226799992</v>
      </c>
      <c r="G32561" s="5">
        <v>44901.125</v>
      </c>
      <c r="H32561" s="6">
        <v>49.5079262141317</v>
      </c>
    </row>
    <row r="32562" spans="2:8" x14ac:dyDescent="0.25">
      <c r="B32562" s="1">
        <v>44170.135416666664</v>
      </c>
      <c r="C32562" s="2">
        <v>0.51554231494527991</v>
      </c>
      <c r="G32562" s="5">
        <v>44901.135416666664</v>
      </c>
      <c r="H32562" s="6">
        <v>45.175915445060497</v>
      </c>
    </row>
    <row r="32563" spans="2:8" x14ac:dyDescent="0.25">
      <c r="B32563" s="1">
        <v>44170.145833333336</v>
      </c>
      <c r="C32563" s="2">
        <v>0.50876231494528001</v>
      </c>
      <c r="G32563" s="5">
        <v>44901.145833333336</v>
      </c>
      <c r="H32563" s="6">
        <v>46.240354202006898</v>
      </c>
    </row>
    <row r="32564" spans="2:8" x14ac:dyDescent="0.25">
      <c r="B32564" s="1">
        <v>44170.15625</v>
      </c>
      <c r="C32564" s="2">
        <v>0.52561677560384001</v>
      </c>
      <c r="G32564" s="5">
        <v>44901.15625</v>
      </c>
      <c r="H32564" s="6">
        <v>47.814323425662494</v>
      </c>
    </row>
    <row r="32565" spans="2:8" x14ac:dyDescent="0.25">
      <c r="B32565" s="1">
        <v>44170.166666666664</v>
      </c>
      <c r="C32565" s="2">
        <v>0.55235094094287995</v>
      </c>
      <c r="G32565" s="5">
        <v>44901.166666666664</v>
      </c>
      <c r="H32565" s="6">
        <v>50.447544202314802</v>
      </c>
    </row>
    <row r="32566" spans="2:8" x14ac:dyDescent="0.25">
      <c r="B32566" s="1">
        <v>44170.177083333336</v>
      </c>
      <c r="C32566" s="2">
        <v>0.83135806029984005</v>
      </c>
      <c r="G32566" s="5">
        <v>44901.177083333336</v>
      </c>
      <c r="H32566" s="6">
        <v>40.835236573745092</v>
      </c>
    </row>
    <row r="32567" spans="2:8" x14ac:dyDescent="0.25">
      <c r="B32567" s="1">
        <v>44170.1875</v>
      </c>
      <c r="C32567" s="2">
        <v>0.86008826631296009</v>
      </c>
      <c r="G32567" s="5">
        <v>44901.1875</v>
      </c>
      <c r="H32567" s="6">
        <v>46.047968101901596</v>
      </c>
    </row>
    <row r="32568" spans="2:8" x14ac:dyDescent="0.25">
      <c r="B32568" s="1">
        <v>44170.197916666664</v>
      </c>
      <c r="C32568" s="2">
        <v>0.75287813899024003</v>
      </c>
      <c r="G32568" s="5">
        <v>44901.197916666664</v>
      </c>
      <c r="H32568" s="6">
        <v>52.082115839756398</v>
      </c>
    </row>
    <row r="32569" spans="2:8" x14ac:dyDescent="0.25">
      <c r="B32569" s="1">
        <v>44170.208333333336</v>
      </c>
      <c r="C32569" s="2">
        <v>0.76507718231456001</v>
      </c>
      <c r="G32569" s="5">
        <v>44901.208333333336</v>
      </c>
      <c r="H32569" s="6">
        <v>55.872450694314104</v>
      </c>
    </row>
    <row r="32570" spans="2:8" x14ac:dyDescent="0.25">
      <c r="B32570" s="1">
        <v>44170.21875</v>
      </c>
      <c r="C32570" s="2">
        <v>0.83350814960623998</v>
      </c>
      <c r="G32570" s="5">
        <v>44901.21875</v>
      </c>
      <c r="H32570" s="6">
        <v>43.824888729829603</v>
      </c>
    </row>
    <row r="32571" spans="2:8" x14ac:dyDescent="0.25">
      <c r="B32571" s="1">
        <v>44170.229166666664</v>
      </c>
      <c r="C32571" s="2">
        <v>0.85213753954016003</v>
      </c>
      <c r="G32571" s="5">
        <v>44901.229166666664</v>
      </c>
      <c r="H32571" s="6">
        <v>48.147422540797599</v>
      </c>
    </row>
    <row r="32572" spans="2:8" x14ac:dyDescent="0.25">
      <c r="B32572" s="1">
        <v>44170.239583333336</v>
      </c>
      <c r="C32572" s="2">
        <v>1.0099333848171201</v>
      </c>
      <c r="G32572" s="5">
        <v>44901.239583333336</v>
      </c>
      <c r="H32572" s="6">
        <v>56.5272484111658</v>
      </c>
    </row>
    <row r="32573" spans="2:8" x14ac:dyDescent="0.25">
      <c r="B32573" s="1">
        <v>44170.25</v>
      </c>
      <c r="C32573" s="2">
        <v>0.97633943610719998</v>
      </c>
      <c r="G32573" s="5">
        <v>44901.25</v>
      </c>
      <c r="H32573" s="6">
        <v>66.500362776592695</v>
      </c>
    </row>
    <row r="32574" spans="2:8" x14ac:dyDescent="0.25">
      <c r="B32574" s="1">
        <v>44170.260416666664</v>
      </c>
      <c r="C32574" s="2">
        <v>0.57258956342992007</v>
      </c>
      <c r="G32574" s="5">
        <v>44901.260416666664</v>
      </c>
      <c r="H32574" s="6">
        <v>45.625179081051002</v>
      </c>
    </row>
    <row r="32575" spans="2:8" x14ac:dyDescent="0.25">
      <c r="B32575" s="1">
        <v>44170.270833333336</v>
      </c>
      <c r="C32575" s="2">
        <v>0.60591452010559999</v>
      </c>
      <c r="G32575" s="5">
        <v>44901.270833333336</v>
      </c>
      <c r="H32575" s="6">
        <v>62.446587139676495</v>
      </c>
    </row>
    <row r="32576" spans="2:8" x14ac:dyDescent="0.25">
      <c r="B32576" s="1">
        <v>44170.28125</v>
      </c>
      <c r="C32576" s="2">
        <v>0.60023580480159999</v>
      </c>
      <c r="G32576" s="5">
        <v>44901.28125</v>
      </c>
      <c r="H32576" s="6">
        <v>74.61446059356949</v>
      </c>
    </row>
    <row r="32577" spans="2:8" x14ac:dyDescent="0.25">
      <c r="B32577" s="1">
        <v>44170.291666666664</v>
      </c>
      <c r="C32577" s="2">
        <v>0.59053892681631992</v>
      </c>
      <c r="G32577" s="5">
        <v>44901.291666666664</v>
      </c>
      <c r="H32577" s="6">
        <v>85.943436552012486</v>
      </c>
    </row>
    <row r="32578" spans="2:8" x14ac:dyDescent="0.25">
      <c r="B32578" s="1">
        <v>44170.302083333336</v>
      </c>
      <c r="C32578" s="2">
        <v>1.00604846881552</v>
      </c>
      <c r="G32578" s="5">
        <v>44901.302083333336</v>
      </c>
      <c r="H32578" s="6">
        <v>72.217748528763707</v>
      </c>
    </row>
    <row r="32579" spans="2:8" x14ac:dyDescent="0.25">
      <c r="B32579" s="1">
        <v>44170.3125</v>
      </c>
      <c r="C32579" s="2">
        <v>0.9281702654601599</v>
      </c>
      <c r="G32579" s="5">
        <v>44901.3125</v>
      </c>
      <c r="H32579" s="6">
        <v>81.280079737705904</v>
      </c>
    </row>
    <row r="32580" spans="2:8" x14ac:dyDescent="0.25">
      <c r="B32580" s="1">
        <v>44170.322916666664</v>
      </c>
      <c r="C32580" s="2">
        <v>0.53975077475103994</v>
      </c>
      <c r="G32580" s="5">
        <v>44901.322916666664</v>
      </c>
      <c r="H32580" s="6">
        <v>84.905894454395494</v>
      </c>
    </row>
    <row r="32581" spans="2:8" x14ac:dyDescent="0.25">
      <c r="B32581" s="1">
        <v>44170.333333333336</v>
      </c>
      <c r="C32581" s="2">
        <v>0.55767091534752</v>
      </c>
      <c r="G32581" s="5">
        <v>44901.333333333336</v>
      </c>
      <c r="H32581" s="6">
        <v>85.337984458989894</v>
      </c>
    </row>
    <row r="32582" spans="2:8" x14ac:dyDescent="0.25">
      <c r="B32582" s="1">
        <v>44170.34375</v>
      </c>
      <c r="C32582" s="2">
        <v>0.84048176859024004</v>
      </c>
      <c r="G32582" s="5">
        <v>44901.34375</v>
      </c>
      <c r="H32582" s="6">
        <v>122.687587399215</v>
      </c>
    </row>
    <row r="32583" spans="2:8" x14ac:dyDescent="0.25">
      <c r="B32583" s="1">
        <v>44170.354166666664</v>
      </c>
      <c r="C32583" s="2">
        <v>0.82841228849712001</v>
      </c>
      <c r="G32583" s="5">
        <v>44901.354166666664</v>
      </c>
      <c r="H32583" s="6">
        <v>106.92373880751801</v>
      </c>
    </row>
    <row r="32584" spans="2:8" x14ac:dyDescent="0.25">
      <c r="B32584" s="1">
        <v>44170.364583333336</v>
      </c>
      <c r="C32584" s="2">
        <v>0.81660806039920009</v>
      </c>
      <c r="G32584" s="5">
        <v>44901.364583333336</v>
      </c>
      <c r="H32584" s="6">
        <v>95.003926683283098</v>
      </c>
    </row>
    <row r="32585" spans="2:8" x14ac:dyDescent="0.25">
      <c r="B32585" s="1">
        <v>44170.375</v>
      </c>
      <c r="C32585" s="2">
        <v>0.84318265899647982</v>
      </c>
      <c r="G32585" s="5">
        <v>44901.375</v>
      </c>
      <c r="H32585" s="6">
        <v>75.184999052981084</v>
      </c>
    </row>
    <row r="32586" spans="2:8" x14ac:dyDescent="0.25">
      <c r="B32586" s="1">
        <v>44170.385416666664</v>
      </c>
      <c r="C32586" s="2">
        <v>0.55841704096464007</v>
      </c>
      <c r="G32586" s="5">
        <v>44901.385416666664</v>
      </c>
      <c r="H32586" s="6">
        <v>115.67005564516201</v>
      </c>
    </row>
    <row r="32587" spans="2:8" x14ac:dyDescent="0.25">
      <c r="B32587" s="1">
        <v>44170.395833333336</v>
      </c>
      <c r="C32587" s="2">
        <v>0.51965733362639988</v>
      </c>
      <c r="G32587" s="5">
        <v>44901.395833333336</v>
      </c>
      <c r="H32587" s="6">
        <v>95.545042610089098</v>
      </c>
    </row>
    <row r="32588" spans="2:8" x14ac:dyDescent="0.25">
      <c r="B32588" s="1">
        <v>44170.40625</v>
      </c>
      <c r="C32588" s="2">
        <v>0.65395704096464013</v>
      </c>
      <c r="G32588" s="5">
        <v>44901.40625</v>
      </c>
      <c r="H32588" s="6">
        <v>84.64335944523809</v>
      </c>
    </row>
    <row r="32589" spans="2:8" x14ac:dyDescent="0.25">
      <c r="B32589" s="1">
        <v>44170.416666666664</v>
      </c>
      <c r="C32589" s="2">
        <v>0.65181766430447996</v>
      </c>
      <c r="G32589" s="5">
        <v>44901.416666666664</v>
      </c>
      <c r="H32589" s="6">
        <v>68.851350013947012</v>
      </c>
    </row>
    <row r="32590" spans="2:8" x14ac:dyDescent="0.25">
      <c r="B32590" s="1">
        <v>44170.427083333336</v>
      </c>
      <c r="C32590" s="2">
        <v>0.53100933362640002</v>
      </c>
      <c r="G32590" s="5">
        <v>44901.427083333336</v>
      </c>
      <c r="H32590" s="6">
        <v>104.16139207737901</v>
      </c>
    </row>
    <row r="32591" spans="2:8" x14ac:dyDescent="0.25">
      <c r="B32591" s="1">
        <v>44170.4375</v>
      </c>
      <c r="C32591" s="2">
        <v>0.50970467227023997</v>
      </c>
      <c r="G32591" s="5">
        <v>44901.4375</v>
      </c>
      <c r="H32591" s="6">
        <v>86.2512618215234</v>
      </c>
    </row>
    <row r="32592" spans="2:8" x14ac:dyDescent="0.25">
      <c r="B32592" s="1">
        <v>44170.447916666664</v>
      </c>
      <c r="C32592" s="2">
        <v>0.52892892691567994</v>
      </c>
      <c r="G32592" s="5">
        <v>44901.447916666664</v>
      </c>
      <c r="H32592" s="6">
        <v>76.184825884508399</v>
      </c>
    </row>
    <row r="32593" spans="2:8" x14ac:dyDescent="0.25">
      <c r="B32593" s="1">
        <v>44170.458333333336</v>
      </c>
      <c r="C32593" s="2">
        <v>0.5265328862416</v>
      </c>
      <c r="G32593" s="5">
        <v>44901.458333333336</v>
      </c>
      <c r="H32593" s="6">
        <v>66.849507559158397</v>
      </c>
    </row>
    <row r="32594" spans="2:8" x14ac:dyDescent="0.25">
      <c r="B32594" s="1">
        <v>44170.46875</v>
      </c>
      <c r="C32594" s="2">
        <v>0.52563226290176002</v>
      </c>
      <c r="G32594" s="5">
        <v>44901.46875</v>
      </c>
      <c r="H32594" s="6">
        <v>87.358651987559099</v>
      </c>
    </row>
    <row r="32595" spans="2:8" x14ac:dyDescent="0.25">
      <c r="B32595" s="1">
        <v>44170.479166666664</v>
      </c>
      <c r="C32595" s="2">
        <v>0.5085584282408</v>
      </c>
      <c r="G32595" s="5">
        <v>44901.479166666664</v>
      </c>
      <c r="H32595" s="6">
        <v>83.644695677406105</v>
      </c>
    </row>
    <row r="32596" spans="2:8" x14ac:dyDescent="0.25">
      <c r="B32596" s="1">
        <v>44170.489583333336</v>
      </c>
      <c r="C32596" s="2">
        <v>0.53042921957744005</v>
      </c>
      <c r="G32596" s="5">
        <v>44901.489583333336</v>
      </c>
      <c r="H32596" s="6">
        <v>80.465386005008099</v>
      </c>
    </row>
    <row r="32597" spans="2:8" x14ac:dyDescent="0.25">
      <c r="B32597" s="1">
        <v>44170.5</v>
      </c>
      <c r="C32597" s="2">
        <v>0.52480738491648005</v>
      </c>
      <c r="G32597" s="5">
        <v>44901.5</v>
      </c>
      <c r="H32597" s="6">
        <v>70.210010481416191</v>
      </c>
    </row>
    <row r="32598" spans="2:8" x14ac:dyDescent="0.25">
      <c r="B32598" s="1">
        <v>44170.510416666664</v>
      </c>
      <c r="C32598" s="2">
        <v>0.5225609269156799</v>
      </c>
      <c r="G32598" s="5">
        <v>44901.510416666664</v>
      </c>
      <c r="H32598" s="6">
        <v>90.086214760685294</v>
      </c>
    </row>
    <row r="32599" spans="2:8" x14ac:dyDescent="0.25">
      <c r="B32599" s="1">
        <v>44170.520833333336</v>
      </c>
      <c r="C32599" s="2">
        <v>0.52274184291727999</v>
      </c>
      <c r="G32599" s="5">
        <v>44901.520833333336</v>
      </c>
      <c r="H32599" s="6">
        <v>74.929625204183012</v>
      </c>
    </row>
    <row r="32600" spans="2:8" x14ac:dyDescent="0.25">
      <c r="B32600" s="1">
        <v>44170.53125</v>
      </c>
      <c r="C32600" s="2">
        <v>0.67581046625712005</v>
      </c>
      <c r="G32600" s="5">
        <v>44901.53125</v>
      </c>
      <c r="H32600" s="6">
        <v>71.767343016190097</v>
      </c>
    </row>
    <row r="32601" spans="2:8" x14ac:dyDescent="0.25">
      <c r="B32601" s="1">
        <v>44170.541666666664</v>
      </c>
      <c r="C32601" s="2">
        <v>0.63693142293280003</v>
      </c>
      <c r="G32601" s="5">
        <v>44901.541666666664</v>
      </c>
      <c r="H32601" s="6">
        <v>66.989005204878694</v>
      </c>
    </row>
    <row r="32602" spans="2:8" x14ac:dyDescent="0.25">
      <c r="B32602" s="1">
        <v>44170.552083333336</v>
      </c>
      <c r="C32602" s="2">
        <v>0.50910287562559997</v>
      </c>
      <c r="G32602" s="5">
        <v>44901.552083333336</v>
      </c>
      <c r="H32602" s="6">
        <v>86.499354502226097</v>
      </c>
    </row>
    <row r="32603" spans="2:8" x14ac:dyDescent="0.25">
      <c r="B32603" s="1">
        <v>44170.5625</v>
      </c>
      <c r="C32603" s="2">
        <v>0.5024968243355199</v>
      </c>
      <c r="G32603" s="5">
        <v>44901.5625</v>
      </c>
      <c r="H32603" s="6">
        <v>79.603305180878095</v>
      </c>
    </row>
    <row r="32604" spans="2:8" x14ac:dyDescent="0.25">
      <c r="B32604" s="1">
        <v>44170.572916666664</v>
      </c>
      <c r="C32604" s="2">
        <v>0.49415326906255996</v>
      </c>
      <c r="G32604" s="5">
        <v>44901.572916666664</v>
      </c>
      <c r="H32604" s="6">
        <v>69.898948876199597</v>
      </c>
    </row>
    <row r="32605" spans="2:8" x14ac:dyDescent="0.25">
      <c r="B32605" s="1">
        <v>44170.583333333336</v>
      </c>
      <c r="C32605" s="2">
        <v>0.49506667046528002</v>
      </c>
      <c r="G32605" s="5">
        <v>44901.583333333336</v>
      </c>
      <c r="H32605" s="6">
        <v>58.039715302253093</v>
      </c>
    </row>
    <row r="32606" spans="2:8" x14ac:dyDescent="0.25">
      <c r="B32606" s="1">
        <v>44170.59375</v>
      </c>
      <c r="C32606" s="2">
        <v>0.49289886320463994</v>
      </c>
      <c r="G32606" s="5">
        <v>44901.59375</v>
      </c>
      <c r="H32606" s="6">
        <v>60.813534612541098</v>
      </c>
    </row>
    <row r="32607" spans="2:8" x14ac:dyDescent="0.25">
      <c r="B32607" s="1">
        <v>44170.604166666664</v>
      </c>
      <c r="C32607" s="2">
        <v>0.48443967928384002</v>
      </c>
      <c r="G32607" s="5">
        <v>44901.604166666664</v>
      </c>
      <c r="H32607" s="6">
        <v>70.735728109543189</v>
      </c>
    </row>
    <row r="32608" spans="2:8" x14ac:dyDescent="0.25">
      <c r="B32608" s="1">
        <v>44170.614583333336</v>
      </c>
      <c r="C32608" s="2">
        <v>0.4905257040264</v>
      </c>
      <c r="G32608" s="5">
        <v>44901.614583333336</v>
      </c>
      <c r="H32608" s="6">
        <v>75.674271627497291</v>
      </c>
    </row>
    <row r="32609" spans="2:8" x14ac:dyDescent="0.25">
      <c r="B32609" s="1">
        <v>44170.625</v>
      </c>
      <c r="C32609" s="2">
        <v>0.50537569075263999</v>
      </c>
      <c r="G32609" s="5">
        <v>44901.625</v>
      </c>
      <c r="H32609" s="6">
        <v>83.744398743770589</v>
      </c>
    </row>
    <row r="32610" spans="2:8" x14ac:dyDescent="0.25">
      <c r="B32610" s="1">
        <v>44170.635416666664</v>
      </c>
      <c r="C32610" s="2">
        <v>0.69399485078368006</v>
      </c>
      <c r="G32610" s="5">
        <v>44901.635416666664</v>
      </c>
      <c r="H32610" s="6">
        <v>60.717800849512003</v>
      </c>
    </row>
    <row r="32611" spans="2:8" x14ac:dyDescent="0.25">
      <c r="B32611" s="1">
        <v>44170.645833333336</v>
      </c>
      <c r="C32611" s="2">
        <v>0.69631088880000003</v>
      </c>
      <c r="G32611" s="5">
        <v>44901.645833333336</v>
      </c>
      <c r="H32611" s="6">
        <v>72.745835735209695</v>
      </c>
    </row>
    <row r="32612" spans="2:8" x14ac:dyDescent="0.25">
      <c r="B32612" s="1">
        <v>44170.65625</v>
      </c>
      <c r="C32612" s="2">
        <v>0.66535151213984001</v>
      </c>
      <c r="G32612" s="5">
        <v>44901.65625</v>
      </c>
      <c r="H32612" s="6">
        <v>78.626866887592996</v>
      </c>
    </row>
    <row r="32613" spans="2:8" x14ac:dyDescent="0.25">
      <c r="B32613" s="1">
        <v>44170.666666666664</v>
      </c>
      <c r="C32613" s="2">
        <v>0.66202443079920004</v>
      </c>
      <c r="G32613" s="5">
        <v>44901.666666666664</v>
      </c>
      <c r="H32613" s="6">
        <v>86.73669751317729</v>
      </c>
    </row>
    <row r="32614" spans="2:8" x14ac:dyDescent="0.25">
      <c r="B32614" s="1">
        <v>44170.677083333336</v>
      </c>
      <c r="C32614" s="2">
        <v>0.52128534680079996</v>
      </c>
      <c r="G32614" s="5">
        <v>44901.677083333336</v>
      </c>
      <c r="H32614" s="6">
        <v>54.619917946333302</v>
      </c>
    </row>
    <row r="32615" spans="2:8" x14ac:dyDescent="0.25">
      <c r="B32615" s="1">
        <v>44170.6875</v>
      </c>
      <c r="C32615" s="2">
        <v>0.51984318146176001</v>
      </c>
      <c r="G32615" s="5">
        <v>44901.6875</v>
      </c>
      <c r="H32615" s="6">
        <v>70.571560043926794</v>
      </c>
    </row>
    <row r="32616" spans="2:8" x14ac:dyDescent="0.25">
      <c r="B32616" s="1">
        <v>44170.697916666664</v>
      </c>
      <c r="C32616" s="2">
        <v>0.65078930878448016</v>
      </c>
      <c r="G32616" s="5">
        <v>44901.697916666664</v>
      </c>
      <c r="H32616" s="6">
        <v>83.442782859322591</v>
      </c>
    </row>
    <row r="32617" spans="2:8" x14ac:dyDescent="0.25">
      <c r="B32617" s="1">
        <v>44170.708333333336</v>
      </c>
      <c r="C32617" s="2">
        <v>0.67732618942751988</v>
      </c>
      <c r="G32617" s="5">
        <v>44901.708333333336</v>
      </c>
      <c r="H32617" s="6">
        <v>104.169733840714</v>
      </c>
    </row>
    <row r="32618" spans="2:8" x14ac:dyDescent="0.25">
      <c r="B32618" s="1">
        <v>44170.71875</v>
      </c>
      <c r="C32618" s="2">
        <v>0.79310119473551999</v>
      </c>
      <c r="G32618" s="5">
        <v>44901.71875</v>
      </c>
      <c r="H32618" s="6">
        <v>53.265247651253496</v>
      </c>
    </row>
    <row r="32619" spans="2:8" x14ac:dyDescent="0.25">
      <c r="B32619" s="1">
        <v>44170.729166666664</v>
      </c>
      <c r="C32619" s="2">
        <v>0.8250484927052798</v>
      </c>
      <c r="G32619" s="5">
        <v>44901.729166666664</v>
      </c>
      <c r="H32619" s="6">
        <v>79.964015747554598</v>
      </c>
    </row>
    <row r="32620" spans="2:8" x14ac:dyDescent="0.25">
      <c r="B32620" s="1">
        <v>44170.739583333336</v>
      </c>
      <c r="C32620" s="2">
        <v>1.346373335332</v>
      </c>
      <c r="G32620" s="5">
        <v>44901.739583333336</v>
      </c>
      <c r="H32620" s="6">
        <v>99.777131111544591</v>
      </c>
    </row>
    <row r="32621" spans="2:8" x14ac:dyDescent="0.25">
      <c r="B32621" s="1">
        <v>44170.75</v>
      </c>
      <c r="C32621" s="2">
        <v>1.3566114246384</v>
      </c>
      <c r="G32621" s="5">
        <v>44901.75</v>
      </c>
      <c r="H32621" s="6">
        <v>125.169121642625</v>
      </c>
    </row>
    <row r="32622" spans="2:8" x14ac:dyDescent="0.25">
      <c r="B32622" s="1">
        <v>44170.760416666664</v>
      </c>
      <c r="C32622" s="2">
        <v>0.80579538396431993</v>
      </c>
      <c r="G32622" s="5">
        <v>44901.760416666664</v>
      </c>
      <c r="H32622" s="6">
        <v>75.588341465591299</v>
      </c>
    </row>
    <row r="32623" spans="2:8" x14ac:dyDescent="0.25">
      <c r="B32623" s="1">
        <v>44170.770833333336</v>
      </c>
      <c r="C32623" s="2">
        <v>0.83224059528544003</v>
      </c>
      <c r="G32623" s="5">
        <v>44901.770833333336</v>
      </c>
      <c r="H32623" s="6">
        <v>86.424861757429298</v>
      </c>
    </row>
    <row r="32624" spans="2:8" x14ac:dyDescent="0.25">
      <c r="B32624" s="1">
        <v>44170.78125</v>
      </c>
      <c r="C32624" s="2">
        <v>1.1537633459480001</v>
      </c>
      <c r="G32624" s="5">
        <v>44901.78125</v>
      </c>
      <c r="H32624" s="6">
        <v>102.31158657072601</v>
      </c>
    </row>
    <row r="32625" spans="2:8" x14ac:dyDescent="0.25">
      <c r="B32625" s="1">
        <v>44170.791666666664</v>
      </c>
      <c r="C32625" s="2">
        <v>1.1895439339292797</v>
      </c>
      <c r="G32625" s="5">
        <v>44901.791666666664</v>
      </c>
      <c r="H32625" s="6">
        <v>125.30884151855601</v>
      </c>
    </row>
    <row r="32626" spans="2:8" x14ac:dyDescent="0.25">
      <c r="B32626" s="1">
        <v>44170.802083333336</v>
      </c>
      <c r="C32626" s="2">
        <v>0.81251372791616006</v>
      </c>
      <c r="G32626" s="5">
        <v>44901.802083333336</v>
      </c>
      <c r="H32626" s="6">
        <v>110.26054983405801</v>
      </c>
    </row>
    <row r="32627" spans="2:8" x14ac:dyDescent="0.25">
      <c r="B32627" s="1">
        <v>44170.8125</v>
      </c>
      <c r="C32627" s="2">
        <v>0.85122906656000008</v>
      </c>
      <c r="G32627" s="5">
        <v>44901.8125</v>
      </c>
      <c r="H32627" s="6">
        <v>99.662987364238504</v>
      </c>
    </row>
    <row r="32628" spans="2:8" x14ac:dyDescent="0.25">
      <c r="B32628" s="1">
        <v>44170.822916666664</v>
      </c>
      <c r="C32628" s="2">
        <v>0.83552873588192</v>
      </c>
      <c r="G32628" s="5">
        <v>44901.822916666664</v>
      </c>
      <c r="H32628" s="6">
        <v>101.402001072063</v>
      </c>
    </row>
    <row r="32629" spans="2:8" x14ac:dyDescent="0.25">
      <c r="B32629" s="1">
        <v>44170.833333333336</v>
      </c>
      <c r="C32629" s="2">
        <v>0.84885615055840002</v>
      </c>
      <c r="G32629" s="5">
        <v>44901.833333333336</v>
      </c>
      <c r="H32629" s="6">
        <v>100.39205840325801</v>
      </c>
    </row>
    <row r="32630" spans="2:8" x14ac:dyDescent="0.25">
      <c r="B32630" s="1">
        <v>44170.84375</v>
      </c>
      <c r="C32630" s="2">
        <v>0.88906855726912015</v>
      </c>
      <c r="G32630" s="5">
        <v>44901.84375</v>
      </c>
      <c r="H32630" s="6">
        <v>97.966808468960593</v>
      </c>
    </row>
    <row r="32631" spans="2:8" x14ac:dyDescent="0.25">
      <c r="B32631" s="1">
        <v>44170.854166666664</v>
      </c>
      <c r="C32631" s="2">
        <v>0.88414808599455996</v>
      </c>
      <c r="G32631" s="5">
        <v>44901.854166666664</v>
      </c>
      <c r="H32631" s="6">
        <v>83.528491761887011</v>
      </c>
    </row>
    <row r="32632" spans="2:8" x14ac:dyDescent="0.25">
      <c r="B32632" s="1">
        <v>44170.864583333336</v>
      </c>
      <c r="C32632" s="2">
        <v>1.0043857800590401</v>
      </c>
      <c r="G32632" s="5">
        <v>44901.864583333336</v>
      </c>
      <c r="H32632" s="6">
        <v>74.923002097645593</v>
      </c>
    </row>
    <row r="32633" spans="2:8" x14ac:dyDescent="0.25">
      <c r="B32633" s="1">
        <v>44170.875</v>
      </c>
      <c r="C32633" s="2">
        <v>0.96887268544464</v>
      </c>
      <c r="G32633" s="5">
        <v>44901.875</v>
      </c>
      <c r="H32633" s="6">
        <v>65.738506109070102</v>
      </c>
    </row>
    <row r="32634" spans="2:8" x14ac:dyDescent="0.25">
      <c r="B32634" s="1">
        <v>44170.885416666664</v>
      </c>
      <c r="C32634" s="2">
        <v>0.72016692681632</v>
      </c>
      <c r="G32634" s="5">
        <v>44901.885416666664</v>
      </c>
      <c r="H32634" s="6">
        <v>86.557128508619002</v>
      </c>
    </row>
    <row r="32635" spans="2:8" x14ac:dyDescent="0.25">
      <c r="B32635" s="1">
        <v>44170.895833333336</v>
      </c>
      <c r="C32635" s="2">
        <v>0.74883867217087996</v>
      </c>
      <c r="G32635" s="5">
        <v>44901.895833333336</v>
      </c>
      <c r="H32635" s="6">
        <v>75.941576891819892</v>
      </c>
    </row>
    <row r="32636" spans="2:8" x14ac:dyDescent="0.25">
      <c r="B32636" s="1">
        <v>44170.90625</v>
      </c>
      <c r="C32636" s="2">
        <v>0.52789808684735995</v>
      </c>
      <c r="G32636" s="5">
        <v>44901.90625</v>
      </c>
      <c r="H32636" s="6">
        <v>66.433881337467199</v>
      </c>
    </row>
    <row r="32637" spans="2:8" x14ac:dyDescent="0.25">
      <c r="B32637" s="1">
        <v>44170.916666666664</v>
      </c>
      <c r="C32637" s="2">
        <v>0.53461441752544003</v>
      </c>
      <c r="G32637" s="5">
        <v>44901.916666666664</v>
      </c>
      <c r="H32637" s="6">
        <v>55.877594546896198</v>
      </c>
    </row>
    <row r="32638" spans="2:8" x14ac:dyDescent="0.25">
      <c r="B32638" s="1">
        <v>44170.927083333336</v>
      </c>
      <c r="C32638" s="2">
        <v>0.53587537420111997</v>
      </c>
      <c r="G32638" s="5">
        <v>44901.927083333336</v>
      </c>
      <c r="H32638" s="6">
        <v>82.636852854179011</v>
      </c>
    </row>
    <row r="32639" spans="2:8" x14ac:dyDescent="0.25">
      <c r="B32639" s="1">
        <v>44170.9375</v>
      </c>
      <c r="C32639" s="2">
        <v>0.53573387021824004</v>
      </c>
      <c r="G32639" s="5">
        <v>44901.9375</v>
      </c>
      <c r="H32639" s="6">
        <v>69.879435291550195</v>
      </c>
    </row>
    <row r="32640" spans="2:8" x14ac:dyDescent="0.25">
      <c r="B32640" s="1">
        <v>44170.947916666664</v>
      </c>
      <c r="C32640" s="2">
        <v>0.6965619082345601</v>
      </c>
      <c r="G32640" s="5">
        <v>44901.947916666664</v>
      </c>
      <c r="H32640" s="6">
        <v>61.752434558571004</v>
      </c>
    </row>
    <row r="32641" spans="2:8" x14ac:dyDescent="0.25">
      <c r="B32641" s="1">
        <v>44170.958333333336</v>
      </c>
      <c r="C32641" s="2">
        <v>0.69171794625088001</v>
      </c>
      <c r="G32641" s="5">
        <v>44901.958333333336</v>
      </c>
      <c r="H32641" s="6">
        <v>49.497113831794401</v>
      </c>
    </row>
    <row r="32642" spans="2:8" x14ac:dyDescent="0.25">
      <c r="B32642" s="1">
        <v>44170.96875</v>
      </c>
      <c r="C32642" s="2">
        <v>0.52089890292656005</v>
      </c>
      <c r="G32642" s="5">
        <v>44901.96875</v>
      </c>
      <c r="H32642" s="6">
        <v>73.262781501302783</v>
      </c>
    </row>
    <row r="32643" spans="2:8" x14ac:dyDescent="0.25">
      <c r="B32643" s="1">
        <v>44170.979166666664</v>
      </c>
      <c r="C32643" s="2">
        <v>0.50934231494527993</v>
      </c>
      <c r="G32643" s="5">
        <v>44901.979166666664</v>
      </c>
      <c r="H32643" s="6">
        <v>62.744112150398394</v>
      </c>
    </row>
    <row r="32644" spans="2:8" x14ac:dyDescent="0.25">
      <c r="B32644" s="1">
        <v>44170.989583333336</v>
      </c>
      <c r="C32644" s="2">
        <v>0.48270356428271999</v>
      </c>
      <c r="G32644" s="5">
        <v>44901.989583333336</v>
      </c>
      <c r="H32644" s="6">
        <v>53.451991890898697</v>
      </c>
    </row>
    <row r="32645" spans="2:8" x14ac:dyDescent="0.25">
      <c r="B32645" s="1">
        <v>44171</v>
      </c>
      <c r="C32645" s="2">
        <v>0.48856418762256004</v>
      </c>
      <c r="G32645" s="5">
        <v>44902</v>
      </c>
      <c r="H32645" s="6">
        <v>40.112259629763003</v>
      </c>
    </row>
    <row r="32646" spans="2:8" x14ac:dyDescent="0.25">
      <c r="B32646" s="1">
        <v>44171.010416666664</v>
      </c>
      <c r="C32646" s="2">
        <v>0.50238264828112</v>
      </c>
      <c r="G32646" s="5">
        <v>44902.010416666664</v>
      </c>
      <c r="H32646" s="6">
        <v>64.558636461814899</v>
      </c>
    </row>
    <row r="32647" spans="2:8" x14ac:dyDescent="0.25">
      <c r="B32647" s="1">
        <v>44171.020833333336</v>
      </c>
      <c r="C32647" s="2">
        <v>0.49637094094287998</v>
      </c>
      <c r="G32647" s="5">
        <v>44902.020833333336</v>
      </c>
      <c r="H32647" s="6">
        <v>57.130151964640199</v>
      </c>
    </row>
    <row r="32648" spans="2:8" x14ac:dyDescent="0.25">
      <c r="B32648" s="1">
        <v>44171.03125</v>
      </c>
      <c r="C32648" s="2">
        <v>0.49020814960623993</v>
      </c>
      <c r="G32648" s="5">
        <v>44902.03125</v>
      </c>
      <c r="H32648" s="6">
        <v>50.647780792583596</v>
      </c>
    </row>
    <row r="32649" spans="2:8" x14ac:dyDescent="0.25">
      <c r="B32649" s="1">
        <v>44171.041666666664</v>
      </c>
      <c r="C32649" s="2">
        <v>0.54198719558831998</v>
      </c>
      <c r="G32649" s="5">
        <v>44902.041666666664</v>
      </c>
      <c r="H32649" s="6">
        <v>43.571903631609196</v>
      </c>
    </row>
    <row r="32650" spans="2:8" x14ac:dyDescent="0.25">
      <c r="B32650" s="1">
        <v>44171.052083333336</v>
      </c>
      <c r="C32650" s="2">
        <v>0.67519669691344009</v>
      </c>
      <c r="G32650" s="5">
        <v>44902.052083333336</v>
      </c>
      <c r="H32650" s="6">
        <v>57.366504178302797</v>
      </c>
    </row>
    <row r="32651" spans="2:8" x14ac:dyDescent="0.25">
      <c r="B32651" s="1">
        <v>44171.0625</v>
      </c>
      <c r="C32651" s="2">
        <v>0.65969974289552014</v>
      </c>
      <c r="G32651" s="5">
        <v>44902.0625</v>
      </c>
      <c r="H32651" s="6">
        <v>52.362486131900496</v>
      </c>
    </row>
    <row r="32652" spans="2:8" x14ac:dyDescent="0.25">
      <c r="B32652" s="1">
        <v>44171.072916666664</v>
      </c>
      <c r="C32652" s="2">
        <v>0.68040803555728002</v>
      </c>
      <c r="G32652" s="5">
        <v>44902.072916666664</v>
      </c>
      <c r="H32652" s="6">
        <v>49.065262405565697</v>
      </c>
    </row>
    <row r="32653" spans="2:8" x14ac:dyDescent="0.25">
      <c r="B32653" s="1">
        <v>44171.083333333336</v>
      </c>
      <c r="C32653" s="2">
        <v>0.67604220089631994</v>
      </c>
      <c r="G32653" s="5">
        <v>44902.083333333336</v>
      </c>
      <c r="H32653" s="6">
        <v>44.908147303228603</v>
      </c>
    </row>
    <row r="32654" spans="2:8" x14ac:dyDescent="0.25">
      <c r="B32654" s="1">
        <v>44171.09375</v>
      </c>
      <c r="C32654" s="2">
        <v>0.67131732291104007</v>
      </c>
      <c r="G32654" s="5">
        <v>44902.09375</v>
      </c>
      <c r="H32654" s="6">
        <v>50.264604484773301</v>
      </c>
    </row>
    <row r="32655" spans="2:8" x14ac:dyDescent="0.25">
      <c r="B32655" s="1">
        <v>44171.104166666664</v>
      </c>
      <c r="C32655" s="2">
        <v>0.65910077560384006</v>
      </c>
      <c r="G32655" s="5">
        <v>44902.104166666664</v>
      </c>
      <c r="H32655" s="6">
        <v>46.663990593571498</v>
      </c>
    </row>
    <row r="32656" spans="2:8" x14ac:dyDescent="0.25">
      <c r="B32656" s="1">
        <v>44171.114583333336</v>
      </c>
      <c r="C32656" s="2">
        <v>0.67452822563888004</v>
      </c>
      <c r="G32656" s="5">
        <v>44902.114583333336</v>
      </c>
      <c r="H32656" s="6">
        <v>48.599471172805501</v>
      </c>
    </row>
    <row r="32657" spans="2:8" x14ac:dyDescent="0.25">
      <c r="B32657" s="1">
        <v>44171.125</v>
      </c>
      <c r="C32657" s="2">
        <v>0.65747043165200003</v>
      </c>
      <c r="G32657" s="5">
        <v>44902.125</v>
      </c>
      <c r="H32657" s="6">
        <v>49.5079262141317</v>
      </c>
    </row>
    <row r="32658" spans="2:8" x14ac:dyDescent="0.25">
      <c r="B32658" s="1">
        <v>44171.135416666664</v>
      </c>
      <c r="C32658" s="2">
        <v>0.52500522033087993</v>
      </c>
      <c r="G32658" s="5">
        <v>44902.135416666664</v>
      </c>
      <c r="H32658" s="6">
        <v>45.175915445060497</v>
      </c>
    </row>
    <row r="32659" spans="2:8" x14ac:dyDescent="0.25">
      <c r="B32659" s="1">
        <v>44171.145833333336</v>
      </c>
      <c r="C32659" s="2">
        <v>0.51634522033088004</v>
      </c>
      <c r="G32659" s="5">
        <v>44902.145833333336</v>
      </c>
      <c r="H32659" s="6">
        <v>46.240354202006898</v>
      </c>
    </row>
    <row r="32660" spans="2:8" x14ac:dyDescent="0.25">
      <c r="B32660" s="1">
        <v>44171.15625</v>
      </c>
      <c r="C32660" s="2">
        <v>0.51043722033088001</v>
      </c>
      <c r="G32660" s="5">
        <v>44902.15625</v>
      </c>
      <c r="H32660" s="6">
        <v>47.814323425662494</v>
      </c>
    </row>
    <row r="32661" spans="2:8" x14ac:dyDescent="0.25">
      <c r="B32661" s="1">
        <v>44171.166666666664</v>
      </c>
      <c r="C32661" s="2">
        <v>0.55026492766911994</v>
      </c>
      <c r="G32661" s="5">
        <v>44902.166666666664</v>
      </c>
      <c r="H32661" s="6">
        <v>50.447544202314802</v>
      </c>
    </row>
    <row r="32662" spans="2:8" x14ac:dyDescent="0.25">
      <c r="B32662" s="1">
        <v>44171.177083333336</v>
      </c>
      <c r="C32662" s="2">
        <v>0.84262250768464009</v>
      </c>
      <c r="G32662" s="5">
        <v>44902.177083333336</v>
      </c>
      <c r="H32662" s="6">
        <v>40.835236573745092</v>
      </c>
    </row>
    <row r="32663" spans="2:8" x14ac:dyDescent="0.25">
      <c r="B32663" s="1">
        <v>44171.1875</v>
      </c>
      <c r="C32663" s="2">
        <v>0.88385762704160009</v>
      </c>
      <c r="G32663" s="5">
        <v>44902.1875</v>
      </c>
      <c r="H32663" s="6">
        <v>46.047968101901596</v>
      </c>
    </row>
    <row r="32664" spans="2:8" x14ac:dyDescent="0.25">
      <c r="B32664" s="1">
        <v>44171.197916666664</v>
      </c>
      <c r="C32664" s="2">
        <v>0.7321613343798401</v>
      </c>
      <c r="G32664" s="5">
        <v>44902.197916666664</v>
      </c>
      <c r="H32664" s="6">
        <v>52.082115839756398</v>
      </c>
    </row>
    <row r="32665" spans="2:8" x14ac:dyDescent="0.25">
      <c r="B32665" s="1">
        <v>44171.208333333336</v>
      </c>
      <c r="C32665" s="2">
        <v>0.72631021502288007</v>
      </c>
      <c r="G32665" s="5">
        <v>44902.208333333336</v>
      </c>
      <c r="H32665" s="6">
        <v>55.872450694314104</v>
      </c>
    </row>
    <row r="32666" spans="2:8" x14ac:dyDescent="0.25">
      <c r="B32666" s="1">
        <v>44171.21875</v>
      </c>
      <c r="C32666" s="2">
        <v>0.81007593297711999</v>
      </c>
      <c r="G32666" s="5">
        <v>44902.21875</v>
      </c>
      <c r="H32666" s="6">
        <v>43.824888729829603</v>
      </c>
    </row>
    <row r="32667" spans="2:8" x14ac:dyDescent="0.25">
      <c r="B32667" s="1">
        <v>44171.229166666664</v>
      </c>
      <c r="C32667" s="2">
        <v>0.8534760735736</v>
      </c>
      <c r="G32667" s="5">
        <v>44902.229166666664</v>
      </c>
      <c r="H32667" s="6">
        <v>48.147422540797599</v>
      </c>
    </row>
    <row r="32668" spans="2:8" x14ac:dyDescent="0.25">
      <c r="B32668" s="1">
        <v>44171.239583333336</v>
      </c>
      <c r="C32668" s="2">
        <v>0.9931328375099201</v>
      </c>
      <c r="G32668" s="5">
        <v>44902.239583333336</v>
      </c>
      <c r="H32668" s="6">
        <v>56.5272484111658</v>
      </c>
    </row>
    <row r="32669" spans="2:8" x14ac:dyDescent="0.25">
      <c r="B32669" s="1">
        <v>44171.25</v>
      </c>
      <c r="C32669" s="2">
        <v>0.96692443079919999</v>
      </c>
      <c r="G32669" s="5">
        <v>44902.25</v>
      </c>
      <c r="H32669" s="6">
        <v>66.500362776592695</v>
      </c>
    </row>
    <row r="32670" spans="2:8" x14ac:dyDescent="0.25">
      <c r="B32670" s="1">
        <v>44171.260416666664</v>
      </c>
      <c r="C32670" s="2">
        <v>0.56526380480159999</v>
      </c>
      <c r="G32670" s="5">
        <v>44902.260416666664</v>
      </c>
      <c r="H32670" s="6">
        <v>45.625179081051002</v>
      </c>
    </row>
    <row r="32671" spans="2:8" x14ac:dyDescent="0.25">
      <c r="B32671" s="1">
        <v>44171.270833333336</v>
      </c>
      <c r="C32671" s="2">
        <v>0.54542109215535994</v>
      </c>
      <c r="G32671" s="5">
        <v>44902.270833333336</v>
      </c>
      <c r="H32671" s="6">
        <v>62.446587139676495</v>
      </c>
    </row>
    <row r="32672" spans="2:8" x14ac:dyDescent="0.25">
      <c r="B32672" s="1">
        <v>44171.28125</v>
      </c>
      <c r="C32672" s="2">
        <v>0.56231316818799992</v>
      </c>
      <c r="G32672" s="5">
        <v>44902.28125</v>
      </c>
      <c r="H32672" s="6">
        <v>74.61446059356949</v>
      </c>
    </row>
    <row r="32673" spans="2:8" x14ac:dyDescent="0.25">
      <c r="B32673" s="1">
        <v>44171.291666666664</v>
      </c>
      <c r="C32673" s="2">
        <v>0.57249045554175992</v>
      </c>
      <c r="G32673" s="5">
        <v>44902.291666666664</v>
      </c>
      <c r="H32673" s="6">
        <v>85.943436552012486</v>
      </c>
    </row>
    <row r="32674" spans="2:8" x14ac:dyDescent="0.25">
      <c r="B32674" s="1">
        <v>44171.302083333336</v>
      </c>
      <c r="C32674" s="2">
        <v>1.00447691354256</v>
      </c>
      <c r="G32674" s="5">
        <v>44902.302083333336</v>
      </c>
      <c r="H32674" s="6">
        <v>72.217748528763707</v>
      </c>
    </row>
    <row r="32675" spans="2:8" x14ac:dyDescent="0.25">
      <c r="B32675" s="1">
        <v>44171.3125</v>
      </c>
      <c r="C32675" s="2">
        <v>0.87314087552624009</v>
      </c>
      <c r="G32675" s="5">
        <v>44902.3125</v>
      </c>
      <c r="H32675" s="6">
        <v>81.280079737705904</v>
      </c>
    </row>
    <row r="32676" spans="2:8" x14ac:dyDescent="0.25">
      <c r="B32676" s="1">
        <v>44171.322916666664</v>
      </c>
      <c r="C32676" s="2">
        <v>0.53904359083024012</v>
      </c>
      <c r="G32676" s="5">
        <v>44902.322916666664</v>
      </c>
      <c r="H32676" s="6">
        <v>84.905894454395494</v>
      </c>
    </row>
    <row r="32677" spans="2:8" x14ac:dyDescent="0.25">
      <c r="B32677" s="1">
        <v>44171.333333333336</v>
      </c>
      <c r="C32677" s="2">
        <v>0.54091492681631992</v>
      </c>
      <c r="G32677" s="5">
        <v>44902.333333333336</v>
      </c>
      <c r="H32677" s="6">
        <v>85.337984458989894</v>
      </c>
    </row>
    <row r="32678" spans="2:8" x14ac:dyDescent="0.25">
      <c r="B32678" s="1">
        <v>44171.34375</v>
      </c>
      <c r="C32678" s="2">
        <v>0.84051921947808017</v>
      </c>
      <c r="G32678" s="5">
        <v>44902.34375</v>
      </c>
      <c r="H32678" s="6">
        <v>122.687587399215</v>
      </c>
    </row>
    <row r="32679" spans="2:8" x14ac:dyDescent="0.25">
      <c r="B32679" s="1">
        <v>44171.354166666664</v>
      </c>
      <c r="C32679" s="2">
        <v>0.83676076147727996</v>
      </c>
      <c r="G32679" s="5">
        <v>44902.354166666664</v>
      </c>
      <c r="H32679" s="6">
        <v>106.92373880751801</v>
      </c>
    </row>
    <row r="32680" spans="2:8" x14ac:dyDescent="0.25">
      <c r="B32680" s="1">
        <v>44171.364583333336</v>
      </c>
      <c r="C32680" s="2">
        <v>0.83667492681632005</v>
      </c>
      <c r="G32680" s="5">
        <v>44902.364583333336</v>
      </c>
      <c r="H32680" s="6">
        <v>95.003926683283098</v>
      </c>
    </row>
    <row r="32681" spans="2:8" x14ac:dyDescent="0.25">
      <c r="B32681" s="1">
        <v>44171.375</v>
      </c>
      <c r="C32681" s="2">
        <v>0.84752692681632003</v>
      </c>
      <c r="G32681" s="5">
        <v>44902.375</v>
      </c>
      <c r="H32681" s="6">
        <v>75.184999052981084</v>
      </c>
    </row>
    <row r="32682" spans="2:8" x14ac:dyDescent="0.25">
      <c r="B32682" s="1">
        <v>44171.385416666664</v>
      </c>
      <c r="C32682" s="2">
        <v>0.51248567747887996</v>
      </c>
      <c r="G32682" s="5">
        <v>44902.385416666664</v>
      </c>
      <c r="H32682" s="6">
        <v>115.67005564516201</v>
      </c>
    </row>
    <row r="32683" spans="2:8" x14ac:dyDescent="0.25">
      <c r="B32683" s="1">
        <v>44171.395833333336</v>
      </c>
      <c r="C32683" s="2">
        <v>0.49496472346095999</v>
      </c>
      <c r="G32683" s="5">
        <v>44902.395833333336</v>
      </c>
      <c r="H32683" s="6">
        <v>95.545042610089098</v>
      </c>
    </row>
    <row r="32684" spans="2:8" x14ac:dyDescent="0.25">
      <c r="B32684" s="1">
        <v>44171.40625</v>
      </c>
      <c r="C32684" s="2">
        <v>0.60872222744384008</v>
      </c>
      <c r="G32684" s="5">
        <v>44902.40625</v>
      </c>
      <c r="H32684" s="6">
        <v>84.64335944523809</v>
      </c>
    </row>
    <row r="32685" spans="2:8" x14ac:dyDescent="0.25">
      <c r="B32685" s="1">
        <v>44171.416666666664</v>
      </c>
      <c r="C32685" s="2">
        <v>0.6173594361071999</v>
      </c>
      <c r="G32685" s="5">
        <v>44902.416666666664</v>
      </c>
      <c r="H32685" s="6">
        <v>68.851350013947012</v>
      </c>
    </row>
    <row r="32686" spans="2:8" x14ac:dyDescent="0.25">
      <c r="B32686" s="1">
        <v>44171.427083333336</v>
      </c>
      <c r="C32686" s="2">
        <v>0.49949389410799994</v>
      </c>
      <c r="G32686" s="5">
        <v>44902.427083333336</v>
      </c>
      <c r="H32686" s="6">
        <v>104.16139207737901</v>
      </c>
    </row>
    <row r="32687" spans="2:8" x14ac:dyDescent="0.25">
      <c r="B32687" s="1">
        <v>44171.4375</v>
      </c>
      <c r="C32687" s="2">
        <v>0.48692005944703998</v>
      </c>
      <c r="G32687" s="5">
        <v>44902.4375</v>
      </c>
      <c r="H32687" s="6">
        <v>86.2512618215234</v>
      </c>
    </row>
    <row r="32688" spans="2:8" x14ac:dyDescent="0.25">
      <c r="B32688" s="1">
        <v>44171.447916666664</v>
      </c>
      <c r="C32688" s="2">
        <v>0.48745485078368</v>
      </c>
      <c r="G32688" s="5">
        <v>44902.447916666664</v>
      </c>
      <c r="H32688" s="6">
        <v>76.184825884508399</v>
      </c>
    </row>
    <row r="32689" spans="2:8" x14ac:dyDescent="0.25">
      <c r="B32689" s="1">
        <v>44171.458333333336</v>
      </c>
      <c r="C32689" s="2">
        <v>0.49853518146176001</v>
      </c>
      <c r="G32689" s="5">
        <v>44902.458333333336</v>
      </c>
      <c r="H32689" s="6">
        <v>66.849507559158397</v>
      </c>
    </row>
    <row r="32690" spans="2:8" x14ac:dyDescent="0.25">
      <c r="B32690" s="1">
        <v>44171.46875</v>
      </c>
      <c r="C32690" s="2">
        <v>0.62928443079919993</v>
      </c>
      <c r="G32690" s="5">
        <v>44902.46875</v>
      </c>
      <c r="H32690" s="6">
        <v>87.358651987559099</v>
      </c>
    </row>
    <row r="32691" spans="2:8" x14ac:dyDescent="0.25">
      <c r="B32691" s="1">
        <v>44171.479166666664</v>
      </c>
      <c r="C32691" s="2">
        <v>0.61837059613823997</v>
      </c>
      <c r="G32691" s="5">
        <v>44902.479166666664</v>
      </c>
      <c r="H32691" s="6">
        <v>83.644695677406105</v>
      </c>
    </row>
    <row r="32692" spans="2:8" x14ac:dyDescent="0.25">
      <c r="B32692" s="1">
        <v>44171.489583333336</v>
      </c>
      <c r="C32692" s="2">
        <v>0.63327767747888009</v>
      </c>
      <c r="G32692" s="5">
        <v>44902.489583333336</v>
      </c>
      <c r="H32692" s="6">
        <v>80.465386005008099</v>
      </c>
    </row>
    <row r="32693" spans="2:8" x14ac:dyDescent="0.25">
      <c r="B32693" s="1">
        <v>44171.5</v>
      </c>
      <c r="C32693" s="2">
        <v>0.62659767747887996</v>
      </c>
      <c r="G32693" s="5">
        <v>44902.5</v>
      </c>
      <c r="H32693" s="6">
        <v>70.210010481416191</v>
      </c>
    </row>
    <row r="32694" spans="2:8" x14ac:dyDescent="0.25">
      <c r="B32694" s="1">
        <v>44171.510416666664</v>
      </c>
      <c r="C32694" s="2">
        <v>0.48387859613823997</v>
      </c>
      <c r="G32694" s="5">
        <v>44902.510416666664</v>
      </c>
      <c r="H32694" s="6">
        <v>90.086214760685294</v>
      </c>
    </row>
    <row r="32695" spans="2:8" x14ac:dyDescent="0.25">
      <c r="B32695" s="1">
        <v>44171.520833333336</v>
      </c>
      <c r="C32695" s="2">
        <v>0.49155888880000004</v>
      </c>
      <c r="G32695" s="5">
        <v>44902.520833333336</v>
      </c>
      <c r="H32695" s="6">
        <v>74.929625204183012</v>
      </c>
    </row>
    <row r="32696" spans="2:8" x14ac:dyDescent="0.25">
      <c r="B32696" s="1">
        <v>44171.53125</v>
      </c>
      <c r="C32696" s="2">
        <v>0.6169831814617599</v>
      </c>
      <c r="G32696" s="5">
        <v>44902.53125</v>
      </c>
      <c r="H32696" s="6">
        <v>71.767343016190097</v>
      </c>
    </row>
    <row r="32697" spans="2:8" x14ac:dyDescent="0.25">
      <c r="B32697" s="1">
        <v>44171.541666666664</v>
      </c>
      <c r="C32697" s="2">
        <v>0.61944993212432009</v>
      </c>
      <c r="G32697" s="5">
        <v>44902.541666666664</v>
      </c>
      <c r="H32697" s="6">
        <v>66.989005204878694</v>
      </c>
    </row>
    <row r="32698" spans="2:8" x14ac:dyDescent="0.25">
      <c r="B32698" s="1">
        <v>44171.552083333336</v>
      </c>
      <c r="C32698" s="2">
        <v>0.47836068544464</v>
      </c>
      <c r="G32698" s="5">
        <v>44902.552083333336</v>
      </c>
      <c r="H32698" s="6">
        <v>86.499354502226097</v>
      </c>
    </row>
    <row r="32699" spans="2:8" x14ac:dyDescent="0.25">
      <c r="B32699" s="1">
        <v>44171.5625</v>
      </c>
      <c r="C32699" s="2">
        <v>0.43913360144623992</v>
      </c>
      <c r="G32699" s="5">
        <v>44902.5625</v>
      </c>
      <c r="H32699" s="6">
        <v>79.603305180878095</v>
      </c>
    </row>
    <row r="32700" spans="2:8" x14ac:dyDescent="0.25">
      <c r="B32700" s="1">
        <v>44171.572916666664</v>
      </c>
      <c r="C32700" s="2">
        <v>0.44109422744383997</v>
      </c>
      <c r="G32700" s="5">
        <v>44902.572916666664</v>
      </c>
      <c r="H32700" s="6">
        <v>69.898948876199597</v>
      </c>
    </row>
    <row r="32701" spans="2:8" x14ac:dyDescent="0.25">
      <c r="B32701" s="1">
        <v>44171.583333333336</v>
      </c>
      <c r="C32701" s="2">
        <v>0.45018318146176006</v>
      </c>
      <c r="G32701" s="5">
        <v>44902.583333333336</v>
      </c>
      <c r="H32701" s="6">
        <v>58.039715302253093</v>
      </c>
    </row>
    <row r="32702" spans="2:8" x14ac:dyDescent="0.25">
      <c r="B32702" s="1">
        <v>44171.59375</v>
      </c>
      <c r="C32702" s="2">
        <v>0.45104755015615999</v>
      </c>
      <c r="G32702" s="5">
        <v>44902.59375</v>
      </c>
      <c r="H32702" s="6">
        <v>60.813534612541098</v>
      </c>
    </row>
    <row r="32703" spans="2:8" x14ac:dyDescent="0.25">
      <c r="B32703" s="1">
        <v>44171.604166666664</v>
      </c>
      <c r="C32703" s="2">
        <v>0.47657162884655996</v>
      </c>
      <c r="G32703" s="5">
        <v>44902.604166666664</v>
      </c>
      <c r="H32703" s="6">
        <v>70.735728109543189</v>
      </c>
    </row>
    <row r="32704" spans="2:8" x14ac:dyDescent="0.25">
      <c r="B32704" s="1">
        <v>44171.614583333336</v>
      </c>
      <c r="C32704" s="2">
        <v>0.49090616287999994</v>
      </c>
      <c r="G32704" s="5">
        <v>44902.614583333336</v>
      </c>
      <c r="H32704" s="6">
        <v>75.674271627497291</v>
      </c>
    </row>
    <row r="32705" spans="2:8" x14ac:dyDescent="0.25">
      <c r="B32705" s="1">
        <v>44171.625</v>
      </c>
      <c r="C32705" s="2">
        <v>0.48820345023375999</v>
      </c>
      <c r="G32705" s="5">
        <v>44902.625</v>
      </c>
      <c r="H32705" s="6">
        <v>83.744398743770589</v>
      </c>
    </row>
    <row r="32706" spans="2:8" x14ac:dyDescent="0.25">
      <c r="B32706" s="1">
        <v>44171.635416666664</v>
      </c>
      <c r="C32706" s="2">
        <v>0.48558378091184001</v>
      </c>
      <c r="G32706" s="5">
        <v>44902.635416666664</v>
      </c>
      <c r="H32706" s="6">
        <v>60.717800849512003</v>
      </c>
    </row>
    <row r="32707" spans="2:8" x14ac:dyDescent="0.25">
      <c r="B32707" s="1">
        <v>44171.645833333336</v>
      </c>
      <c r="C32707" s="2">
        <v>0.5214702389126401</v>
      </c>
      <c r="G32707" s="5">
        <v>44902.645833333336</v>
      </c>
      <c r="H32707" s="6">
        <v>72.745835735209695</v>
      </c>
    </row>
    <row r="32708" spans="2:8" x14ac:dyDescent="0.25">
      <c r="B32708" s="1">
        <v>44171.65625</v>
      </c>
      <c r="C32708" s="2">
        <v>0.65025699223296007</v>
      </c>
      <c r="G32708" s="5">
        <v>44902.65625</v>
      </c>
      <c r="H32708" s="6">
        <v>78.626866887592996</v>
      </c>
    </row>
    <row r="32709" spans="2:8" x14ac:dyDescent="0.25">
      <c r="B32709" s="1">
        <v>44171.666666666664</v>
      </c>
      <c r="C32709" s="2">
        <v>0.51016220089632003</v>
      </c>
      <c r="G32709" s="5">
        <v>44902.666666666664</v>
      </c>
      <c r="H32709" s="6">
        <v>86.73669751317729</v>
      </c>
    </row>
    <row r="32710" spans="2:8" x14ac:dyDescent="0.25">
      <c r="B32710" s="1">
        <v>44171.677083333336</v>
      </c>
      <c r="C32710" s="2">
        <v>0.51023295155887993</v>
      </c>
      <c r="G32710" s="5">
        <v>44902.677083333336</v>
      </c>
      <c r="H32710" s="6">
        <v>54.619917946333302</v>
      </c>
    </row>
    <row r="32711" spans="2:8" x14ac:dyDescent="0.25">
      <c r="B32711" s="1">
        <v>44171.6875</v>
      </c>
      <c r="C32711" s="2">
        <v>0.51692432821904</v>
      </c>
      <c r="G32711" s="5">
        <v>44902.6875</v>
      </c>
      <c r="H32711" s="6">
        <v>70.571560043926794</v>
      </c>
    </row>
    <row r="32712" spans="2:8" x14ac:dyDescent="0.25">
      <c r="B32712" s="1">
        <v>44171.697916666664</v>
      </c>
      <c r="C32712" s="2">
        <v>0.54501324687840014</v>
      </c>
      <c r="G32712" s="5">
        <v>44902.697916666664</v>
      </c>
      <c r="H32712" s="6">
        <v>83.442782859322591</v>
      </c>
    </row>
    <row r="32713" spans="2:8" x14ac:dyDescent="0.25">
      <c r="B32713" s="1">
        <v>44171.708333333336</v>
      </c>
      <c r="C32713" s="2">
        <v>0.5912797048791999</v>
      </c>
      <c r="G32713" s="5">
        <v>44902.708333333336</v>
      </c>
      <c r="H32713" s="6">
        <v>104.169733840714</v>
      </c>
    </row>
    <row r="32714" spans="2:8" x14ac:dyDescent="0.25">
      <c r="B32714" s="1">
        <v>44171.71875</v>
      </c>
      <c r="C32714" s="2">
        <v>0.92561262088079999</v>
      </c>
      <c r="G32714" s="5">
        <v>44902.71875</v>
      </c>
      <c r="H32714" s="6">
        <v>53.265247651253496</v>
      </c>
    </row>
    <row r="32715" spans="2:8" x14ac:dyDescent="0.25">
      <c r="B32715" s="1">
        <v>44171.729166666664</v>
      </c>
      <c r="C32715" s="2">
        <v>0.97252245554175998</v>
      </c>
      <c r="G32715" s="5">
        <v>44902.729166666664</v>
      </c>
      <c r="H32715" s="6">
        <v>79.964015747554598</v>
      </c>
    </row>
    <row r="32716" spans="2:8" x14ac:dyDescent="0.25">
      <c r="B32716" s="1">
        <v>44171.739583333336</v>
      </c>
      <c r="C32716" s="2">
        <v>1.4886765828644797</v>
      </c>
      <c r="G32716" s="5">
        <v>44902.739583333336</v>
      </c>
      <c r="H32716" s="6">
        <v>99.777131111544591</v>
      </c>
    </row>
    <row r="32717" spans="2:8" x14ac:dyDescent="0.25">
      <c r="B32717" s="1">
        <v>44171.75</v>
      </c>
      <c r="C32717" s="2">
        <v>1.44153192150832</v>
      </c>
      <c r="G32717" s="5">
        <v>44902.75</v>
      </c>
      <c r="H32717" s="6">
        <v>125.169121642625</v>
      </c>
    </row>
    <row r="32718" spans="2:8" x14ac:dyDescent="0.25">
      <c r="B32718" s="1">
        <v>44171.760416666664</v>
      </c>
      <c r="C32718" s="2">
        <v>0.91414046881552014</v>
      </c>
      <c r="G32718" s="5">
        <v>44902.760416666664</v>
      </c>
      <c r="H32718" s="6">
        <v>75.588341465591299</v>
      </c>
    </row>
    <row r="32719" spans="2:8" x14ac:dyDescent="0.25">
      <c r="B32719" s="1">
        <v>44171.770833333336</v>
      </c>
      <c r="C32719" s="2">
        <v>0.9746486854446399</v>
      </c>
      <c r="G32719" s="5">
        <v>44902.770833333336</v>
      </c>
      <c r="H32719" s="6">
        <v>86.424861757429298</v>
      </c>
    </row>
    <row r="32720" spans="2:8" x14ac:dyDescent="0.25">
      <c r="B32720" s="1">
        <v>44171.78125</v>
      </c>
      <c r="C32720" s="2">
        <v>1.2004867367347198</v>
      </c>
      <c r="G32720" s="5">
        <v>44902.78125</v>
      </c>
      <c r="H32720" s="6">
        <v>102.31158657072601</v>
      </c>
    </row>
    <row r="32721" spans="2:8" x14ac:dyDescent="0.25">
      <c r="B32721" s="1">
        <v>44171.791666666664</v>
      </c>
      <c r="C32721" s="2">
        <v>1.2296041620272</v>
      </c>
      <c r="G32721" s="5">
        <v>44902.791666666664</v>
      </c>
      <c r="H32721" s="6">
        <v>125.30884151855601</v>
      </c>
    </row>
    <row r="32722" spans="2:8" x14ac:dyDescent="0.25">
      <c r="B32722" s="1">
        <v>44171.802083333336</v>
      </c>
      <c r="C32722" s="2">
        <v>0.82744312931888009</v>
      </c>
      <c r="G32722" s="5">
        <v>44902.802083333336</v>
      </c>
      <c r="H32722" s="6">
        <v>110.26054983405801</v>
      </c>
    </row>
    <row r="32723" spans="2:8" x14ac:dyDescent="0.25">
      <c r="B32723" s="1">
        <v>44171.8125</v>
      </c>
      <c r="C32723" s="2">
        <v>0.867451345948</v>
      </c>
      <c r="G32723" s="5">
        <v>44902.8125</v>
      </c>
      <c r="H32723" s="6">
        <v>99.662987364238504</v>
      </c>
    </row>
    <row r="32724" spans="2:8" x14ac:dyDescent="0.25">
      <c r="B32724" s="1">
        <v>44171.822916666664</v>
      </c>
      <c r="C32724" s="2">
        <v>0.9665226845918401</v>
      </c>
      <c r="G32724" s="5">
        <v>44902.822916666664</v>
      </c>
      <c r="H32724" s="6">
        <v>101.402001072063</v>
      </c>
    </row>
    <row r="32725" spans="2:8" x14ac:dyDescent="0.25">
      <c r="B32725" s="1">
        <v>44171.833333333336</v>
      </c>
      <c r="C32725" s="2">
        <v>0.96209593392927995</v>
      </c>
      <c r="G32725" s="5">
        <v>44902.833333333336</v>
      </c>
      <c r="H32725" s="6">
        <v>100.39205840325801</v>
      </c>
    </row>
    <row r="32726" spans="2:8" x14ac:dyDescent="0.25">
      <c r="B32726" s="1">
        <v>44171.84375</v>
      </c>
      <c r="C32726" s="2">
        <v>0.9441357173001601</v>
      </c>
      <c r="G32726" s="5">
        <v>44902.84375</v>
      </c>
      <c r="H32726" s="6">
        <v>97.966808468960593</v>
      </c>
    </row>
    <row r="32727" spans="2:8" x14ac:dyDescent="0.25">
      <c r="B32727" s="1">
        <v>44171.854166666664</v>
      </c>
      <c r="C32727" s="2">
        <v>1.0753057040264</v>
      </c>
      <c r="G32727" s="5">
        <v>44902.854166666664</v>
      </c>
      <c r="H32727" s="6">
        <v>83.528491761887011</v>
      </c>
    </row>
    <row r="32728" spans="2:8" x14ac:dyDescent="0.25">
      <c r="B32728" s="1">
        <v>44171.864583333336</v>
      </c>
      <c r="C32728" s="2">
        <v>1.1329698560916799</v>
      </c>
      <c r="G32728" s="5">
        <v>44902.864583333336</v>
      </c>
      <c r="H32728" s="6">
        <v>74.923002097645593</v>
      </c>
    </row>
    <row r="32729" spans="2:8" x14ac:dyDescent="0.25">
      <c r="B32729" s="1">
        <v>44171.875</v>
      </c>
      <c r="C32729" s="2">
        <v>1.1358856774788801</v>
      </c>
      <c r="G32729" s="5">
        <v>44902.875</v>
      </c>
      <c r="H32729" s="6">
        <v>65.738506109070102</v>
      </c>
    </row>
    <row r="32730" spans="2:8" x14ac:dyDescent="0.25">
      <c r="B32730" s="1">
        <v>44171.885416666664</v>
      </c>
      <c r="C32730" s="2">
        <v>0.86515129551072001</v>
      </c>
      <c r="G32730" s="5">
        <v>44902.885416666664</v>
      </c>
      <c r="H32730" s="6">
        <v>86.557128508619002</v>
      </c>
    </row>
    <row r="32731" spans="2:8" x14ac:dyDescent="0.25">
      <c r="B32731" s="1">
        <v>44171.895833333336</v>
      </c>
      <c r="C32731" s="2">
        <v>0.76073379418559994</v>
      </c>
      <c r="G32731" s="5">
        <v>44902.895833333336</v>
      </c>
      <c r="H32731" s="6">
        <v>75.941576891819892</v>
      </c>
    </row>
    <row r="32732" spans="2:8" x14ac:dyDescent="0.25">
      <c r="B32732" s="1">
        <v>44171.90625</v>
      </c>
      <c r="C32732" s="2">
        <v>0.5514615015238401</v>
      </c>
      <c r="G32732" s="5">
        <v>44902.90625</v>
      </c>
      <c r="H32732" s="6">
        <v>66.433881337467199</v>
      </c>
    </row>
    <row r="32733" spans="2:8" x14ac:dyDescent="0.25">
      <c r="B32733" s="1">
        <v>44171.916666666664</v>
      </c>
      <c r="C32733" s="2">
        <v>0.54714366686288007</v>
      </c>
      <c r="G32733" s="5">
        <v>44902.916666666664</v>
      </c>
      <c r="H32733" s="6">
        <v>55.877594546896198</v>
      </c>
    </row>
    <row r="32734" spans="2:8" x14ac:dyDescent="0.25">
      <c r="B32734" s="1">
        <v>44171.927083333336</v>
      </c>
      <c r="C32734" s="2">
        <v>0.55292553954015999</v>
      </c>
      <c r="G32734" s="5">
        <v>44902.927083333336</v>
      </c>
      <c r="H32734" s="6">
        <v>82.636852854179011</v>
      </c>
    </row>
    <row r="32735" spans="2:8" x14ac:dyDescent="0.25">
      <c r="B32735" s="1">
        <v>44171.9375</v>
      </c>
      <c r="C32735" s="2">
        <v>0.53885357755648</v>
      </c>
      <c r="G32735" s="5">
        <v>44902.9375</v>
      </c>
      <c r="H32735" s="6">
        <v>69.879435291550195</v>
      </c>
    </row>
    <row r="32736" spans="2:8" x14ac:dyDescent="0.25">
      <c r="B32736" s="1">
        <v>44171.947916666664</v>
      </c>
      <c r="C32736" s="2">
        <v>0.71371023891264007</v>
      </c>
      <c r="G32736" s="5">
        <v>44902.947916666664</v>
      </c>
      <c r="H32736" s="6">
        <v>61.752434558571004</v>
      </c>
    </row>
    <row r="32737" spans="2:8" x14ac:dyDescent="0.25">
      <c r="B32737" s="1">
        <v>44171.958333333336</v>
      </c>
      <c r="C32737" s="2">
        <v>0.68602044226799996</v>
      </c>
      <c r="G32737" s="5">
        <v>44902.958333333336</v>
      </c>
      <c r="H32737" s="6">
        <v>49.497113831794401</v>
      </c>
    </row>
    <row r="32738" spans="2:8" x14ac:dyDescent="0.25">
      <c r="B32738" s="1">
        <v>44171.96875</v>
      </c>
      <c r="C32738" s="2">
        <v>0.51627064828112001</v>
      </c>
      <c r="G32738" s="5">
        <v>44902.96875</v>
      </c>
      <c r="H32738" s="6">
        <v>73.262781501302783</v>
      </c>
    </row>
    <row r="32739" spans="2:8" x14ac:dyDescent="0.25">
      <c r="B32739" s="1">
        <v>44171.979166666664</v>
      </c>
      <c r="C32739" s="2">
        <v>0.49690822563888004</v>
      </c>
      <c r="G32739" s="5">
        <v>44902.979166666664</v>
      </c>
      <c r="H32739" s="6">
        <v>62.744112150398394</v>
      </c>
    </row>
    <row r="32740" spans="2:8" x14ac:dyDescent="0.25">
      <c r="B32740" s="1">
        <v>44171.989583333336</v>
      </c>
      <c r="C32740" s="2">
        <v>0.49533501697551996</v>
      </c>
      <c r="G32740" s="5">
        <v>44902.989583333336</v>
      </c>
      <c r="H32740" s="6">
        <v>53.451991890898697</v>
      </c>
    </row>
    <row r="32741" spans="2:8" x14ac:dyDescent="0.25">
      <c r="B32741" s="1">
        <v>44172</v>
      </c>
      <c r="C32741" s="2">
        <v>0.48716793297712002</v>
      </c>
      <c r="G32741" s="5">
        <v>44903</v>
      </c>
      <c r="H32741" s="6">
        <v>40.112259629763003</v>
      </c>
    </row>
    <row r="32742" spans="2:8" x14ac:dyDescent="0.25">
      <c r="B32742" s="1">
        <v>44172.010416666664</v>
      </c>
      <c r="C32742" s="2">
        <v>0.50339629020271992</v>
      </c>
      <c r="G32742" s="5">
        <v>44903.010416666664</v>
      </c>
      <c r="H32742" s="6">
        <v>64.558636461814899</v>
      </c>
    </row>
    <row r="32743" spans="2:8" x14ac:dyDescent="0.25">
      <c r="B32743" s="1">
        <v>44172.020833333336</v>
      </c>
      <c r="C32743" s="2">
        <v>0.49292553954015994</v>
      </c>
      <c r="G32743" s="5">
        <v>44903.020833333336</v>
      </c>
      <c r="H32743" s="6">
        <v>57.130151964640199</v>
      </c>
    </row>
    <row r="32744" spans="2:8" x14ac:dyDescent="0.25">
      <c r="B32744" s="1">
        <v>44172.03125</v>
      </c>
      <c r="C32744" s="2">
        <v>0.49006953954015997</v>
      </c>
      <c r="G32744" s="5">
        <v>44903.03125</v>
      </c>
      <c r="H32744" s="6">
        <v>50.647780792583596</v>
      </c>
    </row>
    <row r="32745" spans="2:8" x14ac:dyDescent="0.25">
      <c r="B32745" s="1">
        <v>44172.041666666664</v>
      </c>
      <c r="C32745" s="2">
        <v>0.49057566686288001</v>
      </c>
      <c r="G32745" s="5">
        <v>44903.041666666664</v>
      </c>
      <c r="H32745" s="6">
        <v>43.571903631609196</v>
      </c>
    </row>
    <row r="32746" spans="2:8" x14ac:dyDescent="0.25">
      <c r="B32746" s="1">
        <v>44172.052083333336</v>
      </c>
      <c r="C32746" s="2">
        <v>0.49119900284895995</v>
      </c>
      <c r="G32746" s="5">
        <v>44903.052083333336</v>
      </c>
      <c r="H32746" s="6">
        <v>57.366504178302797</v>
      </c>
    </row>
    <row r="32747" spans="2:8" x14ac:dyDescent="0.25">
      <c r="B32747" s="1">
        <v>44172.0625</v>
      </c>
      <c r="C32747" s="2">
        <v>0.48617525749439999</v>
      </c>
      <c r="G32747" s="5">
        <v>44903.0625</v>
      </c>
      <c r="H32747" s="6">
        <v>52.362486131900496</v>
      </c>
    </row>
    <row r="32748" spans="2:8" x14ac:dyDescent="0.25">
      <c r="B32748" s="1">
        <v>44172.072916666664</v>
      </c>
      <c r="C32748" s="2">
        <v>0.49187367747888</v>
      </c>
      <c r="G32748" s="5">
        <v>44903.072916666664</v>
      </c>
      <c r="H32748" s="6">
        <v>49.065262405565697</v>
      </c>
    </row>
    <row r="32749" spans="2:8" x14ac:dyDescent="0.25">
      <c r="B32749" s="1">
        <v>44172.083333333336</v>
      </c>
      <c r="C32749" s="2">
        <v>0.48795767747887997</v>
      </c>
      <c r="G32749" s="5">
        <v>44903.083333333336</v>
      </c>
      <c r="H32749" s="6">
        <v>44.908147303228603</v>
      </c>
    </row>
    <row r="32750" spans="2:8" x14ac:dyDescent="0.25">
      <c r="B32750" s="1">
        <v>44172.09375</v>
      </c>
      <c r="C32750" s="2">
        <v>0.49627742283343995</v>
      </c>
      <c r="G32750" s="5">
        <v>44903.09375</v>
      </c>
      <c r="H32750" s="6">
        <v>50.264604484773301</v>
      </c>
    </row>
    <row r="32751" spans="2:8" x14ac:dyDescent="0.25">
      <c r="B32751" s="1">
        <v>44172.104166666664</v>
      </c>
      <c r="C32751" s="2">
        <v>0.48836212486367997</v>
      </c>
      <c r="G32751" s="5">
        <v>44903.104166666664</v>
      </c>
      <c r="H32751" s="6">
        <v>46.663990593571498</v>
      </c>
    </row>
    <row r="32752" spans="2:8" x14ac:dyDescent="0.25">
      <c r="B32752" s="1">
        <v>44172.114583333336</v>
      </c>
      <c r="C32752" s="2">
        <v>0.48092745023376005</v>
      </c>
      <c r="G32752" s="5">
        <v>44903.114583333336</v>
      </c>
      <c r="H32752" s="6">
        <v>48.599471172805501</v>
      </c>
    </row>
    <row r="32753" spans="2:8" x14ac:dyDescent="0.25">
      <c r="B32753" s="1">
        <v>44172.125</v>
      </c>
      <c r="C32753" s="2">
        <v>0.48578044226799993</v>
      </c>
      <c r="G32753" s="5">
        <v>44903.125</v>
      </c>
      <c r="H32753" s="6">
        <v>49.5079262141317</v>
      </c>
    </row>
    <row r="32754" spans="2:8" x14ac:dyDescent="0.25">
      <c r="B32754" s="1">
        <v>44172.135416666664</v>
      </c>
      <c r="C32754" s="2">
        <v>0.50154939894368</v>
      </c>
      <c r="G32754" s="5">
        <v>44903.135416666664</v>
      </c>
      <c r="H32754" s="6">
        <v>45.175915445060497</v>
      </c>
    </row>
    <row r="32755" spans="2:8" x14ac:dyDescent="0.25">
      <c r="B32755" s="1">
        <v>44172.145833333336</v>
      </c>
      <c r="C32755" s="2">
        <v>0.48204294094287997</v>
      </c>
      <c r="G32755" s="5">
        <v>44903.145833333336</v>
      </c>
      <c r="H32755" s="6">
        <v>46.240354202006898</v>
      </c>
    </row>
    <row r="32756" spans="2:8" x14ac:dyDescent="0.25">
      <c r="B32756" s="1">
        <v>44172.15625</v>
      </c>
      <c r="C32756" s="2">
        <v>0.49848294094287998</v>
      </c>
      <c r="G32756" s="5">
        <v>44903.15625</v>
      </c>
      <c r="H32756" s="6">
        <v>47.814323425662494</v>
      </c>
    </row>
    <row r="32757" spans="2:8" x14ac:dyDescent="0.25">
      <c r="B32757" s="1">
        <v>44172.166666666664</v>
      </c>
      <c r="C32757" s="2">
        <v>0.56501618762256001</v>
      </c>
      <c r="G32757" s="5">
        <v>44903.166666666664</v>
      </c>
      <c r="H32757" s="6">
        <v>50.447544202314802</v>
      </c>
    </row>
    <row r="32758" spans="2:8" x14ac:dyDescent="0.25">
      <c r="B32758" s="1">
        <v>44172.177083333336</v>
      </c>
      <c r="C32758" s="2">
        <v>0.85894085163648004</v>
      </c>
      <c r="G32758" s="5">
        <v>44903.177083333336</v>
      </c>
      <c r="H32758" s="6">
        <v>40.835236573745092</v>
      </c>
    </row>
    <row r="32759" spans="2:8" x14ac:dyDescent="0.25">
      <c r="B32759" s="1">
        <v>44172.1875</v>
      </c>
      <c r="C32759" s="2">
        <v>0.89318459699104003</v>
      </c>
      <c r="G32759" s="5">
        <v>44903.1875</v>
      </c>
      <c r="H32759" s="6">
        <v>46.047968101901596</v>
      </c>
    </row>
    <row r="32760" spans="2:8" x14ac:dyDescent="0.25">
      <c r="B32760" s="1">
        <v>44172.197916666664</v>
      </c>
      <c r="C32760" s="2">
        <v>0.72838092766911999</v>
      </c>
      <c r="G32760" s="5">
        <v>44903.197916666664</v>
      </c>
      <c r="H32760" s="6">
        <v>52.082115839756398</v>
      </c>
    </row>
    <row r="32761" spans="2:8" x14ac:dyDescent="0.25">
      <c r="B32761" s="1">
        <v>44172.208333333336</v>
      </c>
      <c r="C32761" s="2">
        <v>0.74051843165200004</v>
      </c>
      <c r="G32761" s="5">
        <v>44903.208333333336</v>
      </c>
      <c r="H32761" s="6">
        <v>55.872450694314104</v>
      </c>
    </row>
    <row r="32762" spans="2:8" x14ac:dyDescent="0.25">
      <c r="B32762" s="1">
        <v>44172.21875</v>
      </c>
      <c r="C32762" s="2">
        <v>0.84637585694447992</v>
      </c>
      <c r="G32762" s="5">
        <v>44903.21875</v>
      </c>
      <c r="H32762" s="6">
        <v>43.824888729829603</v>
      </c>
    </row>
    <row r="32763" spans="2:8" x14ac:dyDescent="0.25">
      <c r="B32763" s="1">
        <v>44172.229166666664</v>
      </c>
      <c r="C32763" s="2">
        <v>0.85788307888160009</v>
      </c>
      <c r="G32763" s="5">
        <v>44903.229166666664</v>
      </c>
      <c r="H32763" s="6">
        <v>48.147422540797599</v>
      </c>
    </row>
    <row r="32764" spans="2:8" x14ac:dyDescent="0.25">
      <c r="B32764" s="1">
        <v>44172.239583333336</v>
      </c>
      <c r="C32764" s="2">
        <v>1.0021983034764801</v>
      </c>
      <c r="G32764" s="5">
        <v>44903.239583333336</v>
      </c>
      <c r="H32764" s="6">
        <v>56.5272484111658</v>
      </c>
    </row>
    <row r="32765" spans="2:8" x14ac:dyDescent="0.25">
      <c r="B32765" s="1">
        <v>44172.25</v>
      </c>
      <c r="C32765" s="2">
        <v>0.9963781894275201</v>
      </c>
      <c r="G32765" s="5">
        <v>44903.25</v>
      </c>
      <c r="H32765" s="6">
        <v>66.500362776592695</v>
      </c>
    </row>
    <row r="32766" spans="2:8" x14ac:dyDescent="0.25">
      <c r="B32766" s="1">
        <v>44172.260416666664</v>
      </c>
      <c r="C32766" s="2">
        <v>0.58647414875344006</v>
      </c>
      <c r="G32766" s="5">
        <v>44903.260416666664</v>
      </c>
      <c r="H32766" s="6">
        <v>45.625179081051002</v>
      </c>
    </row>
    <row r="32767" spans="2:8" x14ac:dyDescent="0.25">
      <c r="B32767" s="1">
        <v>44172.270833333336</v>
      </c>
      <c r="C32767" s="2">
        <v>0.57888494009008007</v>
      </c>
      <c r="G32767" s="5">
        <v>44903.270833333336</v>
      </c>
      <c r="H32767" s="6">
        <v>62.446587139676495</v>
      </c>
    </row>
    <row r="32768" spans="2:8" x14ac:dyDescent="0.25">
      <c r="B32768" s="1">
        <v>44172.28125</v>
      </c>
      <c r="C32768" s="2">
        <v>0.59628160144623998</v>
      </c>
      <c r="G32768" s="5">
        <v>44903.28125</v>
      </c>
      <c r="H32768" s="6">
        <v>74.61446059356949</v>
      </c>
    </row>
    <row r="32769" spans="2:8" x14ac:dyDescent="0.25">
      <c r="B32769" s="1">
        <v>44172.291666666664</v>
      </c>
      <c r="C32769" s="2">
        <v>0.61678318146176003</v>
      </c>
      <c r="G32769" s="5">
        <v>44903.291666666664</v>
      </c>
      <c r="H32769" s="6">
        <v>85.943436552012486</v>
      </c>
    </row>
    <row r="32770" spans="2:8" x14ac:dyDescent="0.25">
      <c r="B32770" s="1">
        <v>44172.302083333336</v>
      </c>
      <c r="C32770" s="2">
        <v>1.0296302654601599</v>
      </c>
      <c r="G32770" s="5">
        <v>44903.302083333336</v>
      </c>
      <c r="H32770" s="6">
        <v>72.217748528763707</v>
      </c>
    </row>
    <row r="32771" spans="2:8" x14ac:dyDescent="0.25">
      <c r="B32771" s="1">
        <v>44172.3125</v>
      </c>
      <c r="C32771" s="2">
        <v>0.88492622744384009</v>
      </c>
      <c r="G32771" s="5">
        <v>44903.3125</v>
      </c>
      <c r="H32771" s="6">
        <v>81.280079737705904</v>
      </c>
    </row>
    <row r="32772" spans="2:8" x14ac:dyDescent="0.25">
      <c r="B32772" s="1">
        <v>44172.322916666664</v>
      </c>
      <c r="C32772" s="2">
        <v>0.59228090207375994</v>
      </c>
      <c r="G32772" s="5">
        <v>44903.322916666664</v>
      </c>
      <c r="H32772" s="6">
        <v>84.905894454395494</v>
      </c>
    </row>
    <row r="32773" spans="2:8" x14ac:dyDescent="0.25">
      <c r="B32773" s="1">
        <v>44172.333333333336</v>
      </c>
      <c r="C32773" s="2">
        <v>0.5940096660100801</v>
      </c>
      <c r="G32773" s="5">
        <v>44903.333333333336</v>
      </c>
      <c r="H32773" s="6">
        <v>85.337984458989894</v>
      </c>
    </row>
    <row r="32774" spans="2:8" x14ac:dyDescent="0.25">
      <c r="B32774" s="1">
        <v>44172.34375</v>
      </c>
      <c r="C32774" s="2">
        <v>0.93360206125199996</v>
      </c>
      <c r="G32774" s="5">
        <v>44903.34375</v>
      </c>
      <c r="H32774" s="6">
        <v>122.687587399215</v>
      </c>
    </row>
    <row r="32775" spans="2:8" x14ac:dyDescent="0.25">
      <c r="B32775" s="1">
        <v>44172.354166666664</v>
      </c>
      <c r="C32775" s="2">
        <v>0.95776304181743999</v>
      </c>
      <c r="G32775" s="5">
        <v>44903.354166666664</v>
      </c>
      <c r="H32775" s="6">
        <v>106.92373880751801</v>
      </c>
    </row>
    <row r="32776" spans="2:8" x14ac:dyDescent="0.25">
      <c r="B32776" s="1">
        <v>44172.364583333336</v>
      </c>
      <c r="C32776" s="2">
        <v>0.92055972972111999</v>
      </c>
      <c r="G32776" s="5">
        <v>44903.364583333336</v>
      </c>
      <c r="H32776" s="6">
        <v>95.003926683283098</v>
      </c>
    </row>
    <row r="32777" spans="2:8" x14ac:dyDescent="0.25">
      <c r="B32777" s="1">
        <v>44172.375</v>
      </c>
      <c r="C32777" s="2">
        <v>0.9032001603216</v>
      </c>
      <c r="G32777" s="5">
        <v>44903.375</v>
      </c>
      <c r="H32777" s="6">
        <v>75.184999052981084</v>
      </c>
    </row>
    <row r="32778" spans="2:8" x14ac:dyDescent="0.25">
      <c r="B32778" s="1">
        <v>44172.385416666664</v>
      </c>
      <c r="C32778" s="2">
        <v>0.57524129561007997</v>
      </c>
      <c r="G32778" s="5">
        <v>44903.385416666664</v>
      </c>
      <c r="H32778" s="6">
        <v>115.67005564516201</v>
      </c>
    </row>
    <row r="32779" spans="2:8" x14ac:dyDescent="0.25">
      <c r="B32779" s="1">
        <v>44172.395833333336</v>
      </c>
      <c r="C32779" s="2">
        <v>0.57823079959295998</v>
      </c>
      <c r="G32779" s="5">
        <v>44903.395833333336</v>
      </c>
      <c r="H32779" s="6">
        <v>95.545042610089098</v>
      </c>
    </row>
    <row r="32780" spans="2:8" x14ac:dyDescent="0.25">
      <c r="B32780" s="1">
        <v>44172.40625</v>
      </c>
      <c r="C32780" s="2">
        <v>0.69445725759375998</v>
      </c>
      <c r="G32780" s="5">
        <v>44903.40625</v>
      </c>
      <c r="H32780" s="6">
        <v>84.64335944523809</v>
      </c>
    </row>
    <row r="32781" spans="2:8" x14ac:dyDescent="0.25">
      <c r="B32781" s="1">
        <v>44172.416666666664</v>
      </c>
      <c r="C32781" s="2">
        <v>0.68365663159616008</v>
      </c>
      <c r="G32781" s="5">
        <v>44903.416666666664</v>
      </c>
      <c r="H32781" s="6">
        <v>68.851350013947012</v>
      </c>
    </row>
    <row r="32782" spans="2:8" x14ac:dyDescent="0.25">
      <c r="B32782" s="1">
        <v>44172.427083333336</v>
      </c>
      <c r="C32782" s="2">
        <v>0.55911413557904011</v>
      </c>
      <c r="G32782" s="5">
        <v>44903.427083333336</v>
      </c>
      <c r="H32782" s="6">
        <v>104.16139207737901</v>
      </c>
    </row>
    <row r="32783" spans="2:8" x14ac:dyDescent="0.25">
      <c r="B32783" s="1">
        <v>44172.4375</v>
      </c>
      <c r="C32783" s="2">
        <v>0.54983130888383991</v>
      </c>
      <c r="G32783" s="5">
        <v>44903.4375</v>
      </c>
      <c r="H32783" s="6">
        <v>86.2512618215234</v>
      </c>
    </row>
    <row r="32784" spans="2:8" x14ac:dyDescent="0.25">
      <c r="B32784" s="1">
        <v>44172.447916666664</v>
      </c>
      <c r="C32784" s="2">
        <v>0.5502453981902401</v>
      </c>
      <c r="G32784" s="5">
        <v>44903.447916666664</v>
      </c>
      <c r="H32784" s="6">
        <v>76.184825884508399</v>
      </c>
    </row>
    <row r="32785" spans="2:8" x14ac:dyDescent="0.25">
      <c r="B32785" s="1">
        <v>44172.458333333336</v>
      </c>
      <c r="C32785" s="2">
        <v>0.54398165283568001</v>
      </c>
      <c r="G32785" s="5">
        <v>44903.458333333336</v>
      </c>
      <c r="H32785" s="6">
        <v>66.849507559158397</v>
      </c>
    </row>
    <row r="32786" spans="2:8" x14ac:dyDescent="0.25">
      <c r="B32786" s="1">
        <v>44172.46875</v>
      </c>
      <c r="C32786" s="2">
        <v>0.53030623815919997</v>
      </c>
      <c r="G32786" s="5">
        <v>44903.46875</v>
      </c>
      <c r="H32786" s="6">
        <v>87.358651987559099</v>
      </c>
    </row>
    <row r="32787" spans="2:8" x14ac:dyDescent="0.25">
      <c r="B32787" s="1">
        <v>44172.479166666664</v>
      </c>
      <c r="C32787" s="2">
        <v>0.54806561216159999</v>
      </c>
      <c r="G32787" s="5">
        <v>44903.479166666664</v>
      </c>
      <c r="H32787" s="6">
        <v>83.644695677406105</v>
      </c>
    </row>
    <row r="32788" spans="2:8" x14ac:dyDescent="0.25">
      <c r="B32788" s="1">
        <v>44172.489583333336</v>
      </c>
      <c r="C32788" s="2">
        <v>0.54405761216159998</v>
      </c>
      <c r="G32788" s="5">
        <v>44903.489583333336</v>
      </c>
      <c r="H32788" s="6">
        <v>80.465386005008099</v>
      </c>
    </row>
    <row r="32789" spans="2:8" x14ac:dyDescent="0.25">
      <c r="B32789" s="1">
        <v>44172.5</v>
      </c>
      <c r="C32789" s="2">
        <v>0.54675915416080001</v>
      </c>
      <c r="G32789" s="5">
        <v>44903.5</v>
      </c>
      <c r="H32789" s="6">
        <v>70.210010481416191</v>
      </c>
    </row>
    <row r="32790" spans="2:8" x14ac:dyDescent="0.25">
      <c r="B32790" s="1">
        <v>44172.510416666664</v>
      </c>
      <c r="C32790" s="2">
        <v>0.53746561216160005</v>
      </c>
      <c r="G32790" s="5">
        <v>44903.510416666664</v>
      </c>
      <c r="H32790" s="6">
        <v>90.086214760685294</v>
      </c>
    </row>
    <row r="32791" spans="2:8" x14ac:dyDescent="0.25">
      <c r="B32791" s="1">
        <v>44172.520833333336</v>
      </c>
      <c r="C32791" s="2">
        <v>0.54914653082095999</v>
      </c>
      <c r="G32791" s="5">
        <v>44903.520833333336</v>
      </c>
      <c r="H32791" s="6">
        <v>74.929625204183012</v>
      </c>
    </row>
    <row r="32792" spans="2:8" x14ac:dyDescent="0.25">
      <c r="B32792" s="1">
        <v>44172.53125</v>
      </c>
      <c r="C32792" s="2">
        <v>0.53882561216159996</v>
      </c>
      <c r="G32792" s="5">
        <v>44903.53125</v>
      </c>
      <c r="H32792" s="6">
        <v>71.767343016190097</v>
      </c>
    </row>
    <row r="32793" spans="2:8" x14ac:dyDescent="0.25">
      <c r="B32793" s="1">
        <v>44172.541666666664</v>
      </c>
      <c r="C32793" s="2">
        <v>0.53973240349823992</v>
      </c>
      <c r="G32793" s="5">
        <v>44903.541666666664</v>
      </c>
      <c r="H32793" s="6">
        <v>66.989005204878694</v>
      </c>
    </row>
    <row r="32794" spans="2:8" x14ac:dyDescent="0.25">
      <c r="B32794" s="1">
        <v>44172.552083333336</v>
      </c>
      <c r="C32794" s="2">
        <v>0.53748998351376009</v>
      </c>
      <c r="G32794" s="5">
        <v>44903.552083333336</v>
      </c>
      <c r="H32794" s="6">
        <v>86.499354502226097</v>
      </c>
    </row>
    <row r="32795" spans="2:8" x14ac:dyDescent="0.25">
      <c r="B32795" s="1">
        <v>44172.5625</v>
      </c>
      <c r="C32795" s="2">
        <v>0.54870143620655998</v>
      </c>
      <c r="G32795" s="5">
        <v>44903.5625</v>
      </c>
      <c r="H32795" s="6">
        <v>79.603305180878095</v>
      </c>
    </row>
    <row r="32796" spans="2:8" x14ac:dyDescent="0.25">
      <c r="B32796" s="1">
        <v>44172.572916666664</v>
      </c>
      <c r="C32796" s="2">
        <v>0.53386613557904006</v>
      </c>
      <c r="G32796" s="5">
        <v>44903.572916666664</v>
      </c>
      <c r="H32796" s="6">
        <v>69.898948876199597</v>
      </c>
    </row>
    <row r="32797" spans="2:8" x14ac:dyDescent="0.25">
      <c r="B32797" s="1">
        <v>44172.583333333336</v>
      </c>
      <c r="C32797" s="2">
        <v>0.54180316828735997</v>
      </c>
      <c r="G32797" s="5">
        <v>44903.583333333336</v>
      </c>
      <c r="H32797" s="6">
        <v>58.039715302253093</v>
      </c>
    </row>
    <row r="32798" spans="2:8" x14ac:dyDescent="0.25">
      <c r="B32798" s="1">
        <v>44172.59375</v>
      </c>
      <c r="C32798" s="2">
        <v>0.54247036633472001</v>
      </c>
      <c r="G32798" s="5">
        <v>44903.59375</v>
      </c>
      <c r="H32798" s="6">
        <v>60.813534612541098</v>
      </c>
    </row>
    <row r="32799" spans="2:8" x14ac:dyDescent="0.25">
      <c r="B32799" s="1">
        <v>44172.604166666664</v>
      </c>
      <c r="C32799" s="2">
        <v>0.54854002238288002</v>
      </c>
      <c r="G32799" s="5">
        <v>44903.604166666664</v>
      </c>
      <c r="H32799" s="6">
        <v>70.735728109543189</v>
      </c>
    </row>
    <row r="32800" spans="2:8" x14ac:dyDescent="0.25">
      <c r="B32800" s="1">
        <v>44172.614583333336</v>
      </c>
      <c r="C32800" s="2">
        <v>0.53823180575375995</v>
      </c>
      <c r="G32800" s="5">
        <v>44903.614583333336</v>
      </c>
      <c r="H32800" s="6">
        <v>75.674271627497291</v>
      </c>
    </row>
    <row r="32801" spans="2:8" x14ac:dyDescent="0.25">
      <c r="B32801" s="1">
        <v>44172.625</v>
      </c>
      <c r="C32801" s="2">
        <v>0.54025492511072004</v>
      </c>
      <c r="G32801" s="5">
        <v>44903.625</v>
      </c>
      <c r="H32801" s="6">
        <v>83.744398743770589</v>
      </c>
    </row>
    <row r="32802" spans="2:8" x14ac:dyDescent="0.25">
      <c r="B32802" s="1">
        <v>44172.635416666664</v>
      </c>
      <c r="C32802" s="2">
        <v>0.53904013643184001</v>
      </c>
      <c r="G32802" s="5">
        <v>44903.635416666664</v>
      </c>
      <c r="H32802" s="6">
        <v>60.717800849512003</v>
      </c>
    </row>
    <row r="32803" spans="2:8" x14ac:dyDescent="0.25">
      <c r="B32803" s="1">
        <v>44172.645833333336</v>
      </c>
      <c r="C32803" s="2">
        <v>0.53611422573823997</v>
      </c>
      <c r="G32803" s="5">
        <v>44903.645833333336</v>
      </c>
      <c r="H32803" s="6">
        <v>72.745835735209695</v>
      </c>
    </row>
    <row r="32804" spans="2:8" x14ac:dyDescent="0.25">
      <c r="B32804" s="1">
        <v>44172.65625</v>
      </c>
      <c r="C32804" s="2">
        <v>0.52798860770639999</v>
      </c>
      <c r="G32804" s="5">
        <v>44903.65625</v>
      </c>
      <c r="H32804" s="6">
        <v>78.626866887592996</v>
      </c>
    </row>
    <row r="32805" spans="2:8" x14ac:dyDescent="0.25">
      <c r="B32805" s="1">
        <v>44172.666666666664</v>
      </c>
      <c r="C32805" s="2">
        <v>0.53618515501359998</v>
      </c>
      <c r="G32805" s="5">
        <v>44903.666666666664</v>
      </c>
      <c r="H32805" s="6">
        <v>86.73669751317729</v>
      </c>
    </row>
    <row r="32806" spans="2:8" x14ac:dyDescent="0.25">
      <c r="B32806" s="1">
        <v>44172.677083333336</v>
      </c>
      <c r="C32806" s="2">
        <v>0.53772911699727999</v>
      </c>
      <c r="G32806" s="5">
        <v>44903.677083333336</v>
      </c>
      <c r="H32806" s="6">
        <v>54.619917946333302</v>
      </c>
    </row>
    <row r="32807" spans="2:8" x14ac:dyDescent="0.25">
      <c r="B32807" s="1">
        <v>44172.6875</v>
      </c>
      <c r="C32807" s="2">
        <v>0.54307340965903994</v>
      </c>
      <c r="G32807" s="5">
        <v>44903.6875</v>
      </c>
      <c r="H32807" s="6">
        <v>70.571560043926794</v>
      </c>
    </row>
    <row r="32808" spans="2:8" x14ac:dyDescent="0.25">
      <c r="B32808" s="1">
        <v>44172.697916666664</v>
      </c>
      <c r="C32808" s="2">
        <v>0.5519863283184</v>
      </c>
      <c r="G32808" s="5">
        <v>44903.697916666664</v>
      </c>
      <c r="H32808" s="6">
        <v>83.442782859322591</v>
      </c>
    </row>
    <row r="32809" spans="2:8" x14ac:dyDescent="0.25">
      <c r="B32809" s="1">
        <v>44172.708333333336</v>
      </c>
      <c r="C32809" s="2">
        <v>0.61482816032159993</v>
      </c>
      <c r="G32809" s="5">
        <v>44903.708333333336</v>
      </c>
      <c r="H32809" s="6">
        <v>104.169733840714</v>
      </c>
    </row>
    <row r="32810" spans="2:8" x14ac:dyDescent="0.25">
      <c r="B32810" s="1">
        <v>44172.71875</v>
      </c>
      <c r="C32810" s="2">
        <v>0.85777920630367999</v>
      </c>
      <c r="G32810" s="5">
        <v>44903.71875</v>
      </c>
      <c r="H32810" s="6">
        <v>53.265247651253496</v>
      </c>
    </row>
    <row r="32811" spans="2:8" x14ac:dyDescent="0.25">
      <c r="B32811" s="1">
        <v>44172.729166666664</v>
      </c>
      <c r="C32811" s="2">
        <v>0.89134900294832009</v>
      </c>
      <c r="G32811" s="5">
        <v>44903.729166666664</v>
      </c>
      <c r="H32811" s="6">
        <v>79.964015747554598</v>
      </c>
    </row>
    <row r="32812" spans="2:8" x14ac:dyDescent="0.25">
      <c r="B32812" s="1">
        <v>44172.739583333336</v>
      </c>
      <c r="C32812" s="2">
        <v>1.3052366315961599</v>
      </c>
      <c r="G32812" s="5">
        <v>44903.739583333336</v>
      </c>
      <c r="H32812" s="6">
        <v>99.777131111544591</v>
      </c>
    </row>
    <row r="32813" spans="2:8" x14ac:dyDescent="0.25">
      <c r="B32813" s="1">
        <v>44172.75</v>
      </c>
      <c r="C32813" s="2">
        <v>1.30799963956192</v>
      </c>
      <c r="G32813" s="5">
        <v>44903.75</v>
      </c>
      <c r="H32813" s="6">
        <v>125.169121642625</v>
      </c>
    </row>
    <row r="32814" spans="2:8" x14ac:dyDescent="0.25">
      <c r="B32814" s="1">
        <v>44172.760416666664</v>
      </c>
      <c r="C32814" s="2">
        <v>0.83831464486992013</v>
      </c>
      <c r="G32814" s="5">
        <v>44903.760416666664</v>
      </c>
      <c r="H32814" s="6">
        <v>75.588341465591299</v>
      </c>
    </row>
    <row r="32815" spans="2:8" x14ac:dyDescent="0.25">
      <c r="B32815" s="1">
        <v>44172.770833333336</v>
      </c>
      <c r="C32815" s="2">
        <v>0.83988135751616</v>
      </c>
      <c r="G32815" s="5">
        <v>44903.770833333336</v>
      </c>
      <c r="H32815" s="6">
        <v>86.424861757429298</v>
      </c>
    </row>
    <row r="32816" spans="2:8" x14ac:dyDescent="0.25">
      <c r="B32816" s="1">
        <v>44172.78125</v>
      </c>
      <c r="C32816" s="2">
        <v>1.01452102683808</v>
      </c>
      <c r="G32816" s="5">
        <v>44903.78125</v>
      </c>
      <c r="H32816" s="6">
        <v>102.31158657072601</v>
      </c>
    </row>
    <row r="32817" spans="2:8" x14ac:dyDescent="0.25">
      <c r="B32817" s="1">
        <v>44172.791666666664</v>
      </c>
      <c r="C32817" s="2">
        <v>1.0298628995153598</v>
      </c>
      <c r="G32817" s="5">
        <v>44903.791666666664</v>
      </c>
      <c r="H32817" s="6">
        <v>125.30884151855601</v>
      </c>
    </row>
    <row r="32818" spans="2:8" x14ac:dyDescent="0.25">
      <c r="B32818" s="1">
        <v>44172.802083333336</v>
      </c>
      <c r="C32818" s="2">
        <v>0.82855068288624001</v>
      </c>
      <c r="G32818" s="5">
        <v>44903.802083333336</v>
      </c>
      <c r="H32818" s="6">
        <v>110.26054983405801</v>
      </c>
    </row>
    <row r="32819" spans="2:8" x14ac:dyDescent="0.25">
      <c r="B32819" s="1">
        <v>44172.8125</v>
      </c>
      <c r="C32819" s="2">
        <v>0.84098621161168008</v>
      </c>
      <c r="G32819" s="5">
        <v>44903.8125</v>
      </c>
      <c r="H32819" s="6">
        <v>99.662987364238504</v>
      </c>
    </row>
    <row r="32820" spans="2:8" x14ac:dyDescent="0.25">
      <c r="B32820" s="1">
        <v>44172.822916666664</v>
      </c>
      <c r="C32820" s="2">
        <v>0.85345869701279997</v>
      </c>
      <c r="G32820" s="5">
        <v>44903.822916666664</v>
      </c>
      <c r="H32820" s="6">
        <v>101.402001072063</v>
      </c>
    </row>
    <row r="32821" spans="2:8" x14ac:dyDescent="0.25">
      <c r="B32821" s="1">
        <v>44172.833333333336</v>
      </c>
      <c r="C32821" s="2">
        <v>0.83890442909359997</v>
      </c>
      <c r="G32821" s="5">
        <v>44903.833333333336</v>
      </c>
      <c r="H32821" s="6">
        <v>100.39205840325801</v>
      </c>
    </row>
    <row r="32822" spans="2:8" x14ac:dyDescent="0.25">
      <c r="B32822" s="1">
        <v>44172.84375</v>
      </c>
      <c r="C32822" s="2">
        <v>0.92172462183296</v>
      </c>
      <c r="G32822" s="5">
        <v>44903.84375</v>
      </c>
      <c r="H32822" s="6">
        <v>97.966808468960593</v>
      </c>
    </row>
    <row r="32823" spans="2:8" x14ac:dyDescent="0.25">
      <c r="B32823" s="1">
        <v>44172.854166666664</v>
      </c>
      <c r="C32823" s="2">
        <v>0.89548510457632002</v>
      </c>
      <c r="G32823" s="5">
        <v>44903.854166666664</v>
      </c>
      <c r="H32823" s="6">
        <v>83.528491761887011</v>
      </c>
    </row>
    <row r="32824" spans="2:8" x14ac:dyDescent="0.25">
      <c r="B32824" s="1">
        <v>44172.864583333336</v>
      </c>
      <c r="C32824" s="2">
        <v>0.98053017530095998</v>
      </c>
      <c r="G32824" s="5">
        <v>44903.864583333336</v>
      </c>
      <c r="H32824" s="6">
        <v>74.923002097645593</v>
      </c>
    </row>
    <row r="32825" spans="2:8" x14ac:dyDescent="0.25">
      <c r="B32825" s="1">
        <v>44172.875</v>
      </c>
      <c r="C32825" s="2">
        <v>0.9552496660100801</v>
      </c>
      <c r="G32825" s="5">
        <v>44903.875</v>
      </c>
      <c r="H32825" s="6">
        <v>65.738506109070102</v>
      </c>
    </row>
    <row r="32826" spans="2:8" x14ac:dyDescent="0.25">
      <c r="B32826" s="1">
        <v>44172.885416666664</v>
      </c>
      <c r="C32826" s="2">
        <v>0.71317495336383996</v>
      </c>
      <c r="G32826" s="5">
        <v>44903.885416666664</v>
      </c>
      <c r="H32826" s="6">
        <v>86.557128508619002</v>
      </c>
    </row>
    <row r="32827" spans="2:8" x14ac:dyDescent="0.25">
      <c r="B32827" s="1">
        <v>44172.895833333336</v>
      </c>
      <c r="C32827" s="2">
        <v>0.73136974204272009</v>
      </c>
      <c r="G32827" s="5">
        <v>44903.895833333336</v>
      </c>
      <c r="H32827" s="6">
        <v>75.941576891819892</v>
      </c>
    </row>
    <row r="32828" spans="2:8" x14ac:dyDescent="0.25">
      <c r="B32828" s="1">
        <v>44172.90625</v>
      </c>
      <c r="C32828" s="2">
        <v>0.54182728404191993</v>
      </c>
      <c r="G32828" s="5">
        <v>44903.90625</v>
      </c>
      <c r="H32828" s="6">
        <v>66.433881337467199</v>
      </c>
    </row>
    <row r="32829" spans="2:8" x14ac:dyDescent="0.25">
      <c r="B32829" s="1">
        <v>44172.916666666664</v>
      </c>
      <c r="C32829" s="2">
        <v>0.53245590738175996</v>
      </c>
      <c r="G32829" s="5">
        <v>44903.916666666664</v>
      </c>
      <c r="H32829" s="6">
        <v>55.877594546896198</v>
      </c>
    </row>
    <row r="32830" spans="2:8" x14ac:dyDescent="0.25">
      <c r="B32830" s="1">
        <v>44172.927083333336</v>
      </c>
      <c r="C32830" s="2">
        <v>0.53936486405744</v>
      </c>
      <c r="G32830" s="5">
        <v>44903.927083333336</v>
      </c>
      <c r="H32830" s="6">
        <v>82.636852854179011</v>
      </c>
    </row>
    <row r="32831" spans="2:8" x14ac:dyDescent="0.25">
      <c r="B32831" s="1">
        <v>44172.9375</v>
      </c>
      <c r="C32831" s="2">
        <v>0.53694306741280007</v>
      </c>
      <c r="G32831" s="5">
        <v>44903.9375</v>
      </c>
      <c r="H32831" s="6">
        <v>69.879435291550195</v>
      </c>
    </row>
    <row r="32832" spans="2:8" x14ac:dyDescent="0.25">
      <c r="B32832" s="1">
        <v>44172.947916666664</v>
      </c>
      <c r="C32832" s="2">
        <v>0.77055235476656003</v>
      </c>
      <c r="G32832" s="5">
        <v>44903.947916666664</v>
      </c>
      <c r="H32832" s="6">
        <v>61.752434558571004</v>
      </c>
    </row>
    <row r="32833" spans="2:8" x14ac:dyDescent="0.25">
      <c r="B32833" s="1">
        <v>44172.958333333336</v>
      </c>
      <c r="C32833" s="2">
        <v>0.72767518146175991</v>
      </c>
      <c r="G32833" s="5">
        <v>44903.958333333336</v>
      </c>
      <c r="H32833" s="6">
        <v>49.497113831794401</v>
      </c>
    </row>
    <row r="32834" spans="2:8" x14ac:dyDescent="0.25">
      <c r="B32834" s="1">
        <v>44172.96875</v>
      </c>
      <c r="C32834" s="2">
        <v>0.51241338481711995</v>
      </c>
      <c r="G32834" s="5">
        <v>44903.96875</v>
      </c>
      <c r="H32834" s="6">
        <v>73.262781501302783</v>
      </c>
    </row>
    <row r="32835" spans="2:8" x14ac:dyDescent="0.25">
      <c r="B32835" s="1">
        <v>44172.979166666664</v>
      </c>
      <c r="C32835" s="2">
        <v>0.50241650683183992</v>
      </c>
      <c r="G32835" s="5">
        <v>44903.979166666664</v>
      </c>
      <c r="H32835" s="6">
        <v>62.744112150398394</v>
      </c>
    </row>
    <row r="32836" spans="2:8" x14ac:dyDescent="0.25">
      <c r="B32836" s="1">
        <v>44172.989583333336</v>
      </c>
      <c r="C32836" s="2">
        <v>0.50536700284895997</v>
      </c>
      <c r="G32836" s="5">
        <v>44903.989583333336</v>
      </c>
      <c r="H32836" s="6">
        <v>53.451991890898697</v>
      </c>
    </row>
    <row r="32837" spans="2:8" x14ac:dyDescent="0.25">
      <c r="B32837" s="1">
        <v>44173</v>
      </c>
      <c r="C32837" s="2">
        <v>0.49736641752543997</v>
      </c>
      <c r="G32837" s="5">
        <v>44904</v>
      </c>
      <c r="H32837" s="6">
        <v>40.112259629763003</v>
      </c>
    </row>
    <row r="32838" spans="2:8" x14ac:dyDescent="0.25">
      <c r="B32838" s="1">
        <v>44173.010416666664</v>
      </c>
      <c r="C32838" s="2">
        <v>0.49961629020271997</v>
      </c>
      <c r="G32838" s="5">
        <v>44904.010416666664</v>
      </c>
      <c r="H32838" s="6">
        <v>64.166643543891496</v>
      </c>
    </row>
    <row r="32839" spans="2:8" x14ac:dyDescent="0.25">
      <c r="B32839" s="1">
        <v>44173.020833333336</v>
      </c>
      <c r="C32839" s="2">
        <v>0.50683753954015998</v>
      </c>
      <c r="G32839" s="5">
        <v>44904.020833333336</v>
      </c>
      <c r="H32839" s="6">
        <v>56.957660647835795</v>
      </c>
    </row>
    <row r="32840" spans="2:8" x14ac:dyDescent="0.25">
      <c r="B32840" s="1">
        <v>44173.03125</v>
      </c>
      <c r="C32840" s="2">
        <v>0.50577753954016003</v>
      </c>
      <c r="G32840" s="5">
        <v>44904.03125</v>
      </c>
      <c r="H32840" s="6">
        <v>49.636979169532694</v>
      </c>
    </row>
    <row r="32841" spans="2:8" x14ac:dyDescent="0.25">
      <c r="B32841" s="1">
        <v>44173.041666666664</v>
      </c>
      <c r="C32841" s="2">
        <v>0.50036366686287992</v>
      </c>
      <c r="G32841" s="5">
        <v>44904.041666666664</v>
      </c>
      <c r="H32841" s="6">
        <v>42.730133885159397</v>
      </c>
    </row>
    <row r="32842" spans="2:8" x14ac:dyDescent="0.25">
      <c r="B32842" s="1">
        <v>44173.052083333336</v>
      </c>
      <c r="C32842" s="2">
        <v>0.49743100284895997</v>
      </c>
      <c r="G32842" s="5">
        <v>44904.052083333336</v>
      </c>
      <c r="H32842" s="6">
        <v>57.467564149848698</v>
      </c>
    </row>
    <row r="32843" spans="2:8" x14ac:dyDescent="0.25">
      <c r="B32843" s="1">
        <v>44173.0625</v>
      </c>
      <c r="C32843" s="2">
        <v>0.50615525749440005</v>
      </c>
      <c r="G32843" s="5">
        <v>44904.0625</v>
      </c>
      <c r="H32843" s="6">
        <v>51.499063901417301</v>
      </c>
    </row>
    <row r="32844" spans="2:8" x14ac:dyDescent="0.25">
      <c r="B32844" s="1">
        <v>44173.072916666664</v>
      </c>
      <c r="C32844" s="2">
        <v>0.50073367747887998</v>
      </c>
      <c r="G32844" s="5">
        <v>44904.072916666664</v>
      </c>
      <c r="H32844" s="6">
        <v>47.7218307883062</v>
      </c>
    </row>
    <row r="32845" spans="2:8" x14ac:dyDescent="0.25">
      <c r="B32845" s="1">
        <v>44173.083333333336</v>
      </c>
      <c r="C32845" s="2">
        <v>0.50065367747888001</v>
      </c>
      <c r="G32845" s="5">
        <v>44904.083333333336</v>
      </c>
      <c r="H32845" s="6">
        <v>43.160014522278395</v>
      </c>
    </row>
    <row r="32846" spans="2:8" x14ac:dyDescent="0.25">
      <c r="B32846" s="1">
        <v>44173.09375</v>
      </c>
      <c r="C32846" s="2">
        <v>0.49657742283343997</v>
      </c>
      <c r="G32846" s="5">
        <v>44904.09375</v>
      </c>
      <c r="H32846" s="6">
        <v>49.871288544781898</v>
      </c>
    </row>
    <row r="32847" spans="2:8" x14ac:dyDescent="0.25">
      <c r="B32847" s="1">
        <v>44173.104166666664</v>
      </c>
      <c r="C32847" s="2">
        <v>0.50287412486367999</v>
      </c>
      <c r="G32847" s="5">
        <v>44904.104166666664</v>
      </c>
      <c r="H32847" s="6">
        <v>45.850524309181701</v>
      </c>
    </row>
    <row r="32848" spans="2:8" x14ac:dyDescent="0.25">
      <c r="B32848" s="1">
        <v>44173.114583333336</v>
      </c>
      <c r="C32848" s="2">
        <v>0.50264345023376</v>
      </c>
      <c r="G32848" s="5">
        <v>44904.114583333336</v>
      </c>
      <c r="H32848" s="6">
        <v>46.9186500170348</v>
      </c>
    </row>
    <row r="32849" spans="2:8" x14ac:dyDescent="0.25">
      <c r="B32849" s="1">
        <v>44173.125</v>
      </c>
      <c r="C32849" s="2">
        <v>0.50136044226799992</v>
      </c>
      <c r="G32849" s="5">
        <v>44904.125</v>
      </c>
      <c r="H32849" s="6">
        <v>46.964175845620098</v>
      </c>
    </row>
    <row r="32850" spans="2:8" x14ac:dyDescent="0.25">
      <c r="B32850" s="1">
        <v>44173.135416666664</v>
      </c>
      <c r="C32850" s="2">
        <v>0.49594939894367995</v>
      </c>
      <c r="G32850" s="5">
        <v>44904.135416666664</v>
      </c>
      <c r="H32850" s="6">
        <v>44.349480349790802</v>
      </c>
    </row>
    <row r="32851" spans="2:8" x14ac:dyDescent="0.25">
      <c r="B32851" s="1">
        <v>44173.145833333336</v>
      </c>
      <c r="C32851" s="2">
        <v>0.50611094094287989</v>
      </c>
      <c r="G32851" s="5">
        <v>44904.145833333336</v>
      </c>
      <c r="H32851" s="6">
        <v>44.547613885465196</v>
      </c>
    </row>
    <row r="32852" spans="2:8" x14ac:dyDescent="0.25">
      <c r="B32852" s="1">
        <v>44173.15625</v>
      </c>
      <c r="C32852" s="2">
        <v>0.50751494094287997</v>
      </c>
      <c r="G32852" s="5">
        <v>44904.15625</v>
      </c>
      <c r="H32852" s="6">
        <v>46.034577216303902</v>
      </c>
    </row>
    <row r="32853" spans="2:8" x14ac:dyDescent="0.25">
      <c r="B32853" s="1">
        <v>44173.166666666664</v>
      </c>
      <c r="C32853" s="2">
        <v>0.57283218762255994</v>
      </c>
      <c r="G32853" s="5">
        <v>44904.166666666664</v>
      </c>
      <c r="H32853" s="6">
        <v>48.551834932650003</v>
      </c>
    </row>
    <row r="32854" spans="2:8" x14ac:dyDescent="0.25">
      <c r="B32854" s="1">
        <v>44173.177083333336</v>
      </c>
      <c r="C32854" s="2">
        <v>0.89448085163647995</v>
      </c>
      <c r="G32854" s="5">
        <v>44904.177083333336</v>
      </c>
      <c r="H32854" s="6">
        <v>39.251265330425099</v>
      </c>
    </row>
    <row r="32855" spans="2:8" x14ac:dyDescent="0.25">
      <c r="B32855" s="1">
        <v>44173.1875</v>
      </c>
      <c r="C32855" s="2">
        <v>0.89894459699103979</v>
      </c>
      <c r="G32855" s="5">
        <v>44904.1875</v>
      </c>
      <c r="H32855" s="6">
        <v>44.770791139765002</v>
      </c>
    </row>
    <row r="32856" spans="2:8" x14ac:dyDescent="0.25">
      <c r="B32856" s="1">
        <v>44173.197916666664</v>
      </c>
      <c r="C32856" s="2">
        <v>0.74032492766911995</v>
      </c>
      <c r="G32856" s="5">
        <v>44904.197916666664</v>
      </c>
      <c r="H32856" s="6">
        <v>49.921621858448496</v>
      </c>
    </row>
    <row r="32857" spans="2:8" x14ac:dyDescent="0.25">
      <c r="B32857" s="1">
        <v>44173.208333333336</v>
      </c>
      <c r="C32857" s="2">
        <v>0.75248243165199991</v>
      </c>
      <c r="G32857" s="5">
        <v>44904.208333333336</v>
      </c>
      <c r="H32857" s="6">
        <v>54.849824863260899</v>
      </c>
    </row>
    <row r="32858" spans="2:8" x14ac:dyDescent="0.25">
      <c r="B32858" s="1">
        <v>44173.21875</v>
      </c>
      <c r="C32858" s="2">
        <v>0.82593585694447991</v>
      </c>
      <c r="G32858" s="5">
        <v>44904.21875</v>
      </c>
      <c r="H32858" s="6">
        <v>42.332564021762096</v>
      </c>
    </row>
    <row r="32859" spans="2:8" x14ac:dyDescent="0.25">
      <c r="B32859" s="1">
        <v>44173.229166666664</v>
      </c>
      <c r="C32859" s="2">
        <v>0.87607907888159997</v>
      </c>
      <c r="G32859" s="5">
        <v>44904.229166666664</v>
      </c>
      <c r="H32859" s="6">
        <v>46.634690702197297</v>
      </c>
    </row>
    <row r="32860" spans="2:8" x14ac:dyDescent="0.25">
      <c r="B32860" s="1">
        <v>44173.239583333336</v>
      </c>
      <c r="C32860" s="2">
        <v>0.97188630347647997</v>
      </c>
      <c r="G32860" s="5">
        <v>44904.239583333336</v>
      </c>
      <c r="H32860" s="6">
        <v>55.083130311711699</v>
      </c>
    </row>
    <row r="32861" spans="2:8" x14ac:dyDescent="0.25">
      <c r="B32861" s="1">
        <v>44173.25</v>
      </c>
      <c r="C32861" s="2">
        <v>1.0123101894275199</v>
      </c>
      <c r="G32861" s="5">
        <v>44904.25</v>
      </c>
      <c r="H32861" s="6">
        <v>64.592001122839491</v>
      </c>
    </row>
    <row r="32862" spans="2:8" x14ac:dyDescent="0.25">
      <c r="B32862" s="1">
        <v>44173.260416666664</v>
      </c>
      <c r="C32862" s="2">
        <v>0.59642214875344002</v>
      </c>
      <c r="G32862" s="5">
        <v>44904.260416666664</v>
      </c>
      <c r="H32862" s="6">
        <v>45.483797455113496</v>
      </c>
    </row>
    <row r="32863" spans="2:8" x14ac:dyDescent="0.25">
      <c r="B32863" s="1">
        <v>44173.270833333336</v>
      </c>
      <c r="C32863" s="2">
        <v>0.59561694009007993</v>
      </c>
      <c r="G32863" s="5">
        <v>44904.270833333336</v>
      </c>
      <c r="H32863" s="6">
        <v>60.953474008432799</v>
      </c>
    </row>
    <row r="32864" spans="2:8" x14ac:dyDescent="0.25">
      <c r="B32864" s="1">
        <v>44173.28125</v>
      </c>
      <c r="C32864" s="2">
        <v>0.60323360144623994</v>
      </c>
      <c r="G32864" s="5">
        <v>44904.28125</v>
      </c>
      <c r="H32864" s="6">
        <v>72.367761048072907</v>
      </c>
    </row>
    <row r="32865" spans="2:8" x14ac:dyDescent="0.25">
      <c r="B32865" s="1">
        <v>44173.291666666664</v>
      </c>
      <c r="C32865" s="2">
        <v>0.62193518146175997</v>
      </c>
      <c r="G32865" s="5">
        <v>44904.291666666664</v>
      </c>
      <c r="H32865" s="6">
        <v>82.033856270033496</v>
      </c>
    </row>
    <row r="32866" spans="2:8" x14ac:dyDescent="0.25">
      <c r="B32866" s="1">
        <v>44173.302083333336</v>
      </c>
      <c r="C32866" s="2">
        <v>1.0787502654601602</v>
      </c>
      <c r="G32866" s="5">
        <v>44904.302083333336</v>
      </c>
      <c r="H32866" s="6">
        <v>68.416360934266493</v>
      </c>
    </row>
    <row r="32867" spans="2:8" x14ac:dyDescent="0.25">
      <c r="B32867" s="1">
        <v>44173.3125</v>
      </c>
      <c r="C32867" s="2">
        <v>0.92320222744383995</v>
      </c>
      <c r="G32867" s="5">
        <v>44904.3125</v>
      </c>
      <c r="H32867" s="6">
        <v>77.604114351653791</v>
      </c>
    </row>
    <row r="32868" spans="2:8" x14ac:dyDescent="0.25">
      <c r="B32868" s="1">
        <v>44173.322916666664</v>
      </c>
      <c r="C32868" s="2">
        <v>0.59910090207375999</v>
      </c>
      <c r="G32868" s="5">
        <v>44904.322916666664</v>
      </c>
      <c r="H32868" s="6">
        <v>81.506767916473294</v>
      </c>
    </row>
    <row r="32869" spans="2:8" x14ac:dyDescent="0.25">
      <c r="B32869" s="1">
        <v>44173.333333333336</v>
      </c>
      <c r="C32869" s="2">
        <v>0.62222966601008001</v>
      </c>
      <c r="G32869" s="5">
        <v>44904.333333333336</v>
      </c>
      <c r="H32869" s="6">
        <v>82.219150952506794</v>
      </c>
    </row>
    <row r="32870" spans="2:8" x14ac:dyDescent="0.25">
      <c r="B32870" s="1">
        <v>44173.34375</v>
      </c>
      <c r="C32870" s="2">
        <v>0.94432206125200002</v>
      </c>
      <c r="G32870" s="5">
        <v>44904.34375</v>
      </c>
      <c r="H32870" s="6">
        <v>117.46682813903901</v>
      </c>
    </row>
    <row r="32871" spans="2:8" x14ac:dyDescent="0.25">
      <c r="B32871" s="1">
        <v>44173.354166666664</v>
      </c>
      <c r="C32871" s="2">
        <v>0.96653104181743987</v>
      </c>
      <c r="G32871" s="5">
        <v>44904.354166666664</v>
      </c>
      <c r="H32871" s="6">
        <v>102.772827378017</v>
      </c>
    </row>
    <row r="32872" spans="2:8" x14ac:dyDescent="0.25">
      <c r="B32872" s="1">
        <v>44173.364583333336</v>
      </c>
      <c r="C32872" s="2">
        <v>0.96363972972112</v>
      </c>
      <c r="G32872" s="5">
        <v>44904.364583333336</v>
      </c>
      <c r="H32872" s="6">
        <v>91.94253042751339</v>
      </c>
    </row>
    <row r="32873" spans="2:8" x14ac:dyDescent="0.25">
      <c r="B32873" s="1">
        <v>44173.375</v>
      </c>
      <c r="C32873" s="2">
        <v>0.95195216032160002</v>
      </c>
      <c r="G32873" s="5">
        <v>44904.375</v>
      </c>
      <c r="H32873" s="6">
        <v>75.522303296651387</v>
      </c>
    </row>
    <row r="32874" spans="2:8" x14ac:dyDescent="0.25">
      <c r="B32874" s="1">
        <v>44173.385416666664</v>
      </c>
      <c r="C32874" s="2">
        <v>0.59068529561007999</v>
      </c>
      <c r="G32874" s="5">
        <v>44904.385416666664</v>
      </c>
      <c r="H32874" s="6">
        <v>113.56528547064001</v>
      </c>
    </row>
    <row r="32875" spans="2:8" x14ac:dyDescent="0.25">
      <c r="B32875" s="1">
        <v>44173.395833333336</v>
      </c>
      <c r="C32875" s="2">
        <v>0.58618279959296005</v>
      </c>
      <c r="G32875" s="5">
        <v>44904.395833333336</v>
      </c>
      <c r="H32875" s="6">
        <v>92.615127794504303</v>
      </c>
    </row>
    <row r="32876" spans="2:8" x14ac:dyDescent="0.25">
      <c r="B32876" s="1">
        <v>44173.40625</v>
      </c>
      <c r="C32876" s="2">
        <v>0.70554925759375986</v>
      </c>
      <c r="G32876" s="5">
        <v>44904.40625</v>
      </c>
      <c r="H32876" s="6">
        <v>82.612987687899292</v>
      </c>
    </row>
    <row r="32877" spans="2:8" x14ac:dyDescent="0.25">
      <c r="B32877" s="1">
        <v>44173.416666666664</v>
      </c>
      <c r="C32877" s="2">
        <v>0.70394463159615994</v>
      </c>
      <c r="G32877" s="5">
        <v>44904.416666666664</v>
      </c>
      <c r="H32877" s="6">
        <v>66.649249245666098</v>
      </c>
    </row>
    <row r="32878" spans="2:8" x14ac:dyDescent="0.25">
      <c r="B32878" s="1">
        <v>44173.427083333336</v>
      </c>
      <c r="C32878" s="2">
        <v>0.55630613557903996</v>
      </c>
      <c r="G32878" s="5">
        <v>44904.427083333336</v>
      </c>
      <c r="H32878" s="6">
        <v>104.32179275758901</v>
      </c>
    </row>
    <row r="32879" spans="2:8" x14ac:dyDescent="0.25">
      <c r="B32879" s="1">
        <v>44173.4375</v>
      </c>
      <c r="C32879" s="2">
        <v>0.55153530888383995</v>
      </c>
      <c r="G32879" s="5">
        <v>44904.4375</v>
      </c>
      <c r="H32879" s="6">
        <v>86.164543916277196</v>
      </c>
    </row>
    <row r="32880" spans="2:8" x14ac:dyDescent="0.25">
      <c r="B32880" s="1">
        <v>44173.447916666664</v>
      </c>
      <c r="C32880" s="2">
        <v>0.55186539819024005</v>
      </c>
      <c r="G32880" s="5">
        <v>44904.447916666664</v>
      </c>
      <c r="H32880" s="6">
        <v>74.97851478949849</v>
      </c>
    </row>
    <row r="32881" spans="2:8" x14ac:dyDescent="0.25">
      <c r="B32881" s="1">
        <v>44173.458333333336</v>
      </c>
      <c r="C32881" s="2">
        <v>0.55520165283568013</v>
      </c>
      <c r="G32881" s="5">
        <v>44904.458333333336</v>
      </c>
      <c r="H32881" s="6">
        <v>63.362728293694694</v>
      </c>
    </row>
    <row r="32882" spans="2:8" x14ac:dyDescent="0.25">
      <c r="B32882" s="1">
        <v>44173.46875</v>
      </c>
      <c r="C32882" s="2">
        <v>0.55333423815919991</v>
      </c>
      <c r="G32882" s="5">
        <v>44904.46875</v>
      </c>
      <c r="H32882" s="6">
        <v>89.832844157288591</v>
      </c>
    </row>
    <row r="32883" spans="2:8" x14ac:dyDescent="0.25">
      <c r="B32883" s="1">
        <v>44173.479166666664</v>
      </c>
      <c r="C32883" s="2">
        <v>0.55901361216160006</v>
      </c>
      <c r="G32883" s="5">
        <v>44904.479166666664</v>
      </c>
      <c r="H32883" s="6">
        <v>83.139475947489586</v>
      </c>
    </row>
    <row r="32884" spans="2:8" x14ac:dyDescent="0.25">
      <c r="B32884" s="1">
        <v>44173.489583333336</v>
      </c>
      <c r="C32884" s="2">
        <v>0.56048561216159998</v>
      </c>
      <c r="G32884" s="5">
        <v>44904.489583333336</v>
      </c>
      <c r="H32884" s="6">
        <v>76.571025250457595</v>
      </c>
    </row>
    <row r="32885" spans="2:8" x14ac:dyDescent="0.25">
      <c r="B32885" s="1">
        <v>44173.5</v>
      </c>
      <c r="C32885" s="2">
        <v>0.55017915416079999</v>
      </c>
      <c r="G32885" s="5">
        <v>44904.5</v>
      </c>
      <c r="H32885" s="6">
        <v>64.384113830028298</v>
      </c>
    </row>
    <row r="32886" spans="2:8" x14ac:dyDescent="0.25">
      <c r="B32886" s="1">
        <v>44173.510416666664</v>
      </c>
      <c r="C32886" s="2">
        <v>0.56354561216160004</v>
      </c>
      <c r="G32886" s="5">
        <v>44904.510416666664</v>
      </c>
      <c r="H32886" s="6">
        <v>89.873207303352487</v>
      </c>
    </row>
    <row r="32887" spans="2:8" x14ac:dyDescent="0.25">
      <c r="B32887" s="1">
        <v>44173.520833333336</v>
      </c>
      <c r="C32887" s="2">
        <v>0.56071853082096001</v>
      </c>
      <c r="G32887" s="5">
        <v>44904.520833333336</v>
      </c>
      <c r="H32887" s="6">
        <v>74.185007078580398</v>
      </c>
    </row>
    <row r="32888" spans="2:8" x14ac:dyDescent="0.25">
      <c r="B32888" s="1">
        <v>44173.53125</v>
      </c>
      <c r="C32888" s="2">
        <v>0.5576256121616</v>
      </c>
      <c r="G32888" s="5">
        <v>44904.53125</v>
      </c>
      <c r="H32888" s="6">
        <v>68.655222367332499</v>
      </c>
    </row>
    <row r="32889" spans="2:8" x14ac:dyDescent="0.25">
      <c r="B32889" s="1">
        <v>44173.541666666664</v>
      </c>
      <c r="C32889" s="2">
        <v>0.55762040349823994</v>
      </c>
      <c r="G32889" s="5">
        <v>44904.541666666664</v>
      </c>
      <c r="H32889" s="6">
        <v>60.3158217465067</v>
      </c>
    </row>
    <row r="32890" spans="2:8" x14ac:dyDescent="0.25">
      <c r="B32890" s="1">
        <v>44173.552083333336</v>
      </c>
      <c r="C32890" s="2">
        <v>0.55149798351376</v>
      </c>
      <c r="G32890" s="5">
        <v>44904.552083333336</v>
      </c>
      <c r="H32890" s="6">
        <v>82.1140245709894</v>
      </c>
    </row>
    <row r="32891" spans="2:8" x14ac:dyDescent="0.25">
      <c r="B32891" s="1">
        <v>44173.5625</v>
      </c>
      <c r="C32891" s="2">
        <v>0.54145343620656006</v>
      </c>
      <c r="G32891" s="5">
        <v>44904.5625</v>
      </c>
      <c r="H32891" s="6">
        <v>73.628629820017011</v>
      </c>
    </row>
    <row r="32892" spans="2:8" x14ac:dyDescent="0.25">
      <c r="B32892" s="1">
        <v>44173.572916666664</v>
      </c>
      <c r="C32892" s="2">
        <v>0.53858613557904</v>
      </c>
      <c r="G32892" s="5">
        <v>44904.572916666664</v>
      </c>
      <c r="H32892" s="6">
        <v>65.089515397916003</v>
      </c>
    </row>
    <row r="32893" spans="2:8" x14ac:dyDescent="0.25">
      <c r="B32893" s="1">
        <v>44173.583333333336</v>
      </c>
      <c r="C32893" s="2">
        <v>0.53145516828735995</v>
      </c>
      <c r="G32893" s="5">
        <v>44904.583333333336</v>
      </c>
      <c r="H32893" s="6">
        <v>54.401871162608302</v>
      </c>
    </row>
    <row r="32894" spans="2:8" x14ac:dyDescent="0.25">
      <c r="B32894" s="1">
        <v>44173.59375</v>
      </c>
      <c r="C32894" s="2">
        <v>0.54350236633472004</v>
      </c>
      <c r="G32894" s="5">
        <v>44904.59375</v>
      </c>
      <c r="H32894" s="6">
        <v>56.241345197080697</v>
      </c>
    </row>
    <row r="32895" spans="2:8" x14ac:dyDescent="0.25">
      <c r="B32895" s="1">
        <v>44173.604166666664</v>
      </c>
      <c r="C32895" s="2">
        <v>0.53081202238287994</v>
      </c>
      <c r="G32895" s="5">
        <v>44904.604166666664</v>
      </c>
      <c r="H32895" s="6">
        <v>64.957811643480298</v>
      </c>
    </row>
    <row r="32896" spans="2:8" x14ac:dyDescent="0.25">
      <c r="B32896" s="1">
        <v>44173.614583333336</v>
      </c>
      <c r="C32896" s="2">
        <v>0.52401180575375994</v>
      </c>
      <c r="G32896" s="5">
        <v>44904.614583333336</v>
      </c>
      <c r="H32896" s="6">
        <v>70.295336479111697</v>
      </c>
    </row>
    <row r="32897" spans="2:8" x14ac:dyDescent="0.25">
      <c r="B32897" s="1">
        <v>44173.625</v>
      </c>
      <c r="C32897" s="2">
        <v>0.54415492511072006</v>
      </c>
      <c r="G32897" s="5">
        <v>44904.625</v>
      </c>
      <c r="H32897" s="6">
        <v>78.544004832433998</v>
      </c>
    </row>
    <row r="32898" spans="2:8" x14ac:dyDescent="0.25">
      <c r="B32898" s="1">
        <v>44173.635416666664</v>
      </c>
      <c r="C32898" s="2">
        <v>0.52314813643183988</v>
      </c>
      <c r="G32898" s="5">
        <v>44904.635416666664</v>
      </c>
      <c r="H32898" s="6">
        <v>54.163636215960196</v>
      </c>
    </row>
    <row r="32899" spans="2:8" x14ac:dyDescent="0.25">
      <c r="B32899" s="1">
        <v>44173.645833333336</v>
      </c>
      <c r="C32899" s="2">
        <v>0.53457022573823998</v>
      </c>
      <c r="G32899" s="5">
        <v>44904.645833333336</v>
      </c>
      <c r="H32899" s="6">
        <v>65.988646694052505</v>
      </c>
    </row>
    <row r="32900" spans="2:8" x14ac:dyDescent="0.25">
      <c r="B32900" s="1">
        <v>44173.65625</v>
      </c>
      <c r="C32900" s="2">
        <v>0.53815660770639995</v>
      </c>
      <c r="G32900" s="5">
        <v>44904.65625</v>
      </c>
      <c r="H32900" s="6">
        <v>74.63725671376389</v>
      </c>
    </row>
    <row r="32901" spans="2:8" x14ac:dyDescent="0.25">
      <c r="B32901" s="1">
        <v>44173.666666666664</v>
      </c>
      <c r="C32901" s="2">
        <v>0.52791315501359992</v>
      </c>
      <c r="G32901" s="5">
        <v>44904.666666666664</v>
      </c>
      <c r="H32901" s="6">
        <v>84.928557729551798</v>
      </c>
    </row>
    <row r="32902" spans="2:8" x14ac:dyDescent="0.25">
      <c r="B32902" s="1">
        <v>44173.677083333336</v>
      </c>
      <c r="C32902" s="2">
        <v>0.5292091169972799</v>
      </c>
      <c r="G32902" s="5">
        <v>44904.677083333336</v>
      </c>
      <c r="H32902" s="6">
        <v>48.921750729445797</v>
      </c>
    </row>
    <row r="32903" spans="2:8" x14ac:dyDescent="0.25">
      <c r="B32903" s="1">
        <v>44173.6875</v>
      </c>
      <c r="C32903" s="2">
        <v>0.54456140965903987</v>
      </c>
      <c r="G32903" s="5">
        <v>44904.6875</v>
      </c>
      <c r="H32903" s="6">
        <v>65.896395710180698</v>
      </c>
    </row>
    <row r="32904" spans="2:8" x14ac:dyDescent="0.25">
      <c r="B32904" s="1">
        <v>44173.697916666664</v>
      </c>
      <c r="C32904" s="2">
        <v>0.55417432831840008</v>
      </c>
      <c r="G32904" s="5">
        <v>44904.697916666664</v>
      </c>
      <c r="H32904" s="6">
        <v>79.978917535251199</v>
      </c>
    </row>
    <row r="32905" spans="2:8" x14ac:dyDescent="0.25">
      <c r="B32905" s="1">
        <v>44173.708333333336</v>
      </c>
      <c r="C32905" s="2">
        <v>0.61836816032159991</v>
      </c>
      <c r="G32905" s="5">
        <v>44904.708333333336</v>
      </c>
      <c r="H32905" s="6">
        <v>101.00078711686501</v>
      </c>
    </row>
    <row r="32906" spans="2:8" x14ac:dyDescent="0.25">
      <c r="B32906" s="1">
        <v>44173.71875</v>
      </c>
      <c r="C32906" s="2">
        <v>0.84587120630367996</v>
      </c>
      <c r="G32906" s="5">
        <v>44904.71875</v>
      </c>
      <c r="H32906" s="6">
        <v>52.349580390819398</v>
      </c>
    </row>
    <row r="32907" spans="2:8" x14ac:dyDescent="0.25">
      <c r="B32907" s="1">
        <v>44173.729166666664</v>
      </c>
      <c r="C32907" s="2">
        <v>0.90295300294831993</v>
      </c>
      <c r="G32907" s="5">
        <v>44904.729166666664</v>
      </c>
      <c r="H32907" s="6">
        <v>76.779436190079196</v>
      </c>
    </row>
    <row r="32908" spans="2:8" x14ac:dyDescent="0.25">
      <c r="B32908" s="1">
        <v>44173.739583333336</v>
      </c>
      <c r="C32908" s="2">
        <v>1.3891566315961599</v>
      </c>
      <c r="G32908" s="5">
        <v>44904.739583333336</v>
      </c>
      <c r="H32908" s="6">
        <v>94.196690135803195</v>
      </c>
    </row>
    <row r="32909" spans="2:8" x14ac:dyDescent="0.25">
      <c r="B32909" s="1">
        <v>44173.75</v>
      </c>
      <c r="C32909" s="2">
        <v>1.4061916395619201</v>
      </c>
      <c r="G32909" s="5">
        <v>44904.75</v>
      </c>
      <c r="H32909" s="6">
        <v>117.05325355719</v>
      </c>
    </row>
    <row r="32910" spans="2:8" x14ac:dyDescent="0.25">
      <c r="B32910" s="1">
        <v>44173.760416666664</v>
      </c>
      <c r="C32910" s="2">
        <v>0.95497464486992001</v>
      </c>
      <c r="G32910" s="5">
        <v>44904.760416666664</v>
      </c>
      <c r="H32910" s="6">
        <v>72.230816395564688</v>
      </c>
    </row>
    <row r="32911" spans="2:8" x14ac:dyDescent="0.25">
      <c r="B32911" s="1">
        <v>44173.770833333336</v>
      </c>
      <c r="C32911" s="2">
        <v>0.99652935751616012</v>
      </c>
      <c r="G32911" s="5">
        <v>44904.770833333336</v>
      </c>
      <c r="H32911" s="6">
        <v>83.958411776251992</v>
      </c>
    </row>
    <row r="32912" spans="2:8" x14ac:dyDescent="0.25">
      <c r="B32912" s="1">
        <v>44173.78125</v>
      </c>
      <c r="C32912" s="2">
        <v>1.2001090268380799</v>
      </c>
      <c r="G32912" s="5">
        <v>44904.78125</v>
      </c>
      <c r="H32912" s="6">
        <v>95.828916904056001</v>
      </c>
    </row>
    <row r="32913" spans="2:8" x14ac:dyDescent="0.25">
      <c r="B32913" s="1">
        <v>44173.791666666664</v>
      </c>
      <c r="C32913" s="2">
        <v>1.2342028995153598</v>
      </c>
      <c r="G32913" s="5">
        <v>44904.791666666664</v>
      </c>
      <c r="H32913" s="6">
        <v>112.570690965929</v>
      </c>
    </row>
    <row r="32914" spans="2:8" x14ac:dyDescent="0.25">
      <c r="B32914" s="1">
        <v>44173.802083333336</v>
      </c>
      <c r="C32914" s="2">
        <v>0.82992268288623994</v>
      </c>
      <c r="G32914" s="5">
        <v>44904.802083333336</v>
      </c>
      <c r="H32914" s="6">
        <v>101.173212671816</v>
      </c>
    </row>
    <row r="32915" spans="2:8" x14ac:dyDescent="0.25">
      <c r="B32915" s="1">
        <v>44173.8125</v>
      </c>
      <c r="C32915" s="2">
        <v>0.86288621161168011</v>
      </c>
      <c r="G32915" s="5">
        <v>44904.8125</v>
      </c>
      <c r="H32915" s="6">
        <v>93.217560706465008</v>
      </c>
    </row>
    <row r="32916" spans="2:8" x14ac:dyDescent="0.25">
      <c r="B32916" s="1">
        <v>44173.822916666664</v>
      </c>
      <c r="C32916" s="2">
        <v>0.94522669701280004</v>
      </c>
      <c r="G32916" s="5">
        <v>44904.822916666664</v>
      </c>
      <c r="H32916" s="6">
        <v>92.956416276482997</v>
      </c>
    </row>
    <row r="32917" spans="2:8" x14ac:dyDescent="0.25">
      <c r="B32917" s="1">
        <v>44173.833333333336</v>
      </c>
      <c r="C32917" s="2">
        <v>0.96013242909359997</v>
      </c>
      <c r="G32917" s="5">
        <v>44904.833333333336</v>
      </c>
      <c r="H32917" s="6">
        <v>89.676946018473998</v>
      </c>
    </row>
    <row r="32918" spans="2:8" x14ac:dyDescent="0.25">
      <c r="B32918" s="1">
        <v>44173.84375</v>
      </c>
      <c r="C32918" s="2">
        <v>0.87559262183296005</v>
      </c>
      <c r="G32918" s="5">
        <v>44904.84375</v>
      </c>
      <c r="H32918" s="6">
        <v>89.682009457210995</v>
      </c>
    </row>
    <row r="32919" spans="2:8" x14ac:dyDescent="0.25">
      <c r="B32919" s="1">
        <v>44173.854166666664</v>
      </c>
      <c r="C32919" s="2">
        <v>0.86847310457631999</v>
      </c>
      <c r="G32919" s="5">
        <v>44904.854166666664</v>
      </c>
      <c r="H32919" s="6">
        <v>77.379519913958305</v>
      </c>
    </row>
    <row r="32920" spans="2:8" x14ac:dyDescent="0.25">
      <c r="B32920" s="1">
        <v>44173.864583333336</v>
      </c>
      <c r="C32920" s="2">
        <v>0.97604217530095994</v>
      </c>
      <c r="G32920" s="5">
        <v>44904.864583333336</v>
      </c>
      <c r="H32920" s="6">
        <v>69.862372042999198</v>
      </c>
    </row>
    <row r="32921" spans="2:8" x14ac:dyDescent="0.25">
      <c r="B32921" s="1">
        <v>44173.875</v>
      </c>
      <c r="C32921" s="2">
        <v>0.97773766601008016</v>
      </c>
      <c r="G32921" s="5">
        <v>44904.875</v>
      </c>
      <c r="H32921" s="6">
        <v>60.477639265873499</v>
      </c>
    </row>
    <row r="32922" spans="2:8" x14ac:dyDescent="0.25">
      <c r="B32922" s="1">
        <v>44173.885416666664</v>
      </c>
      <c r="C32922" s="2">
        <v>0.74921495336384003</v>
      </c>
      <c r="G32922" s="5">
        <v>44904.885416666664</v>
      </c>
      <c r="H32922" s="6">
        <v>81.387235118333393</v>
      </c>
    </row>
    <row r="32923" spans="2:8" x14ac:dyDescent="0.25">
      <c r="B32923" s="1">
        <v>44173.895833333336</v>
      </c>
      <c r="C32923" s="2">
        <v>0.74634174204272008</v>
      </c>
      <c r="G32923" s="5">
        <v>44904.895833333336</v>
      </c>
      <c r="H32923" s="6">
        <v>72.290020391034403</v>
      </c>
    </row>
    <row r="32924" spans="2:8" x14ac:dyDescent="0.25">
      <c r="B32924" s="1">
        <v>44173.90625</v>
      </c>
      <c r="C32924" s="2">
        <v>0.53285528404191995</v>
      </c>
      <c r="G32924" s="5">
        <v>44904.90625</v>
      </c>
      <c r="H32924" s="6">
        <v>63.958152551052599</v>
      </c>
    </row>
    <row r="32925" spans="2:8" x14ac:dyDescent="0.25">
      <c r="B32925" s="1">
        <v>44173.916666666664</v>
      </c>
      <c r="C32925" s="2">
        <v>0.54472390738176002</v>
      </c>
      <c r="G32925" s="5">
        <v>44904.916666666664</v>
      </c>
      <c r="H32925" s="6">
        <v>54.100464123721295</v>
      </c>
    </row>
    <row r="32926" spans="2:8" x14ac:dyDescent="0.25">
      <c r="B32926" s="1">
        <v>44173.927083333336</v>
      </c>
      <c r="C32926" s="2">
        <v>0.52208486405743992</v>
      </c>
      <c r="G32926" s="5">
        <v>44904.927083333336</v>
      </c>
      <c r="H32926" s="6">
        <v>79.615431916498807</v>
      </c>
    </row>
    <row r="32927" spans="2:8" x14ac:dyDescent="0.25">
      <c r="B32927" s="1">
        <v>44173.9375</v>
      </c>
      <c r="C32927" s="2">
        <v>0.53900306741280002</v>
      </c>
      <c r="G32927" s="5">
        <v>44904.9375</v>
      </c>
      <c r="H32927" s="6">
        <v>67.100445759257397</v>
      </c>
    </row>
    <row r="32928" spans="2:8" x14ac:dyDescent="0.25">
      <c r="B32928" s="1">
        <v>44173.947916666664</v>
      </c>
      <c r="C32928" s="2">
        <v>0.76004035476655996</v>
      </c>
      <c r="G32928" s="5">
        <v>44904.947916666664</v>
      </c>
      <c r="H32928" s="6">
        <v>61.549885441416897</v>
      </c>
    </row>
    <row r="32929" spans="2:8" x14ac:dyDescent="0.25">
      <c r="B32929" s="1">
        <v>44173.958333333336</v>
      </c>
      <c r="C32929" s="2">
        <v>0.71720318146175999</v>
      </c>
      <c r="G32929" s="5">
        <v>44904.958333333336</v>
      </c>
      <c r="H32929" s="6">
        <v>50.517245911270294</v>
      </c>
    </row>
    <row r="32930" spans="2:8" x14ac:dyDescent="0.25">
      <c r="B32930" s="1">
        <v>44173.96875</v>
      </c>
      <c r="C32930" s="2">
        <v>0.51844138481711999</v>
      </c>
      <c r="G32930" s="5">
        <v>44904.96875</v>
      </c>
      <c r="H32930" s="6">
        <v>72.516179270237501</v>
      </c>
    </row>
    <row r="32931" spans="2:8" x14ac:dyDescent="0.25">
      <c r="B32931" s="1">
        <v>44173.979166666664</v>
      </c>
      <c r="C32931" s="2">
        <v>0.50367650683183995</v>
      </c>
      <c r="G32931" s="5">
        <v>44904.979166666664</v>
      </c>
      <c r="H32931" s="6">
        <v>62.042417376640699</v>
      </c>
    </row>
    <row r="32932" spans="2:8" x14ac:dyDescent="0.25">
      <c r="B32932" s="1">
        <v>44173.989583333336</v>
      </c>
      <c r="C32932" s="2">
        <v>0.50567900284896006</v>
      </c>
      <c r="G32932" s="5">
        <v>44904.989583333336</v>
      </c>
      <c r="H32932" s="6">
        <v>54.865879648562903</v>
      </c>
    </row>
    <row r="32933" spans="2:8" x14ac:dyDescent="0.25">
      <c r="B32933" s="1">
        <v>44174</v>
      </c>
      <c r="C32933" s="2">
        <v>0.50197441752543992</v>
      </c>
      <c r="G32933" s="5">
        <v>44905</v>
      </c>
      <c r="H32933" s="6">
        <v>42.876941234581395</v>
      </c>
    </row>
    <row r="32934" spans="2:8" x14ac:dyDescent="0.25">
      <c r="B32934" s="1">
        <v>44174.010416666664</v>
      </c>
      <c r="C32934" s="2">
        <v>0.49809629020271995</v>
      </c>
      <c r="G32934" s="5">
        <v>44905.010416666664</v>
      </c>
      <c r="H32934" s="6">
        <v>66.898694947488295</v>
      </c>
    </row>
    <row r="32935" spans="2:8" x14ac:dyDescent="0.25">
      <c r="B32935" s="1">
        <v>44174.020833333336</v>
      </c>
      <c r="C32935" s="2">
        <v>0.51157753954015994</v>
      </c>
      <c r="G32935" s="5">
        <v>44905.020833333336</v>
      </c>
      <c r="H32935" s="6">
        <v>57.772690577535499</v>
      </c>
    </row>
    <row r="32936" spans="2:8" x14ac:dyDescent="0.25">
      <c r="B32936" s="1">
        <v>44174.03125</v>
      </c>
      <c r="C32936" s="2">
        <v>0.50862953954015999</v>
      </c>
      <c r="G32936" s="5">
        <v>44905.03125</v>
      </c>
      <c r="H32936" s="6">
        <v>50.052358222746598</v>
      </c>
    </row>
    <row r="32937" spans="2:8" x14ac:dyDescent="0.25">
      <c r="B32937" s="1">
        <v>44174.041666666664</v>
      </c>
      <c r="C32937" s="2">
        <v>0.49981566686287993</v>
      </c>
      <c r="G32937" s="5">
        <v>44905.041666666664</v>
      </c>
      <c r="H32937" s="6">
        <v>44.268485493013898</v>
      </c>
    </row>
    <row r="32938" spans="2:8" x14ac:dyDescent="0.25">
      <c r="B32938" s="1">
        <v>44174.052083333336</v>
      </c>
      <c r="C32938" s="2">
        <v>0.50468700284895995</v>
      </c>
      <c r="G32938" s="5">
        <v>44905.052083333336</v>
      </c>
      <c r="H32938" s="6">
        <v>58.001911680791601</v>
      </c>
    </row>
    <row r="32939" spans="2:8" x14ac:dyDescent="0.25">
      <c r="B32939" s="1">
        <v>44174.0625</v>
      </c>
      <c r="C32939" s="2">
        <v>0.50864325749439998</v>
      </c>
      <c r="G32939" s="5">
        <v>44905.0625</v>
      </c>
      <c r="H32939" s="6">
        <v>50.457642579918101</v>
      </c>
    </row>
    <row r="32940" spans="2:8" x14ac:dyDescent="0.25">
      <c r="B32940" s="1">
        <v>44174.072916666664</v>
      </c>
      <c r="C32940" s="2">
        <v>0.50207367747887999</v>
      </c>
      <c r="G32940" s="5">
        <v>44905.072916666664</v>
      </c>
      <c r="H32940" s="6">
        <v>47.395370035458797</v>
      </c>
    </row>
    <row r="32941" spans="2:8" x14ac:dyDescent="0.25">
      <c r="B32941" s="1">
        <v>44174.083333333336</v>
      </c>
      <c r="C32941" s="2">
        <v>0.50315767747887996</v>
      </c>
      <c r="G32941" s="5">
        <v>44905.083333333336</v>
      </c>
      <c r="H32941" s="6">
        <v>42.943012564713797</v>
      </c>
    </row>
    <row r="32942" spans="2:8" x14ac:dyDescent="0.25">
      <c r="B32942" s="1">
        <v>44174.09375</v>
      </c>
      <c r="C32942" s="2">
        <v>0.50801742283343998</v>
      </c>
      <c r="G32942" s="5">
        <v>44905.09375</v>
      </c>
      <c r="H32942" s="6">
        <v>51.413236557423005</v>
      </c>
    </row>
    <row r="32943" spans="2:8" x14ac:dyDescent="0.25">
      <c r="B32943" s="1">
        <v>44174.104166666664</v>
      </c>
      <c r="C32943" s="2">
        <v>0.50862212486367997</v>
      </c>
      <c r="G32943" s="5">
        <v>44905.104166666664</v>
      </c>
      <c r="H32943" s="6">
        <v>47.376770958099904</v>
      </c>
    </row>
    <row r="32944" spans="2:8" x14ac:dyDescent="0.25">
      <c r="B32944" s="1">
        <v>44174.114583333336</v>
      </c>
      <c r="C32944" s="2">
        <v>0.49896745023375988</v>
      </c>
      <c r="G32944" s="5">
        <v>44905.114583333336</v>
      </c>
      <c r="H32944" s="6">
        <v>46.705581464300195</v>
      </c>
    </row>
    <row r="32945" spans="2:8" x14ac:dyDescent="0.25">
      <c r="B32945" s="1">
        <v>44174.125</v>
      </c>
      <c r="C32945" s="2">
        <v>0.50472044226799995</v>
      </c>
      <c r="G32945" s="5">
        <v>44905.125</v>
      </c>
      <c r="H32945" s="6">
        <v>45.488371523750104</v>
      </c>
    </row>
    <row r="32946" spans="2:8" x14ac:dyDescent="0.25">
      <c r="B32946" s="1">
        <v>44174.135416666664</v>
      </c>
      <c r="C32946" s="2">
        <v>0.50612939894368003</v>
      </c>
      <c r="G32946" s="5">
        <v>44905.135416666664</v>
      </c>
      <c r="H32946" s="6">
        <v>47.328381302359297</v>
      </c>
    </row>
    <row r="32947" spans="2:8" x14ac:dyDescent="0.25">
      <c r="B32947" s="1">
        <v>44174.145833333336</v>
      </c>
      <c r="C32947" s="2">
        <v>0.50222294094288</v>
      </c>
      <c r="G32947" s="5">
        <v>44905.145833333336</v>
      </c>
      <c r="H32947" s="6">
        <v>45.114306177668297</v>
      </c>
    </row>
    <row r="32948" spans="2:8" x14ac:dyDescent="0.25">
      <c r="B32948" s="1">
        <v>44174.15625</v>
      </c>
      <c r="C32948" s="2">
        <v>0.51263094094287998</v>
      </c>
      <c r="G32948" s="5">
        <v>44905.15625</v>
      </c>
      <c r="H32948" s="6">
        <v>44.890891237086194</v>
      </c>
    </row>
    <row r="32949" spans="2:8" x14ac:dyDescent="0.25">
      <c r="B32949" s="1">
        <v>44174.166666666664</v>
      </c>
      <c r="C32949" s="2">
        <v>0.57948418762255993</v>
      </c>
      <c r="G32949" s="5">
        <v>44905.166666666664</v>
      </c>
      <c r="H32949" s="6">
        <v>44.429537023103897</v>
      </c>
    </row>
    <row r="32950" spans="2:8" x14ac:dyDescent="0.25">
      <c r="B32950" s="1">
        <v>44174.177083333336</v>
      </c>
      <c r="C32950" s="2">
        <v>0.94332085163648005</v>
      </c>
      <c r="G32950" s="5">
        <v>44905.177083333336</v>
      </c>
      <c r="H32950" s="6">
        <v>43.885972596057897</v>
      </c>
    </row>
    <row r="32951" spans="2:8" x14ac:dyDescent="0.25">
      <c r="B32951" s="1">
        <v>44174.1875</v>
      </c>
      <c r="C32951" s="2">
        <v>0.97162459699104009</v>
      </c>
      <c r="G32951" s="5">
        <v>44905.1875</v>
      </c>
      <c r="H32951" s="6">
        <v>43.7828852582522</v>
      </c>
    </row>
    <row r="32952" spans="2:8" x14ac:dyDescent="0.25">
      <c r="B32952" s="1">
        <v>44174.197916666664</v>
      </c>
      <c r="C32952" s="2">
        <v>0.76364492766911984</v>
      </c>
      <c r="G32952" s="5">
        <v>44905.197916666664</v>
      </c>
      <c r="H32952" s="6">
        <v>44.773019654014</v>
      </c>
    </row>
    <row r="32953" spans="2:8" x14ac:dyDescent="0.25">
      <c r="B32953" s="1">
        <v>44174.208333333336</v>
      </c>
      <c r="C32953" s="2">
        <v>0.76832243165199998</v>
      </c>
      <c r="G32953" s="5">
        <v>44905.208333333336</v>
      </c>
      <c r="H32953" s="6">
        <v>45.300264743707096</v>
      </c>
    </row>
    <row r="32954" spans="2:8" x14ac:dyDescent="0.25">
      <c r="B32954" s="1">
        <v>44174.21875</v>
      </c>
      <c r="C32954" s="2">
        <v>0.86532385694447989</v>
      </c>
      <c r="G32954" s="5">
        <v>44905.21875</v>
      </c>
      <c r="H32954" s="6">
        <v>46.159912720658902</v>
      </c>
    </row>
    <row r="32955" spans="2:8" x14ac:dyDescent="0.25">
      <c r="B32955" s="1">
        <v>44174.229166666664</v>
      </c>
      <c r="C32955" s="2">
        <v>0.86772307888160005</v>
      </c>
      <c r="G32955" s="5">
        <v>44905.229166666664</v>
      </c>
      <c r="H32955" s="6">
        <v>43.231547439741099</v>
      </c>
    </row>
    <row r="32956" spans="2:8" x14ac:dyDescent="0.25">
      <c r="B32956" s="1">
        <v>44174.239583333336</v>
      </c>
      <c r="C32956" s="2">
        <v>0.96785430347648005</v>
      </c>
      <c r="G32956" s="5">
        <v>44905.239583333336</v>
      </c>
      <c r="H32956" s="6">
        <v>43.528646800472892</v>
      </c>
    </row>
    <row r="32957" spans="2:8" x14ac:dyDescent="0.25">
      <c r="B32957" s="1">
        <v>44174.25</v>
      </c>
      <c r="C32957" s="2">
        <v>0.99897818942751992</v>
      </c>
      <c r="G32957" s="5">
        <v>44905.25</v>
      </c>
      <c r="H32957" s="6">
        <v>46.018566164698697</v>
      </c>
    </row>
    <row r="32958" spans="2:8" x14ac:dyDescent="0.25">
      <c r="B32958" s="1">
        <v>44174.260416666664</v>
      </c>
      <c r="C32958" s="2">
        <v>0.59625414875344007</v>
      </c>
      <c r="G32958" s="5">
        <v>44905.260416666664</v>
      </c>
      <c r="H32958" s="6">
        <v>41.885557125579297</v>
      </c>
    </row>
    <row r="32959" spans="2:8" x14ac:dyDescent="0.25">
      <c r="B32959" s="1">
        <v>44174.270833333336</v>
      </c>
      <c r="C32959" s="2">
        <v>0.61277694009007999</v>
      </c>
      <c r="G32959" s="5">
        <v>44905.270833333336</v>
      </c>
      <c r="H32959" s="6">
        <v>44.954678542424304</v>
      </c>
    </row>
    <row r="32960" spans="2:8" x14ac:dyDescent="0.25">
      <c r="B32960" s="1">
        <v>44174.28125</v>
      </c>
      <c r="C32960" s="2">
        <v>0.60548560144623986</v>
      </c>
      <c r="G32960" s="5">
        <v>44905.28125</v>
      </c>
      <c r="H32960" s="6">
        <v>48.2113173618296</v>
      </c>
    </row>
    <row r="32961" spans="2:8" x14ac:dyDescent="0.25">
      <c r="B32961" s="1">
        <v>44174.291666666664</v>
      </c>
      <c r="C32961" s="2">
        <v>0.62039118146176009</v>
      </c>
      <c r="G32961" s="5">
        <v>44905.291666666664</v>
      </c>
      <c r="H32961" s="6">
        <v>50.893123236862003</v>
      </c>
    </row>
    <row r="32962" spans="2:8" x14ac:dyDescent="0.25">
      <c r="B32962" s="1">
        <v>44174.302083333336</v>
      </c>
      <c r="C32962" s="2">
        <v>1.07035026546016</v>
      </c>
      <c r="G32962" s="5">
        <v>44905.302083333336</v>
      </c>
      <c r="H32962" s="6">
        <v>44.885498841635801</v>
      </c>
    </row>
    <row r="32963" spans="2:8" x14ac:dyDescent="0.25">
      <c r="B32963" s="1">
        <v>44174.3125</v>
      </c>
      <c r="C32963" s="2">
        <v>0.92232222744383996</v>
      </c>
      <c r="G32963" s="5">
        <v>44905.3125</v>
      </c>
      <c r="H32963" s="6">
        <v>48.293403273560095</v>
      </c>
    </row>
    <row r="32964" spans="2:8" x14ac:dyDescent="0.25">
      <c r="B32964" s="1">
        <v>44174.322916666664</v>
      </c>
      <c r="C32964" s="2">
        <v>0.61012890207376003</v>
      </c>
      <c r="G32964" s="5">
        <v>44905.322916666664</v>
      </c>
      <c r="H32964" s="6">
        <v>53.914201990108801</v>
      </c>
    </row>
    <row r="32965" spans="2:8" x14ac:dyDescent="0.25">
      <c r="B32965" s="1">
        <v>44174.333333333336</v>
      </c>
      <c r="C32965" s="2">
        <v>0.61535766601008002</v>
      </c>
      <c r="G32965" s="5">
        <v>44905.333333333336</v>
      </c>
      <c r="H32965" s="6">
        <v>56.575343163977294</v>
      </c>
    </row>
    <row r="32966" spans="2:8" x14ac:dyDescent="0.25">
      <c r="B32966" s="1">
        <v>44174.34375</v>
      </c>
      <c r="C32966" s="2">
        <v>0.94805406125199998</v>
      </c>
      <c r="G32966" s="5">
        <v>44905.34375</v>
      </c>
      <c r="H32966" s="6">
        <v>54.6898871735361</v>
      </c>
    </row>
    <row r="32967" spans="2:8" x14ac:dyDescent="0.25">
      <c r="B32967" s="1">
        <v>44174.354166666664</v>
      </c>
      <c r="C32967" s="2">
        <v>0.90699504181744006</v>
      </c>
      <c r="G32967" s="5">
        <v>44905.354166666664</v>
      </c>
      <c r="H32967" s="6">
        <v>54.869138695631101</v>
      </c>
    </row>
    <row r="32968" spans="2:8" x14ac:dyDescent="0.25">
      <c r="B32968" s="1">
        <v>44174.364583333336</v>
      </c>
      <c r="C32968" s="2">
        <v>0.91105972972112015</v>
      </c>
      <c r="G32968" s="5">
        <v>44905.364583333336</v>
      </c>
      <c r="H32968" s="6">
        <v>55.613658357560404</v>
      </c>
    </row>
    <row r="32969" spans="2:8" x14ac:dyDescent="0.25">
      <c r="B32969" s="1">
        <v>44174.375</v>
      </c>
      <c r="C32969" s="2">
        <v>0.93948016032159998</v>
      </c>
      <c r="G32969" s="5">
        <v>44905.375</v>
      </c>
      <c r="H32969" s="6">
        <v>52.415825373466895</v>
      </c>
    </row>
    <row r="32970" spans="2:8" x14ac:dyDescent="0.25">
      <c r="B32970" s="1">
        <v>44174.385416666664</v>
      </c>
      <c r="C32970" s="2">
        <v>0.61844129561007999</v>
      </c>
      <c r="G32970" s="5">
        <v>44905.385416666664</v>
      </c>
      <c r="H32970" s="6">
        <v>62.320379930049896</v>
      </c>
    </row>
    <row r="32971" spans="2:8" x14ac:dyDescent="0.25">
      <c r="B32971" s="1">
        <v>44174.395833333336</v>
      </c>
      <c r="C32971" s="2">
        <v>0.60038279959296004</v>
      </c>
      <c r="G32971" s="5">
        <v>44905.395833333336</v>
      </c>
      <c r="H32971" s="6">
        <v>56.895482580533894</v>
      </c>
    </row>
    <row r="32972" spans="2:8" x14ac:dyDescent="0.25">
      <c r="B32972" s="1">
        <v>44174.40625</v>
      </c>
      <c r="C32972" s="2">
        <v>0.72363725759375996</v>
      </c>
      <c r="G32972" s="5">
        <v>44905.40625</v>
      </c>
      <c r="H32972" s="6">
        <v>54.239537102957897</v>
      </c>
    </row>
    <row r="32973" spans="2:8" x14ac:dyDescent="0.25">
      <c r="B32973" s="1">
        <v>44174.416666666664</v>
      </c>
      <c r="C32973" s="2">
        <v>0.73378863159616015</v>
      </c>
      <c r="G32973" s="5">
        <v>44905.416666666664</v>
      </c>
      <c r="H32973" s="6">
        <v>47.403417789965495</v>
      </c>
    </row>
    <row r="32974" spans="2:8" x14ac:dyDescent="0.25">
      <c r="B32974" s="1">
        <v>44174.427083333336</v>
      </c>
      <c r="C32974" s="2">
        <v>0.58196613557904009</v>
      </c>
      <c r="G32974" s="5">
        <v>44905.427083333336</v>
      </c>
      <c r="H32974" s="6">
        <v>61.004094557397195</v>
      </c>
    </row>
    <row r="32975" spans="2:8" x14ac:dyDescent="0.25">
      <c r="B32975" s="1">
        <v>44174.4375</v>
      </c>
      <c r="C32975" s="2">
        <v>0.57034330888383999</v>
      </c>
      <c r="G32975" s="5">
        <v>44905.4375</v>
      </c>
      <c r="H32975" s="6">
        <v>52.842009933729898</v>
      </c>
    </row>
    <row r="32976" spans="2:8" x14ac:dyDescent="0.25">
      <c r="B32976" s="1">
        <v>44174.447916666664</v>
      </c>
      <c r="C32976" s="2">
        <v>0.56250539819024004</v>
      </c>
      <c r="G32976" s="5">
        <v>44905.447916666664</v>
      </c>
      <c r="H32976" s="6">
        <v>47.967620223217004</v>
      </c>
    </row>
    <row r="32977" spans="2:8" x14ac:dyDescent="0.25">
      <c r="B32977" s="1">
        <v>44174.458333333336</v>
      </c>
      <c r="C32977" s="2">
        <v>0.57658165283568008</v>
      </c>
      <c r="G32977" s="5">
        <v>44905.458333333336</v>
      </c>
      <c r="H32977" s="6">
        <v>41.776003418521398</v>
      </c>
    </row>
    <row r="32978" spans="2:8" x14ac:dyDescent="0.25">
      <c r="B32978" s="1">
        <v>44174.46875</v>
      </c>
      <c r="C32978" s="2">
        <v>0.57620623815920002</v>
      </c>
      <c r="G32978" s="5">
        <v>44905.46875</v>
      </c>
      <c r="H32978" s="6">
        <v>53.479946665223601</v>
      </c>
    </row>
    <row r="32979" spans="2:8" x14ac:dyDescent="0.25">
      <c r="B32979" s="1">
        <v>44174.479166666664</v>
      </c>
      <c r="C32979" s="2">
        <v>0.56318561216160001</v>
      </c>
      <c r="G32979" s="5">
        <v>44905.479166666664</v>
      </c>
      <c r="H32979" s="6">
        <v>50.487816020714696</v>
      </c>
    </row>
    <row r="32980" spans="2:8" x14ac:dyDescent="0.25">
      <c r="B32980" s="1">
        <v>44174.489583333336</v>
      </c>
      <c r="C32980" s="2">
        <v>0.56944561216160006</v>
      </c>
      <c r="G32980" s="5">
        <v>44905.489583333336</v>
      </c>
      <c r="H32980" s="6">
        <v>48.848691924403397</v>
      </c>
    </row>
    <row r="32981" spans="2:8" x14ac:dyDescent="0.25">
      <c r="B32981" s="1">
        <v>44174.5</v>
      </c>
      <c r="C32981" s="2">
        <v>0.56955115416079993</v>
      </c>
      <c r="G32981" s="5">
        <v>44905.5</v>
      </c>
      <c r="H32981" s="6">
        <v>42.209890986523604</v>
      </c>
    </row>
    <row r="32982" spans="2:8" x14ac:dyDescent="0.25">
      <c r="B32982" s="1">
        <v>44174.510416666664</v>
      </c>
      <c r="C32982" s="2">
        <v>0.57988561216159995</v>
      </c>
      <c r="G32982" s="5">
        <v>44905.510416666664</v>
      </c>
      <c r="H32982" s="6">
        <v>55.520936370893502</v>
      </c>
    </row>
    <row r="32983" spans="2:8" x14ac:dyDescent="0.25">
      <c r="B32983" s="1">
        <v>44174.520833333336</v>
      </c>
      <c r="C32983" s="2">
        <v>0.56292653082096</v>
      </c>
      <c r="G32983" s="5">
        <v>44905.520833333336</v>
      </c>
      <c r="H32983" s="6">
        <v>47.303352264100596</v>
      </c>
    </row>
    <row r="32984" spans="2:8" x14ac:dyDescent="0.25">
      <c r="B32984" s="1">
        <v>44174.53125</v>
      </c>
      <c r="C32984" s="2">
        <v>0.57783361216160001</v>
      </c>
      <c r="G32984" s="5">
        <v>44905.53125</v>
      </c>
      <c r="H32984" s="6">
        <v>44.149564614487495</v>
      </c>
    </row>
    <row r="32985" spans="2:8" x14ac:dyDescent="0.25">
      <c r="B32985" s="1">
        <v>44174.541666666664</v>
      </c>
      <c r="C32985" s="2">
        <v>0.56296040349823995</v>
      </c>
      <c r="G32985" s="5">
        <v>44905.541666666664</v>
      </c>
      <c r="H32985" s="6">
        <v>36.994028063506398</v>
      </c>
    </row>
    <row r="32986" spans="2:8" x14ac:dyDescent="0.25">
      <c r="B32986" s="1">
        <v>44174.552083333336</v>
      </c>
      <c r="C32986" s="2">
        <v>0.55940998351376003</v>
      </c>
      <c r="G32986" s="5">
        <v>44905.552083333336</v>
      </c>
      <c r="H32986" s="6">
        <v>48.420842612536099</v>
      </c>
    </row>
    <row r="32987" spans="2:8" x14ac:dyDescent="0.25">
      <c r="B32987" s="1">
        <v>44174.5625</v>
      </c>
      <c r="C32987" s="2">
        <v>0.55332943620655994</v>
      </c>
      <c r="G32987" s="5">
        <v>44905.5625</v>
      </c>
      <c r="H32987" s="6">
        <v>42.178331600974097</v>
      </c>
    </row>
    <row r="32988" spans="2:8" x14ac:dyDescent="0.25">
      <c r="B32988" s="1">
        <v>44174.572916666664</v>
      </c>
      <c r="C32988" s="2">
        <v>0.57230613557903998</v>
      </c>
      <c r="G32988" s="5">
        <v>44905.572916666664</v>
      </c>
      <c r="H32988" s="6">
        <v>39.777919913789297</v>
      </c>
    </row>
    <row r="32989" spans="2:8" x14ac:dyDescent="0.25">
      <c r="B32989" s="1">
        <v>44174.583333333336</v>
      </c>
      <c r="C32989" s="2">
        <v>0.55068316828735997</v>
      </c>
      <c r="G32989" s="5">
        <v>44905.583333333336</v>
      </c>
      <c r="H32989" s="6">
        <v>35.849383096544294</v>
      </c>
    </row>
    <row r="32990" spans="2:8" x14ac:dyDescent="0.25">
      <c r="B32990" s="1">
        <v>44174.59375</v>
      </c>
      <c r="C32990" s="2">
        <v>0.55647036633472002</v>
      </c>
      <c r="G32990" s="5">
        <v>44905.59375</v>
      </c>
      <c r="H32990" s="6">
        <v>35.563441870545596</v>
      </c>
    </row>
    <row r="32991" spans="2:8" x14ac:dyDescent="0.25">
      <c r="B32991" s="1">
        <v>44174.604166666664</v>
      </c>
      <c r="C32991" s="2">
        <v>0.56508402238288002</v>
      </c>
      <c r="G32991" s="5">
        <v>44905.604166666664</v>
      </c>
      <c r="H32991" s="6">
        <v>37.296797004163501</v>
      </c>
    </row>
    <row r="32992" spans="2:8" x14ac:dyDescent="0.25">
      <c r="B32992" s="1">
        <v>44174.614583333336</v>
      </c>
      <c r="C32992" s="2">
        <v>0.55294380575376001</v>
      </c>
      <c r="G32992" s="5">
        <v>44905.614583333336</v>
      </c>
      <c r="H32992" s="6">
        <v>40.036345958447797</v>
      </c>
    </row>
    <row r="32993" spans="2:8" x14ac:dyDescent="0.25">
      <c r="B32993" s="1">
        <v>44174.625</v>
      </c>
      <c r="C32993" s="2">
        <v>0.55526292511071995</v>
      </c>
      <c r="G32993" s="5">
        <v>44905.625</v>
      </c>
      <c r="H32993" s="6">
        <v>45.512137514830094</v>
      </c>
    </row>
    <row r="32994" spans="2:8" x14ac:dyDescent="0.25">
      <c r="B32994" s="1">
        <v>44174.635416666664</v>
      </c>
      <c r="C32994" s="2">
        <v>0.56643213643183998</v>
      </c>
      <c r="G32994" s="5">
        <v>44905.635416666664</v>
      </c>
      <c r="H32994" s="6">
        <v>30.532560981584702</v>
      </c>
    </row>
    <row r="32995" spans="2:8" x14ac:dyDescent="0.25">
      <c r="B32995" s="1">
        <v>44174.645833333336</v>
      </c>
      <c r="C32995" s="2">
        <v>0.55094222573824003</v>
      </c>
      <c r="G32995" s="5">
        <v>44905.645833333336</v>
      </c>
      <c r="H32995" s="6">
        <v>39.081843063058002</v>
      </c>
    </row>
    <row r="32996" spans="2:8" x14ac:dyDescent="0.25">
      <c r="B32996" s="1">
        <v>44174.65625</v>
      </c>
      <c r="C32996" s="2">
        <v>0.55546860770640005</v>
      </c>
      <c r="G32996" s="5">
        <v>44905.65625</v>
      </c>
      <c r="H32996" s="6">
        <v>44.558815459506697</v>
      </c>
    </row>
    <row r="32997" spans="2:8" x14ac:dyDescent="0.25">
      <c r="B32997" s="1">
        <v>44174.666666666664</v>
      </c>
      <c r="C32997" s="2">
        <v>0.55787315501359991</v>
      </c>
      <c r="G32997" s="5">
        <v>44905.666666666664</v>
      </c>
      <c r="H32997" s="6">
        <v>53.032523776723799</v>
      </c>
    </row>
    <row r="32998" spans="2:8" x14ac:dyDescent="0.25">
      <c r="B32998" s="1">
        <v>44174.677083333336</v>
      </c>
      <c r="C32998" s="2">
        <v>0.56245711699727996</v>
      </c>
      <c r="G32998" s="5">
        <v>44905.677083333336</v>
      </c>
      <c r="H32998" s="6">
        <v>31.846664343744397</v>
      </c>
    </row>
    <row r="32999" spans="2:8" x14ac:dyDescent="0.25">
      <c r="B32999" s="1">
        <v>44174.6875</v>
      </c>
      <c r="C32999" s="2">
        <v>0.55464140965903996</v>
      </c>
      <c r="G32999" s="5">
        <v>44905.6875</v>
      </c>
      <c r="H32999" s="6">
        <v>43.602517625803301</v>
      </c>
    </row>
    <row r="33000" spans="2:8" x14ac:dyDescent="0.25">
      <c r="B33000" s="1">
        <v>44174.697916666664</v>
      </c>
      <c r="C33000" s="2">
        <v>0.57395432831839999</v>
      </c>
      <c r="G33000" s="5">
        <v>44905.697916666664</v>
      </c>
      <c r="H33000" s="6">
        <v>51.847615306145599</v>
      </c>
    </row>
    <row r="33001" spans="2:8" x14ac:dyDescent="0.25">
      <c r="B33001" s="1">
        <v>44174.708333333336</v>
      </c>
      <c r="C33001" s="2">
        <v>0.60748016032160002</v>
      </c>
      <c r="G33001" s="5">
        <v>44905.708333333336</v>
      </c>
      <c r="H33001" s="6">
        <v>62.211021981785699</v>
      </c>
    </row>
    <row r="33002" spans="2:8" x14ac:dyDescent="0.25">
      <c r="B33002" s="1">
        <v>44174.71875</v>
      </c>
      <c r="C33002" s="2">
        <v>0.72161120630368014</v>
      </c>
      <c r="G33002" s="5">
        <v>44905.71875</v>
      </c>
      <c r="H33002" s="6">
        <v>38.216250152138898</v>
      </c>
    </row>
    <row r="33003" spans="2:8" x14ac:dyDescent="0.25">
      <c r="B33003" s="1">
        <v>44174.729166666664</v>
      </c>
      <c r="C33003" s="2">
        <v>0.76636900294832</v>
      </c>
      <c r="G33003" s="5">
        <v>44905.729166666664</v>
      </c>
      <c r="H33003" s="6">
        <v>51.619729578988</v>
      </c>
    </row>
    <row r="33004" spans="2:8" x14ac:dyDescent="0.25">
      <c r="B33004" s="1">
        <v>44174.739583333336</v>
      </c>
      <c r="C33004" s="2">
        <v>1.2472486315961602</v>
      </c>
      <c r="G33004" s="5">
        <v>44905.739583333336</v>
      </c>
      <c r="H33004" s="6">
        <v>62.320620345634197</v>
      </c>
    </row>
    <row r="33005" spans="2:8" x14ac:dyDescent="0.25">
      <c r="B33005" s="1">
        <v>44174.75</v>
      </c>
      <c r="C33005" s="2">
        <v>1.2921596395619199</v>
      </c>
      <c r="G33005" s="5">
        <v>44905.75</v>
      </c>
      <c r="H33005" s="6">
        <v>72.706817234557604</v>
      </c>
    </row>
    <row r="33006" spans="2:8" x14ac:dyDescent="0.25">
      <c r="B33006" s="1">
        <v>44174.760416666664</v>
      </c>
      <c r="C33006" s="2">
        <v>1.0592266448699199</v>
      </c>
      <c r="G33006" s="5">
        <v>44905.760416666664</v>
      </c>
      <c r="H33006" s="6">
        <v>54.922853661497498</v>
      </c>
    </row>
    <row r="33007" spans="2:8" x14ac:dyDescent="0.25">
      <c r="B33007" s="1">
        <v>44174.770833333336</v>
      </c>
      <c r="C33007" s="2">
        <v>1.08899735751616</v>
      </c>
      <c r="G33007" s="5">
        <v>44905.770833333336</v>
      </c>
      <c r="H33007" s="6">
        <v>61.030276569451601</v>
      </c>
    </row>
    <row r="33008" spans="2:8" x14ac:dyDescent="0.25">
      <c r="B33008" s="1">
        <v>44174.78125</v>
      </c>
      <c r="C33008" s="2">
        <v>1.1862810268380799</v>
      </c>
      <c r="G33008" s="5">
        <v>44905.78125</v>
      </c>
      <c r="H33008" s="6">
        <v>66.773056064869891</v>
      </c>
    </row>
    <row r="33009" spans="2:8" x14ac:dyDescent="0.25">
      <c r="B33009" s="1">
        <v>44174.791666666664</v>
      </c>
      <c r="C33009" s="2">
        <v>1.24707489951536</v>
      </c>
      <c r="G33009" s="5">
        <v>44905.791666666664</v>
      </c>
      <c r="H33009" s="6">
        <v>71.983749026322599</v>
      </c>
    </row>
    <row r="33010" spans="2:8" x14ac:dyDescent="0.25">
      <c r="B33010" s="1">
        <v>44174.802083333336</v>
      </c>
      <c r="C33010" s="2">
        <v>0.82782268288624006</v>
      </c>
      <c r="G33010" s="5">
        <v>44905.802083333336</v>
      </c>
      <c r="H33010" s="6">
        <v>69.976328862281491</v>
      </c>
    </row>
    <row r="33011" spans="2:8" x14ac:dyDescent="0.25">
      <c r="B33011" s="1">
        <v>44174.8125</v>
      </c>
      <c r="C33011" s="2">
        <v>0.8716462116116801</v>
      </c>
      <c r="G33011" s="5">
        <v>44905.8125</v>
      </c>
      <c r="H33011" s="6">
        <v>67.371277591571996</v>
      </c>
    </row>
    <row r="33012" spans="2:8" x14ac:dyDescent="0.25">
      <c r="B33012" s="1">
        <v>44174.822916666664</v>
      </c>
      <c r="C33012" s="2">
        <v>0.85507869701279993</v>
      </c>
      <c r="G33012" s="5">
        <v>44905.822916666664</v>
      </c>
      <c r="H33012" s="6">
        <v>67.717617983076792</v>
      </c>
    </row>
    <row r="33013" spans="2:8" x14ac:dyDescent="0.25">
      <c r="B33013" s="1">
        <v>44174.833333333336</v>
      </c>
      <c r="C33013" s="2">
        <v>0.84491242909359998</v>
      </c>
      <c r="G33013" s="5">
        <v>44905.833333333336</v>
      </c>
      <c r="H33013" s="6">
        <v>64.715332113996098</v>
      </c>
    </row>
    <row r="33014" spans="2:8" x14ac:dyDescent="0.25">
      <c r="B33014" s="1">
        <v>44174.84375</v>
      </c>
      <c r="C33014" s="2">
        <v>0.94373262183296003</v>
      </c>
      <c r="G33014" s="5">
        <v>44905.84375</v>
      </c>
      <c r="H33014" s="6">
        <v>76.602057444308798</v>
      </c>
    </row>
    <row r="33015" spans="2:8" x14ac:dyDescent="0.25">
      <c r="B33015" s="1">
        <v>44174.854166666664</v>
      </c>
      <c r="C33015" s="2">
        <v>0.84471710457631999</v>
      </c>
      <c r="G33015" s="5">
        <v>44905.854166666664</v>
      </c>
      <c r="H33015" s="6">
        <v>65.248162120887002</v>
      </c>
    </row>
    <row r="33016" spans="2:8" x14ac:dyDescent="0.25">
      <c r="B33016" s="1">
        <v>44174.864583333336</v>
      </c>
      <c r="C33016" s="2">
        <v>1.0125621753009599</v>
      </c>
      <c r="G33016" s="5">
        <v>44905.864583333336</v>
      </c>
      <c r="H33016" s="6">
        <v>58.360085844968495</v>
      </c>
    </row>
    <row r="33017" spans="2:8" x14ac:dyDescent="0.25">
      <c r="B33017" s="1">
        <v>44174.875</v>
      </c>
      <c r="C33017" s="2">
        <v>1.0133616660100802</v>
      </c>
      <c r="G33017" s="5">
        <v>44905.875</v>
      </c>
      <c r="H33017" s="6">
        <v>51.553015197612098</v>
      </c>
    </row>
    <row r="33018" spans="2:8" x14ac:dyDescent="0.25">
      <c r="B33018" s="1">
        <v>44174.885416666664</v>
      </c>
      <c r="C33018" s="2">
        <v>0.78057495336383997</v>
      </c>
      <c r="G33018" s="5">
        <v>44905.885416666664</v>
      </c>
      <c r="H33018" s="6">
        <v>67.417168211134509</v>
      </c>
    </row>
    <row r="33019" spans="2:8" x14ac:dyDescent="0.25">
      <c r="B33019" s="1">
        <v>44174.895833333336</v>
      </c>
      <c r="C33019" s="2">
        <v>0.76598174204272007</v>
      </c>
      <c r="G33019" s="5">
        <v>44905.895833333336</v>
      </c>
      <c r="H33019" s="6">
        <v>59.916117856694903</v>
      </c>
    </row>
    <row r="33020" spans="2:8" x14ac:dyDescent="0.25">
      <c r="B33020" s="1">
        <v>44174.90625</v>
      </c>
      <c r="C33020" s="2">
        <v>0.53362328404191994</v>
      </c>
      <c r="G33020" s="5">
        <v>44905.90625</v>
      </c>
      <c r="H33020" s="6">
        <v>53.067835891017495</v>
      </c>
    </row>
    <row r="33021" spans="2:8" x14ac:dyDescent="0.25">
      <c r="B33021" s="1">
        <v>44174.916666666664</v>
      </c>
      <c r="C33021" s="2">
        <v>0.52733590738176006</v>
      </c>
      <c r="G33021" s="5">
        <v>44905.916666666664</v>
      </c>
      <c r="H33021" s="6">
        <v>48.597883903281499</v>
      </c>
    </row>
    <row r="33022" spans="2:8" x14ac:dyDescent="0.25">
      <c r="B33022" s="1">
        <v>44174.927083333336</v>
      </c>
      <c r="C33022" s="2">
        <v>0.54270486405744001</v>
      </c>
      <c r="G33022" s="5">
        <v>44905.927083333336</v>
      </c>
      <c r="H33022" s="6">
        <v>68.733003923912904</v>
      </c>
    </row>
    <row r="33023" spans="2:8" x14ac:dyDescent="0.25">
      <c r="B33023" s="1">
        <v>44174.9375</v>
      </c>
      <c r="C33023" s="2">
        <v>0.53825506741280005</v>
      </c>
      <c r="G33023" s="5">
        <v>44905.9375</v>
      </c>
      <c r="H33023" s="6">
        <v>58.210538091315001</v>
      </c>
    </row>
    <row r="33024" spans="2:8" x14ac:dyDescent="0.25">
      <c r="B33024" s="1">
        <v>44174.947916666664</v>
      </c>
      <c r="C33024" s="2">
        <v>0.76789235476656004</v>
      </c>
      <c r="G33024" s="5">
        <v>44905.947916666664</v>
      </c>
      <c r="H33024" s="6">
        <v>54.126484637311897</v>
      </c>
    </row>
    <row r="33025" spans="2:8" x14ac:dyDescent="0.25">
      <c r="B33025" s="1">
        <v>44174.958333333336</v>
      </c>
      <c r="C33025" s="2">
        <v>0.74051118146175998</v>
      </c>
      <c r="G33025" s="5">
        <v>44905.958333333336</v>
      </c>
      <c r="H33025" s="6">
        <v>44.769507950351297</v>
      </c>
    </row>
    <row r="33026" spans="2:8" x14ac:dyDescent="0.25">
      <c r="B33026" s="1">
        <v>44174.96875</v>
      </c>
      <c r="C33026" s="2">
        <v>0.52229338481711995</v>
      </c>
      <c r="G33026" s="5">
        <v>44905.96875</v>
      </c>
      <c r="H33026" s="6">
        <v>63.280726128103296</v>
      </c>
    </row>
    <row r="33027" spans="2:8" x14ac:dyDescent="0.25">
      <c r="B33027" s="1">
        <v>44174.979166666664</v>
      </c>
      <c r="C33027" s="2">
        <v>0.51153650683183993</v>
      </c>
      <c r="G33027" s="5">
        <v>44905.979166666664</v>
      </c>
      <c r="H33027" s="6">
        <v>53.234256926312298</v>
      </c>
    </row>
    <row r="33028" spans="2:8" x14ac:dyDescent="0.25">
      <c r="B33028" s="1">
        <v>44174.989583333336</v>
      </c>
      <c r="C33028" s="2">
        <v>0.50345900284895995</v>
      </c>
      <c r="G33028" s="5">
        <v>44905.989583333336</v>
      </c>
      <c r="H33028" s="6">
        <v>46.825837885406997</v>
      </c>
    </row>
    <row r="33029" spans="2:8" x14ac:dyDescent="0.25">
      <c r="B33029" s="1">
        <v>44175</v>
      </c>
      <c r="C33029" s="2">
        <v>0.50465441752543994</v>
      </c>
      <c r="G33029" s="5">
        <v>44906</v>
      </c>
      <c r="H33029" s="6">
        <v>34.860739743563798</v>
      </c>
    </row>
    <row r="33030" spans="2:8" x14ac:dyDescent="0.25">
      <c r="B33030" s="1">
        <v>44175.010416666664</v>
      </c>
      <c r="C33030" s="2">
        <v>0.50727629020271992</v>
      </c>
      <c r="G33030" s="5">
        <v>44906.010416666664</v>
      </c>
      <c r="H33030" s="6">
        <v>58.838952871366999</v>
      </c>
    </row>
    <row r="33031" spans="2:8" x14ac:dyDescent="0.25">
      <c r="B33031" s="1">
        <v>44175.020833333336</v>
      </c>
      <c r="C33031" s="2">
        <v>0.49340553954015998</v>
      </c>
      <c r="G33031" s="5">
        <v>44906.020833333336</v>
      </c>
      <c r="H33031" s="6">
        <v>47.394621189393703</v>
      </c>
    </row>
    <row r="33032" spans="2:8" x14ac:dyDescent="0.25">
      <c r="B33032" s="1">
        <v>44175.03125</v>
      </c>
      <c r="C33032" s="2">
        <v>0.49910953954015996</v>
      </c>
      <c r="G33032" s="5">
        <v>44906.03125</v>
      </c>
      <c r="H33032" s="6">
        <v>38.198556102245298</v>
      </c>
    </row>
    <row r="33033" spans="2:8" x14ac:dyDescent="0.25">
      <c r="B33033" s="1">
        <v>44175.041666666664</v>
      </c>
      <c r="C33033" s="2">
        <v>0.50899566686288</v>
      </c>
      <c r="G33033" s="5">
        <v>44906.041666666664</v>
      </c>
      <c r="H33033" s="6">
        <v>32.364765818784896</v>
      </c>
    </row>
    <row r="33034" spans="2:8" x14ac:dyDescent="0.25">
      <c r="B33034" s="1">
        <v>44175.052083333336</v>
      </c>
      <c r="C33034" s="2">
        <v>0.49062700284895999</v>
      </c>
      <c r="G33034" s="5">
        <v>44906.052083333336</v>
      </c>
      <c r="H33034" s="6">
        <v>49.290483818258096</v>
      </c>
    </row>
    <row r="33035" spans="2:8" x14ac:dyDescent="0.25">
      <c r="B33035" s="1">
        <v>44175.0625</v>
      </c>
      <c r="C33035" s="2">
        <v>0.50312725749440002</v>
      </c>
      <c r="G33035" s="5">
        <v>44906.0625</v>
      </c>
      <c r="H33035" s="6">
        <v>41.6008828261998</v>
      </c>
    </row>
    <row r="33036" spans="2:8" x14ac:dyDescent="0.25">
      <c r="B33036" s="1">
        <v>44175.072916666664</v>
      </c>
      <c r="C33036" s="2">
        <v>0.49990567747888004</v>
      </c>
      <c r="G33036" s="5">
        <v>44906.072916666664</v>
      </c>
      <c r="H33036" s="6">
        <v>37.677069369220895</v>
      </c>
    </row>
    <row r="33037" spans="2:8" x14ac:dyDescent="0.25">
      <c r="B33037" s="1">
        <v>44175.083333333336</v>
      </c>
      <c r="C33037" s="2">
        <v>0.50588567747888002</v>
      </c>
      <c r="G33037" s="5">
        <v>44906.083333333336</v>
      </c>
      <c r="H33037" s="6">
        <v>33.762946181037698</v>
      </c>
    </row>
    <row r="33038" spans="2:8" x14ac:dyDescent="0.25">
      <c r="B33038" s="1">
        <v>44175.09375</v>
      </c>
      <c r="C33038" s="2">
        <v>0.49417742283344002</v>
      </c>
      <c r="G33038" s="5">
        <v>44906.09375</v>
      </c>
      <c r="H33038" s="6">
        <v>43.430722576125298</v>
      </c>
    </row>
    <row r="33039" spans="2:8" x14ac:dyDescent="0.25">
      <c r="B33039" s="1">
        <v>44175.104166666664</v>
      </c>
      <c r="C33039" s="2">
        <v>0.50506212486367996</v>
      </c>
      <c r="G33039" s="5">
        <v>44906.104166666664</v>
      </c>
      <c r="H33039" s="6">
        <v>39.1102292695982</v>
      </c>
    </row>
    <row r="33040" spans="2:8" x14ac:dyDescent="0.25">
      <c r="B33040" s="1">
        <v>44175.114583333336</v>
      </c>
      <c r="C33040" s="2">
        <v>0.49730345023376005</v>
      </c>
      <c r="G33040" s="5">
        <v>44906.114583333336</v>
      </c>
      <c r="H33040" s="6">
        <v>37.726632813469294</v>
      </c>
    </row>
    <row r="33041" spans="2:8" x14ac:dyDescent="0.25">
      <c r="B33041" s="1">
        <v>44175.125</v>
      </c>
      <c r="C33041" s="2">
        <v>0.49794844226799995</v>
      </c>
      <c r="G33041" s="5">
        <v>44906.125</v>
      </c>
      <c r="H33041" s="6">
        <v>35.220952924480898</v>
      </c>
    </row>
    <row r="33042" spans="2:8" x14ac:dyDescent="0.25">
      <c r="B33042" s="1">
        <v>44175.135416666664</v>
      </c>
      <c r="C33042" s="2">
        <v>0.49170939894367993</v>
      </c>
      <c r="G33042" s="5">
        <v>44906.135416666664</v>
      </c>
      <c r="H33042" s="6">
        <v>38.785429224196498</v>
      </c>
    </row>
    <row r="33043" spans="2:8" x14ac:dyDescent="0.25">
      <c r="B33043" s="1">
        <v>44175.145833333336</v>
      </c>
      <c r="C33043" s="2">
        <v>0.50578294094288001</v>
      </c>
      <c r="G33043" s="5">
        <v>44906.145833333336</v>
      </c>
      <c r="H33043" s="6">
        <v>36.396529497618104</v>
      </c>
    </row>
    <row r="33044" spans="2:8" x14ac:dyDescent="0.25">
      <c r="B33044" s="1">
        <v>44175.15625</v>
      </c>
      <c r="C33044" s="2">
        <v>0.51138294094287995</v>
      </c>
      <c r="G33044" s="5">
        <v>44906.15625</v>
      </c>
      <c r="H33044" s="6">
        <v>35.5449039515319</v>
      </c>
    </row>
    <row r="33045" spans="2:8" x14ac:dyDescent="0.25">
      <c r="B33045" s="1">
        <v>44175.166666666664</v>
      </c>
      <c r="C33045" s="2">
        <v>0.56607618762255996</v>
      </c>
      <c r="G33045" s="5">
        <v>44906.166666666664</v>
      </c>
      <c r="H33045" s="6">
        <v>35.542916204086701</v>
      </c>
    </row>
    <row r="33046" spans="2:8" x14ac:dyDescent="0.25">
      <c r="B33046" s="1">
        <v>44175.177083333336</v>
      </c>
      <c r="C33046" s="2">
        <v>0.97692885163648002</v>
      </c>
      <c r="G33046" s="5">
        <v>44906.177083333336</v>
      </c>
      <c r="H33046" s="6">
        <v>36.164662980674798</v>
      </c>
    </row>
    <row r="33047" spans="2:8" x14ac:dyDescent="0.25">
      <c r="B33047" s="1">
        <v>44175.1875</v>
      </c>
      <c r="C33047" s="2">
        <v>1.01109259699104</v>
      </c>
      <c r="G33047" s="5">
        <v>44906.1875</v>
      </c>
      <c r="H33047" s="6">
        <v>35.489822723002796</v>
      </c>
    </row>
    <row r="33048" spans="2:8" x14ac:dyDescent="0.25">
      <c r="B33048" s="1">
        <v>44175.197916666664</v>
      </c>
      <c r="C33048" s="2">
        <v>0.74888492766911985</v>
      </c>
      <c r="G33048" s="5">
        <v>44906.197916666664</v>
      </c>
      <c r="H33048" s="6">
        <v>35.509824431670999</v>
      </c>
    </row>
    <row r="33049" spans="2:8" x14ac:dyDescent="0.25">
      <c r="B33049" s="1">
        <v>44175.208333333336</v>
      </c>
      <c r="C33049" s="2">
        <v>0.73577843165199996</v>
      </c>
      <c r="G33049" s="5">
        <v>44906.208333333336</v>
      </c>
      <c r="H33049" s="6">
        <v>34.855855522174501</v>
      </c>
    </row>
    <row r="33050" spans="2:8" x14ac:dyDescent="0.25">
      <c r="B33050" s="1">
        <v>44175.21875</v>
      </c>
      <c r="C33050" s="2">
        <v>0.87360385694447995</v>
      </c>
      <c r="G33050" s="5">
        <v>44906.21875</v>
      </c>
      <c r="H33050" s="6">
        <v>38.7507613942118</v>
      </c>
    </row>
    <row r="33051" spans="2:8" x14ac:dyDescent="0.25">
      <c r="B33051" s="1">
        <v>44175.229166666664</v>
      </c>
      <c r="C33051" s="2">
        <v>0.8982110788815999</v>
      </c>
      <c r="G33051" s="5">
        <v>44906.229166666664</v>
      </c>
      <c r="H33051" s="6">
        <v>34.4118814238158</v>
      </c>
    </row>
    <row r="33052" spans="2:8" x14ac:dyDescent="0.25">
      <c r="B33052" s="1">
        <v>44175.239583333336</v>
      </c>
      <c r="C33052" s="2">
        <v>0.98075430347647996</v>
      </c>
      <c r="G33052" s="5">
        <v>44906.239583333336</v>
      </c>
      <c r="H33052" s="6">
        <v>34.943728099643003</v>
      </c>
    </row>
    <row r="33053" spans="2:8" x14ac:dyDescent="0.25">
      <c r="B33053" s="1">
        <v>44175.25</v>
      </c>
      <c r="C33053" s="2">
        <v>0.98715818942751998</v>
      </c>
      <c r="G33053" s="5">
        <v>44906.25</v>
      </c>
      <c r="H33053" s="6">
        <v>32.2852401257989</v>
      </c>
    </row>
    <row r="33054" spans="2:8" x14ac:dyDescent="0.25">
      <c r="B33054" s="1">
        <v>44175.260416666664</v>
      </c>
      <c r="C33054" s="2">
        <v>0.60251414875344</v>
      </c>
      <c r="G33054" s="5">
        <v>44906.260416666664</v>
      </c>
      <c r="H33054" s="6">
        <v>35.6107460496466</v>
      </c>
    </row>
    <row r="33055" spans="2:8" x14ac:dyDescent="0.25">
      <c r="B33055" s="1">
        <v>44175.270833333336</v>
      </c>
      <c r="C33055" s="2">
        <v>0.59768494009008</v>
      </c>
      <c r="G33055" s="5">
        <v>44906.270833333336</v>
      </c>
      <c r="H33055" s="6">
        <v>33.3412354040004</v>
      </c>
    </row>
    <row r="33056" spans="2:8" x14ac:dyDescent="0.25">
      <c r="B33056" s="1">
        <v>44175.28125</v>
      </c>
      <c r="C33056" s="2">
        <v>0.58691360144623994</v>
      </c>
      <c r="G33056" s="5">
        <v>44906.28125</v>
      </c>
      <c r="H33056" s="6">
        <v>34.7131538438882</v>
      </c>
    </row>
    <row r="33057" spans="2:8" x14ac:dyDescent="0.25">
      <c r="B33057" s="1">
        <v>44175.291666666664</v>
      </c>
      <c r="C33057" s="2">
        <v>0.62614318146176007</v>
      </c>
      <c r="G33057" s="5">
        <v>44906.291666666664</v>
      </c>
      <c r="H33057" s="6">
        <v>35.4079958102283</v>
      </c>
    </row>
    <row r="33058" spans="2:8" x14ac:dyDescent="0.25">
      <c r="B33058" s="1">
        <v>44175.302083333336</v>
      </c>
      <c r="C33058" s="2">
        <v>1.0304702654601599</v>
      </c>
      <c r="G33058" s="5">
        <v>44906.302083333336</v>
      </c>
      <c r="H33058" s="6">
        <v>34.627035388926402</v>
      </c>
    </row>
    <row r="33059" spans="2:8" x14ac:dyDescent="0.25">
      <c r="B33059" s="1">
        <v>44175.3125</v>
      </c>
      <c r="C33059" s="2">
        <v>0.93553422744384007</v>
      </c>
      <c r="G33059" s="5">
        <v>44906.3125</v>
      </c>
      <c r="H33059" s="6">
        <v>35.182859268312399</v>
      </c>
    </row>
    <row r="33060" spans="2:8" x14ac:dyDescent="0.25">
      <c r="B33060" s="1">
        <v>44175.322916666664</v>
      </c>
      <c r="C33060" s="2">
        <v>0.60016890207376006</v>
      </c>
      <c r="G33060" s="5">
        <v>44906.322916666664</v>
      </c>
      <c r="H33060" s="6">
        <v>37.268379041055006</v>
      </c>
    </row>
    <row r="33061" spans="2:8" x14ac:dyDescent="0.25">
      <c r="B33061" s="1">
        <v>44175.333333333336</v>
      </c>
      <c r="C33061" s="2">
        <v>0.60736166601008001</v>
      </c>
      <c r="G33061" s="5">
        <v>44906.333333333336</v>
      </c>
      <c r="H33061" s="6">
        <v>39.679143989531397</v>
      </c>
    </row>
    <row r="33062" spans="2:8" x14ac:dyDescent="0.25">
      <c r="B33062" s="1">
        <v>44175.34375</v>
      </c>
      <c r="C33062" s="2">
        <v>0.94482606125200008</v>
      </c>
      <c r="G33062" s="5">
        <v>44906.34375</v>
      </c>
      <c r="H33062" s="6">
        <v>39.2189598292371</v>
      </c>
    </row>
    <row r="33063" spans="2:8" x14ac:dyDescent="0.25">
      <c r="B33063" s="1">
        <v>44175.354166666664</v>
      </c>
      <c r="C33063" s="2">
        <v>0.89720304181743993</v>
      </c>
      <c r="G33063" s="5">
        <v>44906.354166666664</v>
      </c>
      <c r="H33063" s="6">
        <v>39.431897274312398</v>
      </c>
    </row>
    <row r="33064" spans="2:8" x14ac:dyDescent="0.25">
      <c r="B33064" s="1">
        <v>44175.364583333336</v>
      </c>
      <c r="C33064" s="2">
        <v>0.90587972972112007</v>
      </c>
      <c r="G33064" s="5">
        <v>44906.364583333336</v>
      </c>
      <c r="H33064" s="6">
        <v>40.169972747587401</v>
      </c>
    </row>
    <row r="33065" spans="2:8" x14ac:dyDescent="0.25">
      <c r="B33065" s="1">
        <v>44175.375</v>
      </c>
      <c r="C33065" s="2">
        <v>0.90918816032159999</v>
      </c>
      <c r="G33065" s="5">
        <v>44906.375</v>
      </c>
      <c r="H33065" s="6">
        <v>38.9965805837966</v>
      </c>
    </row>
    <row r="33066" spans="2:8" x14ac:dyDescent="0.25">
      <c r="B33066" s="1">
        <v>44175.385416666664</v>
      </c>
      <c r="C33066" s="2">
        <v>0.58892529561008</v>
      </c>
      <c r="G33066" s="5">
        <v>44906.385416666664</v>
      </c>
      <c r="H33066" s="6">
        <v>46.107358574806796</v>
      </c>
    </row>
    <row r="33067" spans="2:8" x14ac:dyDescent="0.25">
      <c r="B33067" s="1">
        <v>44175.395833333336</v>
      </c>
      <c r="C33067" s="2">
        <v>0.57729879959296004</v>
      </c>
      <c r="G33067" s="5">
        <v>44906.395833333336</v>
      </c>
      <c r="H33067" s="6">
        <v>42.798131781064697</v>
      </c>
    </row>
    <row r="33068" spans="2:8" x14ac:dyDescent="0.25">
      <c r="B33068" s="1">
        <v>44175.40625</v>
      </c>
      <c r="C33068" s="2">
        <v>0.70464525759375984</v>
      </c>
      <c r="G33068" s="5">
        <v>44906.40625</v>
      </c>
      <c r="H33068" s="6">
        <v>41.088917446556295</v>
      </c>
    </row>
    <row r="33069" spans="2:8" x14ac:dyDescent="0.25">
      <c r="B33069" s="1">
        <v>44175.416666666664</v>
      </c>
      <c r="C33069" s="2">
        <v>0.70441663159616008</v>
      </c>
      <c r="G33069" s="5">
        <v>44906.416666666664</v>
      </c>
      <c r="H33069" s="6">
        <v>36.607789299607397</v>
      </c>
    </row>
    <row r="33070" spans="2:8" x14ac:dyDescent="0.25">
      <c r="B33070" s="1">
        <v>44175.427083333336</v>
      </c>
      <c r="C33070" s="2">
        <v>0.57038213557903994</v>
      </c>
      <c r="G33070" s="5">
        <v>44906.427083333336</v>
      </c>
      <c r="H33070" s="6">
        <v>44.711590223824999</v>
      </c>
    </row>
    <row r="33071" spans="2:8" x14ac:dyDescent="0.25">
      <c r="B33071" s="1">
        <v>44175.4375</v>
      </c>
      <c r="C33071" s="2">
        <v>0.55588330888384008</v>
      </c>
      <c r="G33071" s="5">
        <v>44906.4375</v>
      </c>
      <c r="H33071" s="6">
        <v>39.287027445661096</v>
      </c>
    </row>
    <row r="33072" spans="2:8" x14ac:dyDescent="0.25">
      <c r="B33072" s="1">
        <v>44175.447916666664</v>
      </c>
      <c r="C33072" s="2">
        <v>0.55849739819024002</v>
      </c>
      <c r="G33072" s="5">
        <v>44906.447916666664</v>
      </c>
      <c r="H33072" s="6">
        <v>38.981535510164903</v>
      </c>
    </row>
    <row r="33073" spans="2:8" x14ac:dyDescent="0.25">
      <c r="B33073" s="1">
        <v>44175.458333333336</v>
      </c>
      <c r="C33073" s="2">
        <v>0.56457365283568006</v>
      </c>
      <c r="G33073" s="5">
        <v>44906.458333333336</v>
      </c>
      <c r="H33073" s="6">
        <v>37.816094336155302</v>
      </c>
    </row>
    <row r="33074" spans="2:8" x14ac:dyDescent="0.25">
      <c r="B33074" s="1">
        <v>44175.46875</v>
      </c>
      <c r="C33074" s="2">
        <v>0.55139823815919986</v>
      </c>
      <c r="G33074" s="5">
        <v>44906.46875</v>
      </c>
      <c r="H33074" s="6">
        <v>38.480551233904897</v>
      </c>
    </row>
    <row r="33075" spans="2:8" x14ac:dyDescent="0.25">
      <c r="B33075" s="1">
        <v>44175.479166666664</v>
      </c>
      <c r="C33075" s="2">
        <v>0.55829361216160001</v>
      </c>
      <c r="G33075" s="5">
        <v>44906.479166666664</v>
      </c>
      <c r="H33075" s="6">
        <v>42.444119639789399</v>
      </c>
    </row>
    <row r="33076" spans="2:8" x14ac:dyDescent="0.25">
      <c r="B33076" s="1">
        <v>44175.489583333336</v>
      </c>
      <c r="C33076" s="2">
        <v>0.54809361216159991</v>
      </c>
      <c r="G33076" s="5">
        <v>44906.489583333336</v>
      </c>
      <c r="H33076" s="6">
        <v>43.524211907867404</v>
      </c>
    </row>
    <row r="33077" spans="2:8" x14ac:dyDescent="0.25">
      <c r="B33077" s="1">
        <v>44175.5</v>
      </c>
      <c r="C33077" s="2">
        <v>0.56249915416079999</v>
      </c>
      <c r="G33077" s="5">
        <v>44906.5</v>
      </c>
      <c r="H33077" s="6">
        <v>38.142882636638198</v>
      </c>
    </row>
    <row r="33078" spans="2:8" x14ac:dyDescent="0.25">
      <c r="B33078" s="1">
        <v>44175.510416666664</v>
      </c>
      <c r="C33078" s="2">
        <v>0.56061361216159999</v>
      </c>
      <c r="G33078" s="5">
        <v>44906.510416666664</v>
      </c>
      <c r="H33078" s="6">
        <v>50.759617682038098</v>
      </c>
    </row>
    <row r="33079" spans="2:8" x14ac:dyDescent="0.25">
      <c r="B33079" s="1">
        <v>44175.520833333336</v>
      </c>
      <c r="C33079" s="2">
        <v>0.55373853082096003</v>
      </c>
      <c r="G33079" s="5">
        <v>44906.520833333336</v>
      </c>
      <c r="H33079" s="6">
        <v>40.229525590677397</v>
      </c>
    </row>
    <row r="33080" spans="2:8" x14ac:dyDescent="0.25">
      <c r="B33080" s="1">
        <v>44175.53125</v>
      </c>
      <c r="C33080" s="2">
        <v>0.5486456121615999</v>
      </c>
      <c r="G33080" s="5">
        <v>44906.53125</v>
      </c>
      <c r="H33080" s="6">
        <v>37.804597941653604</v>
      </c>
    </row>
    <row r="33081" spans="2:8" x14ac:dyDescent="0.25">
      <c r="B33081" s="1">
        <v>44175.541666666664</v>
      </c>
      <c r="C33081" s="2">
        <v>0.56436840349823991</v>
      </c>
      <c r="G33081" s="5">
        <v>44906.541666666664</v>
      </c>
      <c r="H33081" s="6">
        <v>29.6570696318893</v>
      </c>
    </row>
    <row r="33082" spans="2:8" x14ac:dyDescent="0.25">
      <c r="B33082" s="1">
        <v>44175.552083333336</v>
      </c>
      <c r="C33082" s="2">
        <v>0.54663798351376003</v>
      </c>
      <c r="G33082" s="5">
        <v>44906.552083333336</v>
      </c>
      <c r="H33082" s="6">
        <v>41.892701485691497</v>
      </c>
    </row>
    <row r="33083" spans="2:8" x14ac:dyDescent="0.25">
      <c r="B33083" s="1">
        <v>44175.5625</v>
      </c>
      <c r="C33083" s="2">
        <v>0.54530943620656003</v>
      </c>
      <c r="G33083" s="5">
        <v>44906.5625</v>
      </c>
      <c r="H33083" s="6">
        <v>33.781698035234299</v>
      </c>
    </row>
    <row r="33084" spans="2:8" x14ac:dyDescent="0.25">
      <c r="B33084" s="1">
        <v>44175.572916666664</v>
      </c>
      <c r="C33084" s="2">
        <v>0.54789413557903988</v>
      </c>
      <c r="G33084" s="5">
        <v>44906.572916666664</v>
      </c>
      <c r="H33084" s="6">
        <v>31.476532169788399</v>
      </c>
    </row>
    <row r="33085" spans="2:8" x14ac:dyDescent="0.25">
      <c r="B33085" s="1">
        <v>44175.583333333336</v>
      </c>
      <c r="C33085" s="2">
        <v>0.54624316828735997</v>
      </c>
      <c r="G33085" s="5">
        <v>44906.583333333336</v>
      </c>
      <c r="H33085" s="6">
        <v>28.182089247670596</v>
      </c>
    </row>
    <row r="33086" spans="2:8" x14ac:dyDescent="0.25">
      <c r="B33086" s="1">
        <v>44175.59375</v>
      </c>
      <c r="C33086" s="2">
        <v>0.53167836633471999</v>
      </c>
      <c r="G33086" s="5">
        <v>44906.59375</v>
      </c>
      <c r="H33086" s="6">
        <v>29.437313332773499</v>
      </c>
    </row>
    <row r="33087" spans="2:8" x14ac:dyDescent="0.25">
      <c r="B33087" s="1">
        <v>44175.604166666664</v>
      </c>
      <c r="C33087" s="2">
        <v>0.5409800223828799</v>
      </c>
      <c r="G33087" s="5">
        <v>44906.604166666664</v>
      </c>
      <c r="H33087" s="6">
        <v>30.250923208968899</v>
      </c>
    </row>
    <row r="33088" spans="2:8" x14ac:dyDescent="0.25">
      <c r="B33088" s="1">
        <v>44175.614583333336</v>
      </c>
      <c r="C33088" s="2">
        <v>0.5360718057537599</v>
      </c>
      <c r="G33088" s="5">
        <v>44906.614583333336</v>
      </c>
      <c r="H33088" s="6">
        <v>30.7684829500331</v>
      </c>
    </row>
    <row r="33089" spans="2:8" x14ac:dyDescent="0.25">
      <c r="B33089" s="1">
        <v>44175.625</v>
      </c>
      <c r="C33089" s="2">
        <v>0.53612292511072002</v>
      </c>
      <c r="G33089" s="5">
        <v>44906.625</v>
      </c>
      <c r="H33089" s="6">
        <v>35.387883778644095</v>
      </c>
    </row>
    <row r="33090" spans="2:8" x14ac:dyDescent="0.25">
      <c r="B33090" s="1">
        <v>44175.635416666664</v>
      </c>
      <c r="C33090" s="2">
        <v>0.53106013643183991</v>
      </c>
      <c r="G33090" s="5">
        <v>44906.635416666664</v>
      </c>
      <c r="H33090" s="6">
        <v>25.076531829360004</v>
      </c>
    </row>
    <row r="33091" spans="2:8" x14ac:dyDescent="0.25">
      <c r="B33091" s="1">
        <v>44175.645833333336</v>
      </c>
      <c r="C33091" s="2">
        <v>0.53850222573824003</v>
      </c>
      <c r="G33091" s="5">
        <v>44906.645833333336</v>
      </c>
      <c r="H33091" s="6">
        <v>30.8226127567976</v>
      </c>
    </row>
    <row r="33092" spans="2:8" x14ac:dyDescent="0.25">
      <c r="B33092" s="1">
        <v>44175.65625</v>
      </c>
      <c r="C33092" s="2">
        <v>0.53768460770640003</v>
      </c>
      <c r="G33092" s="5">
        <v>44906.65625</v>
      </c>
      <c r="H33092" s="6">
        <v>33.9731924575634</v>
      </c>
    </row>
    <row r="33093" spans="2:8" x14ac:dyDescent="0.25">
      <c r="B33093" s="1">
        <v>44175.666666666664</v>
      </c>
      <c r="C33093" s="2">
        <v>0.53021715501359989</v>
      </c>
      <c r="G33093" s="5">
        <v>44906.666666666664</v>
      </c>
      <c r="H33093" s="6">
        <v>42.895942270986005</v>
      </c>
    </row>
    <row r="33094" spans="2:8" x14ac:dyDescent="0.25">
      <c r="B33094" s="1">
        <v>44175.677083333336</v>
      </c>
      <c r="C33094" s="2">
        <v>0.53916911699727998</v>
      </c>
      <c r="G33094" s="5">
        <v>44906.677083333336</v>
      </c>
      <c r="H33094" s="6">
        <v>23.500137022911399</v>
      </c>
    </row>
    <row r="33095" spans="2:8" x14ac:dyDescent="0.25">
      <c r="B33095" s="1">
        <v>44175.6875</v>
      </c>
      <c r="C33095" s="2">
        <v>0.54989340965903988</v>
      </c>
      <c r="G33095" s="5">
        <v>44906.6875</v>
      </c>
      <c r="H33095" s="6">
        <v>32.157895255035299</v>
      </c>
    </row>
    <row r="33096" spans="2:8" x14ac:dyDescent="0.25">
      <c r="B33096" s="1">
        <v>44175.697916666664</v>
      </c>
      <c r="C33096" s="2">
        <v>0.56384632831840009</v>
      </c>
      <c r="G33096" s="5">
        <v>44906.697916666664</v>
      </c>
      <c r="H33096" s="6">
        <v>40.700364135333203</v>
      </c>
    </row>
    <row r="33097" spans="2:8" x14ac:dyDescent="0.25">
      <c r="B33097" s="1">
        <v>44175.708333333336</v>
      </c>
      <c r="C33097" s="2">
        <v>0.58407216032159992</v>
      </c>
      <c r="G33097" s="5">
        <v>44906.708333333336</v>
      </c>
      <c r="H33097" s="6">
        <v>55.527841969169693</v>
      </c>
    </row>
    <row r="33098" spans="2:8" x14ac:dyDescent="0.25">
      <c r="B33098" s="1">
        <v>44175.71875</v>
      </c>
      <c r="C33098" s="2">
        <v>0.71781120630368001</v>
      </c>
      <c r="G33098" s="5">
        <v>44906.71875</v>
      </c>
      <c r="H33098" s="6">
        <v>30.7177857174037</v>
      </c>
    </row>
    <row r="33099" spans="2:8" x14ac:dyDescent="0.25">
      <c r="B33099" s="1">
        <v>44175.729166666664</v>
      </c>
      <c r="C33099" s="2">
        <v>0.78314900294831991</v>
      </c>
      <c r="G33099" s="5">
        <v>44906.729166666664</v>
      </c>
      <c r="H33099" s="6">
        <v>43.359486766726299</v>
      </c>
    </row>
    <row r="33100" spans="2:8" x14ac:dyDescent="0.25">
      <c r="B33100" s="1">
        <v>44175.739583333336</v>
      </c>
      <c r="C33100" s="2">
        <v>1.2726446315961599</v>
      </c>
      <c r="G33100" s="5">
        <v>44906.739583333336</v>
      </c>
      <c r="H33100" s="6">
        <v>55.524625366043502</v>
      </c>
    </row>
    <row r="33101" spans="2:8" x14ac:dyDescent="0.25">
      <c r="B33101" s="1">
        <v>44175.75</v>
      </c>
      <c r="C33101" s="2">
        <v>1.2689396395619201</v>
      </c>
      <c r="G33101" s="5">
        <v>44906.75</v>
      </c>
      <c r="H33101" s="6">
        <v>70.88457104678379</v>
      </c>
    </row>
    <row r="33102" spans="2:8" x14ac:dyDescent="0.25">
      <c r="B33102" s="1">
        <v>44175.760416666664</v>
      </c>
      <c r="C33102" s="2">
        <v>0.96258664486992007</v>
      </c>
      <c r="G33102" s="5">
        <v>44906.760416666664</v>
      </c>
      <c r="H33102" s="6">
        <v>48.733699156710394</v>
      </c>
    </row>
    <row r="33103" spans="2:8" x14ac:dyDescent="0.25">
      <c r="B33103" s="1">
        <v>44175.770833333336</v>
      </c>
      <c r="C33103" s="2">
        <v>1.0099213575161601</v>
      </c>
      <c r="G33103" s="5">
        <v>44906.770833333336</v>
      </c>
      <c r="H33103" s="6">
        <v>57.561906732267005</v>
      </c>
    </row>
    <row r="33104" spans="2:8" x14ac:dyDescent="0.25">
      <c r="B33104" s="1">
        <v>44175.78125</v>
      </c>
      <c r="C33104" s="2">
        <v>1.1344810268380801</v>
      </c>
      <c r="G33104" s="5">
        <v>44906.78125</v>
      </c>
      <c r="H33104" s="6">
        <v>64.321863091011693</v>
      </c>
    </row>
    <row r="33105" spans="2:8" x14ac:dyDescent="0.25">
      <c r="B33105" s="1">
        <v>44175.791666666664</v>
      </c>
      <c r="C33105" s="2">
        <v>1.12316289951536</v>
      </c>
      <c r="G33105" s="5">
        <v>44906.791666666664</v>
      </c>
      <c r="H33105" s="6">
        <v>69.002014450919006</v>
      </c>
    </row>
    <row r="33106" spans="2:8" x14ac:dyDescent="0.25">
      <c r="B33106" s="1">
        <v>44175.802083333336</v>
      </c>
      <c r="C33106" s="2">
        <v>0.97125468288624006</v>
      </c>
      <c r="G33106" s="5">
        <v>44906.802083333336</v>
      </c>
      <c r="H33106" s="6">
        <v>64.367219790981494</v>
      </c>
    </row>
    <row r="33107" spans="2:8" x14ac:dyDescent="0.25">
      <c r="B33107" s="1">
        <v>44175.8125</v>
      </c>
      <c r="C33107" s="2">
        <v>0.99352621161167998</v>
      </c>
      <c r="G33107" s="5">
        <v>44906.8125</v>
      </c>
      <c r="H33107" s="6">
        <v>64.054522270996003</v>
      </c>
    </row>
    <row r="33108" spans="2:8" x14ac:dyDescent="0.25">
      <c r="B33108" s="1">
        <v>44175.822916666664</v>
      </c>
      <c r="C33108" s="2">
        <v>0.97033069701279995</v>
      </c>
      <c r="G33108" s="5">
        <v>44906.822916666664</v>
      </c>
      <c r="H33108" s="6">
        <v>64.328458715798604</v>
      </c>
    </row>
    <row r="33109" spans="2:8" x14ac:dyDescent="0.25">
      <c r="B33109" s="1">
        <v>44175.833333333336</v>
      </c>
      <c r="C33109" s="2">
        <v>0.99029242909360005</v>
      </c>
      <c r="G33109" s="5">
        <v>44906.833333333336</v>
      </c>
      <c r="H33109" s="6">
        <v>63.393347777010497</v>
      </c>
    </row>
    <row r="33110" spans="2:8" x14ac:dyDescent="0.25">
      <c r="B33110" s="1">
        <v>44175.84375</v>
      </c>
      <c r="C33110" s="2">
        <v>0.93523262183295996</v>
      </c>
      <c r="G33110" s="5">
        <v>44906.84375</v>
      </c>
      <c r="H33110" s="6">
        <v>70.714860260585496</v>
      </c>
    </row>
    <row r="33111" spans="2:8" x14ac:dyDescent="0.25">
      <c r="B33111" s="1">
        <v>44175.854166666664</v>
      </c>
      <c r="C33111" s="2">
        <v>0.87703310457632011</v>
      </c>
      <c r="G33111" s="5">
        <v>44906.854166666664</v>
      </c>
      <c r="H33111" s="6">
        <v>65.724744533430197</v>
      </c>
    </row>
    <row r="33112" spans="2:8" x14ac:dyDescent="0.25">
      <c r="B33112" s="1">
        <v>44175.864583333336</v>
      </c>
      <c r="C33112" s="2">
        <v>0.98658217530096004</v>
      </c>
      <c r="G33112" s="5">
        <v>44906.864583333336</v>
      </c>
      <c r="H33112" s="6">
        <v>60.357577962748799</v>
      </c>
    </row>
    <row r="33113" spans="2:8" x14ac:dyDescent="0.25">
      <c r="B33113" s="1">
        <v>44175.875</v>
      </c>
      <c r="C33113" s="2">
        <v>0.97658166601008012</v>
      </c>
      <c r="G33113" s="5">
        <v>44906.875</v>
      </c>
      <c r="H33113" s="6">
        <v>55.023209224914297</v>
      </c>
    </row>
    <row r="33114" spans="2:8" x14ac:dyDescent="0.25">
      <c r="B33114" s="1">
        <v>44175.885416666664</v>
      </c>
      <c r="C33114" s="2">
        <v>0.78369895336383999</v>
      </c>
      <c r="G33114" s="5">
        <v>44906.885416666664</v>
      </c>
      <c r="H33114" s="6">
        <v>65.04117635709359</v>
      </c>
    </row>
    <row r="33115" spans="2:8" x14ac:dyDescent="0.25">
      <c r="B33115" s="1">
        <v>44175.895833333336</v>
      </c>
      <c r="C33115" s="2">
        <v>0.80258174204272004</v>
      </c>
      <c r="G33115" s="5">
        <v>44906.895833333336</v>
      </c>
      <c r="H33115" s="6">
        <v>60.043233874372504</v>
      </c>
    </row>
    <row r="33116" spans="2:8" x14ac:dyDescent="0.25">
      <c r="B33116" s="1">
        <v>44175.90625</v>
      </c>
      <c r="C33116" s="2">
        <v>0.54089528404192</v>
      </c>
      <c r="G33116" s="5">
        <v>44906.90625</v>
      </c>
      <c r="H33116" s="6">
        <v>56.785191577346396</v>
      </c>
    </row>
    <row r="33117" spans="2:8" x14ac:dyDescent="0.25">
      <c r="B33117" s="1">
        <v>44175.916666666664</v>
      </c>
      <c r="C33117" s="2">
        <v>0.53103590738175999</v>
      </c>
      <c r="G33117" s="5">
        <v>44906.916666666664</v>
      </c>
      <c r="H33117" s="6">
        <v>56.158429961007201</v>
      </c>
    </row>
    <row r="33118" spans="2:8" x14ac:dyDescent="0.25">
      <c r="B33118" s="1">
        <v>44175.927083333336</v>
      </c>
      <c r="C33118" s="2">
        <v>0.52141286405743992</v>
      </c>
      <c r="G33118" s="5">
        <v>44906.927083333336</v>
      </c>
      <c r="H33118" s="6">
        <v>70.167023550341099</v>
      </c>
    </row>
    <row r="33119" spans="2:8" x14ac:dyDescent="0.25">
      <c r="B33119" s="1">
        <v>44175.9375</v>
      </c>
      <c r="C33119" s="2">
        <v>0.54152306741279999</v>
      </c>
      <c r="G33119" s="5">
        <v>44906.9375</v>
      </c>
      <c r="H33119" s="6">
        <v>61.910914536378598</v>
      </c>
    </row>
    <row r="33120" spans="2:8" x14ac:dyDescent="0.25">
      <c r="B33120" s="1">
        <v>44175.947916666664</v>
      </c>
      <c r="C33120" s="2">
        <v>0.80271235476656</v>
      </c>
      <c r="G33120" s="5">
        <v>44906.947916666664</v>
      </c>
      <c r="H33120" s="6">
        <v>57.886844067628395</v>
      </c>
    </row>
    <row r="33121" spans="2:8" x14ac:dyDescent="0.25">
      <c r="B33121" s="1">
        <v>44175.958333333336</v>
      </c>
      <c r="C33121" s="2">
        <v>0.74762318146175999</v>
      </c>
      <c r="G33121" s="5">
        <v>44906.958333333336</v>
      </c>
      <c r="H33121" s="6">
        <v>46.643399111843593</v>
      </c>
    </row>
    <row r="33122" spans="2:8" x14ac:dyDescent="0.25">
      <c r="B33122" s="1">
        <v>44175.96875</v>
      </c>
      <c r="C33122" s="2">
        <v>0.52642138481711997</v>
      </c>
      <c r="G33122" s="5">
        <v>44906.96875</v>
      </c>
      <c r="H33122" s="6">
        <v>65.781731145786097</v>
      </c>
    </row>
    <row r="33123" spans="2:8" x14ac:dyDescent="0.25">
      <c r="B33123" s="1">
        <v>44175.979166666664</v>
      </c>
      <c r="C33123" s="2">
        <v>0.50280450683183997</v>
      </c>
      <c r="G33123" s="5">
        <v>44906.979166666664</v>
      </c>
      <c r="H33123" s="6">
        <v>54.786506152230395</v>
      </c>
    </row>
    <row r="33124" spans="2:8" x14ac:dyDescent="0.25">
      <c r="B33124" s="1">
        <v>44175.989583333336</v>
      </c>
      <c r="C33124" s="2">
        <v>0.50229900284896001</v>
      </c>
      <c r="G33124" s="5">
        <v>44906.989583333336</v>
      </c>
      <c r="H33124" s="6">
        <v>48.215385800787097</v>
      </c>
    </row>
    <row r="33125" spans="2:8" x14ac:dyDescent="0.25">
      <c r="B33125" s="1">
        <v>44176</v>
      </c>
      <c r="C33125" s="2">
        <v>0.49735441752544002</v>
      </c>
      <c r="G33125" s="5">
        <v>44907</v>
      </c>
      <c r="H33125" s="6">
        <v>36.521591814431503</v>
      </c>
    </row>
    <row r="33126" spans="2:8" x14ac:dyDescent="0.25">
      <c r="B33126" s="1">
        <v>44176.010416666664</v>
      </c>
      <c r="C33126" s="2">
        <v>0.50314429020272</v>
      </c>
      <c r="G33126" s="5">
        <v>44907.010416666664</v>
      </c>
      <c r="H33126" s="6">
        <v>56.447819014762096</v>
      </c>
    </row>
    <row r="33127" spans="2:8" x14ac:dyDescent="0.25">
      <c r="B33127" s="1">
        <v>44176.020833333336</v>
      </c>
      <c r="C33127" s="2">
        <v>0.50599753954015991</v>
      </c>
      <c r="G33127" s="5">
        <v>44907.020833333336</v>
      </c>
      <c r="H33127" s="6">
        <v>48.120389622463001</v>
      </c>
    </row>
    <row r="33128" spans="2:8" x14ac:dyDescent="0.25">
      <c r="B33128" s="1">
        <v>44176.03125</v>
      </c>
      <c r="C33128" s="2">
        <v>0.49902553954015999</v>
      </c>
      <c r="G33128" s="5">
        <v>44907.03125</v>
      </c>
      <c r="H33128" s="6">
        <v>42.480593550924397</v>
      </c>
    </row>
    <row r="33129" spans="2:8" x14ac:dyDescent="0.25">
      <c r="B33129" s="1">
        <v>44176.041666666664</v>
      </c>
      <c r="C33129" s="2">
        <v>0.50691566686287992</v>
      </c>
      <c r="G33129" s="5">
        <v>44907.041666666664</v>
      </c>
      <c r="H33129" s="6">
        <v>37.493653250313002</v>
      </c>
    </row>
    <row r="33130" spans="2:8" x14ac:dyDescent="0.25">
      <c r="B33130" s="1">
        <v>44176.052083333336</v>
      </c>
      <c r="C33130" s="2">
        <v>0.50519900284896002</v>
      </c>
      <c r="G33130" s="5">
        <v>44907.052083333336</v>
      </c>
      <c r="H33130" s="6">
        <v>48.476621277869192</v>
      </c>
    </row>
    <row r="33131" spans="2:8" x14ac:dyDescent="0.25">
      <c r="B33131" s="1">
        <v>44176.0625</v>
      </c>
      <c r="C33131" s="2">
        <v>0.49403525749439997</v>
      </c>
      <c r="G33131" s="5">
        <v>44907.0625</v>
      </c>
      <c r="H33131" s="6">
        <v>42.943447979295399</v>
      </c>
    </row>
    <row r="33132" spans="2:8" x14ac:dyDescent="0.25">
      <c r="B33132" s="1">
        <v>44176.072916666664</v>
      </c>
      <c r="C33132" s="2">
        <v>0.50457767747887994</v>
      </c>
      <c r="G33132" s="5">
        <v>44907.072916666664</v>
      </c>
      <c r="H33132" s="6">
        <v>41.709891669704696</v>
      </c>
    </row>
    <row r="33133" spans="2:8" x14ac:dyDescent="0.25">
      <c r="B33133" s="1">
        <v>44176.083333333336</v>
      </c>
      <c r="C33133" s="2">
        <v>0.50189367747887992</v>
      </c>
      <c r="G33133" s="5">
        <v>44907.083333333336</v>
      </c>
      <c r="H33133" s="6">
        <v>39.240393753589004</v>
      </c>
    </row>
    <row r="33134" spans="2:8" x14ac:dyDescent="0.25">
      <c r="B33134" s="1">
        <v>44176.09375</v>
      </c>
      <c r="C33134" s="2">
        <v>0.51054942283344007</v>
      </c>
      <c r="G33134" s="5">
        <v>44907.09375</v>
      </c>
      <c r="H33134" s="6">
        <v>43.511716015173299</v>
      </c>
    </row>
    <row r="33135" spans="2:8" x14ac:dyDescent="0.25">
      <c r="B33135" s="1">
        <v>44176.104166666664</v>
      </c>
      <c r="C33135" s="2">
        <v>0.49497012486367997</v>
      </c>
      <c r="G33135" s="5">
        <v>44907.104166666664</v>
      </c>
      <c r="H33135" s="6">
        <v>41.077043434298893</v>
      </c>
    </row>
    <row r="33136" spans="2:8" x14ac:dyDescent="0.25">
      <c r="B33136" s="1">
        <v>44176.114583333336</v>
      </c>
      <c r="C33136" s="2">
        <v>0.50358745023376006</v>
      </c>
      <c r="G33136" s="5">
        <v>44907.114583333336</v>
      </c>
      <c r="H33136" s="6">
        <v>42.095565225259399</v>
      </c>
    </row>
    <row r="33137" spans="2:8" x14ac:dyDescent="0.25">
      <c r="B33137" s="1">
        <v>44176.125</v>
      </c>
      <c r="C33137" s="2">
        <v>0.49736844226799998</v>
      </c>
      <c r="G33137" s="5">
        <v>44907.125</v>
      </c>
      <c r="H33137" s="6">
        <v>42.953556532539196</v>
      </c>
    </row>
    <row r="33138" spans="2:8" x14ac:dyDescent="0.25">
      <c r="B33138" s="1">
        <v>44176.135416666664</v>
      </c>
      <c r="C33138" s="2">
        <v>0.49061739894368001</v>
      </c>
      <c r="G33138" s="5">
        <v>44907.135416666664</v>
      </c>
      <c r="H33138" s="6">
        <v>37.869537189690803</v>
      </c>
    </row>
    <row r="33139" spans="2:8" x14ac:dyDescent="0.25">
      <c r="B33139" s="1">
        <v>44176.145833333336</v>
      </c>
      <c r="C33139" s="2">
        <v>0.50131094094287998</v>
      </c>
      <c r="G33139" s="5">
        <v>44907.145833333336</v>
      </c>
      <c r="H33139" s="6">
        <v>39.901929442589797</v>
      </c>
    </row>
    <row r="33140" spans="2:8" x14ac:dyDescent="0.25">
      <c r="B33140" s="1">
        <v>44176.15625</v>
      </c>
      <c r="C33140" s="2">
        <v>0.51294294094287995</v>
      </c>
      <c r="G33140" s="5">
        <v>44907.15625</v>
      </c>
      <c r="H33140" s="6">
        <v>41.3864189896724</v>
      </c>
    </row>
    <row r="33141" spans="2:8" x14ac:dyDescent="0.25">
      <c r="B33141" s="1">
        <v>44176.166666666664</v>
      </c>
      <c r="C33141" s="2">
        <v>0.56771218762256004</v>
      </c>
      <c r="G33141" s="5">
        <v>44907.166666666664</v>
      </c>
      <c r="H33141" s="6">
        <v>45.826649232934493</v>
      </c>
    </row>
    <row r="33142" spans="2:8" x14ac:dyDescent="0.25">
      <c r="B33142" s="1">
        <v>44176.177083333336</v>
      </c>
      <c r="C33142" s="2">
        <v>0.93100885163647995</v>
      </c>
      <c r="G33142" s="5">
        <v>44907.177083333336</v>
      </c>
      <c r="H33142" s="6">
        <v>32.610689788467802</v>
      </c>
    </row>
    <row r="33143" spans="2:8" x14ac:dyDescent="0.25">
      <c r="B33143" s="1">
        <v>44176.1875</v>
      </c>
      <c r="C33143" s="2">
        <v>0.95706459699104018</v>
      </c>
      <c r="G33143" s="5">
        <v>44907.1875</v>
      </c>
      <c r="H33143" s="6">
        <v>38.291512967276894</v>
      </c>
    </row>
    <row r="33144" spans="2:8" x14ac:dyDescent="0.25">
      <c r="B33144" s="1">
        <v>44176.197916666664</v>
      </c>
      <c r="C33144" s="2">
        <v>0.74224492766911987</v>
      </c>
      <c r="G33144" s="5">
        <v>44907.197916666664</v>
      </c>
      <c r="H33144" s="6">
        <v>44.2415169051256</v>
      </c>
    </row>
    <row r="33145" spans="2:8" x14ac:dyDescent="0.25">
      <c r="B33145" s="1">
        <v>44176.208333333336</v>
      </c>
      <c r="C33145" s="2">
        <v>0.74530243165199994</v>
      </c>
      <c r="G33145" s="5">
        <v>44907.208333333336</v>
      </c>
      <c r="H33145" s="6">
        <v>51.004787832735403</v>
      </c>
    </row>
    <row r="33146" spans="2:8" x14ac:dyDescent="0.25">
      <c r="B33146" s="1">
        <v>44176.21875</v>
      </c>
      <c r="C33146" s="2">
        <v>0.89757585694447994</v>
      </c>
      <c r="G33146" s="5">
        <v>44907.21875</v>
      </c>
      <c r="H33146" s="6">
        <v>34.536640080702398</v>
      </c>
    </row>
    <row r="33147" spans="2:8" x14ac:dyDescent="0.25">
      <c r="B33147" s="1">
        <v>44176.229166666664</v>
      </c>
      <c r="C33147" s="2">
        <v>0.92891107888159996</v>
      </c>
      <c r="G33147" s="5">
        <v>44907.229166666664</v>
      </c>
      <c r="H33147" s="6">
        <v>38.693258518472298</v>
      </c>
    </row>
    <row r="33148" spans="2:8" x14ac:dyDescent="0.25">
      <c r="B33148" s="1">
        <v>44176.239583333336</v>
      </c>
      <c r="C33148" s="2">
        <v>0.99764630347647998</v>
      </c>
      <c r="G33148" s="5">
        <v>44907.239583333336</v>
      </c>
      <c r="H33148" s="6">
        <v>50.047987514981003</v>
      </c>
    </row>
    <row r="33149" spans="2:8" x14ac:dyDescent="0.25">
      <c r="B33149" s="1">
        <v>44176.25</v>
      </c>
      <c r="C33149" s="2">
        <v>1.0193101894275201</v>
      </c>
      <c r="G33149" s="5">
        <v>44907.25</v>
      </c>
      <c r="H33149" s="6">
        <v>64.834085416375402</v>
      </c>
    </row>
    <row r="33150" spans="2:8" x14ac:dyDescent="0.25">
      <c r="B33150" s="1">
        <v>44176.260416666664</v>
      </c>
      <c r="C33150" s="2">
        <v>0.78320214875344007</v>
      </c>
      <c r="G33150" s="5">
        <v>44907.260416666664</v>
      </c>
      <c r="H33150" s="6">
        <v>42.362424758161396</v>
      </c>
    </row>
    <row r="33151" spans="2:8" x14ac:dyDescent="0.25">
      <c r="B33151" s="1">
        <v>44176.270833333336</v>
      </c>
      <c r="C33151" s="2">
        <v>0.6028969400900801</v>
      </c>
      <c r="G33151" s="5">
        <v>44907.270833333336</v>
      </c>
      <c r="H33151" s="6">
        <v>62.540367114770497</v>
      </c>
    </row>
    <row r="33152" spans="2:8" x14ac:dyDescent="0.25">
      <c r="B33152" s="1">
        <v>44176.28125</v>
      </c>
      <c r="C33152" s="2">
        <v>0.58225360144623994</v>
      </c>
      <c r="G33152" s="5">
        <v>44907.28125</v>
      </c>
      <c r="H33152" s="6">
        <v>73.902848326315791</v>
      </c>
    </row>
    <row r="33153" spans="2:8" x14ac:dyDescent="0.25">
      <c r="B33153" s="1">
        <v>44176.291666666664</v>
      </c>
      <c r="C33153" s="2">
        <v>0.61511118146176003</v>
      </c>
      <c r="G33153" s="5">
        <v>44907.291666666664</v>
      </c>
      <c r="H33153" s="6">
        <v>85.170633249568013</v>
      </c>
    </row>
    <row r="33154" spans="2:8" x14ac:dyDescent="0.25">
      <c r="B33154" s="1">
        <v>44176.302083333336</v>
      </c>
      <c r="C33154" s="2">
        <v>1.03531826546016</v>
      </c>
      <c r="G33154" s="5">
        <v>44907.302083333336</v>
      </c>
      <c r="H33154" s="6">
        <v>70.999445383888698</v>
      </c>
    </row>
    <row r="33155" spans="2:8" x14ac:dyDescent="0.25">
      <c r="B33155" s="1">
        <v>44176.3125</v>
      </c>
      <c r="C33155" s="2">
        <v>0.87098622744384002</v>
      </c>
      <c r="G33155" s="5">
        <v>44907.3125</v>
      </c>
      <c r="H33155" s="6">
        <v>81.260992795392298</v>
      </c>
    </row>
    <row r="33156" spans="2:8" x14ac:dyDescent="0.25">
      <c r="B33156" s="1">
        <v>44176.322916666664</v>
      </c>
      <c r="C33156" s="2">
        <v>0.58352890207376007</v>
      </c>
      <c r="G33156" s="5">
        <v>44907.322916666664</v>
      </c>
      <c r="H33156" s="6">
        <v>84.473391441706198</v>
      </c>
    </row>
    <row r="33157" spans="2:8" x14ac:dyDescent="0.25">
      <c r="B33157" s="1">
        <v>44176.333333333336</v>
      </c>
      <c r="C33157" s="2">
        <v>0.60610966601007998</v>
      </c>
      <c r="G33157" s="5">
        <v>44907.333333333336</v>
      </c>
      <c r="H33157" s="6">
        <v>85.643975912230403</v>
      </c>
    </row>
    <row r="33158" spans="2:8" x14ac:dyDescent="0.25">
      <c r="B33158" s="1">
        <v>44176.34375</v>
      </c>
      <c r="C33158" s="2">
        <v>0.93268206125200004</v>
      </c>
      <c r="G33158" s="5">
        <v>44907.34375</v>
      </c>
      <c r="H33158" s="6">
        <v>118.360948650577</v>
      </c>
    </row>
    <row r="33159" spans="2:8" x14ac:dyDescent="0.25">
      <c r="B33159" s="1">
        <v>44176.354166666664</v>
      </c>
      <c r="C33159" s="2">
        <v>0.92167504181743998</v>
      </c>
      <c r="G33159" s="5">
        <v>44907.354166666664</v>
      </c>
      <c r="H33159" s="6">
        <v>104.884608333602</v>
      </c>
    </row>
    <row r="33160" spans="2:8" x14ac:dyDescent="0.25">
      <c r="B33160" s="1">
        <v>44176.364583333336</v>
      </c>
      <c r="C33160" s="2">
        <v>0.93483972972112006</v>
      </c>
      <c r="G33160" s="5">
        <v>44907.364583333336</v>
      </c>
      <c r="H33160" s="6">
        <v>96.336310161025011</v>
      </c>
    </row>
    <row r="33161" spans="2:8" x14ac:dyDescent="0.25">
      <c r="B33161" s="1">
        <v>44176.375</v>
      </c>
      <c r="C33161" s="2">
        <v>0.93200016032160005</v>
      </c>
      <c r="G33161" s="5">
        <v>44907.375</v>
      </c>
      <c r="H33161" s="6">
        <v>77.222218875110997</v>
      </c>
    </row>
    <row r="33162" spans="2:8" x14ac:dyDescent="0.25">
      <c r="B33162" s="1">
        <v>44176.385416666664</v>
      </c>
      <c r="C33162" s="2">
        <v>0.57192529561007999</v>
      </c>
      <c r="G33162" s="5">
        <v>44907.385416666664</v>
      </c>
      <c r="H33162" s="6">
        <v>112.85684752289301</v>
      </c>
    </row>
    <row r="33163" spans="2:8" x14ac:dyDescent="0.25">
      <c r="B33163" s="1">
        <v>44176.395833333336</v>
      </c>
      <c r="C33163" s="2">
        <v>0.56770279959295999</v>
      </c>
      <c r="G33163" s="5">
        <v>44907.395833333336</v>
      </c>
      <c r="H33163" s="6">
        <v>93.617738481762601</v>
      </c>
    </row>
    <row r="33164" spans="2:8" x14ac:dyDescent="0.25">
      <c r="B33164" s="1">
        <v>44176.40625</v>
      </c>
      <c r="C33164" s="2">
        <v>0.70699725759375998</v>
      </c>
      <c r="G33164" s="5">
        <v>44907.40625</v>
      </c>
      <c r="H33164" s="6">
        <v>85.758830760507706</v>
      </c>
    </row>
    <row r="33165" spans="2:8" x14ac:dyDescent="0.25">
      <c r="B33165" s="1">
        <v>44176.416666666664</v>
      </c>
      <c r="C33165" s="2">
        <v>0.70164463159615997</v>
      </c>
      <c r="G33165" s="5">
        <v>44907.416666666664</v>
      </c>
      <c r="H33165" s="6">
        <v>70.573834775693385</v>
      </c>
    </row>
    <row r="33166" spans="2:8" x14ac:dyDescent="0.25">
      <c r="B33166" s="1">
        <v>44176.427083333336</v>
      </c>
      <c r="C33166" s="2">
        <v>0.55438613557904004</v>
      </c>
      <c r="G33166" s="5">
        <v>44907.427083333336</v>
      </c>
      <c r="H33166" s="6">
        <v>102.546669180634</v>
      </c>
    </row>
    <row r="33167" spans="2:8" x14ac:dyDescent="0.25">
      <c r="B33167" s="1">
        <v>44176.4375</v>
      </c>
      <c r="C33167" s="2">
        <v>0.53107130888383991</v>
      </c>
      <c r="G33167" s="5">
        <v>44907.4375</v>
      </c>
      <c r="H33167" s="6">
        <v>85.472303526178692</v>
      </c>
    </row>
    <row r="33168" spans="2:8" x14ac:dyDescent="0.25">
      <c r="B33168" s="1">
        <v>44176.447916666664</v>
      </c>
      <c r="C33168" s="2">
        <v>0.55057339819023987</v>
      </c>
      <c r="G33168" s="5">
        <v>44907.447916666664</v>
      </c>
      <c r="H33168" s="6">
        <v>76.899862345424694</v>
      </c>
    </row>
    <row r="33169" spans="2:8" x14ac:dyDescent="0.25">
      <c r="B33169" s="1">
        <v>44176.458333333336</v>
      </c>
      <c r="C33169" s="2">
        <v>0.53066965283568002</v>
      </c>
      <c r="G33169" s="5">
        <v>44907.458333333336</v>
      </c>
      <c r="H33169" s="6">
        <v>68.025035963241109</v>
      </c>
    </row>
    <row r="33170" spans="2:8" x14ac:dyDescent="0.25">
      <c r="B33170" s="1">
        <v>44176.46875</v>
      </c>
      <c r="C33170" s="2">
        <v>0.52795423815919995</v>
      </c>
      <c r="G33170" s="5">
        <v>44907.46875</v>
      </c>
      <c r="H33170" s="6">
        <v>86.058067152015013</v>
      </c>
    </row>
    <row r="33171" spans="2:8" x14ac:dyDescent="0.25">
      <c r="B33171" s="1">
        <v>44176.479166666664</v>
      </c>
      <c r="C33171" s="2">
        <v>0.51811761216159991</v>
      </c>
      <c r="G33171" s="5">
        <v>44907.479166666664</v>
      </c>
      <c r="H33171" s="6">
        <v>83.503210999544009</v>
      </c>
    </row>
    <row r="33172" spans="2:8" x14ac:dyDescent="0.25">
      <c r="B33172" s="1">
        <v>44176.489583333336</v>
      </c>
      <c r="C33172" s="2">
        <v>0.51714561216159993</v>
      </c>
      <c r="G33172" s="5">
        <v>44907.489583333336</v>
      </c>
      <c r="H33172" s="6">
        <v>80.666527058547999</v>
      </c>
    </row>
    <row r="33173" spans="2:8" x14ac:dyDescent="0.25">
      <c r="B33173" s="1">
        <v>44176.5</v>
      </c>
      <c r="C33173" s="2">
        <v>0.51145915416080001</v>
      </c>
      <c r="G33173" s="5">
        <v>44907.5</v>
      </c>
      <c r="H33173" s="6">
        <v>70.491802869746593</v>
      </c>
    </row>
    <row r="33174" spans="2:8" x14ac:dyDescent="0.25">
      <c r="B33174" s="1">
        <v>44176.510416666664</v>
      </c>
      <c r="C33174" s="2">
        <v>0.52549761216159996</v>
      </c>
      <c r="G33174" s="5">
        <v>44907.510416666664</v>
      </c>
      <c r="H33174" s="6">
        <v>89.272175573834389</v>
      </c>
    </row>
    <row r="33175" spans="2:8" x14ac:dyDescent="0.25">
      <c r="B33175" s="1">
        <v>44176.520833333336</v>
      </c>
      <c r="C33175" s="2">
        <v>0.51529853082096</v>
      </c>
      <c r="G33175" s="5">
        <v>44907.520833333336</v>
      </c>
      <c r="H33175" s="6">
        <v>73.686549077087292</v>
      </c>
    </row>
    <row r="33176" spans="2:8" x14ac:dyDescent="0.25">
      <c r="B33176" s="1">
        <v>44176.53125</v>
      </c>
      <c r="C33176" s="2">
        <v>0.50923361216160001</v>
      </c>
      <c r="G33176" s="5">
        <v>44907.53125</v>
      </c>
      <c r="H33176" s="6">
        <v>72.52457716867049</v>
      </c>
    </row>
    <row r="33177" spans="2:8" x14ac:dyDescent="0.25">
      <c r="B33177" s="1">
        <v>44176.541666666664</v>
      </c>
      <c r="C33177" s="2">
        <v>0.50946840349823996</v>
      </c>
      <c r="G33177" s="5">
        <v>44907.541666666664</v>
      </c>
      <c r="H33177" s="6">
        <v>68.509905660367409</v>
      </c>
    </row>
    <row r="33178" spans="2:8" x14ac:dyDescent="0.25">
      <c r="B33178" s="1">
        <v>44176.552083333336</v>
      </c>
      <c r="C33178" s="2">
        <v>0.5221779835137601</v>
      </c>
      <c r="G33178" s="5">
        <v>44907.552083333336</v>
      </c>
      <c r="H33178" s="6">
        <v>85.508561639986198</v>
      </c>
    </row>
    <row r="33179" spans="2:8" x14ac:dyDescent="0.25">
      <c r="B33179" s="1">
        <v>44176.5625</v>
      </c>
      <c r="C33179" s="2">
        <v>0.50488143620656001</v>
      </c>
      <c r="G33179" s="5">
        <v>44907.5625</v>
      </c>
      <c r="H33179" s="6">
        <v>79.494562206976397</v>
      </c>
    </row>
    <row r="33180" spans="2:8" x14ac:dyDescent="0.25">
      <c r="B33180" s="1">
        <v>44176.572916666664</v>
      </c>
      <c r="C33180" s="2">
        <v>0.50650613557904001</v>
      </c>
      <c r="G33180" s="5">
        <v>44907.572916666664</v>
      </c>
      <c r="H33180" s="6">
        <v>70.675671111065398</v>
      </c>
    </row>
    <row r="33181" spans="2:8" x14ac:dyDescent="0.25">
      <c r="B33181" s="1">
        <v>44176.583333333336</v>
      </c>
      <c r="C33181" s="2">
        <v>0.51223516828736004</v>
      </c>
      <c r="G33181" s="5">
        <v>44907.583333333336</v>
      </c>
      <c r="H33181" s="6">
        <v>59.558174404922696</v>
      </c>
    </row>
    <row r="33182" spans="2:8" x14ac:dyDescent="0.25">
      <c r="B33182" s="1">
        <v>44176.59375</v>
      </c>
      <c r="C33182" s="2">
        <v>0.51414236633471999</v>
      </c>
      <c r="G33182" s="5">
        <v>44907.59375</v>
      </c>
      <c r="H33182" s="6">
        <v>61.100500350362196</v>
      </c>
    </row>
    <row r="33183" spans="2:8" x14ac:dyDescent="0.25">
      <c r="B33183" s="1">
        <v>44176.604166666664</v>
      </c>
      <c r="C33183" s="2">
        <v>0.50429202238287996</v>
      </c>
      <c r="G33183" s="5">
        <v>44907.604166666664</v>
      </c>
      <c r="H33183" s="6">
        <v>70.728540779741792</v>
      </c>
    </row>
    <row r="33184" spans="2:8" x14ac:dyDescent="0.25">
      <c r="B33184" s="1">
        <v>44176.614583333336</v>
      </c>
      <c r="C33184" s="2">
        <v>0.50857980575375994</v>
      </c>
      <c r="G33184" s="5">
        <v>44907.614583333336</v>
      </c>
      <c r="H33184" s="6">
        <v>76.014425332472101</v>
      </c>
    </row>
    <row r="33185" spans="2:8" x14ac:dyDescent="0.25">
      <c r="B33185" s="1">
        <v>44176.625</v>
      </c>
      <c r="C33185" s="2">
        <v>0.51663492511072007</v>
      </c>
      <c r="G33185" s="5">
        <v>44907.625</v>
      </c>
      <c r="H33185" s="6">
        <v>83.724650369704591</v>
      </c>
    </row>
    <row r="33186" spans="2:8" x14ac:dyDescent="0.25">
      <c r="B33186" s="1">
        <v>44176.635416666664</v>
      </c>
      <c r="C33186" s="2">
        <v>0.50174813643183991</v>
      </c>
      <c r="G33186" s="5">
        <v>44907.635416666664</v>
      </c>
      <c r="H33186" s="6">
        <v>62.720560180765801</v>
      </c>
    </row>
    <row r="33187" spans="2:8" x14ac:dyDescent="0.25">
      <c r="B33187" s="1">
        <v>44176.645833333336</v>
      </c>
      <c r="C33187" s="2">
        <v>0.50104222573823998</v>
      </c>
      <c r="G33187" s="5">
        <v>44907.645833333336</v>
      </c>
      <c r="H33187" s="6">
        <v>73.014087092974606</v>
      </c>
    </row>
    <row r="33188" spans="2:8" x14ac:dyDescent="0.25">
      <c r="B33188" s="1">
        <v>44176.65625</v>
      </c>
      <c r="C33188" s="2">
        <v>0.50998460770639997</v>
      </c>
      <c r="G33188" s="5">
        <v>44907.65625</v>
      </c>
      <c r="H33188" s="6">
        <v>78.415905892893193</v>
      </c>
    </row>
    <row r="33189" spans="2:8" x14ac:dyDescent="0.25">
      <c r="B33189" s="1">
        <v>44176.666666666664</v>
      </c>
      <c r="C33189" s="2">
        <v>0.5029171550135999</v>
      </c>
      <c r="G33189" s="5">
        <v>44907.666666666664</v>
      </c>
      <c r="H33189" s="6">
        <v>85.932508785336694</v>
      </c>
    </row>
    <row r="33190" spans="2:8" x14ac:dyDescent="0.25">
      <c r="B33190" s="1">
        <v>44176.677083333336</v>
      </c>
      <c r="C33190" s="2">
        <v>0.50020911699727999</v>
      </c>
      <c r="G33190" s="5">
        <v>44907.677083333336</v>
      </c>
      <c r="H33190" s="6">
        <v>55.670757782386005</v>
      </c>
    </row>
    <row r="33191" spans="2:8" x14ac:dyDescent="0.25">
      <c r="B33191" s="1">
        <v>44176.6875</v>
      </c>
      <c r="C33191" s="2">
        <v>0.52009340965903994</v>
      </c>
      <c r="G33191" s="5">
        <v>44907.6875</v>
      </c>
      <c r="H33191" s="6">
        <v>70.220625324356291</v>
      </c>
    </row>
    <row r="33192" spans="2:8" x14ac:dyDescent="0.25">
      <c r="B33192" s="1">
        <v>44176.697916666664</v>
      </c>
      <c r="C33192" s="2">
        <v>0.53180632831840002</v>
      </c>
      <c r="G33192" s="5">
        <v>44907.697916666664</v>
      </c>
      <c r="H33192" s="6">
        <v>81.507601167110792</v>
      </c>
    </row>
    <row r="33193" spans="2:8" x14ac:dyDescent="0.25">
      <c r="B33193" s="1">
        <v>44176.708333333336</v>
      </c>
      <c r="C33193" s="2">
        <v>0.54891216032160006</v>
      </c>
      <c r="G33193" s="5">
        <v>44907.708333333336</v>
      </c>
      <c r="H33193" s="6">
        <v>102.598072567979</v>
      </c>
    </row>
    <row r="33194" spans="2:8" x14ac:dyDescent="0.25">
      <c r="B33194" s="1">
        <v>44176.71875</v>
      </c>
      <c r="C33194" s="2">
        <v>0.69745120630368007</v>
      </c>
      <c r="G33194" s="5">
        <v>44907.71875</v>
      </c>
      <c r="H33194" s="6">
        <v>53.717179808171892</v>
      </c>
    </row>
    <row r="33195" spans="2:8" x14ac:dyDescent="0.25">
      <c r="B33195" s="1">
        <v>44176.729166666664</v>
      </c>
      <c r="C33195" s="2">
        <v>0.75300900294831985</v>
      </c>
      <c r="G33195" s="5">
        <v>44907.729166666664</v>
      </c>
      <c r="H33195" s="6">
        <v>77.787998000675898</v>
      </c>
    </row>
    <row r="33196" spans="2:8" x14ac:dyDescent="0.25">
      <c r="B33196" s="1">
        <v>44176.739583333336</v>
      </c>
      <c r="C33196" s="2">
        <v>1.23772863159616</v>
      </c>
      <c r="G33196" s="5">
        <v>44907.739583333336</v>
      </c>
      <c r="H33196" s="6">
        <v>97.2250319009229</v>
      </c>
    </row>
    <row r="33197" spans="2:8" x14ac:dyDescent="0.25">
      <c r="B33197" s="1">
        <v>44176.75</v>
      </c>
      <c r="C33197" s="2">
        <v>1.18947163956192</v>
      </c>
      <c r="G33197" s="5">
        <v>44907.75</v>
      </c>
      <c r="H33197" s="6">
        <v>121.986913822543</v>
      </c>
    </row>
    <row r="33198" spans="2:8" x14ac:dyDescent="0.25">
      <c r="B33198" s="1">
        <v>44176.760416666664</v>
      </c>
      <c r="C33198" s="2">
        <v>0.91886664486992009</v>
      </c>
      <c r="G33198" s="5">
        <v>44907.760416666664</v>
      </c>
      <c r="H33198" s="6">
        <v>75.650407185925303</v>
      </c>
    </row>
    <row r="33199" spans="2:8" x14ac:dyDescent="0.25">
      <c r="B33199" s="1">
        <v>44176.770833333336</v>
      </c>
      <c r="C33199" s="2">
        <v>0.93312935751616</v>
      </c>
      <c r="G33199" s="5">
        <v>44907.770833333336</v>
      </c>
      <c r="H33199" s="6">
        <v>85.594697118460303</v>
      </c>
    </row>
    <row r="33200" spans="2:8" x14ac:dyDescent="0.25">
      <c r="B33200" s="1">
        <v>44176.78125</v>
      </c>
      <c r="C33200" s="2">
        <v>1.0725690268380799</v>
      </c>
      <c r="G33200" s="5">
        <v>44907.78125</v>
      </c>
      <c r="H33200" s="6">
        <v>104.10712551741901</v>
      </c>
    </row>
    <row r="33201" spans="2:8" x14ac:dyDescent="0.25">
      <c r="B33201" s="1">
        <v>44176.791666666664</v>
      </c>
      <c r="C33201" s="2">
        <v>1.0833708995153599</v>
      </c>
      <c r="G33201" s="5">
        <v>44907.791666666664</v>
      </c>
      <c r="H33201" s="6">
        <v>124.844774343339</v>
      </c>
    </row>
    <row r="33202" spans="2:8" x14ac:dyDescent="0.25">
      <c r="B33202" s="1">
        <v>44176.802083333336</v>
      </c>
      <c r="C33202" s="2">
        <v>0.94616268288624006</v>
      </c>
      <c r="G33202" s="5">
        <v>44907.802083333336</v>
      </c>
      <c r="H33202" s="6">
        <v>113.00624563245201</v>
      </c>
    </row>
    <row r="33203" spans="2:8" x14ac:dyDescent="0.25">
      <c r="B33203" s="1">
        <v>44176.8125</v>
      </c>
      <c r="C33203" s="2">
        <v>0.96314621161168013</v>
      </c>
      <c r="G33203" s="5">
        <v>44907.8125</v>
      </c>
      <c r="H33203" s="6">
        <v>102.41630951093701</v>
      </c>
    </row>
    <row r="33204" spans="2:8" x14ac:dyDescent="0.25">
      <c r="B33204" s="1">
        <v>44176.822916666664</v>
      </c>
      <c r="C33204" s="2">
        <v>0.85366669701279996</v>
      </c>
      <c r="G33204" s="5">
        <v>44907.822916666664</v>
      </c>
      <c r="H33204" s="6">
        <v>104.44551739626002</v>
      </c>
    </row>
    <row r="33205" spans="2:8" x14ac:dyDescent="0.25">
      <c r="B33205" s="1">
        <v>44176.833333333336</v>
      </c>
      <c r="C33205" s="2">
        <v>0.85051242909360003</v>
      </c>
      <c r="G33205" s="5">
        <v>44907.833333333336</v>
      </c>
      <c r="H33205" s="6">
        <v>103.36434090134701</v>
      </c>
    </row>
    <row r="33206" spans="2:8" x14ac:dyDescent="0.25">
      <c r="B33206" s="1">
        <v>44176.84375</v>
      </c>
      <c r="C33206" s="2">
        <v>0.86499262183296</v>
      </c>
      <c r="G33206" s="5">
        <v>44907.84375</v>
      </c>
      <c r="H33206" s="6">
        <v>99.309803550676705</v>
      </c>
    </row>
    <row r="33207" spans="2:8" x14ac:dyDescent="0.25">
      <c r="B33207" s="1">
        <v>44176.854166666664</v>
      </c>
      <c r="C33207" s="2">
        <v>0.86432510457632006</v>
      </c>
      <c r="G33207" s="5">
        <v>44907.854166666664</v>
      </c>
      <c r="H33207" s="6">
        <v>83.222049112216297</v>
      </c>
    </row>
    <row r="33208" spans="2:8" x14ac:dyDescent="0.25">
      <c r="B33208" s="1">
        <v>44176.864583333336</v>
      </c>
      <c r="C33208" s="2">
        <v>0.98380217530096004</v>
      </c>
      <c r="G33208" s="5">
        <v>44907.864583333336</v>
      </c>
      <c r="H33208" s="6">
        <v>74.925867109757007</v>
      </c>
    </row>
    <row r="33209" spans="2:8" x14ac:dyDescent="0.25">
      <c r="B33209" s="1">
        <v>44176.875</v>
      </c>
      <c r="C33209" s="2">
        <v>0.95175766601008016</v>
      </c>
      <c r="G33209" s="5">
        <v>44907.875</v>
      </c>
      <c r="H33209" s="6">
        <v>64.535275134106001</v>
      </c>
    </row>
    <row r="33210" spans="2:8" x14ac:dyDescent="0.25">
      <c r="B33210" s="1">
        <v>44176.885416666664</v>
      </c>
      <c r="C33210" s="2">
        <v>0.77998695336384005</v>
      </c>
      <c r="G33210" s="5">
        <v>44907.885416666664</v>
      </c>
      <c r="H33210" s="6">
        <v>87.989694305392703</v>
      </c>
    </row>
    <row r="33211" spans="2:8" x14ac:dyDescent="0.25">
      <c r="B33211" s="1">
        <v>44176.895833333336</v>
      </c>
      <c r="C33211" s="2">
        <v>0.74856974204272009</v>
      </c>
      <c r="G33211" s="5">
        <v>44907.895833333336</v>
      </c>
      <c r="H33211" s="6">
        <v>76.133933687827195</v>
      </c>
    </row>
    <row r="33212" spans="2:8" x14ac:dyDescent="0.25">
      <c r="B33212" s="1">
        <v>44176.90625</v>
      </c>
      <c r="C33212" s="2">
        <v>0.54850328404191995</v>
      </c>
      <c r="G33212" s="5">
        <v>44907.90625</v>
      </c>
      <c r="H33212" s="6">
        <v>66.946366221007395</v>
      </c>
    </row>
    <row r="33213" spans="2:8" x14ac:dyDescent="0.25">
      <c r="B33213" s="1">
        <v>44176.916666666664</v>
      </c>
      <c r="C33213" s="2">
        <v>0.52558790738175998</v>
      </c>
      <c r="G33213" s="5">
        <v>44907.916666666664</v>
      </c>
      <c r="H33213" s="6">
        <v>54.344365457535595</v>
      </c>
    </row>
    <row r="33214" spans="2:8" x14ac:dyDescent="0.25">
      <c r="B33214" s="1">
        <v>44176.927083333336</v>
      </c>
      <c r="C33214" s="2">
        <v>0.52255286405743995</v>
      </c>
      <c r="G33214" s="5">
        <v>44907.927083333336</v>
      </c>
      <c r="H33214" s="6">
        <v>83.017827712057098</v>
      </c>
    </row>
    <row r="33215" spans="2:8" x14ac:dyDescent="0.25">
      <c r="B33215" s="1">
        <v>44176.9375</v>
      </c>
      <c r="C33215" s="2">
        <v>0.53183506741279996</v>
      </c>
      <c r="G33215" s="5">
        <v>44907.9375</v>
      </c>
      <c r="H33215" s="6">
        <v>70.530917525666908</v>
      </c>
    </row>
    <row r="33216" spans="2:8" x14ac:dyDescent="0.25">
      <c r="B33216" s="1">
        <v>44176.947916666664</v>
      </c>
      <c r="C33216" s="2">
        <v>0.74071235476655994</v>
      </c>
      <c r="G33216" s="5">
        <v>44907.947916666664</v>
      </c>
      <c r="H33216" s="6">
        <v>61.215498143166798</v>
      </c>
    </row>
    <row r="33217" spans="2:8" x14ac:dyDescent="0.25">
      <c r="B33217" s="1">
        <v>44176.958333333336</v>
      </c>
      <c r="C33217" s="2">
        <v>0.73284318146176008</v>
      </c>
      <c r="G33217" s="5">
        <v>44907.958333333336</v>
      </c>
      <c r="H33217" s="6">
        <v>47.929752013468303</v>
      </c>
    </row>
    <row r="33218" spans="2:8" x14ac:dyDescent="0.25">
      <c r="B33218" s="1">
        <v>44176.96875</v>
      </c>
      <c r="C33218" s="2">
        <v>0.51745338481712</v>
      </c>
      <c r="G33218" s="5">
        <v>44907.96875</v>
      </c>
      <c r="H33218" s="6">
        <v>72.035249978281499</v>
      </c>
    </row>
    <row r="33219" spans="2:8" x14ac:dyDescent="0.25">
      <c r="B33219" s="1">
        <v>44176.979166666664</v>
      </c>
      <c r="C33219" s="2">
        <v>0.49496850683184002</v>
      </c>
      <c r="G33219" s="5">
        <v>44907.979166666664</v>
      </c>
      <c r="H33219" s="6">
        <v>62.065305117000293</v>
      </c>
    </row>
    <row r="33220" spans="2:8" x14ac:dyDescent="0.25">
      <c r="B33220" s="1">
        <v>44176.989583333336</v>
      </c>
      <c r="C33220" s="2">
        <v>0.50675900284896003</v>
      </c>
      <c r="G33220" s="5">
        <v>44907.989583333336</v>
      </c>
      <c r="H33220" s="6">
        <v>52.2030564123042</v>
      </c>
    </row>
    <row r="33221" spans="2:8" x14ac:dyDescent="0.25">
      <c r="B33221" s="1">
        <v>44177</v>
      </c>
      <c r="C33221" s="2">
        <v>0.49301441752544001</v>
      </c>
      <c r="G33221" s="5">
        <v>44908</v>
      </c>
      <c r="H33221" s="6">
        <v>38.743183606399292</v>
      </c>
    </row>
    <row r="33222" spans="2:8" x14ac:dyDescent="0.25">
      <c r="B33222" s="1">
        <v>44177.010416666664</v>
      </c>
      <c r="C33222" s="2">
        <v>0.49923504086527998</v>
      </c>
      <c r="G33222" s="5">
        <v>44908.010416666664</v>
      </c>
      <c r="H33222" s="6">
        <v>64.558636461814899</v>
      </c>
    </row>
    <row r="33223" spans="2:8" x14ac:dyDescent="0.25">
      <c r="B33223" s="1">
        <v>44177.020833333336</v>
      </c>
      <c r="C33223" s="2">
        <v>0.49624795952464001</v>
      </c>
      <c r="G33223" s="5">
        <v>44908.020833333336</v>
      </c>
      <c r="H33223" s="6">
        <v>57.130151964640199</v>
      </c>
    </row>
    <row r="33224" spans="2:8" x14ac:dyDescent="0.25">
      <c r="B33224" s="1">
        <v>44177.03125</v>
      </c>
      <c r="C33224" s="2">
        <v>0.50232116818799999</v>
      </c>
      <c r="G33224" s="5">
        <v>44908.03125</v>
      </c>
      <c r="H33224" s="6">
        <v>50.647780792583596</v>
      </c>
    </row>
    <row r="33225" spans="2:8" x14ac:dyDescent="0.25">
      <c r="B33225" s="1">
        <v>44177.041666666664</v>
      </c>
      <c r="C33225" s="2">
        <v>0.50089067217088001</v>
      </c>
      <c r="G33225" s="5">
        <v>44908.041666666664</v>
      </c>
      <c r="H33225" s="6">
        <v>43.571903631609196</v>
      </c>
    </row>
    <row r="33226" spans="2:8" x14ac:dyDescent="0.25">
      <c r="B33226" s="1">
        <v>44177.052083333336</v>
      </c>
      <c r="C33226" s="2">
        <v>0.50014755015615997</v>
      </c>
      <c r="G33226" s="5">
        <v>44908.052083333336</v>
      </c>
      <c r="H33226" s="6">
        <v>57.366504178302797</v>
      </c>
    </row>
    <row r="33227" spans="2:8" x14ac:dyDescent="0.25">
      <c r="B33227" s="1">
        <v>44177.0625</v>
      </c>
      <c r="C33227" s="2">
        <v>0.49777797279840003</v>
      </c>
      <c r="G33227" s="5">
        <v>44908.0625</v>
      </c>
      <c r="H33227" s="6">
        <v>52.362486131900496</v>
      </c>
    </row>
    <row r="33228" spans="2:8" x14ac:dyDescent="0.25">
      <c r="B33228" s="1">
        <v>44177.072916666664</v>
      </c>
      <c r="C33228" s="2">
        <v>0.49843518146176002</v>
      </c>
      <c r="G33228" s="5">
        <v>44908.072916666664</v>
      </c>
      <c r="H33228" s="6">
        <v>49.065262405565697</v>
      </c>
    </row>
    <row r="33229" spans="2:8" x14ac:dyDescent="0.25">
      <c r="B33229" s="1">
        <v>44177.083333333336</v>
      </c>
      <c r="C33229" s="2">
        <v>0.50330443079920006</v>
      </c>
      <c r="G33229" s="5">
        <v>44908.083333333336</v>
      </c>
      <c r="H33229" s="6">
        <v>44.908147303228603</v>
      </c>
    </row>
    <row r="33230" spans="2:8" x14ac:dyDescent="0.25">
      <c r="B33230" s="1">
        <v>44177.09375</v>
      </c>
      <c r="C33230" s="2">
        <v>0.48920234149280001</v>
      </c>
      <c r="G33230" s="5">
        <v>44908.09375</v>
      </c>
      <c r="H33230" s="6">
        <v>50.264604484773301</v>
      </c>
    </row>
    <row r="33231" spans="2:8" x14ac:dyDescent="0.25">
      <c r="B33231" s="1">
        <v>44177.104166666664</v>
      </c>
      <c r="C33231" s="2">
        <v>0.49857012486368002</v>
      </c>
      <c r="G33231" s="5">
        <v>44908.104166666664</v>
      </c>
      <c r="H33231" s="6">
        <v>46.663990593571498</v>
      </c>
    </row>
    <row r="33232" spans="2:8" x14ac:dyDescent="0.25">
      <c r="B33232" s="1">
        <v>44177.114583333336</v>
      </c>
      <c r="C33232" s="2">
        <v>0.50123545023376004</v>
      </c>
      <c r="G33232" s="5">
        <v>44908.114583333336</v>
      </c>
      <c r="H33232" s="6">
        <v>48.599471172805501</v>
      </c>
    </row>
    <row r="33233" spans="2:8" x14ac:dyDescent="0.25">
      <c r="B33233" s="1">
        <v>44177.125</v>
      </c>
      <c r="C33233" s="2">
        <v>0.4903004422679999</v>
      </c>
      <c r="G33233" s="5">
        <v>44908.125</v>
      </c>
      <c r="H33233" s="6">
        <v>49.5079262141317</v>
      </c>
    </row>
    <row r="33234" spans="2:8" x14ac:dyDescent="0.25">
      <c r="B33234" s="1">
        <v>44177.135416666664</v>
      </c>
      <c r="C33234" s="2">
        <v>0.49153031494527993</v>
      </c>
      <c r="G33234" s="5">
        <v>44908.135416666664</v>
      </c>
      <c r="H33234" s="6">
        <v>45.175915445060497</v>
      </c>
    </row>
    <row r="33235" spans="2:8" x14ac:dyDescent="0.25">
      <c r="B33235" s="1">
        <v>44177.145833333336</v>
      </c>
      <c r="C33235" s="2">
        <v>0.49681431494528</v>
      </c>
      <c r="G33235" s="5">
        <v>44908.145833333336</v>
      </c>
      <c r="H33235" s="6">
        <v>46.240354202006898</v>
      </c>
    </row>
    <row r="33236" spans="2:8" x14ac:dyDescent="0.25">
      <c r="B33236" s="1">
        <v>44177.15625</v>
      </c>
      <c r="C33236" s="2">
        <v>0.50857677560384007</v>
      </c>
      <c r="G33236" s="5">
        <v>44908.15625</v>
      </c>
      <c r="H33236" s="6">
        <v>47.814323425662494</v>
      </c>
    </row>
    <row r="33237" spans="2:8" x14ac:dyDescent="0.25">
      <c r="B33237" s="1">
        <v>44177.166666666664</v>
      </c>
      <c r="C33237" s="2">
        <v>0.55798294094287992</v>
      </c>
      <c r="G33237" s="5">
        <v>44908.166666666664</v>
      </c>
      <c r="H33237" s="6">
        <v>50.447544202314802</v>
      </c>
    </row>
    <row r="33238" spans="2:8" x14ac:dyDescent="0.25">
      <c r="B33238" s="1">
        <v>44177.177083333336</v>
      </c>
      <c r="C33238" s="2">
        <v>0.92897406029984009</v>
      </c>
      <c r="G33238" s="5">
        <v>44908.177083333336</v>
      </c>
      <c r="H33238" s="6">
        <v>40.835236573745092</v>
      </c>
    </row>
    <row r="33239" spans="2:8" x14ac:dyDescent="0.25">
      <c r="B33239" s="1">
        <v>44177.1875</v>
      </c>
      <c r="C33239" s="2">
        <v>0.96088426631296009</v>
      </c>
      <c r="G33239" s="5">
        <v>44908.1875</v>
      </c>
      <c r="H33239" s="6">
        <v>46.047968101901596</v>
      </c>
    </row>
    <row r="33240" spans="2:8" x14ac:dyDescent="0.25">
      <c r="B33240" s="1">
        <v>44177.197916666664</v>
      </c>
      <c r="C33240" s="2">
        <v>0.74223813899024005</v>
      </c>
      <c r="G33240" s="5">
        <v>44908.197916666664</v>
      </c>
      <c r="H33240" s="6">
        <v>52.082115839756398</v>
      </c>
    </row>
    <row r="33241" spans="2:8" x14ac:dyDescent="0.25">
      <c r="B33241" s="1">
        <v>44177.208333333336</v>
      </c>
      <c r="C33241" s="2">
        <v>0.74086918231455989</v>
      </c>
      <c r="G33241" s="5">
        <v>44908.208333333336</v>
      </c>
      <c r="H33241" s="6">
        <v>55.872450694314104</v>
      </c>
    </row>
    <row r="33242" spans="2:8" x14ac:dyDescent="0.25">
      <c r="B33242" s="1">
        <v>44177.21875</v>
      </c>
      <c r="C33242" s="2">
        <v>0.84898014960624002</v>
      </c>
      <c r="G33242" s="5">
        <v>44908.21875</v>
      </c>
      <c r="H33242" s="6">
        <v>43.824888729829603</v>
      </c>
    </row>
    <row r="33243" spans="2:8" x14ac:dyDescent="0.25">
      <c r="B33243" s="1">
        <v>44177.229166666664</v>
      </c>
      <c r="C33243" s="2">
        <v>0.85421753954015989</v>
      </c>
      <c r="G33243" s="5">
        <v>44908.229166666664</v>
      </c>
      <c r="H33243" s="6">
        <v>48.147422540797599</v>
      </c>
    </row>
    <row r="33244" spans="2:8" x14ac:dyDescent="0.25">
      <c r="B33244" s="1">
        <v>44177.239583333336</v>
      </c>
      <c r="C33244" s="2">
        <v>0.97125338481712009</v>
      </c>
      <c r="G33244" s="5">
        <v>44908.239583333336</v>
      </c>
      <c r="H33244" s="6">
        <v>56.5272484111658</v>
      </c>
    </row>
    <row r="33245" spans="2:8" x14ac:dyDescent="0.25">
      <c r="B33245" s="1">
        <v>44177.25</v>
      </c>
      <c r="C33245" s="2">
        <v>1.0023714361072</v>
      </c>
      <c r="G33245" s="5">
        <v>44908.25</v>
      </c>
      <c r="H33245" s="6">
        <v>66.500362776592695</v>
      </c>
    </row>
    <row r="33246" spans="2:8" x14ac:dyDescent="0.25">
      <c r="B33246" s="1">
        <v>44177.260416666664</v>
      </c>
      <c r="C33246" s="2">
        <v>0.58473756342992</v>
      </c>
      <c r="G33246" s="5">
        <v>44908.260416666664</v>
      </c>
      <c r="H33246" s="6">
        <v>45.625179081051002</v>
      </c>
    </row>
    <row r="33247" spans="2:8" x14ac:dyDescent="0.25">
      <c r="B33247" s="1">
        <v>44177.270833333336</v>
      </c>
      <c r="C33247" s="2">
        <v>0.57676652010559992</v>
      </c>
      <c r="G33247" s="5">
        <v>44908.270833333336</v>
      </c>
      <c r="H33247" s="6">
        <v>62.446587139676495</v>
      </c>
    </row>
    <row r="33248" spans="2:8" x14ac:dyDescent="0.25">
      <c r="B33248" s="1">
        <v>44177.28125</v>
      </c>
      <c r="C33248" s="2">
        <v>0.56807580480159992</v>
      </c>
      <c r="G33248" s="5">
        <v>44908.28125</v>
      </c>
      <c r="H33248" s="6">
        <v>74.61446059356949</v>
      </c>
    </row>
    <row r="33249" spans="2:8" x14ac:dyDescent="0.25">
      <c r="B33249" s="1">
        <v>44177.291666666664</v>
      </c>
      <c r="C33249" s="2">
        <v>0.60980692681631998</v>
      </c>
      <c r="G33249" s="5">
        <v>44908.291666666664</v>
      </c>
      <c r="H33249" s="6">
        <v>85.943436552012486</v>
      </c>
    </row>
    <row r="33250" spans="2:8" x14ac:dyDescent="0.25">
      <c r="B33250" s="1">
        <v>44177.302083333336</v>
      </c>
      <c r="C33250" s="2">
        <v>1.01428046881552</v>
      </c>
      <c r="G33250" s="5">
        <v>44908.302083333336</v>
      </c>
      <c r="H33250" s="6">
        <v>72.217748528763707</v>
      </c>
    </row>
    <row r="33251" spans="2:8" x14ac:dyDescent="0.25">
      <c r="B33251" s="1">
        <v>44177.3125</v>
      </c>
      <c r="C33251" s="2">
        <v>0.88034226546016003</v>
      </c>
      <c r="G33251" s="5">
        <v>44908.3125</v>
      </c>
      <c r="H33251" s="6">
        <v>81.280079737705904</v>
      </c>
    </row>
    <row r="33252" spans="2:8" x14ac:dyDescent="0.25">
      <c r="B33252" s="1">
        <v>44177.322916666664</v>
      </c>
      <c r="C33252" s="2">
        <v>0.56934277475104</v>
      </c>
      <c r="G33252" s="5">
        <v>44908.322916666664</v>
      </c>
      <c r="H33252" s="6">
        <v>84.905894454395494</v>
      </c>
    </row>
    <row r="33253" spans="2:8" x14ac:dyDescent="0.25">
      <c r="B33253" s="1">
        <v>44177.333333333336</v>
      </c>
      <c r="C33253" s="2">
        <v>0.57233891534752002</v>
      </c>
      <c r="G33253" s="5">
        <v>44908.333333333336</v>
      </c>
      <c r="H33253" s="6">
        <v>85.337984458989894</v>
      </c>
    </row>
    <row r="33254" spans="2:8" x14ac:dyDescent="0.25">
      <c r="B33254" s="1">
        <v>44177.34375</v>
      </c>
      <c r="C33254" s="2">
        <v>0.85632176859024001</v>
      </c>
      <c r="G33254" s="5">
        <v>44908.34375</v>
      </c>
      <c r="H33254" s="6">
        <v>122.687587399215</v>
      </c>
    </row>
    <row r="33255" spans="2:8" x14ac:dyDescent="0.25">
      <c r="B33255" s="1">
        <v>44177.354166666664</v>
      </c>
      <c r="C33255" s="2">
        <v>0.88274428849712006</v>
      </c>
      <c r="G33255" s="5">
        <v>44908.354166666664</v>
      </c>
      <c r="H33255" s="6">
        <v>106.92373880751801</v>
      </c>
    </row>
    <row r="33256" spans="2:8" x14ac:dyDescent="0.25">
      <c r="B33256" s="1">
        <v>44177.364583333336</v>
      </c>
      <c r="C33256" s="2">
        <v>0.87540806039920005</v>
      </c>
      <c r="G33256" s="5">
        <v>44908.364583333336</v>
      </c>
      <c r="H33256" s="6">
        <v>95.003926683283098</v>
      </c>
    </row>
    <row r="33257" spans="2:8" x14ac:dyDescent="0.25">
      <c r="B33257" s="1">
        <v>44177.375</v>
      </c>
      <c r="C33257" s="2">
        <v>0.88474265899648008</v>
      </c>
      <c r="G33257" s="5">
        <v>44908.375</v>
      </c>
      <c r="H33257" s="6">
        <v>75.184999052981084</v>
      </c>
    </row>
    <row r="33258" spans="2:8" x14ac:dyDescent="0.25">
      <c r="B33258" s="1">
        <v>44177.385416666664</v>
      </c>
      <c r="C33258" s="2">
        <v>0.54184504096464003</v>
      </c>
      <c r="G33258" s="5">
        <v>44908.385416666664</v>
      </c>
      <c r="H33258" s="6">
        <v>115.67005564516201</v>
      </c>
    </row>
    <row r="33259" spans="2:8" x14ac:dyDescent="0.25">
      <c r="B33259" s="1">
        <v>44177.395833333336</v>
      </c>
      <c r="C33259" s="2">
        <v>0.53113733362639992</v>
      </c>
      <c r="G33259" s="5">
        <v>44908.395833333336</v>
      </c>
      <c r="H33259" s="6">
        <v>95.545042610089098</v>
      </c>
    </row>
    <row r="33260" spans="2:8" x14ac:dyDescent="0.25">
      <c r="B33260" s="1">
        <v>44177.40625</v>
      </c>
      <c r="C33260" s="2">
        <v>0.65470904096463989</v>
      </c>
      <c r="G33260" s="5">
        <v>44908.40625</v>
      </c>
      <c r="H33260" s="6">
        <v>84.64335944523809</v>
      </c>
    </row>
    <row r="33261" spans="2:8" x14ac:dyDescent="0.25">
      <c r="B33261" s="1">
        <v>44177.416666666664</v>
      </c>
      <c r="C33261" s="2">
        <v>0.64447766430448006</v>
      </c>
      <c r="G33261" s="5">
        <v>44908.416666666664</v>
      </c>
      <c r="H33261" s="6">
        <v>68.851350013947012</v>
      </c>
    </row>
    <row r="33262" spans="2:8" x14ac:dyDescent="0.25">
      <c r="B33262" s="1">
        <v>44177.427083333336</v>
      </c>
      <c r="C33262" s="2">
        <v>0.51518133362639995</v>
      </c>
      <c r="G33262" s="5">
        <v>44908.427083333336</v>
      </c>
      <c r="H33262" s="6">
        <v>104.16139207737901</v>
      </c>
    </row>
    <row r="33263" spans="2:8" x14ac:dyDescent="0.25">
      <c r="B33263" s="1">
        <v>44177.4375</v>
      </c>
      <c r="C33263" s="2">
        <v>0.53330067227023992</v>
      </c>
      <c r="G33263" s="5">
        <v>44908.4375</v>
      </c>
      <c r="H33263" s="6">
        <v>86.2512618215234</v>
      </c>
    </row>
    <row r="33264" spans="2:8" x14ac:dyDescent="0.25">
      <c r="B33264" s="1">
        <v>44177.447916666664</v>
      </c>
      <c r="C33264" s="2">
        <v>0.51640092691567996</v>
      </c>
      <c r="G33264" s="5">
        <v>44908.447916666664</v>
      </c>
      <c r="H33264" s="6">
        <v>76.184825884508399</v>
      </c>
    </row>
    <row r="33265" spans="2:8" x14ac:dyDescent="0.25">
      <c r="B33265" s="1">
        <v>44177.458333333336</v>
      </c>
      <c r="C33265" s="2">
        <v>0.51413288624160003</v>
      </c>
      <c r="G33265" s="5">
        <v>44908.458333333336</v>
      </c>
      <c r="H33265" s="6">
        <v>66.849507559158397</v>
      </c>
    </row>
    <row r="33266" spans="2:8" x14ac:dyDescent="0.25">
      <c r="B33266" s="1">
        <v>44177.46875</v>
      </c>
      <c r="C33266" s="2">
        <v>0.53451226290176002</v>
      </c>
      <c r="G33266" s="5">
        <v>44908.46875</v>
      </c>
      <c r="H33266" s="6">
        <v>87.358651987559099</v>
      </c>
    </row>
    <row r="33267" spans="2:8" x14ac:dyDescent="0.25">
      <c r="B33267" s="1">
        <v>44177.479166666664</v>
      </c>
      <c r="C33267" s="2">
        <v>0.51475842824079998</v>
      </c>
      <c r="G33267" s="5">
        <v>44908.479166666664</v>
      </c>
      <c r="H33267" s="6">
        <v>83.644695677406105</v>
      </c>
    </row>
    <row r="33268" spans="2:8" x14ac:dyDescent="0.25">
      <c r="B33268" s="1">
        <v>44177.489583333336</v>
      </c>
      <c r="C33268" s="2">
        <v>0.51700121957744005</v>
      </c>
      <c r="G33268" s="5">
        <v>44908.489583333336</v>
      </c>
      <c r="H33268" s="6">
        <v>80.465386005008099</v>
      </c>
    </row>
    <row r="33269" spans="2:8" x14ac:dyDescent="0.25">
      <c r="B33269" s="1">
        <v>44177.5</v>
      </c>
      <c r="C33269" s="2">
        <v>0.52467538491648003</v>
      </c>
      <c r="G33269" s="5">
        <v>44908.5</v>
      </c>
      <c r="H33269" s="6">
        <v>70.210010481416191</v>
      </c>
    </row>
    <row r="33270" spans="2:8" x14ac:dyDescent="0.25">
      <c r="B33270" s="1">
        <v>44177.510416666664</v>
      </c>
      <c r="C33270" s="2">
        <v>0.52074892691567998</v>
      </c>
      <c r="G33270" s="5">
        <v>44908.510416666664</v>
      </c>
      <c r="H33270" s="6">
        <v>90.086214760685294</v>
      </c>
    </row>
    <row r="33271" spans="2:8" x14ac:dyDescent="0.25">
      <c r="B33271" s="1">
        <v>44177.520833333336</v>
      </c>
      <c r="C33271" s="2">
        <v>0.53074984291728</v>
      </c>
      <c r="G33271" s="5">
        <v>44908.520833333336</v>
      </c>
      <c r="H33271" s="6">
        <v>74.929625204183012</v>
      </c>
    </row>
    <row r="33272" spans="2:8" x14ac:dyDescent="0.25">
      <c r="B33272" s="1">
        <v>44177.53125</v>
      </c>
      <c r="C33272" s="2">
        <v>0.65629446625711996</v>
      </c>
      <c r="G33272" s="5">
        <v>44908.53125</v>
      </c>
      <c r="H33272" s="6">
        <v>71.767343016190097</v>
      </c>
    </row>
    <row r="33273" spans="2:8" x14ac:dyDescent="0.25">
      <c r="B33273" s="1">
        <v>44177.541666666664</v>
      </c>
      <c r="C33273" s="2">
        <v>0.67493942293279996</v>
      </c>
      <c r="G33273" s="5">
        <v>44908.541666666664</v>
      </c>
      <c r="H33273" s="6">
        <v>66.989005204878694</v>
      </c>
    </row>
    <row r="33274" spans="2:8" x14ac:dyDescent="0.25">
      <c r="B33274" s="1">
        <v>44177.552083333336</v>
      </c>
      <c r="C33274" s="2">
        <v>0.5126828756256</v>
      </c>
      <c r="G33274" s="5">
        <v>44908.552083333336</v>
      </c>
      <c r="H33274" s="6">
        <v>86.499354502226097</v>
      </c>
    </row>
    <row r="33275" spans="2:8" x14ac:dyDescent="0.25">
      <c r="B33275" s="1">
        <v>44177.5625</v>
      </c>
      <c r="C33275" s="2">
        <v>0.49363682433551997</v>
      </c>
      <c r="G33275" s="5">
        <v>44908.5625</v>
      </c>
      <c r="H33275" s="6">
        <v>79.603305180878095</v>
      </c>
    </row>
    <row r="33276" spans="2:8" x14ac:dyDescent="0.25">
      <c r="B33276" s="1">
        <v>44177.572916666664</v>
      </c>
      <c r="C33276" s="2">
        <v>0.49758526906255995</v>
      </c>
      <c r="G33276" s="5">
        <v>44908.572916666664</v>
      </c>
      <c r="H33276" s="6">
        <v>69.898948876199597</v>
      </c>
    </row>
    <row r="33277" spans="2:8" x14ac:dyDescent="0.25">
      <c r="B33277" s="1">
        <v>44177.583333333336</v>
      </c>
      <c r="C33277" s="2">
        <v>0.49789867046527991</v>
      </c>
      <c r="G33277" s="5">
        <v>44908.583333333336</v>
      </c>
      <c r="H33277" s="6">
        <v>58.039715302253093</v>
      </c>
    </row>
    <row r="33278" spans="2:8" x14ac:dyDescent="0.25">
      <c r="B33278" s="1">
        <v>44177.59375</v>
      </c>
      <c r="C33278" s="2">
        <v>0.49792686320463997</v>
      </c>
      <c r="G33278" s="5">
        <v>44908.59375</v>
      </c>
      <c r="H33278" s="6">
        <v>60.813534612541098</v>
      </c>
    </row>
    <row r="33279" spans="2:8" x14ac:dyDescent="0.25">
      <c r="B33279" s="1">
        <v>44177.604166666664</v>
      </c>
      <c r="C33279" s="2">
        <v>0.48210767928384002</v>
      </c>
      <c r="G33279" s="5">
        <v>44908.604166666664</v>
      </c>
      <c r="H33279" s="6">
        <v>70.735728109543189</v>
      </c>
    </row>
    <row r="33280" spans="2:8" x14ac:dyDescent="0.25">
      <c r="B33280" s="1">
        <v>44177.614583333336</v>
      </c>
      <c r="C33280" s="2">
        <v>0.49967370402639999</v>
      </c>
      <c r="G33280" s="5">
        <v>44908.614583333336</v>
      </c>
      <c r="H33280" s="6">
        <v>75.674271627497291</v>
      </c>
    </row>
    <row r="33281" spans="2:8" x14ac:dyDescent="0.25">
      <c r="B33281" s="1">
        <v>44177.625</v>
      </c>
      <c r="C33281" s="2">
        <v>0.50143569075263994</v>
      </c>
      <c r="G33281" s="5">
        <v>44908.625</v>
      </c>
      <c r="H33281" s="6">
        <v>83.744398743770589</v>
      </c>
    </row>
    <row r="33282" spans="2:8" x14ac:dyDescent="0.25">
      <c r="B33282" s="1">
        <v>44177.635416666664</v>
      </c>
      <c r="C33282" s="2">
        <v>0.51209485078367989</v>
      </c>
      <c r="G33282" s="5">
        <v>44908.635416666664</v>
      </c>
      <c r="H33282" s="6">
        <v>60.717800849512003</v>
      </c>
    </row>
    <row r="33283" spans="2:8" x14ac:dyDescent="0.25">
      <c r="B33283" s="1">
        <v>44177.645833333336</v>
      </c>
      <c r="C33283" s="2">
        <v>0.51177088879999999</v>
      </c>
      <c r="G33283" s="5">
        <v>44908.645833333336</v>
      </c>
      <c r="H33283" s="6">
        <v>72.745835735209695</v>
      </c>
    </row>
    <row r="33284" spans="2:8" x14ac:dyDescent="0.25">
      <c r="B33284" s="1">
        <v>44177.65625</v>
      </c>
      <c r="C33284" s="2">
        <v>0.68447151213984003</v>
      </c>
      <c r="G33284" s="5">
        <v>44908.65625</v>
      </c>
      <c r="H33284" s="6">
        <v>78.626866887592996</v>
      </c>
    </row>
    <row r="33285" spans="2:8" x14ac:dyDescent="0.25">
      <c r="B33285" s="1">
        <v>44177.666666666664</v>
      </c>
      <c r="C33285" s="2">
        <v>0.6644444307991999</v>
      </c>
      <c r="G33285" s="5">
        <v>44908.666666666664</v>
      </c>
      <c r="H33285" s="6">
        <v>86.73669751317729</v>
      </c>
    </row>
    <row r="33286" spans="2:8" x14ac:dyDescent="0.25">
      <c r="B33286" s="1">
        <v>44177.677083333336</v>
      </c>
      <c r="C33286" s="2">
        <v>0.5055573468008</v>
      </c>
      <c r="G33286" s="5">
        <v>44908.677083333336</v>
      </c>
      <c r="H33286" s="6">
        <v>54.619917946333302</v>
      </c>
    </row>
    <row r="33287" spans="2:8" x14ac:dyDescent="0.25">
      <c r="B33287" s="1">
        <v>44177.6875</v>
      </c>
      <c r="C33287" s="2">
        <v>0.52706318146176001</v>
      </c>
      <c r="G33287" s="5">
        <v>44908.6875</v>
      </c>
      <c r="H33287" s="6">
        <v>70.571560043926794</v>
      </c>
    </row>
    <row r="33288" spans="2:8" x14ac:dyDescent="0.25">
      <c r="B33288" s="1">
        <v>44177.697916666664</v>
      </c>
      <c r="C33288" s="2">
        <v>0.64526930878448008</v>
      </c>
      <c r="G33288" s="5">
        <v>44908.697916666664</v>
      </c>
      <c r="H33288" s="6">
        <v>83.442782859322591</v>
      </c>
    </row>
    <row r="33289" spans="2:8" x14ac:dyDescent="0.25">
      <c r="B33289" s="1">
        <v>44177.708333333336</v>
      </c>
      <c r="C33289" s="2">
        <v>0.6542581894275199</v>
      </c>
      <c r="G33289" s="5">
        <v>44908.708333333336</v>
      </c>
      <c r="H33289" s="6">
        <v>104.169733840714</v>
      </c>
    </row>
    <row r="33290" spans="2:8" x14ac:dyDescent="0.25">
      <c r="B33290" s="1">
        <v>44177.71875</v>
      </c>
      <c r="C33290" s="2">
        <v>0.77163319473552006</v>
      </c>
      <c r="G33290" s="5">
        <v>44908.71875</v>
      </c>
      <c r="H33290" s="6">
        <v>53.265247651253496</v>
      </c>
    </row>
    <row r="33291" spans="2:8" x14ac:dyDescent="0.25">
      <c r="B33291" s="1">
        <v>44177.729166666664</v>
      </c>
      <c r="C33291" s="2">
        <v>0.84750049270527994</v>
      </c>
      <c r="G33291" s="5">
        <v>44908.729166666664</v>
      </c>
      <c r="H33291" s="6">
        <v>79.964015747554598</v>
      </c>
    </row>
    <row r="33292" spans="2:8" x14ac:dyDescent="0.25">
      <c r="B33292" s="1">
        <v>44177.739583333336</v>
      </c>
      <c r="C33292" s="2">
        <v>1.3995093353319998</v>
      </c>
      <c r="G33292" s="5">
        <v>44908.739583333336</v>
      </c>
      <c r="H33292" s="6">
        <v>99.777131111544591</v>
      </c>
    </row>
    <row r="33293" spans="2:8" x14ac:dyDescent="0.25">
      <c r="B33293" s="1">
        <v>44177.75</v>
      </c>
      <c r="C33293" s="2">
        <v>1.3750234246384001</v>
      </c>
      <c r="G33293" s="5">
        <v>44908.75</v>
      </c>
      <c r="H33293" s="6">
        <v>125.169121642625</v>
      </c>
    </row>
    <row r="33294" spans="2:8" x14ac:dyDescent="0.25">
      <c r="B33294" s="1">
        <v>44177.760416666664</v>
      </c>
      <c r="C33294" s="2">
        <v>0.83873538396432001</v>
      </c>
      <c r="G33294" s="5">
        <v>44908.760416666664</v>
      </c>
      <c r="H33294" s="6">
        <v>75.588341465591299</v>
      </c>
    </row>
    <row r="33295" spans="2:8" x14ac:dyDescent="0.25">
      <c r="B33295" s="1">
        <v>44177.770833333336</v>
      </c>
      <c r="C33295" s="2">
        <v>0.86136459528544007</v>
      </c>
      <c r="G33295" s="5">
        <v>44908.770833333336</v>
      </c>
      <c r="H33295" s="6">
        <v>86.424861757429298</v>
      </c>
    </row>
    <row r="33296" spans="2:8" x14ac:dyDescent="0.25">
      <c r="B33296" s="1">
        <v>44177.78125</v>
      </c>
      <c r="C33296" s="2">
        <v>1.2986233459480001</v>
      </c>
      <c r="G33296" s="5">
        <v>44908.78125</v>
      </c>
      <c r="H33296" s="6">
        <v>102.31158657072601</v>
      </c>
    </row>
    <row r="33297" spans="2:8" x14ac:dyDescent="0.25">
      <c r="B33297" s="1">
        <v>44177.791666666664</v>
      </c>
      <c r="C33297" s="2">
        <v>1.3200959339292799</v>
      </c>
      <c r="G33297" s="5">
        <v>44908.791666666664</v>
      </c>
      <c r="H33297" s="6">
        <v>125.30884151855601</v>
      </c>
    </row>
    <row r="33298" spans="2:8" x14ac:dyDescent="0.25">
      <c r="B33298" s="1">
        <v>44177.802083333336</v>
      </c>
      <c r="C33298" s="2">
        <v>0.81581372791616003</v>
      </c>
      <c r="G33298" s="5">
        <v>44908.802083333336</v>
      </c>
      <c r="H33298" s="6">
        <v>110.26054983405801</v>
      </c>
    </row>
    <row r="33299" spans="2:8" x14ac:dyDescent="0.25">
      <c r="B33299" s="1">
        <v>44177.8125</v>
      </c>
      <c r="C33299" s="2">
        <v>0.83622106656000006</v>
      </c>
      <c r="G33299" s="5">
        <v>44908.8125</v>
      </c>
      <c r="H33299" s="6">
        <v>99.662987364238504</v>
      </c>
    </row>
    <row r="33300" spans="2:8" x14ac:dyDescent="0.25">
      <c r="B33300" s="1">
        <v>44177.822916666664</v>
      </c>
      <c r="C33300" s="2">
        <v>0.83068873588192005</v>
      </c>
      <c r="G33300" s="5">
        <v>44908.822916666664</v>
      </c>
      <c r="H33300" s="6">
        <v>101.402001072063</v>
      </c>
    </row>
    <row r="33301" spans="2:8" x14ac:dyDescent="0.25">
      <c r="B33301" s="1">
        <v>44177.833333333336</v>
      </c>
      <c r="C33301" s="2">
        <v>0.85010415055839994</v>
      </c>
      <c r="G33301" s="5">
        <v>44908.833333333336</v>
      </c>
      <c r="H33301" s="6">
        <v>100.39205840325801</v>
      </c>
    </row>
    <row r="33302" spans="2:8" x14ac:dyDescent="0.25">
      <c r="B33302" s="1">
        <v>44177.84375</v>
      </c>
      <c r="C33302" s="2">
        <v>0.88831655726912007</v>
      </c>
      <c r="G33302" s="5">
        <v>44908.84375</v>
      </c>
      <c r="H33302" s="6">
        <v>97.966808468960593</v>
      </c>
    </row>
    <row r="33303" spans="2:8" x14ac:dyDescent="0.25">
      <c r="B33303" s="1">
        <v>44177.854166666664</v>
      </c>
      <c r="C33303" s="2">
        <v>0.92981208599456</v>
      </c>
      <c r="G33303" s="5">
        <v>44908.854166666664</v>
      </c>
      <c r="H33303" s="6">
        <v>83.528491761887011</v>
      </c>
    </row>
    <row r="33304" spans="2:8" x14ac:dyDescent="0.25">
      <c r="B33304" s="1">
        <v>44177.864583333336</v>
      </c>
      <c r="C33304" s="2">
        <v>1.02828978005904</v>
      </c>
      <c r="G33304" s="5">
        <v>44908.864583333336</v>
      </c>
      <c r="H33304" s="6">
        <v>74.923002097645593</v>
      </c>
    </row>
    <row r="33305" spans="2:8" x14ac:dyDescent="0.25">
      <c r="B33305" s="1">
        <v>44177.875</v>
      </c>
      <c r="C33305" s="2">
        <v>1.0427086854446399</v>
      </c>
      <c r="G33305" s="5">
        <v>44908.875</v>
      </c>
      <c r="H33305" s="6">
        <v>65.738506109070102</v>
      </c>
    </row>
    <row r="33306" spans="2:8" x14ac:dyDescent="0.25">
      <c r="B33306" s="1">
        <v>44177.885416666664</v>
      </c>
      <c r="C33306" s="2">
        <v>0.74962692681631993</v>
      </c>
      <c r="G33306" s="5">
        <v>44908.885416666664</v>
      </c>
      <c r="H33306" s="6">
        <v>86.557128508619002</v>
      </c>
    </row>
    <row r="33307" spans="2:8" x14ac:dyDescent="0.25">
      <c r="B33307" s="1">
        <v>44177.895833333336</v>
      </c>
      <c r="C33307" s="2">
        <v>0.74516267217087995</v>
      </c>
      <c r="G33307" s="5">
        <v>44908.895833333336</v>
      </c>
      <c r="H33307" s="6">
        <v>75.941576891819892</v>
      </c>
    </row>
    <row r="33308" spans="2:8" x14ac:dyDescent="0.25">
      <c r="B33308" s="1">
        <v>44177.90625</v>
      </c>
      <c r="C33308" s="2">
        <v>0.55816608684736002</v>
      </c>
      <c r="G33308" s="5">
        <v>44908.90625</v>
      </c>
      <c r="H33308" s="6">
        <v>66.433881337467199</v>
      </c>
    </row>
    <row r="33309" spans="2:8" x14ac:dyDescent="0.25">
      <c r="B33309" s="1">
        <v>44177.916666666664</v>
      </c>
      <c r="C33309" s="2">
        <v>0.54703441752544002</v>
      </c>
      <c r="G33309" s="5">
        <v>44908.916666666664</v>
      </c>
      <c r="H33309" s="6">
        <v>55.877594546896198</v>
      </c>
    </row>
    <row r="33310" spans="2:8" x14ac:dyDescent="0.25">
      <c r="B33310" s="1">
        <v>44177.927083333336</v>
      </c>
      <c r="C33310" s="2">
        <v>0.52659537420112001</v>
      </c>
      <c r="G33310" s="5">
        <v>44908.927083333336</v>
      </c>
      <c r="H33310" s="6">
        <v>82.636852854179011</v>
      </c>
    </row>
    <row r="33311" spans="2:8" x14ac:dyDescent="0.25">
      <c r="B33311" s="1">
        <v>44177.9375</v>
      </c>
      <c r="C33311" s="2">
        <v>0.53565387021823996</v>
      </c>
      <c r="G33311" s="5">
        <v>44908.9375</v>
      </c>
      <c r="H33311" s="6">
        <v>69.879435291550195</v>
      </c>
    </row>
    <row r="33312" spans="2:8" x14ac:dyDescent="0.25">
      <c r="B33312" s="1">
        <v>44177.947916666664</v>
      </c>
      <c r="C33312" s="2">
        <v>0.71708190823456008</v>
      </c>
      <c r="G33312" s="5">
        <v>44908.947916666664</v>
      </c>
      <c r="H33312" s="6">
        <v>61.752434558571004</v>
      </c>
    </row>
    <row r="33313" spans="2:8" x14ac:dyDescent="0.25">
      <c r="B33313" s="1">
        <v>44177.958333333336</v>
      </c>
      <c r="C33313" s="2">
        <v>0.69331794625088006</v>
      </c>
      <c r="G33313" s="5">
        <v>44908.958333333336</v>
      </c>
      <c r="H33313" s="6">
        <v>49.497113831794401</v>
      </c>
    </row>
    <row r="33314" spans="2:8" x14ac:dyDescent="0.25">
      <c r="B33314" s="1">
        <v>44177.96875</v>
      </c>
      <c r="C33314" s="2">
        <v>0.51483490292655998</v>
      </c>
      <c r="G33314" s="5">
        <v>44908.96875</v>
      </c>
      <c r="H33314" s="6">
        <v>73.262781501302783</v>
      </c>
    </row>
    <row r="33315" spans="2:8" x14ac:dyDescent="0.25">
      <c r="B33315" s="1">
        <v>44177.979166666664</v>
      </c>
      <c r="C33315" s="2">
        <v>0.49848231494527995</v>
      </c>
      <c r="G33315" s="5">
        <v>44908.979166666664</v>
      </c>
      <c r="H33315" s="6">
        <v>62.744112150398394</v>
      </c>
    </row>
    <row r="33316" spans="2:8" x14ac:dyDescent="0.25">
      <c r="B33316" s="1">
        <v>44177.989583333336</v>
      </c>
      <c r="C33316" s="2">
        <v>0.49137556428272</v>
      </c>
      <c r="G33316" s="5">
        <v>44908.989583333336</v>
      </c>
      <c r="H33316" s="6">
        <v>53.451991890898697</v>
      </c>
    </row>
    <row r="33317" spans="2:8" x14ac:dyDescent="0.25">
      <c r="B33317" s="1">
        <v>44178</v>
      </c>
      <c r="C33317" s="2">
        <v>0.48839218762256004</v>
      </c>
      <c r="G33317" s="5">
        <v>44909</v>
      </c>
      <c r="H33317" s="6">
        <v>40.112259629763003</v>
      </c>
    </row>
    <row r="33318" spans="2:8" x14ac:dyDescent="0.25">
      <c r="B33318" s="1">
        <v>44178.010416666664</v>
      </c>
      <c r="C33318" s="2">
        <v>0.49176264828111999</v>
      </c>
      <c r="G33318" s="5">
        <v>44909.010416666664</v>
      </c>
      <c r="H33318" s="6">
        <v>64.558636461814899</v>
      </c>
    </row>
    <row r="33319" spans="2:8" x14ac:dyDescent="0.25">
      <c r="B33319" s="1">
        <v>44178.020833333336</v>
      </c>
      <c r="C33319" s="2">
        <v>0.49954294094287999</v>
      </c>
      <c r="G33319" s="5">
        <v>44909.020833333336</v>
      </c>
      <c r="H33319" s="6">
        <v>57.130151964640199</v>
      </c>
    </row>
    <row r="33320" spans="2:8" x14ac:dyDescent="0.25">
      <c r="B33320" s="1">
        <v>44178.03125</v>
      </c>
      <c r="C33320" s="2">
        <v>0.49803614960623999</v>
      </c>
      <c r="G33320" s="5">
        <v>44909.03125</v>
      </c>
      <c r="H33320" s="6">
        <v>50.647780792583596</v>
      </c>
    </row>
    <row r="33321" spans="2:8" x14ac:dyDescent="0.25">
      <c r="B33321" s="1">
        <v>44178.041666666664</v>
      </c>
      <c r="C33321" s="2">
        <v>0.52741919558831996</v>
      </c>
      <c r="G33321" s="5">
        <v>44909.041666666664</v>
      </c>
      <c r="H33321" s="6">
        <v>43.571903631609196</v>
      </c>
    </row>
    <row r="33322" spans="2:8" x14ac:dyDescent="0.25">
      <c r="B33322" s="1">
        <v>44178.052083333336</v>
      </c>
      <c r="C33322" s="2">
        <v>0.61716469691344</v>
      </c>
      <c r="G33322" s="5">
        <v>44909.052083333336</v>
      </c>
      <c r="H33322" s="6">
        <v>57.366504178302797</v>
      </c>
    </row>
    <row r="33323" spans="2:8" x14ac:dyDescent="0.25">
      <c r="B33323" s="1">
        <v>44178.0625</v>
      </c>
      <c r="C33323" s="2">
        <v>0.70951574289552</v>
      </c>
      <c r="G33323" s="5">
        <v>44909.0625</v>
      </c>
      <c r="H33323" s="6">
        <v>52.362486131900496</v>
      </c>
    </row>
    <row r="33324" spans="2:8" x14ac:dyDescent="0.25">
      <c r="B33324" s="1">
        <v>44178.072916666664</v>
      </c>
      <c r="C33324" s="2">
        <v>0.70705203555727991</v>
      </c>
      <c r="G33324" s="5">
        <v>44909.072916666664</v>
      </c>
      <c r="H33324" s="6">
        <v>49.065262405565697</v>
      </c>
    </row>
    <row r="33325" spans="2:8" x14ac:dyDescent="0.25">
      <c r="B33325" s="1">
        <v>44178.083333333336</v>
      </c>
      <c r="C33325" s="2">
        <v>0.69296620089632011</v>
      </c>
      <c r="G33325" s="5">
        <v>44909.083333333336</v>
      </c>
      <c r="H33325" s="6">
        <v>44.908147303228603</v>
      </c>
    </row>
    <row r="33326" spans="2:8" x14ac:dyDescent="0.25">
      <c r="B33326" s="1">
        <v>44178.09375</v>
      </c>
      <c r="C33326" s="2">
        <v>0.68153732291104008</v>
      </c>
      <c r="G33326" s="5">
        <v>44909.09375</v>
      </c>
      <c r="H33326" s="6">
        <v>50.264604484773301</v>
      </c>
    </row>
    <row r="33327" spans="2:8" x14ac:dyDescent="0.25">
      <c r="B33327" s="1">
        <v>44178.104166666664</v>
      </c>
      <c r="C33327" s="2">
        <v>0.67498877560383996</v>
      </c>
      <c r="G33327" s="5">
        <v>44909.104166666664</v>
      </c>
      <c r="H33327" s="6">
        <v>46.663990593571498</v>
      </c>
    </row>
    <row r="33328" spans="2:8" x14ac:dyDescent="0.25">
      <c r="B33328" s="1">
        <v>44178.114583333336</v>
      </c>
      <c r="C33328" s="2">
        <v>0.67138022563888</v>
      </c>
      <c r="G33328" s="5">
        <v>44909.114583333336</v>
      </c>
      <c r="H33328" s="6">
        <v>48.599471172805501</v>
      </c>
    </row>
    <row r="33329" spans="2:8" x14ac:dyDescent="0.25">
      <c r="B33329" s="1">
        <v>44178.125</v>
      </c>
      <c r="C33329" s="2">
        <v>0.66603043165199993</v>
      </c>
      <c r="G33329" s="5">
        <v>44909.125</v>
      </c>
      <c r="H33329" s="6">
        <v>49.5079262141317</v>
      </c>
    </row>
    <row r="33330" spans="2:8" x14ac:dyDescent="0.25">
      <c r="B33330" s="1">
        <v>44178.135416666664</v>
      </c>
      <c r="C33330" s="2">
        <v>0.52724522033087995</v>
      </c>
      <c r="G33330" s="5">
        <v>44909.135416666664</v>
      </c>
      <c r="H33330" s="6">
        <v>45.175915445060497</v>
      </c>
    </row>
    <row r="33331" spans="2:8" x14ac:dyDescent="0.25">
      <c r="B33331" s="1">
        <v>44178.145833333336</v>
      </c>
      <c r="C33331" s="2">
        <v>0.51922522033088003</v>
      </c>
      <c r="G33331" s="5">
        <v>44909.145833333336</v>
      </c>
      <c r="H33331" s="6">
        <v>46.240354202006898</v>
      </c>
    </row>
    <row r="33332" spans="2:8" x14ac:dyDescent="0.25">
      <c r="B33332" s="1">
        <v>44178.15625</v>
      </c>
      <c r="C33332" s="2">
        <v>0.52874522033088001</v>
      </c>
      <c r="G33332" s="5">
        <v>44909.15625</v>
      </c>
      <c r="H33332" s="6">
        <v>47.814323425662494</v>
      </c>
    </row>
    <row r="33333" spans="2:8" x14ac:dyDescent="0.25">
      <c r="B33333" s="1">
        <v>44178.166666666664</v>
      </c>
      <c r="C33333" s="2">
        <v>0.56949292766911996</v>
      </c>
      <c r="G33333" s="5">
        <v>44909.166666666664</v>
      </c>
      <c r="H33333" s="6">
        <v>50.447544202314802</v>
      </c>
    </row>
    <row r="33334" spans="2:8" x14ac:dyDescent="0.25">
      <c r="B33334" s="1">
        <v>44178.177083333336</v>
      </c>
      <c r="C33334" s="2">
        <v>0.93717450768464006</v>
      </c>
      <c r="G33334" s="5">
        <v>44909.177083333336</v>
      </c>
      <c r="H33334" s="6">
        <v>40.835236573745092</v>
      </c>
    </row>
    <row r="33335" spans="2:8" x14ac:dyDescent="0.25">
      <c r="B33335" s="1">
        <v>44178.1875</v>
      </c>
      <c r="C33335" s="2">
        <v>0.97554562704160008</v>
      </c>
      <c r="G33335" s="5">
        <v>44909.1875</v>
      </c>
      <c r="H33335" s="6">
        <v>46.047968101901596</v>
      </c>
    </row>
    <row r="33336" spans="2:8" x14ac:dyDescent="0.25">
      <c r="B33336" s="1">
        <v>44178.197916666664</v>
      </c>
      <c r="C33336" s="2">
        <v>0.76712133437984009</v>
      </c>
      <c r="G33336" s="5">
        <v>44909.197916666664</v>
      </c>
      <c r="H33336" s="6">
        <v>52.082115839756398</v>
      </c>
    </row>
    <row r="33337" spans="2:8" x14ac:dyDescent="0.25">
      <c r="B33337" s="1">
        <v>44178.208333333336</v>
      </c>
      <c r="C33337" s="2">
        <v>0.74501021502288001</v>
      </c>
      <c r="G33337" s="5">
        <v>44909.208333333336</v>
      </c>
      <c r="H33337" s="6">
        <v>55.872450694314104</v>
      </c>
    </row>
    <row r="33338" spans="2:8" x14ac:dyDescent="0.25">
      <c r="B33338" s="1">
        <v>44178.21875</v>
      </c>
      <c r="C33338" s="2">
        <v>0.85534793297711997</v>
      </c>
      <c r="G33338" s="5">
        <v>44909.21875</v>
      </c>
      <c r="H33338" s="6">
        <v>43.824888729829603</v>
      </c>
    </row>
    <row r="33339" spans="2:8" x14ac:dyDescent="0.25">
      <c r="B33339" s="1">
        <v>44178.229166666664</v>
      </c>
      <c r="C33339" s="2">
        <v>0.89974807357360009</v>
      </c>
      <c r="G33339" s="5">
        <v>44909.229166666664</v>
      </c>
      <c r="H33339" s="6">
        <v>48.147422540797599</v>
      </c>
    </row>
    <row r="33340" spans="2:8" x14ac:dyDescent="0.25">
      <c r="B33340" s="1">
        <v>44178.239583333336</v>
      </c>
      <c r="C33340" s="2">
        <v>0.99643283750992007</v>
      </c>
      <c r="G33340" s="5">
        <v>44909.239583333336</v>
      </c>
      <c r="H33340" s="6">
        <v>56.5272484111658</v>
      </c>
    </row>
    <row r="33341" spans="2:8" x14ac:dyDescent="0.25">
      <c r="B33341" s="1">
        <v>44178.25</v>
      </c>
      <c r="C33341" s="2">
        <v>0.99893243079920002</v>
      </c>
      <c r="G33341" s="5">
        <v>44909.25</v>
      </c>
      <c r="H33341" s="6">
        <v>66.500362776592695</v>
      </c>
    </row>
    <row r="33342" spans="2:8" x14ac:dyDescent="0.25">
      <c r="B33342" s="1">
        <v>44178.260416666664</v>
      </c>
      <c r="C33342" s="2">
        <v>0.57195180480160002</v>
      </c>
      <c r="G33342" s="5">
        <v>44909.260416666664</v>
      </c>
      <c r="H33342" s="6">
        <v>45.625179081051002</v>
      </c>
    </row>
    <row r="33343" spans="2:8" x14ac:dyDescent="0.25">
      <c r="B33343" s="1">
        <v>44178.270833333336</v>
      </c>
      <c r="C33343" s="2">
        <v>0.57996109215535985</v>
      </c>
      <c r="G33343" s="5">
        <v>44909.270833333336</v>
      </c>
      <c r="H33343" s="6">
        <v>62.446587139676495</v>
      </c>
    </row>
    <row r="33344" spans="2:8" x14ac:dyDescent="0.25">
      <c r="B33344" s="1">
        <v>44178.28125</v>
      </c>
      <c r="C33344" s="2">
        <v>0.57906116818799991</v>
      </c>
      <c r="G33344" s="5">
        <v>44909.28125</v>
      </c>
      <c r="H33344" s="6">
        <v>74.61446059356949</v>
      </c>
    </row>
    <row r="33345" spans="2:8" x14ac:dyDescent="0.25">
      <c r="B33345" s="1">
        <v>44178.291666666664</v>
      </c>
      <c r="C33345" s="2">
        <v>0.58313045554175991</v>
      </c>
      <c r="G33345" s="5">
        <v>44909.291666666664</v>
      </c>
      <c r="H33345" s="6">
        <v>85.943436552012486</v>
      </c>
    </row>
    <row r="33346" spans="2:8" x14ac:dyDescent="0.25">
      <c r="B33346" s="1">
        <v>44178.302083333336</v>
      </c>
      <c r="C33346" s="2">
        <v>1.02555691354256</v>
      </c>
      <c r="G33346" s="5">
        <v>44909.302083333336</v>
      </c>
      <c r="H33346" s="6">
        <v>72.217748528763707</v>
      </c>
    </row>
    <row r="33347" spans="2:8" x14ac:dyDescent="0.25">
      <c r="B33347" s="1">
        <v>44178.3125</v>
      </c>
      <c r="C33347" s="2">
        <v>0.92707287552624007</v>
      </c>
      <c r="G33347" s="5">
        <v>44909.3125</v>
      </c>
      <c r="H33347" s="6">
        <v>81.280079737705904</v>
      </c>
    </row>
    <row r="33348" spans="2:8" x14ac:dyDescent="0.25">
      <c r="B33348" s="1">
        <v>44178.322916666664</v>
      </c>
      <c r="C33348" s="2">
        <v>0.55612359083023999</v>
      </c>
      <c r="G33348" s="5">
        <v>44909.322916666664</v>
      </c>
      <c r="H33348" s="6">
        <v>84.905894454395494</v>
      </c>
    </row>
    <row r="33349" spans="2:8" x14ac:dyDescent="0.25">
      <c r="B33349" s="1">
        <v>44178.333333333336</v>
      </c>
      <c r="C33349" s="2">
        <v>0.56094692681631986</v>
      </c>
      <c r="G33349" s="5">
        <v>44909.333333333336</v>
      </c>
      <c r="H33349" s="6">
        <v>85.337984458989894</v>
      </c>
    </row>
    <row r="33350" spans="2:8" x14ac:dyDescent="0.25">
      <c r="B33350" s="1">
        <v>44178.34375</v>
      </c>
      <c r="C33350" s="2">
        <v>0.87575921947808</v>
      </c>
      <c r="G33350" s="5">
        <v>44909.34375</v>
      </c>
      <c r="H33350" s="6">
        <v>122.687587399215</v>
      </c>
    </row>
    <row r="33351" spans="2:8" x14ac:dyDescent="0.25">
      <c r="B33351" s="1">
        <v>44178.354166666664</v>
      </c>
      <c r="C33351" s="2">
        <v>0.85444076147727999</v>
      </c>
      <c r="G33351" s="5">
        <v>44909.354166666664</v>
      </c>
      <c r="H33351" s="6">
        <v>106.92373880751801</v>
      </c>
    </row>
    <row r="33352" spans="2:8" x14ac:dyDescent="0.25">
      <c r="B33352" s="1">
        <v>44178.364583333336</v>
      </c>
      <c r="C33352" s="2">
        <v>0.86653492681631994</v>
      </c>
      <c r="G33352" s="5">
        <v>44909.364583333336</v>
      </c>
      <c r="H33352" s="6">
        <v>95.003926683283098</v>
      </c>
    </row>
    <row r="33353" spans="2:8" x14ac:dyDescent="0.25">
      <c r="B33353" s="1">
        <v>44178.375</v>
      </c>
      <c r="C33353" s="2">
        <v>0.84040692681632001</v>
      </c>
      <c r="G33353" s="5">
        <v>44909.375</v>
      </c>
      <c r="H33353" s="6">
        <v>75.184999052981084</v>
      </c>
    </row>
    <row r="33354" spans="2:8" x14ac:dyDescent="0.25">
      <c r="B33354" s="1">
        <v>44178.385416666664</v>
      </c>
      <c r="C33354" s="2">
        <v>0.53266567747887994</v>
      </c>
      <c r="G33354" s="5">
        <v>44909.385416666664</v>
      </c>
      <c r="H33354" s="6">
        <v>115.67005564516201</v>
      </c>
    </row>
    <row r="33355" spans="2:8" x14ac:dyDescent="0.25">
      <c r="B33355" s="1">
        <v>44178.395833333336</v>
      </c>
      <c r="C33355" s="2">
        <v>0.51153672346096002</v>
      </c>
      <c r="G33355" s="5">
        <v>44909.395833333336</v>
      </c>
      <c r="H33355" s="6">
        <v>95.545042610089098</v>
      </c>
    </row>
    <row r="33356" spans="2:8" x14ac:dyDescent="0.25">
      <c r="B33356" s="1">
        <v>44178.40625</v>
      </c>
      <c r="C33356" s="2">
        <v>0.64024222744383996</v>
      </c>
      <c r="G33356" s="5">
        <v>44909.40625</v>
      </c>
      <c r="H33356" s="6">
        <v>84.64335944523809</v>
      </c>
    </row>
    <row r="33357" spans="2:8" x14ac:dyDescent="0.25">
      <c r="B33357" s="1">
        <v>44178.416666666664</v>
      </c>
      <c r="C33357" s="2">
        <v>0.63321143610719999</v>
      </c>
      <c r="G33357" s="5">
        <v>44909.416666666664</v>
      </c>
      <c r="H33357" s="6">
        <v>68.851350013947012</v>
      </c>
    </row>
    <row r="33358" spans="2:8" x14ac:dyDescent="0.25">
      <c r="B33358" s="1">
        <v>44178.427083333336</v>
      </c>
      <c r="C33358" s="2">
        <v>0.52239789410799997</v>
      </c>
      <c r="G33358" s="5">
        <v>44909.427083333336</v>
      </c>
      <c r="H33358" s="6">
        <v>104.16139207737901</v>
      </c>
    </row>
    <row r="33359" spans="2:8" x14ac:dyDescent="0.25">
      <c r="B33359" s="1">
        <v>44178.4375</v>
      </c>
      <c r="C33359" s="2">
        <v>0.50424805944703999</v>
      </c>
      <c r="G33359" s="5">
        <v>44909.4375</v>
      </c>
      <c r="H33359" s="6">
        <v>86.2512618215234</v>
      </c>
    </row>
    <row r="33360" spans="2:8" x14ac:dyDescent="0.25">
      <c r="B33360" s="1">
        <v>44178.447916666664</v>
      </c>
      <c r="C33360" s="2">
        <v>0.51066285078368001</v>
      </c>
      <c r="G33360" s="5">
        <v>44909.447916666664</v>
      </c>
      <c r="H33360" s="6">
        <v>76.184825884508399</v>
      </c>
    </row>
    <row r="33361" spans="2:8" x14ac:dyDescent="0.25">
      <c r="B33361" s="1">
        <v>44178.458333333336</v>
      </c>
      <c r="C33361" s="2">
        <v>0.51756318146175995</v>
      </c>
      <c r="G33361" s="5">
        <v>44909.458333333336</v>
      </c>
      <c r="H33361" s="6">
        <v>66.849507559158397</v>
      </c>
    </row>
    <row r="33362" spans="2:8" x14ac:dyDescent="0.25">
      <c r="B33362" s="1">
        <v>44178.46875</v>
      </c>
      <c r="C33362" s="2">
        <v>0.67013643079919993</v>
      </c>
      <c r="G33362" s="5">
        <v>44909.46875</v>
      </c>
      <c r="H33362" s="6">
        <v>87.358651987559099</v>
      </c>
    </row>
    <row r="33363" spans="2:8" x14ac:dyDescent="0.25">
      <c r="B33363" s="1">
        <v>44178.479166666664</v>
      </c>
      <c r="C33363" s="2">
        <v>0.67181859613824002</v>
      </c>
      <c r="G33363" s="5">
        <v>44909.479166666664</v>
      </c>
      <c r="H33363" s="6">
        <v>83.644695677406105</v>
      </c>
    </row>
    <row r="33364" spans="2:8" x14ac:dyDescent="0.25">
      <c r="B33364" s="1">
        <v>44178.489583333336</v>
      </c>
      <c r="C33364" s="2">
        <v>0.65147767747887986</v>
      </c>
      <c r="G33364" s="5">
        <v>44909.489583333336</v>
      </c>
      <c r="H33364" s="6">
        <v>80.465386005008099</v>
      </c>
    </row>
    <row r="33365" spans="2:8" x14ac:dyDescent="0.25">
      <c r="B33365" s="1">
        <v>44178.5</v>
      </c>
      <c r="C33365" s="2">
        <v>0.64512567747887994</v>
      </c>
      <c r="G33365" s="5">
        <v>44909.5</v>
      </c>
      <c r="H33365" s="6">
        <v>70.210010481416191</v>
      </c>
    </row>
    <row r="33366" spans="2:8" x14ac:dyDescent="0.25">
      <c r="B33366" s="1">
        <v>44178.510416666664</v>
      </c>
      <c r="C33366" s="2">
        <v>0.50650659613824001</v>
      </c>
      <c r="G33366" s="5">
        <v>44909.510416666664</v>
      </c>
      <c r="H33366" s="6">
        <v>90.086214760685294</v>
      </c>
    </row>
    <row r="33367" spans="2:8" x14ac:dyDescent="0.25">
      <c r="B33367" s="1">
        <v>44178.520833333336</v>
      </c>
      <c r="C33367" s="2">
        <v>0.51301088880000001</v>
      </c>
      <c r="G33367" s="5">
        <v>44909.520833333336</v>
      </c>
      <c r="H33367" s="6">
        <v>74.929625204183012</v>
      </c>
    </row>
    <row r="33368" spans="2:8" x14ac:dyDescent="0.25">
      <c r="B33368" s="1">
        <v>44178.53125</v>
      </c>
      <c r="C33368" s="2">
        <v>0.66142318146175993</v>
      </c>
      <c r="G33368" s="5">
        <v>44909.53125</v>
      </c>
      <c r="H33368" s="6">
        <v>71.767343016190097</v>
      </c>
    </row>
    <row r="33369" spans="2:8" x14ac:dyDescent="0.25">
      <c r="B33369" s="1">
        <v>44178.541666666664</v>
      </c>
      <c r="C33369" s="2">
        <v>0.68069393212431994</v>
      </c>
      <c r="G33369" s="5">
        <v>44909.541666666664</v>
      </c>
      <c r="H33369" s="6">
        <v>66.989005204878694</v>
      </c>
    </row>
    <row r="33370" spans="2:8" x14ac:dyDescent="0.25">
      <c r="B33370" s="1">
        <v>44178.552083333336</v>
      </c>
      <c r="C33370" s="2">
        <v>0.49500068544463999</v>
      </c>
      <c r="G33370" s="5">
        <v>44909.552083333336</v>
      </c>
      <c r="H33370" s="6">
        <v>86.499354502226097</v>
      </c>
    </row>
    <row r="33371" spans="2:8" x14ac:dyDescent="0.25">
      <c r="B33371" s="1">
        <v>44178.5625</v>
      </c>
      <c r="C33371" s="2">
        <v>0.49032160144623993</v>
      </c>
      <c r="G33371" s="5">
        <v>44909.5625</v>
      </c>
      <c r="H33371" s="6">
        <v>79.603305180878095</v>
      </c>
    </row>
    <row r="33372" spans="2:8" x14ac:dyDescent="0.25">
      <c r="B33372" s="1">
        <v>44178.572916666664</v>
      </c>
      <c r="C33372" s="2">
        <v>0.49009422744384001</v>
      </c>
      <c r="G33372" s="5">
        <v>44909.572916666664</v>
      </c>
      <c r="H33372" s="6">
        <v>69.898948876199597</v>
      </c>
    </row>
    <row r="33373" spans="2:8" x14ac:dyDescent="0.25">
      <c r="B33373" s="1">
        <v>44178.583333333336</v>
      </c>
      <c r="C33373" s="2">
        <v>0.48815518146175996</v>
      </c>
      <c r="G33373" s="5">
        <v>44909.583333333336</v>
      </c>
      <c r="H33373" s="6">
        <v>58.039715302253093</v>
      </c>
    </row>
    <row r="33374" spans="2:8" x14ac:dyDescent="0.25">
      <c r="B33374" s="1">
        <v>44178.59375</v>
      </c>
      <c r="C33374" s="2">
        <v>0.47878755015616004</v>
      </c>
      <c r="G33374" s="5">
        <v>44909.59375</v>
      </c>
      <c r="H33374" s="6">
        <v>60.813534612541098</v>
      </c>
    </row>
    <row r="33375" spans="2:8" x14ac:dyDescent="0.25">
      <c r="B33375" s="1">
        <v>44178.604166666664</v>
      </c>
      <c r="C33375" s="2">
        <v>0.47604762884655999</v>
      </c>
      <c r="G33375" s="5">
        <v>44909.604166666664</v>
      </c>
      <c r="H33375" s="6">
        <v>70.735728109543189</v>
      </c>
    </row>
    <row r="33376" spans="2:8" x14ac:dyDescent="0.25">
      <c r="B33376" s="1">
        <v>44178.614583333336</v>
      </c>
      <c r="C33376" s="2">
        <v>0.48781016287999995</v>
      </c>
      <c r="G33376" s="5">
        <v>44909.614583333336</v>
      </c>
      <c r="H33376" s="6">
        <v>75.674271627497291</v>
      </c>
    </row>
    <row r="33377" spans="2:8" x14ac:dyDescent="0.25">
      <c r="B33377" s="1">
        <v>44178.625</v>
      </c>
      <c r="C33377" s="2">
        <v>0.46994745023376006</v>
      </c>
      <c r="G33377" s="5">
        <v>44909.625</v>
      </c>
      <c r="H33377" s="6">
        <v>83.744398743770589</v>
      </c>
    </row>
    <row r="33378" spans="2:8" x14ac:dyDescent="0.25">
      <c r="B33378" s="1">
        <v>44178.635416666664</v>
      </c>
      <c r="C33378" s="2">
        <v>0.48672378091183993</v>
      </c>
      <c r="G33378" s="5">
        <v>44909.635416666664</v>
      </c>
      <c r="H33378" s="6">
        <v>60.717800849512003</v>
      </c>
    </row>
    <row r="33379" spans="2:8" x14ac:dyDescent="0.25">
      <c r="B33379" s="1">
        <v>44178.645833333336</v>
      </c>
      <c r="C33379" s="2">
        <v>0.50341823891264004</v>
      </c>
      <c r="G33379" s="5">
        <v>44909.645833333336</v>
      </c>
      <c r="H33379" s="6">
        <v>72.745835735209695</v>
      </c>
    </row>
    <row r="33380" spans="2:8" x14ac:dyDescent="0.25">
      <c r="B33380" s="1">
        <v>44178.65625</v>
      </c>
      <c r="C33380" s="2">
        <v>0.66218899223296002</v>
      </c>
      <c r="G33380" s="5">
        <v>44909.65625</v>
      </c>
      <c r="H33380" s="6">
        <v>78.626866887592996</v>
      </c>
    </row>
    <row r="33381" spans="2:8" x14ac:dyDescent="0.25">
      <c r="B33381" s="1">
        <v>44178.666666666664</v>
      </c>
      <c r="C33381" s="2">
        <v>0.50275420089631995</v>
      </c>
      <c r="G33381" s="5">
        <v>44909.666666666664</v>
      </c>
      <c r="H33381" s="6">
        <v>86.73669751317729</v>
      </c>
    </row>
    <row r="33382" spans="2:8" x14ac:dyDescent="0.25">
      <c r="B33382" s="1">
        <v>44178.677083333336</v>
      </c>
      <c r="C33382" s="2">
        <v>0.50337295155887996</v>
      </c>
      <c r="G33382" s="5">
        <v>44909.677083333336</v>
      </c>
      <c r="H33382" s="6">
        <v>54.619917946333302</v>
      </c>
    </row>
    <row r="33383" spans="2:8" x14ac:dyDescent="0.25">
      <c r="B33383" s="1">
        <v>44178.6875</v>
      </c>
      <c r="C33383" s="2">
        <v>0.49685232821903996</v>
      </c>
      <c r="G33383" s="5">
        <v>44909.6875</v>
      </c>
      <c r="H33383" s="6">
        <v>70.571560043926794</v>
      </c>
    </row>
    <row r="33384" spans="2:8" x14ac:dyDescent="0.25">
      <c r="B33384" s="1">
        <v>44178.697916666664</v>
      </c>
      <c r="C33384" s="2">
        <v>0.52802524687840002</v>
      </c>
      <c r="G33384" s="5">
        <v>44909.697916666664</v>
      </c>
      <c r="H33384" s="6">
        <v>83.442782859322591</v>
      </c>
    </row>
    <row r="33385" spans="2:8" x14ac:dyDescent="0.25">
      <c r="B33385" s="1">
        <v>44178.708333333336</v>
      </c>
      <c r="C33385" s="2">
        <v>0.59189970487920007</v>
      </c>
      <c r="G33385" s="5">
        <v>44909.708333333336</v>
      </c>
      <c r="H33385" s="6">
        <v>104.169733840714</v>
      </c>
    </row>
    <row r="33386" spans="2:8" x14ac:dyDescent="0.25">
      <c r="B33386" s="1">
        <v>44178.71875</v>
      </c>
      <c r="C33386" s="2">
        <v>0.93632462088080004</v>
      </c>
      <c r="G33386" s="5">
        <v>44909.71875</v>
      </c>
      <c r="H33386" s="6">
        <v>53.265247651253496</v>
      </c>
    </row>
    <row r="33387" spans="2:8" x14ac:dyDescent="0.25">
      <c r="B33387" s="1">
        <v>44178.729166666664</v>
      </c>
      <c r="C33387" s="2">
        <v>0.95459045554176003</v>
      </c>
      <c r="G33387" s="5">
        <v>44909.729166666664</v>
      </c>
      <c r="H33387" s="6">
        <v>79.964015747554598</v>
      </c>
    </row>
    <row r="33388" spans="2:8" x14ac:dyDescent="0.25">
      <c r="B33388" s="1">
        <v>44178.739583333336</v>
      </c>
      <c r="C33388" s="2">
        <v>1.4438365828644799</v>
      </c>
      <c r="G33388" s="5">
        <v>44909.739583333336</v>
      </c>
      <c r="H33388" s="6">
        <v>99.777131111544591</v>
      </c>
    </row>
    <row r="33389" spans="2:8" x14ac:dyDescent="0.25">
      <c r="B33389" s="1">
        <v>44178.75</v>
      </c>
      <c r="C33389" s="2">
        <v>1.4167719215083199</v>
      </c>
      <c r="G33389" s="5">
        <v>44909.75</v>
      </c>
      <c r="H33389" s="6">
        <v>125.169121642625</v>
      </c>
    </row>
    <row r="33390" spans="2:8" x14ac:dyDescent="0.25">
      <c r="B33390" s="1">
        <v>44178.760416666664</v>
      </c>
      <c r="C33390" s="2">
        <v>0.93265246881552</v>
      </c>
      <c r="G33390" s="5">
        <v>44909.760416666664</v>
      </c>
      <c r="H33390" s="6">
        <v>75.588341465591299</v>
      </c>
    </row>
    <row r="33391" spans="2:8" x14ac:dyDescent="0.25">
      <c r="B33391" s="1">
        <v>44178.770833333336</v>
      </c>
      <c r="C33391" s="2">
        <v>0.95381268544464004</v>
      </c>
      <c r="G33391" s="5">
        <v>44909.770833333336</v>
      </c>
      <c r="H33391" s="6">
        <v>86.424861757429298</v>
      </c>
    </row>
    <row r="33392" spans="2:8" x14ac:dyDescent="0.25">
      <c r="B33392" s="1">
        <v>44178.78125</v>
      </c>
      <c r="C33392" s="2">
        <v>1.2888867367347197</v>
      </c>
      <c r="G33392" s="5">
        <v>44909.78125</v>
      </c>
      <c r="H33392" s="6">
        <v>102.31158657072601</v>
      </c>
    </row>
    <row r="33393" spans="2:8" x14ac:dyDescent="0.25">
      <c r="B33393" s="1">
        <v>44178.791666666664</v>
      </c>
      <c r="C33393" s="2">
        <v>1.3312801620272001</v>
      </c>
      <c r="G33393" s="5">
        <v>44909.791666666664</v>
      </c>
      <c r="H33393" s="6">
        <v>125.30884151855601</v>
      </c>
    </row>
    <row r="33394" spans="2:8" x14ac:dyDescent="0.25">
      <c r="B33394" s="1">
        <v>44178.802083333336</v>
      </c>
      <c r="C33394" s="2">
        <v>0.77744312931888004</v>
      </c>
      <c r="G33394" s="5">
        <v>44909.802083333336</v>
      </c>
      <c r="H33394" s="6">
        <v>110.26054983405801</v>
      </c>
    </row>
    <row r="33395" spans="2:8" x14ac:dyDescent="0.25">
      <c r="B33395" s="1">
        <v>44178.8125</v>
      </c>
      <c r="C33395" s="2">
        <v>0.81416334594799999</v>
      </c>
      <c r="G33395" s="5">
        <v>44909.8125</v>
      </c>
      <c r="H33395" s="6">
        <v>99.662987364238504</v>
      </c>
    </row>
    <row r="33396" spans="2:8" x14ac:dyDescent="0.25">
      <c r="B33396" s="1">
        <v>44178.822916666664</v>
      </c>
      <c r="C33396" s="2">
        <v>0.91842268459183996</v>
      </c>
      <c r="G33396" s="5">
        <v>44909.822916666664</v>
      </c>
      <c r="H33396" s="6">
        <v>101.402001072063</v>
      </c>
    </row>
    <row r="33397" spans="2:8" x14ac:dyDescent="0.25">
      <c r="B33397" s="1">
        <v>44178.833333333336</v>
      </c>
      <c r="C33397" s="2">
        <v>0.93385593392928001</v>
      </c>
      <c r="G33397" s="5">
        <v>44909.833333333336</v>
      </c>
      <c r="H33397" s="6">
        <v>100.39205840325801</v>
      </c>
    </row>
    <row r="33398" spans="2:8" x14ac:dyDescent="0.25">
      <c r="B33398" s="1">
        <v>44178.84375</v>
      </c>
      <c r="C33398" s="2">
        <v>0.92520371730016004</v>
      </c>
      <c r="G33398" s="5">
        <v>44909.84375</v>
      </c>
      <c r="H33398" s="6">
        <v>97.966808468960593</v>
      </c>
    </row>
    <row r="33399" spans="2:8" x14ac:dyDescent="0.25">
      <c r="B33399" s="1">
        <v>44178.854166666664</v>
      </c>
      <c r="C33399" s="2">
        <v>1.0928457040264001</v>
      </c>
      <c r="G33399" s="5">
        <v>44909.854166666664</v>
      </c>
      <c r="H33399" s="6">
        <v>83.528491761887011</v>
      </c>
    </row>
    <row r="33400" spans="2:8" x14ac:dyDescent="0.25">
      <c r="B33400" s="1">
        <v>44178.864583333336</v>
      </c>
      <c r="C33400" s="2">
        <v>1.13878985609168</v>
      </c>
      <c r="G33400" s="5">
        <v>44909.864583333336</v>
      </c>
      <c r="H33400" s="6">
        <v>74.923002097645593</v>
      </c>
    </row>
    <row r="33401" spans="2:8" x14ac:dyDescent="0.25">
      <c r="B33401" s="1">
        <v>44178.875</v>
      </c>
      <c r="C33401" s="2">
        <v>1.0629136774788801</v>
      </c>
      <c r="G33401" s="5">
        <v>44909.875</v>
      </c>
      <c r="H33401" s="6">
        <v>65.738506109070102</v>
      </c>
    </row>
    <row r="33402" spans="2:8" x14ac:dyDescent="0.25">
      <c r="B33402" s="1">
        <v>44178.885416666664</v>
      </c>
      <c r="C33402" s="2">
        <v>0.86731129551072006</v>
      </c>
      <c r="G33402" s="5">
        <v>44909.885416666664</v>
      </c>
      <c r="H33402" s="6">
        <v>86.557128508619002</v>
      </c>
    </row>
    <row r="33403" spans="2:8" x14ac:dyDescent="0.25">
      <c r="B33403" s="1">
        <v>44178.895833333336</v>
      </c>
      <c r="C33403" s="2">
        <v>0.76454579418559998</v>
      </c>
      <c r="G33403" s="5">
        <v>44909.895833333336</v>
      </c>
      <c r="H33403" s="6">
        <v>75.941576891819892</v>
      </c>
    </row>
    <row r="33404" spans="2:8" x14ac:dyDescent="0.25">
      <c r="B33404" s="1">
        <v>44178.90625</v>
      </c>
      <c r="C33404" s="2">
        <v>0.52226150152383999</v>
      </c>
      <c r="G33404" s="5">
        <v>44909.90625</v>
      </c>
      <c r="H33404" s="6">
        <v>66.433881337467199</v>
      </c>
    </row>
    <row r="33405" spans="2:8" x14ac:dyDescent="0.25">
      <c r="B33405" s="1">
        <v>44178.916666666664</v>
      </c>
      <c r="C33405" s="2">
        <v>0.53376766686288002</v>
      </c>
      <c r="G33405" s="5">
        <v>44909.916666666664</v>
      </c>
      <c r="H33405" s="6">
        <v>55.877594546896198</v>
      </c>
    </row>
    <row r="33406" spans="2:8" x14ac:dyDescent="0.25">
      <c r="B33406" s="1">
        <v>44178.927083333336</v>
      </c>
      <c r="C33406" s="2">
        <v>0.52156553954015994</v>
      </c>
      <c r="G33406" s="5">
        <v>44909.927083333336</v>
      </c>
      <c r="H33406" s="6">
        <v>82.636852854179011</v>
      </c>
    </row>
    <row r="33407" spans="2:8" x14ac:dyDescent="0.25">
      <c r="B33407" s="1">
        <v>44178.9375</v>
      </c>
      <c r="C33407" s="2">
        <v>0.53511357755648004</v>
      </c>
      <c r="G33407" s="5">
        <v>44909.9375</v>
      </c>
      <c r="H33407" s="6">
        <v>69.879435291550195</v>
      </c>
    </row>
    <row r="33408" spans="2:8" x14ac:dyDescent="0.25">
      <c r="B33408" s="1">
        <v>44178.947916666664</v>
      </c>
      <c r="C33408" s="2">
        <v>0.72821023891263992</v>
      </c>
      <c r="G33408" s="5">
        <v>44909.947916666664</v>
      </c>
      <c r="H33408" s="6">
        <v>61.752434558571004</v>
      </c>
    </row>
    <row r="33409" spans="2:8" x14ac:dyDescent="0.25">
      <c r="B33409" s="1">
        <v>44178.958333333336</v>
      </c>
      <c r="C33409" s="2">
        <v>0.70398044226800005</v>
      </c>
      <c r="G33409" s="5">
        <v>44909.958333333336</v>
      </c>
      <c r="H33409" s="6">
        <v>49.497113831794401</v>
      </c>
    </row>
    <row r="33410" spans="2:8" x14ac:dyDescent="0.25">
      <c r="B33410" s="1">
        <v>44178.96875</v>
      </c>
      <c r="C33410" s="2">
        <v>0.51278264828111997</v>
      </c>
      <c r="G33410" s="5">
        <v>44909.96875</v>
      </c>
      <c r="H33410" s="6">
        <v>73.262781501302783</v>
      </c>
    </row>
    <row r="33411" spans="2:8" x14ac:dyDescent="0.25">
      <c r="B33411" s="1">
        <v>44178.979166666664</v>
      </c>
      <c r="C33411" s="2">
        <v>0.49387222563887995</v>
      </c>
      <c r="G33411" s="5">
        <v>44909.979166666664</v>
      </c>
      <c r="H33411" s="6">
        <v>62.744112150398394</v>
      </c>
    </row>
    <row r="33412" spans="2:8" x14ac:dyDescent="0.25">
      <c r="B33412" s="1">
        <v>44178.989583333336</v>
      </c>
      <c r="C33412" s="2">
        <v>0.48594301697552006</v>
      </c>
      <c r="G33412" s="5">
        <v>44909.989583333336</v>
      </c>
      <c r="H33412" s="6">
        <v>53.451991890898697</v>
      </c>
    </row>
    <row r="33413" spans="2:8" x14ac:dyDescent="0.25">
      <c r="B33413" s="1">
        <v>44179</v>
      </c>
      <c r="C33413" s="2">
        <v>0.49808793297712001</v>
      </c>
      <c r="G33413" s="5">
        <v>44910</v>
      </c>
      <c r="H33413" s="6">
        <v>40.112259629763003</v>
      </c>
    </row>
    <row r="33414" spans="2:8" x14ac:dyDescent="0.25">
      <c r="B33414" s="1">
        <v>44179.010416666664</v>
      </c>
      <c r="C33414" s="2">
        <v>0.48148429020271993</v>
      </c>
      <c r="G33414" s="5">
        <v>44910.010416666664</v>
      </c>
      <c r="H33414" s="6">
        <v>64.558636461814899</v>
      </c>
    </row>
    <row r="33415" spans="2:8" x14ac:dyDescent="0.25">
      <c r="B33415" s="1">
        <v>44179.020833333336</v>
      </c>
      <c r="C33415" s="2">
        <v>0.49268553954015992</v>
      </c>
      <c r="G33415" s="5">
        <v>44910.020833333336</v>
      </c>
      <c r="H33415" s="6">
        <v>57.130151964640199</v>
      </c>
    </row>
    <row r="33416" spans="2:8" x14ac:dyDescent="0.25">
      <c r="B33416" s="1">
        <v>44179.03125</v>
      </c>
      <c r="C33416" s="2">
        <v>0.49826553954015995</v>
      </c>
      <c r="G33416" s="5">
        <v>44910.03125</v>
      </c>
      <c r="H33416" s="6">
        <v>50.647780792583596</v>
      </c>
    </row>
    <row r="33417" spans="2:8" x14ac:dyDescent="0.25">
      <c r="B33417" s="1">
        <v>44179.041666666664</v>
      </c>
      <c r="C33417" s="2">
        <v>0.49423566686287995</v>
      </c>
      <c r="G33417" s="5">
        <v>44910.041666666664</v>
      </c>
      <c r="H33417" s="6">
        <v>43.571903631609196</v>
      </c>
    </row>
    <row r="33418" spans="2:8" x14ac:dyDescent="0.25">
      <c r="B33418" s="1">
        <v>44179.052083333336</v>
      </c>
      <c r="C33418" s="2">
        <v>0.49600700284895999</v>
      </c>
      <c r="G33418" s="5">
        <v>44910.052083333336</v>
      </c>
      <c r="H33418" s="6">
        <v>57.366504178302797</v>
      </c>
    </row>
    <row r="33419" spans="2:8" x14ac:dyDescent="0.25">
      <c r="B33419" s="1">
        <v>44179.0625</v>
      </c>
      <c r="C33419" s="2">
        <v>0.4832952574944</v>
      </c>
      <c r="G33419" s="5">
        <v>44910.0625</v>
      </c>
      <c r="H33419" s="6">
        <v>52.362486131900496</v>
      </c>
    </row>
    <row r="33420" spans="2:8" x14ac:dyDescent="0.25">
      <c r="B33420" s="1">
        <v>44179.072916666664</v>
      </c>
      <c r="C33420" s="2">
        <v>0.49659367747888</v>
      </c>
      <c r="G33420" s="5">
        <v>44910.072916666664</v>
      </c>
      <c r="H33420" s="6">
        <v>49.065262405565697</v>
      </c>
    </row>
    <row r="33421" spans="2:8" x14ac:dyDescent="0.25">
      <c r="B33421" s="1">
        <v>44179.083333333336</v>
      </c>
      <c r="C33421" s="2">
        <v>0.50123767747888004</v>
      </c>
      <c r="G33421" s="5">
        <v>44910.083333333336</v>
      </c>
      <c r="H33421" s="6">
        <v>44.908147303228603</v>
      </c>
    </row>
    <row r="33422" spans="2:8" x14ac:dyDescent="0.25">
      <c r="B33422" s="1">
        <v>44179.09375</v>
      </c>
      <c r="C33422" s="2">
        <v>0.47772942283343994</v>
      </c>
      <c r="G33422" s="5">
        <v>44910.09375</v>
      </c>
      <c r="H33422" s="6">
        <v>50.264604484773301</v>
      </c>
    </row>
    <row r="33423" spans="2:8" x14ac:dyDescent="0.25">
      <c r="B33423" s="1">
        <v>44179.104166666664</v>
      </c>
      <c r="C33423" s="2">
        <v>0.4926821248636799</v>
      </c>
      <c r="G33423" s="5">
        <v>44910.104166666664</v>
      </c>
      <c r="H33423" s="6">
        <v>46.663990593571498</v>
      </c>
    </row>
    <row r="33424" spans="2:8" x14ac:dyDescent="0.25">
      <c r="B33424" s="1">
        <v>44179.114583333336</v>
      </c>
      <c r="C33424" s="2">
        <v>0.49965545023376001</v>
      </c>
      <c r="G33424" s="5">
        <v>44910.114583333336</v>
      </c>
      <c r="H33424" s="6">
        <v>48.599471172805501</v>
      </c>
    </row>
    <row r="33425" spans="2:8" x14ac:dyDescent="0.25">
      <c r="B33425" s="1">
        <v>44179.125</v>
      </c>
      <c r="C33425" s="2">
        <v>0.48498044226799991</v>
      </c>
      <c r="G33425" s="5">
        <v>44910.125</v>
      </c>
      <c r="H33425" s="6">
        <v>49.5079262141317</v>
      </c>
    </row>
    <row r="33426" spans="2:8" x14ac:dyDescent="0.25">
      <c r="B33426" s="1">
        <v>44179.135416666664</v>
      </c>
      <c r="C33426" s="2">
        <v>0.49168939894367997</v>
      </c>
      <c r="G33426" s="5">
        <v>44910.135416666664</v>
      </c>
      <c r="H33426" s="6">
        <v>45.175915445060497</v>
      </c>
    </row>
    <row r="33427" spans="2:8" x14ac:dyDescent="0.25">
      <c r="B33427" s="1">
        <v>44179.145833333336</v>
      </c>
      <c r="C33427" s="2">
        <v>0.49049094094287998</v>
      </c>
      <c r="G33427" s="5">
        <v>44910.145833333336</v>
      </c>
      <c r="H33427" s="6">
        <v>46.240354202006898</v>
      </c>
    </row>
    <row r="33428" spans="2:8" x14ac:dyDescent="0.25">
      <c r="B33428" s="1">
        <v>44179.15625</v>
      </c>
      <c r="C33428" s="2">
        <v>0.51033094094288001</v>
      </c>
      <c r="G33428" s="5">
        <v>44910.15625</v>
      </c>
      <c r="H33428" s="6">
        <v>47.814323425662494</v>
      </c>
    </row>
    <row r="33429" spans="2:8" x14ac:dyDescent="0.25">
      <c r="B33429" s="1">
        <v>44179.166666666664</v>
      </c>
      <c r="C33429" s="2">
        <v>0.55988418762255987</v>
      </c>
      <c r="G33429" s="5">
        <v>44910.166666666664</v>
      </c>
      <c r="H33429" s="6">
        <v>50.447544202314802</v>
      </c>
    </row>
    <row r="33430" spans="2:8" x14ac:dyDescent="0.25">
      <c r="B33430" s="1">
        <v>44179.177083333336</v>
      </c>
      <c r="C33430" s="2">
        <v>0.91040085163647988</v>
      </c>
      <c r="G33430" s="5">
        <v>44910.177083333336</v>
      </c>
      <c r="H33430" s="6">
        <v>40.835236573745092</v>
      </c>
    </row>
    <row r="33431" spans="2:8" x14ac:dyDescent="0.25">
      <c r="B33431" s="1">
        <v>44179.1875</v>
      </c>
      <c r="C33431" s="2">
        <v>0.95889659699104002</v>
      </c>
      <c r="G33431" s="5">
        <v>44910.1875</v>
      </c>
      <c r="H33431" s="6">
        <v>46.047968101901596</v>
      </c>
    </row>
    <row r="33432" spans="2:8" x14ac:dyDescent="0.25">
      <c r="B33432" s="1">
        <v>44179.197916666664</v>
      </c>
      <c r="C33432" s="2">
        <v>0.72057292766911996</v>
      </c>
      <c r="G33432" s="5">
        <v>44910.197916666664</v>
      </c>
      <c r="H33432" s="6">
        <v>52.082115839756398</v>
      </c>
    </row>
    <row r="33433" spans="2:8" x14ac:dyDescent="0.25">
      <c r="B33433" s="1">
        <v>44179.208333333336</v>
      </c>
      <c r="C33433" s="2">
        <v>0.75373043165199993</v>
      </c>
      <c r="G33433" s="5">
        <v>44910.208333333336</v>
      </c>
      <c r="H33433" s="6">
        <v>55.872450694314104</v>
      </c>
    </row>
    <row r="33434" spans="2:8" x14ac:dyDescent="0.25">
      <c r="B33434" s="1">
        <v>44179.21875</v>
      </c>
      <c r="C33434" s="2">
        <v>0.87115585694447994</v>
      </c>
      <c r="G33434" s="5">
        <v>44910.21875</v>
      </c>
      <c r="H33434" s="6">
        <v>43.824888729829603</v>
      </c>
    </row>
    <row r="33435" spans="2:8" x14ac:dyDescent="0.25">
      <c r="B33435" s="1">
        <v>44179.229166666664</v>
      </c>
      <c r="C33435" s="2">
        <v>0.90025107888160005</v>
      </c>
      <c r="G33435" s="5">
        <v>44910.229166666664</v>
      </c>
      <c r="H33435" s="6">
        <v>48.147422540797599</v>
      </c>
    </row>
    <row r="33436" spans="2:8" x14ac:dyDescent="0.25">
      <c r="B33436" s="1">
        <v>44179.239583333336</v>
      </c>
      <c r="C33436" s="2">
        <v>1.0128383034764799</v>
      </c>
      <c r="G33436" s="5">
        <v>44910.239583333336</v>
      </c>
      <c r="H33436" s="6">
        <v>56.5272484111658</v>
      </c>
    </row>
    <row r="33437" spans="2:8" x14ac:dyDescent="0.25">
      <c r="B33437" s="1">
        <v>44179.25</v>
      </c>
      <c r="C33437" s="2">
        <v>1.0192181894275201</v>
      </c>
      <c r="G33437" s="5">
        <v>44910.25</v>
      </c>
      <c r="H33437" s="6">
        <v>66.500362776592695</v>
      </c>
    </row>
    <row r="33438" spans="2:8" x14ac:dyDescent="0.25">
      <c r="B33438" s="1">
        <v>44179.260416666664</v>
      </c>
      <c r="C33438" s="2">
        <v>0.58296214875343999</v>
      </c>
      <c r="G33438" s="5">
        <v>44910.260416666664</v>
      </c>
      <c r="H33438" s="6">
        <v>45.625179081051002</v>
      </c>
    </row>
    <row r="33439" spans="2:8" x14ac:dyDescent="0.25">
      <c r="B33439" s="1">
        <v>44179.270833333336</v>
      </c>
      <c r="C33439" s="2">
        <v>0.58999694009007997</v>
      </c>
      <c r="G33439" s="5">
        <v>44910.270833333336</v>
      </c>
      <c r="H33439" s="6">
        <v>62.446587139676495</v>
      </c>
    </row>
    <row r="33440" spans="2:8" x14ac:dyDescent="0.25">
      <c r="B33440" s="1">
        <v>44179.28125</v>
      </c>
      <c r="C33440" s="2">
        <v>0.60102160144623995</v>
      </c>
      <c r="G33440" s="5">
        <v>44910.28125</v>
      </c>
      <c r="H33440" s="6">
        <v>74.61446059356949</v>
      </c>
    </row>
    <row r="33441" spans="2:8" x14ac:dyDescent="0.25">
      <c r="B33441" s="1">
        <v>44179.291666666664</v>
      </c>
      <c r="C33441" s="2">
        <v>0.62282318146175997</v>
      </c>
      <c r="G33441" s="5">
        <v>44910.291666666664</v>
      </c>
      <c r="H33441" s="6">
        <v>85.943436552012486</v>
      </c>
    </row>
    <row r="33442" spans="2:8" x14ac:dyDescent="0.25">
      <c r="B33442" s="1">
        <v>44179.302083333336</v>
      </c>
      <c r="C33442" s="2">
        <v>1.0680302654601601</v>
      </c>
      <c r="G33442" s="5">
        <v>44910.302083333336</v>
      </c>
      <c r="H33442" s="6">
        <v>72.217748528763707</v>
      </c>
    </row>
    <row r="33443" spans="2:8" x14ac:dyDescent="0.25">
      <c r="B33443" s="1">
        <v>44179.3125</v>
      </c>
      <c r="C33443" s="2">
        <v>0.95385422744383996</v>
      </c>
      <c r="G33443" s="5">
        <v>44910.3125</v>
      </c>
      <c r="H33443" s="6">
        <v>81.280079737705904</v>
      </c>
    </row>
    <row r="33444" spans="2:8" x14ac:dyDescent="0.25">
      <c r="B33444" s="1">
        <v>44179.322916666664</v>
      </c>
      <c r="C33444" s="2">
        <v>0.58951290207376006</v>
      </c>
      <c r="G33444" s="5">
        <v>44910.322916666664</v>
      </c>
      <c r="H33444" s="6">
        <v>84.905894454395494</v>
      </c>
    </row>
    <row r="33445" spans="2:8" x14ac:dyDescent="0.25">
      <c r="B33445" s="1">
        <v>44179.333333333336</v>
      </c>
      <c r="C33445" s="2">
        <v>0.59440966601008005</v>
      </c>
      <c r="G33445" s="5">
        <v>44910.333333333336</v>
      </c>
      <c r="H33445" s="6">
        <v>85.337984458989894</v>
      </c>
    </row>
    <row r="33446" spans="2:8" x14ac:dyDescent="0.25">
      <c r="B33446" s="1">
        <v>44179.34375</v>
      </c>
      <c r="C33446" s="2">
        <v>0.93296606125199999</v>
      </c>
      <c r="G33446" s="5">
        <v>44910.34375</v>
      </c>
      <c r="H33446" s="6">
        <v>122.687587399215</v>
      </c>
    </row>
    <row r="33447" spans="2:8" x14ac:dyDescent="0.25">
      <c r="B33447" s="1">
        <v>44179.354166666664</v>
      </c>
      <c r="C33447" s="2">
        <v>0.90393504181743989</v>
      </c>
      <c r="G33447" s="5">
        <v>44910.354166666664</v>
      </c>
      <c r="H33447" s="6">
        <v>106.92373880751801</v>
      </c>
    </row>
    <row r="33448" spans="2:8" x14ac:dyDescent="0.25">
      <c r="B33448" s="1">
        <v>44179.364583333336</v>
      </c>
      <c r="C33448" s="2">
        <v>0.92089972972112</v>
      </c>
      <c r="G33448" s="5">
        <v>44910.364583333336</v>
      </c>
      <c r="H33448" s="6">
        <v>95.003926683283098</v>
      </c>
    </row>
    <row r="33449" spans="2:8" x14ac:dyDescent="0.25">
      <c r="B33449" s="1">
        <v>44179.375</v>
      </c>
      <c r="C33449" s="2">
        <v>0.92148016032159996</v>
      </c>
      <c r="G33449" s="5">
        <v>44910.375</v>
      </c>
      <c r="H33449" s="6">
        <v>75.184999052981084</v>
      </c>
    </row>
    <row r="33450" spans="2:8" x14ac:dyDescent="0.25">
      <c r="B33450" s="1">
        <v>44179.385416666664</v>
      </c>
      <c r="C33450" s="2">
        <v>0.59007329561007993</v>
      </c>
      <c r="G33450" s="5">
        <v>44910.385416666664</v>
      </c>
      <c r="H33450" s="6">
        <v>115.67005564516201</v>
      </c>
    </row>
    <row r="33451" spans="2:8" x14ac:dyDescent="0.25">
      <c r="B33451" s="1">
        <v>44179.395833333336</v>
      </c>
      <c r="C33451" s="2">
        <v>0.57223079959295997</v>
      </c>
      <c r="G33451" s="5">
        <v>44910.395833333336</v>
      </c>
      <c r="H33451" s="6">
        <v>95.545042610089098</v>
      </c>
    </row>
    <row r="33452" spans="2:8" x14ac:dyDescent="0.25">
      <c r="B33452" s="1">
        <v>44179.40625</v>
      </c>
      <c r="C33452" s="2">
        <v>0.70962925759376005</v>
      </c>
      <c r="G33452" s="5">
        <v>44910.40625</v>
      </c>
      <c r="H33452" s="6">
        <v>84.64335944523809</v>
      </c>
    </row>
    <row r="33453" spans="2:8" x14ac:dyDescent="0.25">
      <c r="B33453" s="1">
        <v>44179.416666666664</v>
      </c>
      <c r="C33453" s="2">
        <v>0.71583663159616007</v>
      </c>
      <c r="G33453" s="5">
        <v>44910.416666666664</v>
      </c>
      <c r="H33453" s="6">
        <v>68.851350013947012</v>
      </c>
    </row>
    <row r="33454" spans="2:8" x14ac:dyDescent="0.25">
      <c r="B33454" s="1">
        <v>44179.427083333336</v>
      </c>
      <c r="C33454" s="2">
        <v>0.54676613557903997</v>
      </c>
      <c r="G33454" s="5">
        <v>44910.427083333336</v>
      </c>
      <c r="H33454" s="6">
        <v>104.16139207737901</v>
      </c>
    </row>
    <row r="33455" spans="2:8" x14ac:dyDescent="0.25">
      <c r="B33455" s="1">
        <v>44179.4375</v>
      </c>
      <c r="C33455" s="2">
        <v>0.55384330888384004</v>
      </c>
      <c r="G33455" s="5">
        <v>44910.4375</v>
      </c>
      <c r="H33455" s="6">
        <v>86.2512618215234</v>
      </c>
    </row>
    <row r="33456" spans="2:8" x14ac:dyDescent="0.25">
      <c r="B33456" s="1">
        <v>44179.447916666664</v>
      </c>
      <c r="C33456" s="2">
        <v>0.53112539819024007</v>
      </c>
      <c r="G33456" s="5">
        <v>44910.447916666664</v>
      </c>
      <c r="H33456" s="6">
        <v>76.184825884508399</v>
      </c>
    </row>
    <row r="33457" spans="2:8" x14ac:dyDescent="0.25">
      <c r="B33457" s="1">
        <v>44179.458333333336</v>
      </c>
      <c r="C33457" s="2">
        <v>0.54074965283567999</v>
      </c>
      <c r="G33457" s="5">
        <v>44910.458333333336</v>
      </c>
      <c r="H33457" s="6">
        <v>66.849507559158397</v>
      </c>
    </row>
    <row r="33458" spans="2:8" x14ac:dyDescent="0.25">
      <c r="B33458" s="1">
        <v>44179.46875</v>
      </c>
      <c r="C33458" s="2">
        <v>0.54128623815919996</v>
      </c>
      <c r="G33458" s="5">
        <v>44910.46875</v>
      </c>
      <c r="H33458" s="6">
        <v>87.358651987559099</v>
      </c>
    </row>
    <row r="33459" spans="2:8" x14ac:dyDescent="0.25">
      <c r="B33459" s="1">
        <v>44179.479166666664</v>
      </c>
      <c r="C33459" s="2">
        <v>0.54079361216159993</v>
      </c>
      <c r="G33459" s="5">
        <v>44910.479166666664</v>
      </c>
      <c r="H33459" s="6">
        <v>83.644695677406105</v>
      </c>
    </row>
    <row r="33460" spans="2:8" x14ac:dyDescent="0.25">
      <c r="B33460" s="1">
        <v>44179.489583333336</v>
      </c>
      <c r="C33460" s="2">
        <v>0.53534561216160004</v>
      </c>
      <c r="G33460" s="5">
        <v>44910.489583333336</v>
      </c>
      <c r="H33460" s="6">
        <v>80.465386005008099</v>
      </c>
    </row>
    <row r="33461" spans="2:8" x14ac:dyDescent="0.25">
      <c r="B33461" s="1">
        <v>44179.5</v>
      </c>
      <c r="C33461" s="2">
        <v>0.54033915416079992</v>
      </c>
      <c r="G33461" s="5">
        <v>44910.5</v>
      </c>
      <c r="H33461" s="6">
        <v>70.210010481416191</v>
      </c>
    </row>
    <row r="33462" spans="2:8" x14ac:dyDescent="0.25">
      <c r="B33462" s="1">
        <v>44179.510416666664</v>
      </c>
      <c r="C33462" s="2">
        <v>0.55199361216160003</v>
      </c>
      <c r="G33462" s="5">
        <v>44910.510416666664</v>
      </c>
      <c r="H33462" s="6">
        <v>90.086214760685294</v>
      </c>
    </row>
    <row r="33463" spans="2:8" x14ac:dyDescent="0.25">
      <c r="B33463" s="1">
        <v>44179.520833333336</v>
      </c>
      <c r="C33463" s="2">
        <v>0.54034653082095996</v>
      </c>
      <c r="G33463" s="5">
        <v>44910.520833333336</v>
      </c>
      <c r="H33463" s="6">
        <v>74.929625204183012</v>
      </c>
    </row>
    <row r="33464" spans="2:8" x14ac:dyDescent="0.25">
      <c r="B33464" s="1">
        <v>44179.53125</v>
      </c>
      <c r="C33464" s="2">
        <v>0.54003361216159995</v>
      </c>
      <c r="G33464" s="5">
        <v>44910.53125</v>
      </c>
      <c r="H33464" s="6">
        <v>71.767343016190097</v>
      </c>
    </row>
    <row r="33465" spans="2:8" x14ac:dyDescent="0.25">
      <c r="B33465" s="1">
        <v>44179.541666666664</v>
      </c>
      <c r="C33465" s="2">
        <v>0.53932040349823995</v>
      </c>
      <c r="G33465" s="5">
        <v>44910.541666666664</v>
      </c>
      <c r="H33465" s="6">
        <v>66.989005204878694</v>
      </c>
    </row>
    <row r="33466" spans="2:8" x14ac:dyDescent="0.25">
      <c r="B33466" s="1">
        <v>44179.552083333336</v>
      </c>
      <c r="C33466" s="2">
        <v>0.54480198351375997</v>
      </c>
      <c r="G33466" s="5">
        <v>44910.552083333336</v>
      </c>
      <c r="H33466" s="6">
        <v>86.499354502226097</v>
      </c>
    </row>
    <row r="33467" spans="2:8" x14ac:dyDescent="0.25">
      <c r="B33467" s="1">
        <v>44179.5625</v>
      </c>
      <c r="C33467" s="2">
        <v>0.52795343620655999</v>
      </c>
      <c r="G33467" s="5">
        <v>44910.5625</v>
      </c>
      <c r="H33467" s="6">
        <v>79.603305180878095</v>
      </c>
    </row>
    <row r="33468" spans="2:8" x14ac:dyDescent="0.25">
      <c r="B33468" s="1">
        <v>44179.572916666664</v>
      </c>
      <c r="C33468" s="2">
        <v>0.53798213557903996</v>
      </c>
      <c r="G33468" s="5">
        <v>44910.572916666664</v>
      </c>
      <c r="H33468" s="6">
        <v>69.898948876199597</v>
      </c>
    </row>
    <row r="33469" spans="2:8" x14ac:dyDescent="0.25">
      <c r="B33469" s="1">
        <v>44179.583333333336</v>
      </c>
      <c r="C33469" s="2">
        <v>0.54152716828735992</v>
      </c>
      <c r="G33469" s="5">
        <v>44910.583333333336</v>
      </c>
      <c r="H33469" s="6">
        <v>58.039715302253093</v>
      </c>
    </row>
    <row r="33470" spans="2:8" x14ac:dyDescent="0.25">
      <c r="B33470" s="1">
        <v>44179.59375</v>
      </c>
      <c r="C33470" s="2">
        <v>0.53636236633472001</v>
      </c>
      <c r="G33470" s="5">
        <v>44910.59375</v>
      </c>
      <c r="H33470" s="6">
        <v>60.813534612541098</v>
      </c>
    </row>
    <row r="33471" spans="2:8" x14ac:dyDescent="0.25">
      <c r="B33471" s="1">
        <v>44179.604166666664</v>
      </c>
      <c r="C33471" s="2">
        <v>0.52779202238287992</v>
      </c>
      <c r="G33471" s="5">
        <v>44910.604166666664</v>
      </c>
      <c r="H33471" s="6">
        <v>70.735728109543189</v>
      </c>
    </row>
    <row r="33472" spans="2:8" x14ac:dyDescent="0.25">
      <c r="B33472" s="1">
        <v>44179.614583333336</v>
      </c>
      <c r="C33472" s="2">
        <v>0.52435180575376006</v>
      </c>
      <c r="G33472" s="5">
        <v>44910.614583333336</v>
      </c>
      <c r="H33472" s="6">
        <v>75.674271627497291</v>
      </c>
    </row>
    <row r="33473" spans="2:8" x14ac:dyDescent="0.25">
      <c r="B33473" s="1">
        <v>44179.625</v>
      </c>
      <c r="C33473" s="2">
        <v>0.53222292511072</v>
      </c>
      <c r="G33473" s="5">
        <v>44910.625</v>
      </c>
      <c r="H33473" s="6">
        <v>83.744398743770589</v>
      </c>
    </row>
    <row r="33474" spans="2:8" x14ac:dyDescent="0.25">
      <c r="B33474" s="1">
        <v>44179.635416666664</v>
      </c>
      <c r="C33474" s="2">
        <v>0.54300013643183997</v>
      </c>
      <c r="G33474" s="5">
        <v>44910.635416666664</v>
      </c>
      <c r="H33474" s="6">
        <v>60.717800849512003</v>
      </c>
    </row>
    <row r="33475" spans="2:8" x14ac:dyDescent="0.25">
      <c r="B33475" s="1">
        <v>44179.645833333336</v>
      </c>
      <c r="C33475" s="2">
        <v>0.53412222573823998</v>
      </c>
      <c r="G33475" s="5">
        <v>44910.645833333336</v>
      </c>
      <c r="H33475" s="6">
        <v>72.745835735209695</v>
      </c>
    </row>
    <row r="33476" spans="2:8" x14ac:dyDescent="0.25">
      <c r="B33476" s="1">
        <v>44179.65625</v>
      </c>
      <c r="C33476" s="2">
        <v>0.51830860770640008</v>
      </c>
      <c r="G33476" s="5">
        <v>44910.65625</v>
      </c>
      <c r="H33476" s="6">
        <v>78.626866887592996</v>
      </c>
    </row>
    <row r="33477" spans="2:8" x14ac:dyDescent="0.25">
      <c r="B33477" s="1">
        <v>44179.666666666664</v>
      </c>
      <c r="C33477" s="2">
        <v>0.52728515501359996</v>
      </c>
      <c r="G33477" s="5">
        <v>44910.666666666664</v>
      </c>
      <c r="H33477" s="6">
        <v>86.73669751317729</v>
      </c>
    </row>
    <row r="33478" spans="2:8" x14ac:dyDescent="0.25">
      <c r="B33478" s="1">
        <v>44179.677083333336</v>
      </c>
      <c r="C33478" s="2">
        <v>0.54018111699728</v>
      </c>
      <c r="G33478" s="5">
        <v>44910.677083333336</v>
      </c>
      <c r="H33478" s="6">
        <v>54.619917946333302</v>
      </c>
    </row>
    <row r="33479" spans="2:8" x14ac:dyDescent="0.25">
      <c r="B33479" s="1">
        <v>44179.6875</v>
      </c>
      <c r="C33479" s="2">
        <v>0.53249340965903991</v>
      </c>
      <c r="G33479" s="5">
        <v>44910.6875</v>
      </c>
      <c r="H33479" s="6">
        <v>70.571560043926794</v>
      </c>
    </row>
    <row r="33480" spans="2:8" x14ac:dyDescent="0.25">
      <c r="B33480" s="1">
        <v>44179.697916666664</v>
      </c>
      <c r="C33480" s="2">
        <v>0.54168232831840002</v>
      </c>
      <c r="G33480" s="5">
        <v>44910.697916666664</v>
      </c>
      <c r="H33480" s="6">
        <v>83.442782859322591</v>
      </c>
    </row>
    <row r="33481" spans="2:8" x14ac:dyDescent="0.25">
      <c r="B33481" s="1">
        <v>44179.708333333336</v>
      </c>
      <c r="C33481" s="2">
        <v>0.6163481603216</v>
      </c>
      <c r="G33481" s="5">
        <v>44910.708333333336</v>
      </c>
      <c r="H33481" s="6">
        <v>104.169733840714</v>
      </c>
    </row>
    <row r="33482" spans="2:8" x14ac:dyDescent="0.25">
      <c r="B33482" s="1">
        <v>44179.71875</v>
      </c>
      <c r="C33482" s="2">
        <v>0.81981120630367998</v>
      </c>
      <c r="G33482" s="5">
        <v>44910.71875</v>
      </c>
      <c r="H33482" s="6">
        <v>53.265247651253496</v>
      </c>
    </row>
    <row r="33483" spans="2:8" x14ac:dyDescent="0.25">
      <c r="B33483" s="1">
        <v>44179.729166666664</v>
      </c>
      <c r="C33483" s="2">
        <v>0.87882100294832</v>
      </c>
      <c r="G33483" s="5">
        <v>44910.729166666664</v>
      </c>
      <c r="H33483" s="6">
        <v>79.964015747554598</v>
      </c>
    </row>
    <row r="33484" spans="2:8" x14ac:dyDescent="0.25">
      <c r="B33484" s="1">
        <v>44179.739583333336</v>
      </c>
      <c r="C33484" s="2">
        <v>1.28749663159616</v>
      </c>
      <c r="G33484" s="5">
        <v>44910.739583333336</v>
      </c>
      <c r="H33484" s="6">
        <v>99.777131111544591</v>
      </c>
    </row>
    <row r="33485" spans="2:8" x14ac:dyDescent="0.25">
      <c r="B33485" s="1">
        <v>44179.75</v>
      </c>
      <c r="C33485" s="2">
        <v>1.2459596395619201</v>
      </c>
      <c r="G33485" s="5">
        <v>44910.75</v>
      </c>
      <c r="H33485" s="6">
        <v>125.169121642625</v>
      </c>
    </row>
    <row r="33486" spans="2:8" x14ac:dyDescent="0.25">
      <c r="B33486" s="1">
        <v>44179.760416666664</v>
      </c>
      <c r="C33486" s="2">
        <v>0.83137464486992008</v>
      </c>
      <c r="G33486" s="5">
        <v>44910.760416666664</v>
      </c>
      <c r="H33486" s="6">
        <v>75.588341465591299</v>
      </c>
    </row>
    <row r="33487" spans="2:8" x14ac:dyDescent="0.25">
      <c r="B33487" s="1">
        <v>44179.770833333336</v>
      </c>
      <c r="C33487" s="2">
        <v>0.84006935751616008</v>
      </c>
      <c r="G33487" s="5">
        <v>44910.770833333336</v>
      </c>
      <c r="H33487" s="6">
        <v>86.424861757429298</v>
      </c>
    </row>
    <row r="33488" spans="2:8" x14ac:dyDescent="0.25">
      <c r="B33488" s="1">
        <v>44179.78125</v>
      </c>
      <c r="C33488" s="2">
        <v>1.1122490268380798</v>
      </c>
      <c r="G33488" s="5">
        <v>44910.78125</v>
      </c>
      <c r="H33488" s="6">
        <v>102.31158657072601</v>
      </c>
    </row>
    <row r="33489" spans="2:8" x14ac:dyDescent="0.25">
      <c r="B33489" s="1">
        <v>44179.791666666664</v>
      </c>
      <c r="C33489" s="2">
        <v>1.0614108995153599</v>
      </c>
      <c r="G33489" s="5">
        <v>44910.791666666664</v>
      </c>
      <c r="H33489" s="6">
        <v>125.30884151855601</v>
      </c>
    </row>
    <row r="33490" spans="2:8" x14ac:dyDescent="0.25">
      <c r="B33490" s="1">
        <v>44179.802083333336</v>
      </c>
      <c r="C33490" s="2">
        <v>0.79537468288624003</v>
      </c>
      <c r="G33490" s="5">
        <v>44910.802083333336</v>
      </c>
      <c r="H33490" s="6">
        <v>110.26054983405801</v>
      </c>
    </row>
    <row r="33491" spans="2:8" x14ac:dyDescent="0.25">
      <c r="B33491" s="1">
        <v>44179.8125</v>
      </c>
      <c r="C33491" s="2">
        <v>0.79430621161167991</v>
      </c>
      <c r="G33491" s="5">
        <v>44910.8125</v>
      </c>
      <c r="H33491" s="6">
        <v>99.662987364238504</v>
      </c>
    </row>
    <row r="33492" spans="2:8" x14ac:dyDescent="0.25">
      <c r="B33492" s="1">
        <v>44179.822916666664</v>
      </c>
      <c r="C33492" s="2">
        <v>0.81507869701279989</v>
      </c>
      <c r="G33492" s="5">
        <v>44910.822916666664</v>
      </c>
      <c r="H33492" s="6">
        <v>101.402001072063</v>
      </c>
    </row>
    <row r="33493" spans="2:8" x14ac:dyDescent="0.25">
      <c r="B33493" s="1">
        <v>44179.833333333336</v>
      </c>
      <c r="C33493" s="2">
        <v>0.81561242909359999</v>
      </c>
      <c r="G33493" s="5">
        <v>44910.833333333336</v>
      </c>
      <c r="H33493" s="6">
        <v>100.39205840325801</v>
      </c>
    </row>
    <row r="33494" spans="2:8" x14ac:dyDescent="0.25">
      <c r="B33494" s="1">
        <v>44179.84375</v>
      </c>
      <c r="C33494" s="2">
        <v>0.87363262183295998</v>
      </c>
      <c r="G33494" s="5">
        <v>44910.84375</v>
      </c>
      <c r="H33494" s="6">
        <v>97.966808468960593</v>
      </c>
    </row>
    <row r="33495" spans="2:8" x14ac:dyDescent="0.25">
      <c r="B33495" s="1">
        <v>44179.854166666664</v>
      </c>
      <c r="C33495" s="2">
        <v>0.86025710457631999</v>
      </c>
      <c r="G33495" s="5">
        <v>44910.854166666664</v>
      </c>
      <c r="H33495" s="6">
        <v>83.528491761887011</v>
      </c>
    </row>
    <row r="33496" spans="2:8" x14ac:dyDescent="0.25">
      <c r="B33496" s="1">
        <v>44179.864583333336</v>
      </c>
      <c r="C33496" s="2">
        <v>1.0109021753009599</v>
      </c>
      <c r="G33496" s="5">
        <v>44910.864583333336</v>
      </c>
      <c r="H33496" s="6">
        <v>74.923002097645593</v>
      </c>
    </row>
    <row r="33497" spans="2:8" x14ac:dyDescent="0.25">
      <c r="B33497" s="1">
        <v>44179.875</v>
      </c>
      <c r="C33497" s="2">
        <v>0.97604966601008003</v>
      </c>
      <c r="G33497" s="5">
        <v>44910.875</v>
      </c>
      <c r="H33497" s="6">
        <v>65.738506109070102</v>
      </c>
    </row>
    <row r="33498" spans="2:8" x14ac:dyDescent="0.25">
      <c r="B33498" s="1">
        <v>44179.885416666664</v>
      </c>
      <c r="C33498" s="2">
        <v>0.73095495336383998</v>
      </c>
      <c r="G33498" s="5">
        <v>44910.885416666664</v>
      </c>
      <c r="H33498" s="6">
        <v>86.557128508619002</v>
      </c>
    </row>
    <row r="33499" spans="2:8" x14ac:dyDescent="0.25">
      <c r="B33499" s="1">
        <v>44179.895833333336</v>
      </c>
      <c r="C33499" s="2">
        <v>0.73394174204272</v>
      </c>
      <c r="G33499" s="5">
        <v>44910.895833333336</v>
      </c>
      <c r="H33499" s="6">
        <v>75.941576891819892</v>
      </c>
    </row>
    <row r="33500" spans="2:8" x14ac:dyDescent="0.25">
      <c r="B33500" s="1">
        <v>44179.90625</v>
      </c>
      <c r="C33500" s="2">
        <v>0.53170728404191991</v>
      </c>
      <c r="G33500" s="5">
        <v>44910.90625</v>
      </c>
      <c r="H33500" s="6">
        <v>66.433881337467199</v>
      </c>
    </row>
    <row r="33501" spans="2:8" x14ac:dyDescent="0.25">
      <c r="B33501" s="1">
        <v>44179.916666666664</v>
      </c>
      <c r="C33501" s="2">
        <v>0.53656390738176007</v>
      </c>
      <c r="G33501" s="5">
        <v>44910.916666666664</v>
      </c>
      <c r="H33501" s="6">
        <v>55.877594546896198</v>
      </c>
    </row>
    <row r="33502" spans="2:8" x14ac:dyDescent="0.25">
      <c r="B33502" s="1">
        <v>44179.927083333336</v>
      </c>
      <c r="C33502" s="2">
        <v>0.54037286405744001</v>
      </c>
      <c r="G33502" s="5">
        <v>44910.927083333336</v>
      </c>
      <c r="H33502" s="6">
        <v>82.636852854179011</v>
      </c>
    </row>
    <row r="33503" spans="2:8" x14ac:dyDescent="0.25">
      <c r="B33503" s="1">
        <v>44179.9375</v>
      </c>
      <c r="C33503" s="2">
        <v>0.5417550674128</v>
      </c>
      <c r="G33503" s="5">
        <v>44910.9375</v>
      </c>
      <c r="H33503" s="6">
        <v>69.879435291550195</v>
      </c>
    </row>
    <row r="33504" spans="2:8" x14ac:dyDescent="0.25">
      <c r="B33504" s="1">
        <v>44179.947916666664</v>
      </c>
      <c r="C33504" s="2">
        <v>0.72071235476655993</v>
      </c>
      <c r="G33504" s="5">
        <v>44910.947916666664</v>
      </c>
      <c r="H33504" s="6">
        <v>61.752434558571004</v>
      </c>
    </row>
    <row r="33505" spans="2:8" x14ac:dyDescent="0.25">
      <c r="B33505" s="1">
        <v>44179.958333333336</v>
      </c>
      <c r="C33505" s="2">
        <v>0.70695118146176006</v>
      </c>
      <c r="G33505" s="5">
        <v>44910.958333333336</v>
      </c>
      <c r="H33505" s="6">
        <v>49.497113831794401</v>
      </c>
    </row>
    <row r="33506" spans="2:8" x14ac:dyDescent="0.25">
      <c r="B33506" s="1">
        <v>44179.96875</v>
      </c>
      <c r="C33506" s="2">
        <v>0.52740538481711996</v>
      </c>
      <c r="G33506" s="5">
        <v>44910.96875</v>
      </c>
      <c r="H33506" s="6">
        <v>73.262781501302783</v>
      </c>
    </row>
    <row r="33507" spans="2:8" x14ac:dyDescent="0.25">
      <c r="B33507" s="1">
        <v>44179.979166666664</v>
      </c>
      <c r="C33507" s="2">
        <v>0.48890450683183995</v>
      </c>
      <c r="G33507" s="5">
        <v>44910.979166666664</v>
      </c>
      <c r="H33507" s="6">
        <v>62.744112150398394</v>
      </c>
    </row>
    <row r="33508" spans="2:8" x14ac:dyDescent="0.25">
      <c r="B33508" s="1">
        <v>44179.989583333336</v>
      </c>
      <c r="C33508" s="2">
        <v>0.50126700284895997</v>
      </c>
      <c r="G33508" s="5">
        <v>44910.989583333336</v>
      </c>
      <c r="H33508" s="6">
        <v>53.451991890898697</v>
      </c>
    </row>
    <row r="33509" spans="2:8" x14ac:dyDescent="0.25">
      <c r="B33509" s="1">
        <v>44180</v>
      </c>
      <c r="C33509" s="2">
        <v>0.50702241752543997</v>
      </c>
      <c r="G33509" s="5">
        <v>44911</v>
      </c>
      <c r="H33509" s="6">
        <v>40.112259629763003</v>
      </c>
    </row>
    <row r="33510" spans="2:8" x14ac:dyDescent="0.25">
      <c r="B33510" s="1">
        <v>44180.010416666664</v>
      </c>
      <c r="C33510" s="2">
        <v>0.48064429020271998</v>
      </c>
      <c r="G33510" s="5">
        <v>44911.010416666664</v>
      </c>
      <c r="H33510" s="6">
        <v>64.166643543891496</v>
      </c>
    </row>
    <row r="33511" spans="2:8" x14ac:dyDescent="0.25">
      <c r="B33511" s="1">
        <v>44180.020833333336</v>
      </c>
      <c r="C33511" s="2">
        <v>0.49783753954015997</v>
      </c>
      <c r="G33511" s="5">
        <v>44911.020833333336</v>
      </c>
      <c r="H33511" s="6">
        <v>56.957660647835795</v>
      </c>
    </row>
    <row r="33512" spans="2:8" x14ac:dyDescent="0.25">
      <c r="B33512" s="1">
        <v>44180.03125</v>
      </c>
      <c r="C33512" s="2">
        <v>0.49660553954016001</v>
      </c>
      <c r="G33512" s="5">
        <v>44911.03125</v>
      </c>
      <c r="H33512" s="6">
        <v>49.636979169532694</v>
      </c>
    </row>
    <row r="33513" spans="2:8" x14ac:dyDescent="0.25">
      <c r="B33513" s="1">
        <v>44180.041666666664</v>
      </c>
      <c r="C33513" s="2">
        <v>0.49483566686287994</v>
      </c>
      <c r="G33513" s="5">
        <v>44911.041666666664</v>
      </c>
      <c r="H33513" s="6">
        <v>42.730133885159397</v>
      </c>
    </row>
    <row r="33514" spans="2:8" x14ac:dyDescent="0.25">
      <c r="B33514" s="1">
        <v>44180.052083333336</v>
      </c>
      <c r="C33514" s="2">
        <v>0.49300700284895999</v>
      </c>
      <c r="G33514" s="5">
        <v>44911.052083333336</v>
      </c>
      <c r="H33514" s="6">
        <v>57.467564149848698</v>
      </c>
    </row>
    <row r="33515" spans="2:8" x14ac:dyDescent="0.25">
      <c r="B33515" s="1">
        <v>44180.0625</v>
      </c>
      <c r="C33515" s="2">
        <v>0.48388325749439998</v>
      </c>
      <c r="G33515" s="5">
        <v>44911.0625</v>
      </c>
      <c r="H33515" s="6">
        <v>51.499063901417301</v>
      </c>
    </row>
    <row r="33516" spans="2:8" x14ac:dyDescent="0.25">
      <c r="B33516" s="1">
        <v>44180.072916666664</v>
      </c>
      <c r="C33516" s="2">
        <v>0.50199367747888002</v>
      </c>
      <c r="G33516" s="5">
        <v>44911.072916666664</v>
      </c>
      <c r="H33516" s="6">
        <v>47.7218307883062</v>
      </c>
    </row>
    <row r="33517" spans="2:8" x14ac:dyDescent="0.25">
      <c r="B33517" s="1">
        <v>44180.083333333336</v>
      </c>
      <c r="C33517" s="2">
        <v>0.49395767747887998</v>
      </c>
      <c r="G33517" s="5">
        <v>44911.083333333336</v>
      </c>
      <c r="H33517" s="6">
        <v>43.160014522278395</v>
      </c>
    </row>
    <row r="33518" spans="2:8" x14ac:dyDescent="0.25">
      <c r="B33518" s="1">
        <v>44180.09375</v>
      </c>
      <c r="C33518" s="2">
        <v>0.49356142283344001</v>
      </c>
      <c r="G33518" s="5">
        <v>44911.09375</v>
      </c>
      <c r="H33518" s="6">
        <v>49.871288544781898</v>
      </c>
    </row>
    <row r="33519" spans="2:8" x14ac:dyDescent="0.25">
      <c r="B33519" s="1">
        <v>44180.104166666664</v>
      </c>
      <c r="C33519" s="2">
        <v>0.48522212486367994</v>
      </c>
      <c r="G33519" s="5">
        <v>44911.104166666664</v>
      </c>
      <c r="H33519" s="6">
        <v>45.850524309181701</v>
      </c>
    </row>
    <row r="33520" spans="2:8" x14ac:dyDescent="0.25">
      <c r="B33520" s="1">
        <v>44180.114583333336</v>
      </c>
      <c r="C33520" s="2">
        <v>0.50470345023375995</v>
      </c>
      <c r="G33520" s="5">
        <v>44911.114583333336</v>
      </c>
      <c r="H33520" s="6">
        <v>46.9186500170348</v>
      </c>
    </row>
    <row r="33521" spans="2:8" x14ac:dyDescent="0.25">
      <c r="B33521" s="1">
        <v>44180.125</v>
      </c>
      <c r="C33521" s="2">
        <v>0.49500044226799994</v>
      </c>
      <c r="G33521" s="5">
        <v>44911.125</v>
      </c>
      <c r="H33521" s="6">
        <v>46.964175845620098</v>
      </c>
    </row>
    <row r="33522" spans="2:8" x14ac:dyDescent="0.25">
      <c r="B33522" s="1">
        <v>44180.135416666664</v>
      </c>
      <c r="C33522" s="2">
        <v>0.49016139894367999</v>
      </c>
      <c r="G33522" s="5">
        <v>44911.135416666664</v>
      </c>
      <c r="H33522" s="6">
        <v>44.349480349790802</v>
      </c>
    </row>
    <row r="33523" spans="2:8" x14ac:dyDescent="0.25">
      <c r="B33523" s="1">
        <v>44180.145833333336</v>
      </c>
      <c r="C33523" s="2">
        <v>0.48970294094287992</v>
      </c>
      <c r="G33523" s="5">
        <v>44911.145833333336</v>
      </c>
      <c r="H33523" s="6">
        <v>44.547613885465196</v>
      </c>
    </row>
    <row r="33524" spans="2:8" x14ac:dyDescent="0.25">
      <c r="B33524" s="1">
        <v>44180.15625</v>
      </c>
      <c r="C33524" s="2">
        <v>0.49950294094288</v>
      </c>
      <c r="G33524" s="5">
        <v>44911.15625</v>
      </c>
      <c r="H33524" s="6">
        <v>46.034577216303902</v>
      </c>
    </row>
    <row r="33525" spans="2:8" x14ac:dyDescent="0.25">
      <c r="B33525" s="1">
        <v>44180.166666666664</v>
      </c>
      <c r="C33525" s="2">
        <v>0.56809218762255997</v>
      </c>
      <c r="G33525" s="5">
        <v>44911.166666666664</v>
      </c>
      <c r="H33525" s="6">
        <v>48.551834932650003</v>
      </c>
    </row>
    <row r="33526" spans="2:8" x14ac:dyDescent="0.25">
      <c r="B33526" s="1">
        <v>44180.177083333336</v>
      </c>
      <c r="C33526" s="2">
        <v>0.90764085163648001</v>
      </c>
      <c r="G33526" s="5">
        <v>44911.177083333336</v>
      </c>
      <c r="H33526" s="6">
        <v>39.251265330425099</v>
      </c>
    </row>
    <row r="33527" spans="2:8" x14ac:dyDescent="0.25">
      <c r="B33527" s="1">
        <v>44180.1875</v>
      </c>
      <c r="C33527" s="2">
        <v>0.98189259699104015</v>
      </c>
      <c r="G33527" s="5">
        <v>44911.1875</v>
      </c>
      <c r="H33527" s="6">
        <v>44.770791139765002</v>
      </c>
    </row>
    <row r="33528" spans="2:8" x14ac:dyDescent="0.25">
      <c r="B33528" s="1">
        <v>44180.197916666664</v>
      </c>
      <c r="C33528" s="2">
        <v>0.74217292766911991</v>
      </c>
      <c r="G33528" s="5">
        <v>44911.197916666664</v>
      </c>
      <c r="H33528" s="6">
        <v>49.921621858448496</v>
      </c>
    </row>
    <row r="33529" spans="2:8" x14ac:dyDescent="0.25">
      <c r="B33529" s="1">
        <v>44180.208333333336</v>
      </c>
      <c r="C33529" s="2">
        <v>0.74189043165199997</v>
      </c>
      <c r="G33529" s="5">
        <v>44911.208333333336</v>
      </c>
      <c r="H33529" s="6">
        <v>54.849824863260899</v>
      </c>
    </row>
    <row r="33530" spans="2:8" x14ac:dyDescent="0.25">
      <c r="B33530" s="1">
        <v>44180.21875</v>
      </c>
      <c r="C33530" s="2">
        <v>0.86714385694448004</v>
      </c>
      <c r="G33530" s="5">
        <v>44911.21875</v>
      </c>
      <c r="H33530" s="6">
        <v>42.332564021762096</v>
      </c>
    </row>
    <row r="33531" spans="2:8" x14ac:dyDescent="0.25">
      <c r="B33531" s="1">
        <v>44180.229166666664</v>
      </c>
      <c r="C33531" s="2">
        <v>0.89595907888159987</v>
      </c>
      <c r="G33531" s="5">
        <v>44911.229166666664</v>
      </c>
      <c r="H33531" s="6">
        <v>46.634690702197297</v>
      </c>
    </row>
    <row r="33532" spans="2:8" x14ac:dyDescent="0.25">
      <c r="B33532" s="1">
        <v>44180.239583333336</v>
      </c>
      <c r="C33532" s="2">
        <v>1.0137063034764799</v>
      </c>
      <c r="G33532" s="5">
        <v>44911.239583333336</v>
      </c>
      <c r="H33532" s="6">
        <v>55.083130311711699</v>
      </c>
    </row>
    <row r="33533" spans="2:8" x14ac:dyDescent="0.25">
      <c r="B33533" s="1">
        <v>44180.25</v>
      </c>
      <c r="C33533" s="2">
        <v>1.02141018942752</v>
      </c>
      <c r="G33533" s="5">
        <v>44911.25</v>
      </c>
      <c r="H33533" s="6">
        <v>64.592001122839491</v>
      </c>
    </row>
    <row r="33534" spans="2:8" x14ac:dyDescent="0.25">
      <c r="B33534" s="1">
        <v>44180.260416666664</v>
      </c>
      <c r="C33534" s="2">
        <v>0.57654214875344001</v>
      </c>
      <c r="G33534" s="5">
        <v>44911.260416666664</v>
      </c>
      <c r="H33534" s="6">
        <v>45.483797455113496</v>
      </c>
    </row>
    <row r="33535" spans="2:8" x14ac:dyDescent="0.25">
      <c r="B33535" s="1">
        <v>44180.270833333336</v>
      </c>
      <c r="C33535" s="2">
        <v>0.58693694009007991</v>
      </c>
      <c r="G33535" s="5">
        <v>44911.270833333336</v>
      </c>
      <c r="H33535" s="6">
        <v>60.953474008432799</v>
      </c>
    </row>
    <row r="33536" spans="2:8" x14ac:dyDescent="0.25">
      <c r="B33536" s="1">
        <v>44180.28125</v>
      </c>
      <c r="C33536" s="2">
        <v>0.58657360144624004</v>
      </c>
      <c r="G33536" s="5">
        <v>44911.28125</v>
      </c>
      <c r="H33536" s="6">
        <v>72.367761048072907</v>
      </c>
    </row>
    <row r="33537" spans="2:8" x14ac:dyDescent="0.25">
      <c r="B33537" s="1">
        <v>44180.291666666664</v>
      </c>
      <c r="C33537" s="2">
        <v>0.61295518146176009</v>
      </c>
      <c r="G33537" s="5">
        <v>44911.291666666664</v>
      </c>
      <c r="H33537" s="6">
        <v>82.033856270033496</v>
      </c>
    </row>
    <row r="33538" spans="2:8" x14ac:dyDescent="0.25">
      <c r="B33538" s="1">
        <v>44180.302083333336</v>
      </c>
      <c r="C33538" s="2">
        <v>1.0466102654601601</v>
      </c>
      <c r="G33538" s="5">
        <v>44911.302083333336</v>
      </c>
      <c r="H33538" s="6">
        <v>68.416360934266493</v>
      </c>
    </row>
    <row r="33539" spans="2:8" x14ac:dyDescent="0.25">
      <c r="B33539" s="1">
        <v>44180.3125</v>
      </c>
      <c r="C33539" s="2">
        <v>0.93402622744384012</v>
      </c>
      <c r="G33539" s="5">
        <v>44911.3125</v>
      </c>
      <c r="H33539" s="6">
        <v>77.604114351653791</v>
      </c>
    </row>
    <row r="33540" spans="2:8" x14ac:dyDescent="0.25">
      <c r="B33540" s="1">
        <v>44180.322916666664</v>
      </c>
      <c r="C33540" s="2">
        <v>0.57960090207376003</v>
      </c>
      <c r="G33540" s="5">
        <v>44911.322916666664</v>
      </c>
      <c r="H33540" s="6">
        <v>81.506767916473294</v>
      </c>
    </row>
    <row r="33541" spans="2:8" x14ac:dyDescent="0.25">
      <c r="B33541" s="1">
        <v>44180.333333333336</v>
      </c>
      <c r="C33541" s="2">
        <v>0.5909096660100801</v>
      </c>
      <c r="G33541" s="5">
        <v>44911.333333333336</v>
      </c>
      <c r="H33541" s="6">
        <v>82.219150952506794</v>
      </c>
    </row>
    <row r="33542" spans="2:8" x14ac:dyDescent="0.25">
      <c r="B33542" s="1">
        <v>44180.34375</v>
      </c>
      <c r="C33542" s="2">
        <v>0.87008206125200016</v>
      </c>
      <c r="G33542" s="5">
        <v>44911.34375</v>
      </c>
      <c r="H33542" s="6">
        <v>117.46682813903901</v>
      </c>
    </row>
    <row r="33543" spans="2:8" x14ac:dyDescent="0.25">
      <c r="B33543" s="1">
        <v>44180.354166666664</v>
      </c>
      <c r="C33543" s="2">
        <v>0.91176304181744006</v>
      </c>
      <c r="G33543" s="5">
        <v>44911.354166666664</v>
      </c>
      <c r="H33543" s="6">
        <v>102.772827378017</v>
      </c>
    </row>
    <row r="33544" spans="2:8" x14ac:dyDescent="0.25">
      <c r="B33544" s="1">
        <v>44180.364583333336</v>
      </c>
      <c r="C33544" s="2">
        <v>0.95246772972112015</v>
      </c>
      <c r="G33544" s="5">
        <v>44911.364583333336</v>
      </c>
      <c r="H33544" s="6">
        <v>91.94253042751339</v>
      </c>
    </row>
    <row r="33545" spans="2:8" x14ac:dyDescent="0.25">
      <c r="B33545" s="1">
        <v>44180.375</v>
      </c>
      <c r="C33545" s="2">
        <v>0.90520816032160012</v>
      </c>
      <c r="G33545" s="5">
        <v>44911.375</v>
      </c>
      <c r="H33545" s="6">
        <v>75.522303296651387</v>
      </c>
    </row>
    <row r="33546" spans="2:8" x14ac:dyDescent="0.25">
      <c r="B33546" s="1">
        <v>44180.385416666664</v>
      </c>
      <c r="C33546" s="2">
        <v>0.57964129561007993</v>
      </c>
      <c r="G33546" s="5">
        <v>44911.385416666664</v>
      </c>
      <c r="H33546" s="6">
        <v>113.56528547064001</v>
      </c>
    </row>
    <row r="33547" spans="2:8" x14ac:dyDescent="0.25">
      <c r="B33547" s="1">
        <v>44180.395833333336</v>
      </c>
      <c r="C33547" s="2">
        <v>0.56719079959296004</v>
      </c>
      <c r="G33547" s="5">
        <v>44911.395833333336</v>
      </c>
      <c r="H33547" s="6">
        <v>92.615127794504303</v>
      </c>
    </row>
    <row r="33548" spans="2:8" x14ac:dyDescent="0.25">
      <c r="B33548" s="1">
        <v>44180.40625</v>
      </c>
      <c r="C33548" s="2">
        <v>0.69843725759375996</v>
      </c>
      <c r="G33548" s="5">
        <v>44911.40625</v>
      </c>
      <c r="H33548" s="6">
        <v>82.612987687899292</v>
      </c>
    </row>
    <row r="33549" spans="2:8" x14ac:dyDescent="0.25">
      <c r="B33549" s="1">
        <v>44180.416666666664</v>
      </c>
      <c r="C33549" s="2">
        <v>0.71422463159616012</v>
      </c>
      <c r="G33549" s="5">
        <v>44911.416666666664</v>
      </c>
      <c r="H33549" s="6">
        <v>66.649249245666098</v>
      </c>
    </row>
    <row r="33550" spans="2:8" x14ac:dyDescent="0.25">
      <c r="B33550" s="1">
        <v>44180.427083333336</v>
      </c>
      <c r="C33550" s="2">
        <v>0.54736213557904001</v>
      </c>
      <c r="G33550" s="5">
        <v>44911.427083333336</v>
      </c>
      <c r="H33550" s="6">
        <v>104.32179275758901</v>
      </c>
    </row>
    <row r="33551" spans="2:8" x14ac:dyDescent="0.25">
      <c r="B33551" s="1">
        <v>44180.4375</v>
      </c>
      <c r="C33551" s="2">
        <v>0.54400330888383996</v>
      </c>
      <c r="G33551" s="5">
        <v>44911.4375</v>
      </c>
      <c r="H33551" s="6">
        <v>86.164543916277196</v>
      </c>
    </row>
    <row r="33552" spans="2:8" x14ac:dyDescent="0.25">
      <c r="B33552" s="1">
        <v>44180.447916666664</v>
      </c>
      <c r="C33552" s="2">
        <v>0.54325739819023999</v>
      </c>
      <c r="G33552" s="5">
        <v>44911.447916666664</v>
      </c>
      <c r="H33552" s="6">
        <v>74.97851478949849</v>
      </c>
    </row>
    <row r="33553" spans="2:8" x14ac:dyDescent="0.25">
      <c r="B33553" s="1">
        <v>44180.458333333336</v>
      </c>
      <c r="C33553" s="2">
        <v>0.53294165283568007</v>
      </c>
      <c r="G33553" s="5">
        <v>44911.458333333336</v>
      </c>
      <c r="H33553" s="6">
        <v>63.362728293694694</v>
      </c>
    </row>
    <row r="33554" spans="2:8" x14ac:dyDescent="0.25">
      <c r="B33554" s="1">
        <v>44180.46875</v>
      </c>
      <c r="C33554" s="2">
        <v>0.53274623815919997</v>
      </c>
      <c r="G33554" s="5">
        <v>44911.46875</v>
      </c>
      <c r="H33554" s="6">
        <v>89.832844157288591</v>
      </c>
    </row>
    <row r="33555" spans="2:8" x14ac:dyDescent="0.25">
      <c r="B33555" s="1">
        <v>44180.479166666664</v>
      </c>
      <c r="C33555" s="2">
        <v>0.55590561216159995</v>
      </c>
      <c r="G33555" s="5">
        <v>44911.479166666664</v>
      </c>
      <c r="H33555" s="6">
        <v>83.139475947489586</v>
      </c>
    </row>
    <row r="33556" spans="2:8" x14ac:dyDescent="0.25">
      <c r="B33556" s="1">
        <v>44180.489583333336</v>
      </c>
      <c r="C33556" s="2">
        <v>0.53142561216159989</v>
      </c>
      <c r="G33556" s="5">
        <v>44911.489583333336</v>
      </c>
      <c r="H33556" s="6">
        <v>76.571025250457595</v>
      </c>
    </row>
    <row r="33557" spans="2:8" x14ac:dyDescent="0.25">
      <c r="B33557" s="1">
        <v>44180.5</v>
      </c>
      <c r="C33557" s="2">
        <v>0.53236715416079994</v>
      </c>
      <c r="G33557" s="5">
        <v>44911.5</v>
      </c>
      <c r="H33557" s="6">
        <v>64.384113830028298</v>
      </c>
    </row>
    <row r="33558" spans="2:8" x14ac:dyDescent="0.25">
      <c r="B33558" s="1">
        <v>44180.510416666664</v>
      </c>
      <c r="C33558" s="2">
        <v>0.5357536121616</v>
      </c>
      <c r="G33558" s="5">
        <v>44911.510416666664</v>
      </c>
      <c r="H33558" s="6">
        <v>89.873207303352487</v>
      </c>
    </row>
    <row r="33559" spans="2:8" x14ac:dyDescent="0.25">
      <c r="B33559" s="1">
        <v>44180.520833333336</v>
      </c>
      <c r="C33559" s="2">
        <v>0.53852653082095991</v>
      </c>
      <c r="G33559" s="5">
        <v>44911.520833333336</v>
      </c>
      <c r="H33559" s="6">
        <v>74.185007078580398</v>
      </c>
    </row>
    <row r="33560" spans="2:8" x14ac:dyDescent="0.25">
      <c r="B33560" s="1">
        <v>44180.53125</v>
      </c>
      <c r="C33560" s="2">
        <v>0.54070561216160007</v>
      </c>
      <c r="G33560" s="5">
        <v>44911.53125</v>
      </c>
      <c r="H33560" s="6">
        <v>68.655222367332499</v>
      </c>
    </row>
    <row r="33561" spans="2:8" x14ac:dyDescent="0.25">
      <c r="B33561" s="1">
        <v>44180.541666666664</v>
      </c>
      <c r="C33561" s="2">
        <v>0.52716840349824001</v>
      </c>
      <c r="G33561" s="5">
        <v>44911.541666666664</v>
      </c>
      <c r="H33561" s="6">
        <v>60.3158217465067</v>
      </c>
    </row>
    <row r="33562" spans="2:8" x14ac:dyDescent="0.25">
      <c r="B33562" s="1">
        <v>44180.552083333336</v>
      </c>
      <c r="C33562" s="2">
        <v>0.52562998351376011</v>
      </c>
      <c r="G33562" s="5">
        <v>44911.552083333336</v>
      </c>
      <c r="H33562" s="6">
        <v>82.1140245709894</v>
      </c>
    </row>
    <row r="33563" spans="2:8" x14ac:dyDescent="0.25">
      <c r="B33563" s="1">
        <v>44180.5625</v>
      </c>
      <c r="C33563" s="2">
        <v>0.53392143620655996</v>
      </c>
      <c r="G33563" s="5">
        <v>44911.5625</v>
      </c>
      <c r="H33563" s="6">
        <v>73.628629820017011</v>
      </c>
    </row>
    <row r="33564" spans="2:8" x14ac:dyDescent="0.25">
      <c r="B33564" s="1">
        <v>44180.572916666664</v>
      </c>
      <c r="C33564" s="2">
        <v>0.53627413557904002</v>
      </c>
      <c r="G33564" s="5">
        <v>44911.572916666664</v>
      </c>
      <c r="H33564" s="6">
        <v>65.089515397916003</v>
      </c>
    </row>
    <row r="33565" spans="2:8" x14ac:dyDescent="0.25">
      <c r="B33565" s="1">
        <v>44180.583333333336</v>
      </c>
      <c r="C33565" s="2">
        <v>0.52634716828735995</v>
      </c>
      <c r="G33565" s="5">
        <v>44911.583333333336</v>
      </c>
      <c r="H33565" s="6">
        <v>54.401871162608302</v>
      </c>
    </row>
    <row r="33566" spans="2:8" x14ac:dyDescent="0.25">
      <c r="B33566" s="1">
        <v>44180.59375</v>
      </c>
      <c r="C33566" s="2">
        <v>0.54150236633472004</v>
      </c>
      <c r="G33566" s="5">
        <v>44911.59375</v>
      </c>
      <c r="H33566" s="6">
        <v>56.241345197080697</v>
      </c>
    </row>
    <row r="33567" spans="2:8" x14ac:dyDescent="0.25">
      <c r="B33567" s="1">
        <v>44180.604166666664</v>
      </c>
      <c r="C33567" s="2">
        <v>0.53064402238287989</v>
      </c>
      <c r="G33567" s="5">
        <v>44911.604166666664</v>
      </c>
      <c r="H33567" s="6">
        <v>64.957811643480298</v>
      </c>
    </row>
    <row r="33568" spans="2:8" x14ac:dyDescent="0.25">
      <c r="B33568" s="1">
        <v>44180.614583333336</v>
      </c>
      <c r="C33568" s="2">
        <v>0.53043180575376003</v>
      </c>
      <c r="G33568" s="5">
        <v>44911.614583333336</v>
      </c>
      <c r="H33568" s="6">
        <v>70.295336479111697</v>
      </c>
    </row>
    <row r="33569" spans="2:8" x14ac:dyDescent="0.25">
      <c r="B33569" s="1">
        <v>44180.625</v>
      </c>
      <c r="C33569" s="2">
        <v>0.52713492511072002</v>
      </c>
      <c r="G33569" s="5">
        <v>44911.625</v>
      </c>
      <c r="H33569" s="6">
        <v>78.544004832433998</v>
      </c>
    </row>
    <row r="33570" spans="2:8" x14ac:dyDescent="0.25">
      <c r="B33570" s="1">
        <v>44180.635416666664</v>
      </c>
      <c r="C33570" s="2">
        <v>0.51792013643183998</v>
      </c>
      <c r="G33570" s="5">
        <v>44911.635416666664</v>
      </c>
      <c r="H33570" s="6">
        <v>54.163636215960196</v>
      </c>
    </row>
    <row r="33571" spans="2:8" x14ac:dyDescent="0.25">
      <c r="B33571" s="1">
        <v>44180.645833333336</v>
      </c>
      <c r="C33571" s="2">
        <v>0.53152222573823993</v>
      </c>
      <c r="G33571" s="5">
        <v>44911.645833333336</v>
      </c>
      <c r="H33571" s="6">
        <v>65.988646694052505</v>
      </c>
    </row>
    <row r="33572" spans="2:8" x14ac:dyDescent="0.25">
      <c r="B33572" s="1">
        <v>44180.65625</v>
      </c>
      <c r="C33572" s="2">
        <v>0.5270046077063999</v>
      </c>
      <c r="G33572" s="5">
        <v>44911.65625</v>
      </c>
      <c r="H33572" s="6">
        <v>74.63725671376389</v>
      </c>
    </row>
    <row r="33573" spans="2:8" x14ac:dyDescent="0.25">
      <c r="B33573" s="1">
        <v>44180.666666666664</v>
      </c>
      <c r="C33573" s="2">
        <v>0.51604515501359993</v>
      </c>
      <c r="G33573" s="5">
        <v>44911.666666666664</v>
      </c>
      <c r="H33573" s="6">
        <v>84.928557729551798</v>
      </c>
    </row>
    <row r="33574" spans="2:8" x14ac:dyDescent="0.25">
      <c r="B33574" s="1">
        <v>44180.677083333336</v>
      </c>
      <c r="C33574" s="2">
        <v>0.52756911699727993</v>
      </c>
      <c r="G33574" s="5">
        <v>44911.677083333336</v>
      </c>
      <c r="H33574" s="6">
        <v>48.921750729445797</v>
      </c>
    </row>
    <row r="33575" spans="2:8" x14ac:dyDescent="0.25">
      <c r="B33575" s="1">
        <v>44180.6875</v>
      </c>
      <c r="C33575" s="2">
        <v>0.53434140965903998</v>
      </c>
      <c r="G33575" s="5">
        <v>44911.6875</v>
      </c>
      <c r="H33575" s="6">
        <v>65.896395710180698</v>
      </c>
    </row>
    <row r="33576" spans="2:8" x14ac:dyDescent="0.25">
      <c r="B33576" s="1">
        <v>44180.697916666664</v>
      </c>
      <c r="C33576" s="2">
        <v>0.55843432831840001</v>
      </c>
      <c r="G33576" s="5">
        <v>44911.697916666664</v>
      </c>
      <c r="H33576" s="6">
        <v>79.978917535251199</v>
      </c>
    </row>
    <row r="33577" spans="2:8" x14ac:dyDescent="0.25">
      <c r="B33577" s="1">
        <v>44180.708333333336</v>
      </c>
      <c r="C33577" s="2">
        <v>0.60672816032159993</v>
      </c>
      <c r="G33577" s="5">
        <v>44911.708333333336</v>
      </c>
      <c r="H33577" s="6">
        <v>101.00078711686501</v>
      </c>
    </row>
    <row r="33578" spans="2:8" x14ac:dyDescent="0.25">
      <c r="B33578" s="1">
        <v>44180.71875</v>
      </c>
      <c r="C33578" s="2">
        <v>0.82681120630367999</v>
      </c>
      <c r="G33578" s="5">
        <v>44911.71875</v>
      </c>
      <c r="H33578" s="6">
        <v>52.349580390819398</v>
      </c>
    </row>
    <row r="33579" spans="2:8" x14ac:dyDescent="0.25">
      <c r="B33579" s="1">
        <v>44180.729166666664</v>
      </c>
      <c r="C33579" s="2">
        <v>0.88924100294831998</v>
      </c>
      <c r="G33579" s="5">
        <v>44911.729166666664</v>
      </c>
      <c r="H33579" s="6">
        <v>76.779436190079196</v>
      </c>
    </row>
    <row r="33580" spans="2:8" x14ac:dyDescent="0.25">
      <c r="B33580" s="1">
        <v>44180.739583333336</v>
      </c>
      <c r="C33580" s="2">
        <v>1.3842366315961598</v>
      </c>
      <c r="G33580" s="5">
        <v>44911.739583333336</v>
      </c>
      <c r="H33580" s="6">
        <v>94.196690135803195</v>
      </c>
    </row>
    <row r="33581" spans="2:8" x14ac:dyDescent="0.25">
      <c r="B33581" s="1">
        <v>44180.75</v>
      </c>
      <c r="C33581" s="2">
        <v>1.3730516395619199</v>
      </c>
      <c r="G33581" s="5">
        <v>44911.75</v>
      </c>
      <c r="H33581" s="6">
        <v>117.05325355719</v>
      </c>
    </row>
    <row r="33582" spans="2:8" x14ac:dyDescent="0.25">
      <c r="B33582" s="1">
        <v>44180.760416666664</v>
      </c>
      <c r="C33582" s="2">
        <v>0.91850664486991995</v>
      </c>
      <c r="G33582" s="5">
        <v>44911.760416666664</v>
      </c>
      <c r="H33582" s="6">
        <v>72.230816395564688</v>
      </c>
    </row>
    <row r="33583" spans="2:8" x14ac:dyDescent="0.25">
      <c r="B33583" s="1">
        <v>44180.770833333336</v>
      </c>
      <c r="C33583" s="2">
        <v>0.95292135751616003</v>
      </c>
      <c r="G33583" s="5">
        <v>44911.770833333336</v>
      </c>
      <c r="H33583" s="6">
        <v>83.958411776251992</v>
      </c>
    </row>
    <row r="33584" spans="2:8" x14ac:dyDescent="0.25">
      <c r="B33584" s="1">
        <v>44180.78125</v>
      </c>
      <c r="C33584" s="2">
        <v>1.1817610268380798</v>
      </c>
      <c r="G33584" s="5">
        <v>44911.78125</v>
      </c>
      <c r="H33584" s="6">
        <v>95.828916904056001</v>
      </c>
    </row>
    <row r="33585" spans="2:8" x14ac:dyDescent="0.25">
      <c r="B33585" s="1">
        <v>44180.791666666664</v>
      </c>
      <c r="C33585" s="2">
        <v>1.1463028995153599</v>
      </c>
      <c r="G33585" s="5">
        <v>44911.791666666664</v>
      </c>
      <c r="H33585" s="6">
        <v>112.570690965929</v>
      </c>
    </row>
    <row r="33586" spans="2:8" x14ac:dyDescent="0.25">
      <c r="B33586" s="1">
        <v>44180.802083333336</v>
      </c>
      <c r="C33586" s="2">
        <v>0.79692268288624002</v>
      </c>
      <c r="G33586" s="5">
        <v>44911.802083333336</v>
      </c>
      <c r="H33586" s="6">
        <v>101.173212671816</v>
      </c>
    </row>
    <row r="33587" spans="2:8" x14ac:dyDescent="0.25">
      <c r="B33587" s="1">
        <v>44180.8125</v>
      </c>
      <c r="C33587" s="2">
        <v>0.80043821161168005</v>
      </c>
      <c r="G33587" s="5">
        <v>44911.8125</v>
      </c>
      <c r="H33587" s="6">
        <v>93.217560706465008</v>
      </c>
    </row>
    <row r="33588" spans="2:8" x14ac:dyDescent="0.25">
      <c r="B33588" s="1">
        <v>44180.822916666664</v>
      </c>
      <c r="C33588" s="2">
        <v>0.91668669701280003</v>
      </c>
      <c r="G33588" s="5">
        <v>44911.822916666664</v>
      </c>
      <c r="H33588" s="6">
        <v>92.956416276482997</v>
      </c>
    </row>
    <row r="33589" spans="2:8" x14ac:dyDescent="0.25">
      <c r="B33589" s="1">
        <v>44180.833333333336</v>
      </c>
      <c r="C33589" s="2">
        <v>0.91697242909359988</v>
      </c>
      <c r="G33589" s="5">
        <v>44911.833333333336</v>
      </c>
      <c r="H33589" s="6">
        <v>89.676946018473998</v>
      </c>
    </row>
    <row r="33590" spans="2:8" x14ac:dyDescent="0.25">
      <c r="B33590" s="1">
        <v>44180.84375</v>
      </c>
      <c r="C33590" s="2">
        <v>0.87333262183296001</v>
      </c>
      <c r="G33590" s="5">
        <v>44911.84375</v>
      </c>
      <c r="H33590" s="6">
        <v>89.682009457210995</v>
      </c>
    </row>
    <row r="33591" spans="2:8" x14ac:dyDescent="0.25">
      <c r="B33591" s="1">
        <v>44180.854166666664</v>
      </c>
      <c r="C33591" s="2">
        <v>0.86082510457632</v>
      </c>
      <c r="G33591" s="5">
        <v>44911.854166666664</v>
      </c>
      <c r="H33591" s="6">
        <v>77.379519913958305</v>
      </c>
    </row>
    <row r="33592" spans="2:8" x14ac:dyDescent="0.25">
      <c r="B33592" s="1">
        <v>44180.864583333336</v>
      </c>
      <c r="C33592" s="2">
        <v>1.0100901753009599</v>
      </c>
      <c r="G33592" s="5">
        <v>44911.864583333336</v>
      </c>
      <c r="H33592" s="6">
        <v>69.862372042999198</v>
      </c>
    </row>
    <row r="33593" spans="2:8" x14ac:dyDescent="0.25">
      <c r="B33593" s="1">
        <v>44180.875</v>
      </c>
      <c r="C33593" s="2">
        <v>0.96000966601008009</v>
      </c>
      <c r="G33593" s="5">
        <v>44911.875</v>
      </c>
      <c r="H33593" s="6">
        <v>60.477639265873499</v>
      </c>
    </row>
    <row r="33594" spans="2:8" x14ac:dyDescent="0.25">
      <c r="B33594" s="1">
        <v>44180.885416666664</v>
      </c>
      <c r="C33594" s="2">
        <v>0.73428695336383998</v>
      </c>
      <c r="G33594" s="5">
        <v>44911.885416666664</v>
      </c>
      <c r="H33594" s="6">
        <v>81.387235118333393</v>
      </c>
    </row>
    <row r="33595" spans="2:8" x14ac:dyDescent="0.25">
      <c r="B33595" s="1">
        <v>44180.895833333336</v>
      </c>
      <c r="C33595" s="2">
        <v>0.72582174204271999</v>
      </c>
      <c r="G33595" s="5">
        <v>44911.895833333336</v>
      </c>
      <c r="H33595" s="6">
        <v>72.290020391034403</v>
      </c>
    </row>
    <row r="33596" spans="2:8" x14ac:dyDescent="0.25">
      <c r="B33596" s="1">
        <v>44180.90625</v>
      </c>
      <c r="C33596" s="2">
        <v>0.54231528404191998</v>
      </c>
      <c r="G33596" s="5">
        <v>44911.90625</v>
      </c>
      <c r="H33596" s="6">
        <v>63.958152551052599</v>
      </c>
    </row>
    <row r="33597" spans="2:8" x14ac:dyDescent="0.25">
      <c r="B33597" s="1">
        <v>44180.916666666664</v>
      </c>
      <c r="C33597" s="2">
        <v>0.53117590738176002</v>
      </c>
      <c r="G33597" s="5">
        <v>44911.916666666664</v>
      </c>
      <c r="H33597" s="6">
        <v>54.100464123721295</v>
      </c>
    </row>
    <row r="33598" spans="2:8" x14ac:dyDescent="0.25">
      <c r="B33598" s="1">
        <v>44180.927083333336</v>
      </c>
      <c r="C33598" s="2">
        <v>0.51978486405744007</v>
      </c>
      <c r="G33598" s="5">
        <v>44911.927083333336</v>
      </c>
      <c r="H33598" s="6">
        <v>79.615431916498807</v>
      </c>
    </row>
    <row r="33599" spans="2:8" x14ac:dyDescent="0.25">
      <c r="B33599" s="1">
        <v>44180.9375</v>
      </c>
      <c r="C33599" s="2">
        <v>0.52834306741280002</v>
      </c>
      <c r="G33599" s="5">
        <v>44911.9375</v>
      </c>
      <c r="H33599" s="6">
        <v>67.100445759257397</v>
      </c>
    </row>
    <row r="33600" spans="2:8" x14ac:dyDescent="0.25">
      <c r="B33600" s="1">
        <v>44180.947916666664</v>
      </c>
      <c r="C33600" s="2">
        <v>0.70179235476655999</v>
      </c>
      <c r="G33600" s="5">
        <v>44911.947916666664</v>
      </c>
      <c r="H33600" s="6">
        <v>61.549885441416897</v>
      </c>
    </row>
    <row r="33601" spans="2:8" x14ac:dyDescent="0.25">
      <c r="B33601" s="1">
        <v>44180.958333333336</v>
      </c>
      <c r="C33601" s="2">
        <v>0.71313118146176002</v>
      </c>
      <c r="G33601" s="5">
        <v>44911.958333333336</v>
      </c>
      <c r="H33601" s="6">
        <v>50.517245911270294</v>
      </c>
    </row>
    <row r="33602" spans="2:8" x14ac:dyDescent="0.25">
      <c r="B33602" s="1">
        <v>44180.96875</v>
      </c>
      <c r="C33602" s="2">
        <v>0.50017338481712004</v>
      </c>
      <c r="G33602" s="5">
        <v>44911.96875</v>
      </c>
      <c r="H33602" s="6">
        <v>72.516179270237501</v>
      </c>
    </row>
    <row r="33603" spans="2:8" x14ac:dyDescent="0.25">
      <c r="B33603" s="1">
        <v>44180.979166666664</v>
      </c>
      <c r="C33603" s="2">
        <v>0.48010850683183998</v>
      </c>
      <c r="G33603" s="5">
        <v>44911.979166666664</v>
      </c>
      <c r="H33603" s="6">
        <v>62.042417376640699</v>
      </c>
    </row>
    <row r="33604" spans="2:8" x14ac:dyDescent="0.25">
      <c r="B33604" s="1">
        <v>44180.989583333336</v>
      </c>
      <c r="C33604" s="2">
        <v>0.49363900284896001</v>
      </c>
      <c r="G33604" s="5">
        <v>44911.989583333336</v>
      </c>
      <c r="H33604" s="6">
        <v>54.865879648562903</v>
      </c>
    </row>
    <row r="33605" spans="2:8" x14ac:dyDescent="0.25">
      <c r="B33605" s="1">
        <v>44181</v>
      </c>
      <c r="C33605" s="2">
        <v>0.48488241752544003</v>
      </c>
      <c r="G33605" s="5">
        <v>44912</v>
      </c>
      <c r="H33605" s="6">
        <v>42.876941234581395</v>
      </c>
    </row>
    <row r="33606" spans="2:8" x14ac:dyDescent="0.25">
      <c r="B33606" s="1">
        <v>44181.010416666664</v>
      </c>
      <c r="C33606" s="2">
        <v>0.48300429020271995</v>
      </c>
      <c r="G33606" s="5">
        <v>44912.010416666664</v>
      </c>
      <c r="H33606" s="6">
        <v>66.898694947488295</v>
      </c>
    </row>
    <row r="33607" spans="2:8" x14ac:dyDescent="0.25">
      <c r="B33607" s="1">
        <v>44181.020833333336</v>
      </c>
      <c r="C33607" s="2">
        <v>0.48169753954015992</v>
      </c>
      <c r="G33607" s="5">
        <v>44912.020833333336</v>
      </c>
      <c r="H33607" s="6">
        <v>57.772690577535499</v>
      </c>
    </row>
    <row r="33608" spans="2:8" x14ac:dyDescent="0.25">
      <c r="B33608" s="1">
        <v>44181.03125</v>
      </c>
      <c r="C33608" s="2">
        <v>0.48571753954015995</v>
      </c>
      <c r="G33608" s="5">
        <v>44912.03125</v>
      </c>
      <c r="H33608" s="6">
        <v>50.052358222746598</v>
      </c>
    </row>
    <row r="33609" spans="2:8" x14ac:dyDescent="0.25">
      <c r="B33609" s="1">
        <v>44181.041666666664</v>
      </c>
      <c r="C33609" s="2">
        <v>0.49547566686287997</v>
      </c>
      <c r="G33609" s="5">
        <v>44912.041666666664</v>
      </c>
      <c r="H33609" s="6">
        <v>44.268485493013898</v>
      </c>
    </row>
    <row r="33610" spans="2:8" x14ac:dyDescent="0.25">
      <c r="B33610" s="1">
        <v>44181.052083333336</v>
      </c>
      <c r="C33610" s="2">
        <v>0.47422700284896002</v>
      </c>
      <c r="G33610" s="5">
        <v>44912.052083333336</v>
      </c>
      <c r="H33610" s="6">
        <v>58.001911680791601</v>
      </c>
    </row>
    <row r="33611" spans="2:8" x14ac:dyDescent="0.25">
      <c r="B33611" s="1">
        <v>44181.0625</v>
      </c>
      <c r="C33611" s="2">
        <v>0.4916752574944</v>
      </c>
      <c r="G33611" s="5">
        <v>44912.0625</v>
      </c>
      <c r="H33611" s="6">
        <v>50.457642579918101</v>
      </c>
    </row>
    <row r="33612" spans="2:8" x14ac:dyDescent="0.25">
      <c r="B33612" s="1">
        <v>44181.072916666664</v>
      </c>
      <c r="C33612" s="2">
        <v>0.48371767747888006</v>
      </c>
      <c r="G33612" s="5">
        <v>44912.072916666664</v>
      </c>
      <c r="H33612" s="6">
        <v>47.395370035458797</v>
      </c>
    </row>
    <row r="33613" spans="2:8" x14ac:dyDescent="0.25">
      <c r="B33613" s="1">
        <v>44181.083333333336</v>
      </c>
      <c r="C33613" s="2">
        <v>0.48785367747887998</v>
      </c>
      <c r="G33613" s="5">
        <v>44912.083333333336</v>
      </c>
      <c r="H33613" s="6">
        <v>42.943012564713797</v>
      </c>
    </row>
    <row r="33614" spans="2:8" x14ac:dyDescent="0.25">
      <c r="B33614" s="1">
        <v>44181.09375</v>
      </c>
      <c r="C33614" s="2">
        <v>0.48905742283344</v>
      </c>
      <c r="G33614" s="5">
        <v>44912.09375</v>
      </c>
      <c r="H33614" s="6">
        <v>51.413236557423005</v>
      </c>
    </row>
    <row r="33615" spans="2:8" x14ac:dyDescent="0.25">
      <c r="B33615" s="1">
        <v>44181.104166666664</v>
      </c>
      <c r="C33615" s="2">
        <v>0.47288212486367998</v>
      </c>
      <c r="G33615" s="5">
        <v>44912.104166666664</v>
      </c>
      <c r="H33615" s="6">
        <v>47.376770958099904</v>
      </c>
    </row>
    <row r="33616" spans="2:8" x14ac:dyDescent="0.25">
      <c r="B33616" s="1">
        <v>44181.114583333336</v>
      </c>
      <c r="C33616" s="2">
        <v>0.48570345023375999</v>
      </c>
      <c r="G33616" s="5">
        <v>44912.114583333336</v>
      </c>
      <c r="H33616" s="6">
        <v>46.705581464300195</v>
      </c>
    </row>
    <row r="33617" spans="2:8" x14ac:dyDescent="0.25">
      <c r="B33617" s="1">
        <v>44181.125</v>
      </c>
      <c r="C33617" s="2">
        <v>0.48108044226799995</v>
      </c>
      <c r="G33617" s="5">
        <v>44912.125</v>
      </c>
      <c r="H33617" s="6">
        <v>45.488371523750104</v>
      </c>
    </row>
    <row r="33618" spans="2:8" x14ac:dyDescent="0.25">
      <c r="B33618" s="1">
        <v>44181.135416666664</v>
      </c>
      <c r="C33618" s="2">
        <v>0.48244939894368</v>
      </c>
      <c r="G33618" s="5">
        <v>44912.135416666664</v>
      </c>
      <c r="H33618" s="6">
        <v>47.328381302359297</v>
      </c>
    </row>
    <row r="33619" spans="2:8" x14ac:dyDescent="0.25">
      <c r="B33619" s="1">
        <v>44181.145833333336</v>
      </c>
      <c r="C33619" s="2">
        <v>0.48527094094287998</v>
      </c>
      <c r="G33619" s="5">
        <v>44912.145833333336</v>
      </c>
      <c r="H33619" s="6">
        <v>45.114306177668297</v>
      </c>
    </row>
    <row r="33620" spans="2:8" x14ac:dyDescent="0.25">
      <c r="B33620" s="1">
        <v>44181.15625</v>
      </c>
      <c r="C33620" s="2">
        <v>0.48837494094288003</v>
      </c>
      <c r="G33620" s="5">
        <v>44912.15625</v>
      </c>
      <c r="H33620" s="6">
        <v>44.890891237086194</v>
      </c>
    </row>
    <row r="33621" spans="2:8" x14ac:dyDescent="0.25">
      <c r="B33621" s="1">
        <v>44181.166666666664</v>
      </c>
      <c r="C33621" s="2">
        <v>0.54978418762255987</v>
      </c>
      <c r="G33621" s="5">
        <v>44912.166666666664</v>
      </c>
      <c r="H33621" s="6">
        <v>44.429537023103897</v>
      </c>
    </row>
    <row r="33622" spans="2:8" x14ac:dyDescent="0.25">
      <c r="B33622" s="1">
        <v>44181.177083333336</v>
      </c>
      <c r="C33622" s="2">
        <v>0.91774885163648001</v>
      </c>
      <c r="G33622" s="5">
        <v>44912.177083333336</v>
      </c>
      <c r="H33622" s="6">
        <v>43.885972596057897</v>
      </c>
    </row>
    <row r="33623" spans="2:8" x14ac:dyDescent="0.25">
      <c r="B33623" s="1">
        <v>44181.1875</v>
      </c>
      <c r="C33623" s="2">
        <v>0.95148459699104004</v>
      </c>
      <c r="G33623" s="5">
        <v>44912.1875</v>
      </c>
      <c r="H33623" s="6">
        <v>43.7828852582522</v>
      </c>
    </row>
    <row r="33624" spans="2:8" x14ac:dyDescent="0.25">
      <c r="B33624" s="1">
        <v>44181.197916666664</v>
      </c>
      <c r="C33624" s="2">
        <v>0.71757292766911995</v>
      </c>
      <c r="G33624" s="5">
        <v>44912.197916666664</v>
      </c>
      <c r="H33624" s="6">
        <v>44.773019654014</v>
      </c>
    </row>
    <row r="33625" spans="2:8" x14ac:dyDescent="0.25">
      <c r="B33625" s="1">
        <v>44181.208333333336</v>
      </c>
      <c r="C33625" s="2">
        <v>0.73363043165199993</v>
      </c>
      <c r="G33625" s="5">
        <v>44912.208333333336</v>
      </c>
      <c r="H33625" s="6">
        <v>45.300264743707096</v>
      </c>
    </row>
    <row r="33626" spans="2:8" x14ac:dyDescent="0.25">
      <c r="B33626" s="1">
        <v>44181.21875</v>
      </c>
      <c r="C33626" s="2">
        <v>0.87278785694448002</v>
      </c>
      <c r="G33626" s="5">
        <v>44912.21875</v>
      </c>
      <c r="H33626" s="6">
        <v>46.159912720658902</v>
      </c>
    </row>
    <row r="33627" spans="2:8" x14ac:dyDescent="0.25">
      <c r="B33627" s="1">
        <v>44181.229166666664</v>
      </c>
      <c r="C33627" s="2">
        <v>0.92233107888159993</v>
      </c>
      <c r="G33627" s="5">
        <v>44912.229166666664</v>
      </c>
      <c r="H33627" s="6">
        <v>43.231547439741099</v>
      </c>
    </row>
    <row r="33628" spans="2:8" x14ac:dyDescent="0.25">
      <c r="B33628" s="1">
        <v>44181.239583333336</v>
      </c>
      <c r="C33628" s="2">
        <v>0.99489830347648001</v>
      </c>
      <c r="G33628" s="5">
        <v>44912.239583333336</v>
      </c>
      <c r="H33628" s="6">
        <v>43.528646800472892</v>
      </c>
    </row>
    <row r="33629" spans="2:8" x14ac:dyDescent="0.25">
      <c r="B33629" s="1">
        <v>44181.25</v>
      </c>
      <c r="C33629" s="2">
        <v>1.01419818942752</v>
      </c>
      <c r="G33629" s="5">
        <v>44912.25</v>
      </c>
      <c r="H33629" s="6">
        <v>46.018566164698697</v>
      </c>
    </row>
    <row r="33630" spans="2:8" x14ac:dyDescent="0.25">
      <c r="B33630" s="1">
        <v>44181.260416666664</v>
      </c>
      <c r="C33630" s="2">
        <v>0.58856214875343993</v>
      </c>
      <c r="G33630" s="5">
        <v>44912.260416666664</v>
      </c>
      <c r="H33630" s="6">
        <v>41.885557125579297</v>
      </c>
    </row>
    <row r="33631" spans="2:8" x14ac:dyDescent="0.25">
      <c r="B33631" s="1">
        <v>44181.270833333336</v>
      </c>
      <c r="C33631" s="2">
        <v>0.59208894009007995</v>
      </c>
      <c r="G33631" s="5">
        <v>44912.270833333336</v>
      </c>
      <c r="H33631" s="6">
        <v>44.954678542424304</v>
      </c>
    </row>
    <row r="33632" spans="2:8" x14ac:dyDescent="0.25">
      <c r="B33632" s="1">
        <v>44181.28125</v>
      </c>
      <c r="C33632" s="2">
        <v>0.58669360144623983</v>
      </c>
      <c r="G33632" s="5">
        <v>44912.28125</v>
      </c>
      <c r="H33632" s="6">
        <v>48.2113173618296</v>
      </c>
    </row>
    <row r="33633" spans="2:8" x14ac:dyDescent="0.25">
      <c r="B33633" s="1">
        <v>44181.291666666664</v>
      </c>
      <c r="C33633" s="2">
        <v>0.60042318146175999</v>
      </c>
      <c r="G33633" s="5">
        <v>44912.291666666664</v>
      </c>
      <c r="H33633" s="6">
        <v>50.893123236862003</v>
      </c>
    </row>
    <row r="33634" spans="2:8" x14ac:dyDescent="0.25">
      <c r="B33634" s="1">
        <v>44181.302083333336</v>
      </c>
      <c r="C33634" s="2">
        <v>1.08151026546016</v>
      </c>
      <c r="G33634" s="5">
        <v>44912.302083333336</v>
      </c>
      <c r="H33634" s="6">
        <v>44.885498841635801</v>
      </c>
    </row>
    <row r="33635" spans="2:8" x14ac:dyDescent="0.25">
      <c r="B33635" s="1">
        <v>44181.3125</v>
      </c>
      <c r="C33635" s="2">
        <v>0.94756222744384</v>
      </c>
      <c r="G33635" s="5">
        <v>44912.3125</v>
      </c>
      <c r="H33635" s="6">
        <v>48.293403273560095</v>
      </c>
    </row>
    <row r="33636" spans="2:8" x14ac:dyDescent="0.25">
      <c r="B33636" s="1">
        <v>44181.322916666664</v>
      </c>
      <c r="C33636" s="2">
        <v>0.58211290207375999</v>
      </c>
      <c r="G33636" s="5">
        <v>44912.322916666664</v>
      </c>
      <c r="H33636" s="6">
        <v>53.914201990108801</v>
      </c>
    </row>
    <row r="33637" spans="2:8" x14ac:dyDescent="0.25">
      <c r="B33637" s="1">
        <v>44181.333333333336</v>
      </c>
      <c r="C33637" s="2">
        <v>0.59376166601008007</v>
      </c>
      <c r="G33637" s="5">
        <v>44912.333333333336</v>
      </c>
      <c r="H33637" s="6">
        <v>56.575343163977294</v>
      </c>
    </row>
    <row r="33638" spans="2:8" x14ac:dyDescent="0.25">
      <c r="B33638" s="1">
        <v>44181.34375</v>
      </c>
      <c r="C33638" s="2">
        <v>0.941862061252</v>
      </c>
      <c r="G33638" s="5">
        <v>44912.34375</v>
      </c>
      <c r="H33638" s="6">
        <v>54.6898871735361</v>
      </c>
    </row>
    <row r="33639" spans="2:8" x14ac:dyDescent="0.25">
      <c r="B33639" s="1">
        <v>44181.354166666664</v>
      </c>
      <c r="C33639" s="2">
        <v>0.93346304181744011</v>
      </c>
      <c r="G33639" s="5">
        <v>44912.354166666664</v>
      </c>
      <c r="H33639" s="6">
        <v>54.869138695631101</v>
      </c>
    </row>
    <row r="33640" spans="2:8" x14ac:dyDescent="0.25">
      <c r="B33640" s="1">
        <v>44181.364583333336</v>
      </c>
      <c r="C33640" s="2">
        <v>0.9031317297211201</v>
      </c>
      <c r="G33640" s="5">
        <v>44912.364583333336</v>
      </c>
      <c r="H33640" s="6">
        <v>55.613658357560404</v>
      </c>
    </row>
    <row r="33641" spans="2:8" x14ac:dyDescent="0.25">
      <c r="B33641" s="1">
        <v>44181.375</v>
      </c>
      <c r="C33641" s="2">
        <v>0.92801216032159994</v>
      </c>
      <c r="G33641" s="5">
        <v>44912.375</v>
      </c>
      <c r="H33641" s="6">
        <v>52.415825373466895</v>
      </c>
    </row>
    <row r="33642" spans="2:8" x14ac:dyDescent="0.25">
      <c r="B33642" s="1">
        <v>44181.385416666664</v>
      </c>
      <c r="C33642" s="2">
        <v>0.58175329561008005</v>
      </c>
      <c r="G33642" s="5">
        <v>44912.385416666664</v>
      </c>
      <c r="H33642" s="6">
        <v>62.320379930049896</v>
      </c>
    </row>
    <row r="33643" spans="2:8" x14ac:dyDescent="0.25">
      <c r="B33643" s="1">
        <v>44181.395833333336</v>
      </c>
      <c r="C33643" s="2">
        <v>0.57896279959295993</v>
      </c>
      <c r="G33643" s="5">
        <v>44912.395833333336</v>
      </c>
      <c r="H33643" s="6">
        <v>56.895482580533894</v>
      </c>
    </row>
    <row r="33644" spans="2:8" x14ac:dyDescent="0.25">
      <c r="B33644" s="1">
        <v>44181.40625</v>
      </c>
      <c r="C33644" s="2">
        <v>0.70530925759375995</v>
      </c>
      <c r="G33644" s="5">
        <v>44912.40625</v>
      </c>
      <c r="H33644" s="6">
        <v>54.239537102957897</v>
      </c>
    </row>
    <row r="33645" spans="2:8" x14ac:dyDescent="0.25">
      <c r="B33645" s="1">
        <v>44181.416666666664</v>
      </c>
      <c r="C33645" s="2">
        <v>0.70856863159616013</v>
      </c>
      <c r="G33645" s="5">
        <v>44912.416666666664</v>
      </c>
      <c r="H33645" s="6">
        <v>47.403417789965495</v>
      </c>
    </row>
    <row r="33646" spans="2:8" x14ac:dyDescent="0.25">
      <c r="B33646" s="1">
        <v>44181.427083333336</v>
      </c>
      <c r="C33646" s="2">
        <v>0.54297413557903995</v>
      </c>
      <c r="G33646" s="5">
        <v>44912.427083333336</v>
      </c>
      <c r="H33646" s="6">
        <v>61.004094557397195</v>
      </c>
    </row>
    <row r="33647" spans="2:8" x14ac:dyDescent="0.25">
      <c r="B33647" s="1">
        <v>44181.4375</v>
      </c>
      <c r="C33647" s="2">
        <v>0.53749130888384</v>
      </c>
      <c r="G33647" s="5">
        <v>44912.4375</v>
      </c>
      <c r="H33647" s="6">
        <v>52.842009933729898</v>
      </c>
    </row>
    <row r="33648" spans="2:8" x14ac:dyDescent="0.25">
      <c r="B33648" s="1">
        <v>44181.447916666664</v>
      </c>
      <c r="C33648" s="2">
        <v>0.55661339819024003</v>
      </c>
      <c r="G33648" s="5">
        <v>44912.447916666664</v>
      </c>
      <c r="H33648" s="6">
        <v>47.967620223217004</v>
      </c>
    </row>
    <row r="33649" spans="2:8" x14ac:dyDescent="0.25">
      <c r="B33649" s="1">
        <v>44181.458333333336</v>
      </c>
      <c r="C33649" s="2">
        <v>0.53234165283567991</v>
      </c>
      <c r="G33649" s="5">
        <v>44912.458333333336</v>
      </c>
      <c r="H33649" s="6">
        <v>41.776003418521398</v>
      </c>
    </row>
    <row r="33650" spans="2:8" x14ac:dyDescent="0.25">
      <c r="B33650" s="1">
        <v>44181.46875</v>
      </c>
      <c r="C33650" s="2">
        <v>0.53297823815919987</v>
      </c>
      <c r="G33650" s="5">
        <v>44912.46875</v>
      </c>
      <c r="H33650" s="6">
        <v>53.479946665223601</v>
      </c>
    </row>
    <row r="33651" spans="2:8" x14ac:dyDescent="0.25">
      <c r="B33651" s="1">
        <v>44181.479166666664</v>
      </c>
      <c r="C33651" s="2">
        <v>0.53697361216159989</v>
      </c>
      <c r="G33651" s="5">
        <v>44912.479166666664</v>
      </c>
      <c r="H33651" s="6">
        <v>50.487816020714696</v>
      </c>
    </row>
    <row r="33652" spans="2:8" x14ac:dyDescent="0.25">
      <c r="B33652" s="1">
        <v>44181.489583333336</v>
      </c>
      <c r="C33652" s="2">
        <v>0.55539361216159999</v>
      </c>
      <c r="G33652" s="5">
        <v>44912.489583333336</v>
      </c>
      <c r="H33652" s="6">
        <v>48.848691924403397</v>
      </c>
    </row>
    <row r="33653" spans="2:8" x14ac:dyDescent="0.25">
      <c r="B33653" s="1">
        <v>44181.5</v>
      </c>
      <c r="C33653" s="2">
        <v>0.52816715416079985</v>
      </c>
      <c r="G33653" s="5">
        <v>44912.5</v>
      </c>
      <c r="H33653" s="6">
        <v>42.209890986523604</v>
      </c>
    </row>
    <row r="33654" spans="2:8" x14ac:dyDescent="0.25">
      <c r="B33654" s="1">
        <v>44181.510416666664</v>
      </c>
      <c r="C33654" s="2">
        <v>0.52916561216160007</v>
      </c>
      <c r="G33654" s="5">
        <v>44912.510416666664</v>
      </c>
      <c r="H33654" s="6">
        <v>55.520936370893502</v>
      </c>
    </row>
    <row r="33655" spans="2:8" x14ac:dyDescent="0.25">
      <c r="B33655" s="1">
        <v>44181.520833333336</v>
      </c>
      <c r="C33655" s="2">
        <v>0.53792653082095987</v>
      </c>
      <c r="G33655" s="5">
        <v>44912.520833333336</v>
      </c>
      <c r="H33655" s="6">
        <v>47.303352264100596</v>
      </c>
    </row>
    <row r="33656" spans="2:8" x14ac:dyDescent="0.25">
      <c r="B33656" s="1">
        <v>44181.53125</v>
      </c>
      <c r="C33656" s="2">
        <v>0.53677761216160003</v>
      </c>
      <c r="G33656" s="5">
        <v>44912.53125</v>
      </c>
      <c r="H33656" s="6">
        <v>44.149564614487495</v>
      </c>
    </row>
    <row r="33657" spans="2:8" x14ac:dyDescent="0.25">
      <c r="B33657" s="1">
        <v>44181.541666666664</v>
      </c>
      <c r="C33657" s="2">
        <v>0.52798040349823983</v>
      </c>
      <c r="G33657" s="5">
        <v>44912.541666666664</v>
      </c>
      <c r="H33657" s="6">
        <v>36.994028063506398</v>
      </c>
    </row>
    <row r="33658" spans="2:8" x14ac:dyDescent="0.25">
      <c r="B33658" s="1">
        <v>44181.552083333336</v>
      </c>
      <c r="C33658" s="2">
        <v>0.51652198351376</v>
      </c>
      <c r="G33658" s="5">
        <v>44912.552083333336</v>
      </c>
      <c r="H33658" s="6">
        <v>48.420842612536099</v>
      </c>
    </row>
    <row r="33659" spans="2:8" x14ac:dyDescent="0.25">
      <c r="B33659" s="1">
        <v>44181.5625</v>
      </c>
      <c r="C33659" s="2">
        <v>0.51637343620655995</v>
      </c>
      <c r="G33659" s="5">
        <v>44912.5625</v>
      </c>
      <c r="H33659" s="6">
        <v>42.178331600974097</v>
      </c>
    </row>
    <row r="33660" spans="2:8" x14ac:dyDescent="0.25">
      <c r="B33660" s="1">
        <v>44181.572916666664</v>
      </c>
      <c r="C33660" s="2">
        <v>0.52859413557904</v>
      </c>
      <c r="G33660" s="5">
        <v>44912.572916666664</v>
      </c>
      <c r="H33660" s="6">
        <v>39.777919913789297</v>
      </c>
    </row>
    <row r="33661" spans="2:8" x14ac:dyDescent="0.25">
      <c r="B33661" s="1">
        <v>44181.583333333336</v>
      </c>
      <c r="C33661" s="2">
        <v>0.51311516828735992</v>
      </c>
      <c r="G33661" s="5">
        <v>44912.583333333336</v>
      </c>
      <c r="H33661" s="6">
        <v>35.849383096544294</v>
      </c>
    </row>
    <row r="33662" spans="2:8" x14ac:dyDescent="0.25">
      <c r="B33662" s="1">
        <v>44181.59375</v>
      </c>
      <c r="C33662" s="2">
        <v>0.51177836633471996</v>
      </c>
      <c r="G33662" s="5">
        <v>44912.59375</v>
      </c>
      <c r="H33662" s="6">
        <v>35.563441870545596</v>
      </c>
    </row>
    <row r="33663" spans="2:8" x14ac:dyDescent="0.25">
      <c r="B33663" s="1">
        <v>44181.604166666664</v>
      </c>
      <c r="C33663" s="2">
        <v>0.50622402238288</v>
      </c>
      <c r="G33663" s="5">
        <v>44912.604166666664</v>
      </c>
      <c r="H33663" s="6">
        <v>37.296797004163501</v>
      </c>
    </row>
    <row r="33664" spans="2:8" x14ac:dyDescent="0.25">
      <c r="B33664" s="1">
        <v>44181.614583333336</v>
      </c>
      <c r="C33664" s="2">
        <v>0.50966380575376002</v>
      </c>
      <c r="G33664" s="5">
        <v>44912.614583333336</v>
      </c>
      <c r="H33664" s="6">
        <v>40.036345958447797</v>
      </c>
    </row>
    <row r="33665" spans="2:8" x14ac:dyDescent="0.25">
      <c r="B33665" s="1">
        <v>44181.625</v>
      </c>
      <c r="C33665" s="2">
        <v>0.51300692511071999</v>
      </c>
      <c r="G33665" s="5">
        <v>44912.625</v>
      </c>
      <c r="H33665" s="6">
        <v>45.512137514830094</v>
      </c>
    </row>
    <row r="33666" spans="2:8" x14ac:dyDescent="0.25">
      <c r="B33666" s="1">
        <v>44181.635416666664</v>
      </c>
      <c r="C33666" s="2">
        <v>0.51090013643183996</v>
      </c>
      <c r="G33666" s="5">
        <v>44912.635416666664</v>
      </c>
      <c r="H33666" s="6">
        <v>30.532560981584702</v>
      </c>
    </row>
    <row r="33667" spans="2:8" x14ac:dyDescent="0.25">
      <c r="B33667" s="1">
        <v>44181.645833333336</v>
      </c>
      <c r="C33667" s="2">
        <v>0.50700222573823994</v>
      </c>
      <c r="G33667" s="5">
        <v>44912.645833333336</v>
      </c>
      <c r="H33667" s="6">
        <v>39.081843063058002</v>
      </c>
    </row>
    <row r="33668" spans="2:8" x14ac:dyDescent="0.25">
      <c r="B33668" s="1">
        <v>44181.65625</v>
      </c>
      <c r="C33668" s="2">
        <v>0.51022460770639999</v>
      </c>
      <c r="G33668" s="5">
        <v>44912.65625</v>
      </c>
      <c r="H33668" s="6">
        <v>44.558815459506697</v>
      </c>
    </row>
    <row r="33669" spans="2:8" x14ac:dyDescent="0.25">
      <c r="B33669" s="1">
        <v>44181.666666666664</v>
      </c>
      <c r="C33669" s="2">
        <v>0.51303315501360003</v>
      </c>
      <c r="G33669" s="5">
        <v>44912.666666666664</v>
      </c>
      <c r="H33669" s="6">
        <v>53.032523776723799</v>
      </c>
    </row>
    <row r="33670" spans="2:8" x14ac:dyDescent="0.25">
      <c r="B33670" s="1">
        <v>44181.677083333336</v>
      </c>
      <c r="C33670" s="2">
        <v>0.51423711699727992</v>
      </c>
      <c r="G33670" s="5">
        <v>44912.677083333336</v>
      </c>
      <c r="H33670" s="6">
        <v>31.846664343744397</v>
      </c>
    </row>
    <row r="33671" spans="2:8" x14ac:dyDescent="0.25">
      <c r="B33671" s="1">
        <v>44181.6875</v>
      </c>
      <c r="C33671" s="2">
        <v>0.51300140965903995</v>
      </c>
      <c r="G33671" s="5">
        <v>44912.6875</v>
      </c>
      <c r="H33671" s="6">
        <v>43.602517625803301</v>
      </c>
    </row>
    <row r="33672" spans="2:8" x14ac:dyDescent="0.25">
      <c r="B33672" s="1">
        <v>44181.697916666664</v>
      </c>
      <c r="C33672" s="2">
        <v>0.52526632831839992</v>
      </c>
      <c r="G33672" s="5">
        <v>44912.697916666664</v>
      </c>
      <c r="H33672" s="6">
        <v>51.847615306145599</v>
      </c>
    </row>
    <row r="33673" spans="2:8" x14ac:dyDescent="0.25">
      <c r="B33673" s="1">
        <v>44181.708333333336</v>
      </c>
      <c r="C33673" s="2">
        <v>0.5791601603216</v>
      </c>
      <c r="G33673" s="5">
        <v>44912.708333333336</v>
      </c>
      <c r="H33673" s="6">
        <v>62.211021981785699</v>
      </c>
    </row>
    <row r="33674" spans="2:8" x14ac:dyDescent="0.25">
      <c r="B33674" s="1">
        <v>44181.71875</v>
      </c>
      <c r="C33674" s="2">
        <v>0.67763120630368012</v>
      </c>
      <c r="G33674" s="5">
        <v>44912.71875</v>
      </c>
      <c r="H33674" s="6">
        <v>38.216250152138898</v>
      </c>
    </row>
    <row r="33675" spans="2:8" x14ac:dyDescent="0.25">
      <c r="B33675" s="1">
        <v>44181.729166666664</v>
      </c>
      <c r="C33675" s="2">
        <v>0.75200900294831985</v>
      </c>
      <c r="G33675" s="5">
        <v>44912.729166666664</v>
      </c>
      <c r="H33675" s="6">
        <v>51.619729578988</v>
      </c>
    </row>
    <row r="33676" spans="2:8" x14ac:dyDescent="0.25">
      <c r="B33676" s="1">
        <v>44181.739583333336</v>
      </c>
      <c r="C33676" s="2">
        <v>1.27724863159616</v>
      </c>
      <c r="G33676" s="5">
        <v>44912.739583333336</v>
      </c>
      <c r="H33676" s="6">
        <v>62.320620345634197</v>
      </c>
    </row>
    <row r="33677" spans="2:8" x14ac:dyDescent="0.25">
      <c r="B33677" s="1">
        <v>44181.75</v>
      </c>
      <c r="C33677" s="2">
        <v>1.2939436395619199</v>
      </c>
      <c r="G33677" s="5">
        <v>44912.75</v>
      </c>
      <c r="H33677" s="6">
        <v>72.706817234557604</v>
      </c>
    </row>
    <row r="33678" spans="2:8" x14ac:dyDescent="0.25">
      <c r="B33678" s="1">
        <v>44181.760416666664</v>
      </c>
      <c r="C33678" s="2">
        <v>1.0843466448699202</v>
      </c>
      <c r="G33678" s="5">
        <v>44912.760416666664</v>
      </c>
      <c r="H33678" s="6">
        <v>54.922853661497498</v>
      </c>
    </row>
    <row r="33679" spans="2:8" x14ac:dyDescent="0.25">
      <c r="B33679" s="1">
        <v>44181.770833333336</v>
      </c>
      <c r="C33679" s="2">
        <v>1.1129293575161598</v>
      </c>
      <c r="G33679" s="5">
        <v>44912.770833333336</v>
      </c>
      <c r="H33679" s="6">
        <v>61.030276569451601</v>
      </c>
    </row>
    <row r="33680" spans="2:8" x14ac:dyDescent="0.25">
      <c r="B33680" s="1">
        <v>44181.78125</v>
      </c>
      <c r="C33680" s="2">
        <v>1.1984130268380797</v>
      </c>
      <c r="G33680" s="5">
        <v>44912.78125</v>
      </c>
      <c r="H33680" s="6">
        <v>66.773056064869891</v>
      </c>
    </row>
    <row r="33681" spans="2:8" x14ac:dyDescent="0.25">
      <c r="B33681" s="1">
        <v>44181.791666666664</v>
      </c>
      <c r="C33681" s="2">
        <v>1.1577428995153598</v>
      </c>
      <c r="G33681" s="5">
        <v>44912.791666666664</v>
      </c>
      <c r="H33681" s="6">
        <v>71.983749026322599</v>
      </c>
    </row>
    <row r="33682" spans="2:8" x14ac:dyDescent="0.25">
      <c r="B33682" s="1">
        <v>44181.802083333336</v>
      </c>
      <c r="C33682" s="2">
        <v>0.79883068288623993</v>
      </c>
      <c r="G33682" s="5">
        <v>44912.802083333336</v>
      </c>
      <c r="H33682" s="6">
        <v>69.976328862281491</v>
      </c>
    </row>
    <row r="33683" spans="2:8" x14ac:dyDescent="0.25">
      <c r="B33683" s="1">
        <v>44181.8125</v>
      </c>
      <c r="C33683" s="2">
        <v>0.8078142116116801</v>
      </c>
      <c r="G33683" s="5">
        <v>44912.8125</v>
      </c>
      <c r="H33683" s="6">
        <v>67.371277591571996</v>
      </c>
    </row>
    <row r="33684" spans="2:8" x14ac:dyDescent="0.25">
      <c r="B33684" s="1">
        <v>44181.822916666664</v>
      </c>
      <c r="C33684" s="2">
        <v>0.79305869701280007</v>
      </c>
      <c r="G33684" s="5">
        <v>44912.822916666664</v>
      </c>
      <c r="H33684" s="6">
        <v>67.717617983076792</v>
      </c>
    </row>
    <row r="33685" spans="2:8" x14ac:dyDescent="0.25">
      <c r="B33685" s="1">
        <v>44181.833333333336</v>
      </c>
      <c r="C33685" s="2">
        <v>0.80181242909360007</v>
      </c>
      <c r="G33685" s="5">
        <v>44912.833333333336</v>
      </c>
      <c r="H33685" s="6">
        <v>64.715332113996098</v>
      </c>
    </row>
    <row r="33686" spans="2:8" x14ac:dyDescent="0.25">
      <c r="B33686" s="1">
        <v>44181.84375</v>
      </c>
      <c r="C33686" s="2">
        <v>0.87170062183296004</v>
      </c>
      <c r="G33686" s="5">
        <v>44912.84375</v>
      </c>
      <c r="H33686" s="6">
        <v>76.602057444308798</v>
      </c>
    </row>
    <row r="33687" spans="2:8" x14ac:dyDescent="0.25">
      <c r="B33687" s="1">
        <v>44181.854166666664</v>
      </c>
      <c r="C33687" s="2">
        <v>0.85262510457632001</v>
      </c>
      <c r="G33687" s="5">
        <v>44912.854166666664</v>
      </c>
      <c r="H33687" s="6">
        <v>65.248162120887002</v>
      </c>
    </row>
    <row r="33688" spans="2:8" x14ac:dyDescent="0.25">
      <c r="B33688" s="1">
        <v>44181.864583333336</v>
      </c>
      <c r="C33688" s="2">
        <v>0.95965417530095998</v>
      </c>
      <c r="G33688" s="5">
        <v>44912.864583333336</v>
      </c>
      <c r="H33688" s="6">
        <v>58.360085844968495</v>
      </c>
    </row>
    <row r="33689" spans="2:8" x14ac:dyDescent="0.25">
      <c r="B33689" s="1">
        <v>44181.875</v>
      </c>
      <c r="C33689" s="2">
        <v>0.94352966601008004</v>
      </c>
      <c r="G33689" s="5">
        <v>44912.875</v>
      </c>
      <c r="H33689" s="6">
        <v>51.553015197612098</v>
      </c>
    </row>
    <row r="33690" spans="2:8" x14ac:dyDescent="0.25">
      <c r="B33690" s="1">
        <v>44181.885416666664</v>
      </c>
      <c r="C33690" s="2">
        <v>0.72704695336383995</v>
      </c>
      <c r="G33690" s="5">
        <v>44912.885416666664</v>
      </c>
      <c r="H33690" s="6">
        <v>67.417168211134509</v>
      </c>
    </row>
    <row r="33691" spans="2:8" x14ac:dyDescent="0.25">
      <c r="B33691" s="1">
        <v>44181.895833333336</v>
      </c>
      <c r="C33691" s="2">
        <v>0.73224174204272008</v>
      </c>
      <c r="G33691" s="5">
        <v>44912.895833333336</v>
      </c>
      <c r="H33691" s="6">
        <v>59.916117856694903</v>
      </c>
    </row>
    <row r="33692" spans="2:8" x14ac:dyDescent="0.25">
      <c r="B33692" s="1">
        <v>44181.90625</v>
      </c>
      <c r="C33692" s="2">
        <v>0.51760728404192002</v>
      </c>
      <c r="G33692" s="5">
        <v>44912.90625</v>
      </c>
      <c r="H33692" s="6">
        <v>53.067835891017495</v>
      </c>
    </row>
    <row r="33693" spans="2:8" x14ac:dyDescent="0.25">
      <c r="B33693" s="1">
        <v>44181.916666666664</v>
      </c>
      <c r="C33693" s="2">
        <v>0.52549590738176</v>
      </c>
      <c r="G33693" s="5">
        <v>44912.916666666664</v>
      </c>
      <c r="H33693" s="6">
        <v>48.597883903281499</v>
      </c>
    </row>
    <row r="33694" spans="2:8" x14ac:dyDescent="0.25">
      <c r="B33694" s="1">
        <v>44181.927083333336</v>
      </c>
      <c r="C33694" s="2">
        <v>0.50808486405744002</v>
      </c>
      <c r="G33694" s="5">
        <v>44912.927083333336</v>
      </c>
      <c r="H33694" s="6">
        <v>68.733003923912904</v>
      </c>
    </row>
    <row r="33695" spans="2:8" x14ac:dyDescent="0.25">
      <c r="B33695" s="1">
        <v>44181.9375</v>
      </c>
      <c r="C33695" s="2">
        <v>0.5423150674128</v>
      </c>
      <c r="G33695" s="5">
        <v>44912.9375</v>
      </c>
      <c r="H33695" s="6">
        <v>58.210538091315001</v>
      </c>
    </row>
    <row r="33696" spans="2:8" x14ac:dyDescent="0.25">
      <c r="B33696" s="1">
        <v>44181.947916666664</v>
      </c>
      <c r="C33696" s="2">
        <v>0.71305235476656004</v>
      </c>
      <c r="G33696" s="5">
        <v>44912.947916666664</v>
      </c>
      <c r="H33696" s="6">
        <v>54.126484637311897</v>
      </c>
    </row>
    <row r="33697" spans="2:8" x14ac:dyDescent="0.25">
      <c r="B33697" s="1">
        <v>44181.958333333336</v>
      </c>
      <c r="C33697" s="2">
        <v>0.70052318146175996</v>
      </c>
      <c r="G33697" s="5">
        <v>44912.958333333336</v>
      </c>
      <c r="H33697" s="6">
        <v>44.769507950351297</v>
      </c>
    </row>
    <row r="33698" spans="2:8" x14ac:dyDescent="0.25">
      <c r="B33698" s="1">
        <v>44181.96875</v>
      </c>
      <c r="C33698" s="2">
        <v>0.50917338481712004</v>
      </c>
      <c r="G33698" s="5">
        <v>44912.96875</v>
      </c>
      <c r="H33698" s="6">
        <v>63.280726128103296</v>
      </c>
    </row>
    <row r="33699" spans="2:8" x14ac:dyDescent="0.25">
      <c r="B33699" s="1">
        <v>44181.979166666664</v>
      </c>
      <c r="C33699" s="2">
        <v>0.49979650683183996</v>
      </c>
      <c r="G33699" s="5">
        <v>44912.979166666664</v>
      </c>
      <c r="H33699" s="6">
        <v>53.234256926312298</v>
      </c>
    </row>
    <row r="33700" spans="2:8" x14ac:dyDescent="0.25">
      <c r="B33700" s="1">
        <v>44181.989583333336</v>
      </c>
      <c r="C33700" s="2">
        <v>0.48054700284896001</v>
      </c>
      <c r="G33700" s="5">
        <v>44912.989583333336</v>
      </c>
      <c r="H33700" s="6">
        <v>46.825837885406997</v>
      </c>
    </row>
    <row r="33701" spans="2:8" x14ac:dyDescent="0.25">
      <c r="B33701" s="1">
        <v>44182</v>
      </c>
      <c r="C33701" s="2">
        <v>0.48792641752544003</v>
      </c>
      <c r="G33701" s="5">
        <v>44913</v>
      </c>
      <c r="H33701" s="6">
        <v>34.860739743563798</v>
      </c>
    </row>
    <row r="33702" spans="2:8" x14ac:dyDescent="0.25">
      <c r="B33702" s="1">
        <v>44182.010416666664</v>
      </c>
      <c r="C33702" s="2">
        <v>0.47790829020271997</v>
      </c>
      <c r="G33702" s="5">
        <v>44913.010416666664</v>
      </c>
      <c r="H33702" s="6">
        <v>58.838952871366999</v>
      </c>
    </row>
    <row r="33703" spans="2:8" x14ac:dyDescent="0.25">
      <c r="B33703" s="1">
        <v>44182.020833333336</v>
      </c>
      <c r="C33703" s="2">
        <v>0.49668953954015993</v>
      </c>
      <c r="G33703" s="5">
        <v>44913.020833333336</v>
      </c>
      <c r="H33703" s="6">
        <v>47.394621189393703</v>
      </c>
    </row>
    <row r="33704" spans="2:8" x14ac:dyDescent="0.25">
      <c r="B33704" s="1">
        <v>44182.03125</v>
      </c>
      <c r="C33704" s="2">
        <v>0.47615753954015994</v>
      </c>
      <c r="G33704" s="5">
        <v>44913.03125</v>
      </c>
      <c r="H33704" s="6">
        <v>38.198556102245298</v>
      </c>
    </row>
    <row r="33705" spans="2:8" x14ac:dyDescent="0.25">
      <c r="B33705" s="1">
        <v>44182.041666666664</v>
      </c>
      <c r="C33705" s="2">
        <v>0.48902366686287996</v>
      </c>
      <c r="G33705" s="5">
        <v>44913.041666666664</v>
      </c>
      <c r="H33705" s="6">
        <v>32.364765818784896</v>
      </c>
    </row>
    <row r="33706" spans="2:8" x14ac:dyDescent="0.25">
      <c r="B33706" s="1">
        <v>44182.052083333336</v>
      </c>
      <c r="C33706" s="2">
        <v>0.47185900284895999</v>
      </c>
      <c r="G33706" s="5">
        <v>44913.052083333336</v>
      </c>
      <c r="H33706" s="6">
        <v>49.290483818258096</v>
      </c>
    </row>
    <row r="33707" spans="2:8" x14ac:dyDescent="0.25">
      <c r="B33707" s="1">
        <v>44182.0625</v>
      </c>
      <c r="C33707" s="2">
        <v>0.49258325749439996</v>
      </c>
      <c r="G33707" s="5">
        <v>44913.0625</v>
      </c>
      <c r="H33707" s="6">
        <v>41.6008828261998</v>
      </c>
    </row>
    <row r="33708" spans="2:8" x14ac:dyDescent="0.25">
      <c r="B33708" s="1">
        <v>44182.072916666664</v>
      </c>
      <c r="C33708" s="2">
        <v>0.48764567747888005</v>
      </c>
      <c r="G33708" s="5">
        <v>44913.072916666664</v>
      </c>
      <c r="H33708" s="6">
        <v>37.677069369220895</v>
      </c>
    </row>
    <row r="33709" spans="2:8" x14ac:dyDescent="0.25">
      <c r="B33709" s="1">
        <v>44182.083333333336</v>
      </c>
      <c r="C33709" s="2">
        <v>0.48090567747888002</v>
      </c>
      <c r="G33709" s="5">
        <v>44913.083333333336</v>
      </c>
      <c r="H33709" s="6">
        <v>33.762946181037698</v>
      </c>
    </row>
    <row r="33710" spans="2:8" x14ac:dyDescent="0.25">
      <c r="B33710" s="1">
        <v>44182.09375</v>
      </c>
      <c r="C33710" s="2">
        <v>0.49236142283343998</v>
      </c>
      <c r="G33710" s="5">
        <v>44913.09375</v>
      </c>
      <c r="H33710" s="6">
        <v>43.430722576125298</v>
      </c>
    </row>
    <row r="33711" spans="2:8" x14ac:dyDescent="0.25">
      <c r="B33711" s="1">
        <v>44182.104166666664</v>
      </c>
      <c r="C33711" s="2">
        <v>0.47704212486367997</v>
      </c>
      <c r="G33711" s="5">
        <v>44913.104166666664</v>
      </c>
      <c r="H33711" s="6">
        <v>39.1102292695982</v>
      </c>
    </row>
    <row r="33712" spans="2:8" x14ac:dyDescent="0.25">
      <c r="B33712" s="1">
        <v>44182.114583333336</v>
      </c>
      <c r="C33712" s="2">
        <v>0.49009545023375994</v>
      </c>
      <c r="G33712" s="5">
        <v>44913.114583333336</v>
      </c>
      <c r="H33712" s="6">
        <v>37.726632813469294</v>
      </c>
    </row>
    <row r="33713" spans="2:8" x14ac:dyDescent="0.25">
      <c r="B33713" s="1">
        <v>44182.125</v>
      </c>
      <c r="C33713" s="2">
        <v>0.47884044226799993</v>
      </c>
      <c r="G33713" s="5">
        <v>44913.125</v>
      </c>
      <c r="H33713" s="6">
        <v>35.220952924480898</v>
      </c>
    </row>
    <row r="33714" spans="2:8" x14ac:dyDescent="0.25">
      <c r="B33714" s="1">
        <v>44182.135416666664</v>
      </c>
      <c r="C33714" s="2">
        <v>0.47960939894367999</v>
      </c>
      <c r="G33714" s="5">
        <v>44913.135416666664</v>
      </c>
      <c r="H33714" s="6">
        <v>38.785429224196498</v>
      </c>
    </row>
    <row r="33715" spans="2:8" x14ac:dyDescent="0.25">
      <c r="B33715" s="1">
        <v>44182.145833333336</v>
      </c>
      <c r="C33715" s="2">
        <v>0.49530294094288002</v>
      </c>
      <c r="G33715" s="5">
        <v>44913.145833333336</v>
      </c>
      <c r="H33715" s="6">
        <v>36.396529497618104</v>
      </c>
    </row>
    <row r="33716" spans="2:8" x14ac:dyDescent="0.25">
      <c r="B33716" s="1">
        <v>44182.15625</v>
      </c>
      <c r="C33716" s="2">
        <v>0.49699094094287999</v>
      </c>
      <c r="G33716" s="5">
        <v>44913.15625</v>
      </c>
      <c r="H33716" s="6">
        <v>35.5449039515319</v>
      </c>
    </row>
    <row r="33717" spans="2:8" x14ac:dyDescent="0.25">
      <c r="B33717" s="1">
        <v>44182.166666666664</v>
      </c>
      <c r="C33717" s="2">
        <v>0.54574418762255994</v>
      </c>
      <c r="G33717" s="5">
        <v>44913.166666666664</v>
      </c>
      <c r="H33717" s="6">
        <v>35.542916204086701</v>
      </c>
    </row>
    <row r="33718" spans="2:8" x14ac:dyDescent="0.25">
      <c r="B33718" s="1">
        <v>44182.177083333336</v>
      </c>
      <c r="C33718" s="2">
        <v>1.01128085163648</v>
      </c>
      <c r="G33718" s="5">
        <v>44913.177083333336</v>
      </c>
      <c r="H33718" s="6">
        <v>36.164662980674798</v>
      </c>
    </row>
    <row r="33719" spans="2:8" x14ac:dyDescent="0.25">
      <c r="B33719" s="1">
        <v>44182.1875</v>
      </c>
      <c r="C33719" s="2">
        <v>1.02178459699104</v>
      </c>
      <c r="G33719" s="5">
        <v>44913.1875</v>
      </c>
      <c r="H33719" s="6">
        <v>35.489822723002796</v>
      </c>
    </row>
    <row r="33720" spans="2:8" x14ac:dyDescent="0.25">
      <c r="B33720" s="1">
        <v>44182.197916666664</v>
      </c>
      <c r="C33720" s="2">
        <v>0.75725292766911989</v>
      </c>
      <c r="G33720" s="5">
        <v>44913.197916666664</v>
      </c>
      <c r="H33720" s="6">
        <v>35.509824431670999</v>
      </c>
    </row>
    <row r="33721" spans="2:8" x14ac:dyDescent="0.25">
      <c r="B33721" s="1">
        <v>44182.208333333336</v>
      </c>
      <c r="C33721" s="2">
        <v>0.71836243165199998</v>
      </c>
      <c r="G33721" s="5">
        <v>44913.208333333336</v>
      </c>
      <c r="H33721" s="6">
        <v>34.855855522174501</v>
      </c>
    </row>
    <row r="33722" spans="2:8" x14ac:dyDescent="0.25">
      <c r="B33722" s="1">
        <v>44182.21875</v>
      </c>
      <c r="C33722" s="2">
        <v>0.85437585694448004</v>
      </c>
      <c r="G33722" s="5">
        <v>44913.21875</v>
      </c>
      <c r="H33722" s="6">
        <v>38.7507613942118</v>
      </c>
    </row>
    <row r="33723" spans="2:8" x14ac:dyDescent="0.25">
      <c r="B33723" s="1">
        <v>44182.229166666664</v>
      </c>
      <c r="C33723" s="2">
        <v>0.8857710788816</v>
      </c>
      <c r="G33723" s="5">
        <v>44913.229166666664</v>
      </c>
      <c r="H33723" s="6">
        <v>34.4118814238158</v>
      </c>
    </row>
    <row r="33724" spans="2:8" x14ac:dyDescent="0.25">
      <c r="B33724" s="1">
        <v>44182.239583333336</v>
      </c>
      <c r="C33724" s="2">
        <v>0.97779430347648011</v>
      </c>
      <c r="G33724" s="5">
        <v>44913.239583333336</v>
      </c>
      <c r="H33724" s="6">
        <v>34.943728099643003</v>
      </c>
    </row>
    <row r="33725" spans="2:8" x14ac:dyDescent="0.25">
      <c r="B33725" s="1">
        <v>44182.25</v>
      </c>
      <c r="C33725" s="2">
        <v>1.02113818942752</v>
      </c>
      <c r="G33725" s="5">
        <v>44913.25</v>
      </c>
      <c r="H33725" s="6">
        <v>32.2852401257989</v>
      </c>
    </row>
    <row r="33726" spans="2:8" x14ac:dyDescent="0.25">
      <c r="B33726" s="1">
        <v>44182.260416666664</v>
      </c>
      <c r="C33726" s="2">
        <v>0.57254214875344001</v>
      </c>
      <c r="G33726" s="5">
        <v>44913.260416666664</v>
      </c>
      <c r="H33726" s="6">
        <v>35.6107460496466</v>
      </c>
    </row>
    <row r="33727" spans="2:8" x14ac:dyDescent="0.25">
      <c r="B33727" s="1">
        <v>44182.270833333336</v>
      </c>
      <c r="C33727" s="2">
        <v>0.55151694009008001</v>
      </c>
      <c r="G33727" s="5">
        <v>44913.270833333336</v>
      </c>
      <c r="H33727" s="6">
        <v>33.3412354040004</v>
      </c>
    </row>
    <row r="33728" spans="2:8" x14ac:dyDescent="0.25">
      <c r="B33728" s="1">
        <v>44182.28125</v>
      </c>
      <c r="C33728" s="2">
        <v>0.56859360144623994</v>
      </c>
      <c r="G33728" s="5">
        <v>44913.28125</v>
      </c>
      <c r="H33728" s="6">
        <v>34.7131538438882</v>
      </c>
    </row>
    <row r="33729" spans="2:8" x14ac:dyDescent="0.25">
      <c r="B33729" s="1">
        <v>44182.291666666664</v>
      </c>
      <c r="C33729" s="2">
        <v>0.5896711814617599</v>
      </c>
      <c r="G33729" s="5">
        <v>44913.291666666664</v>
      </c>
      <c r="H33729" s="6">
        <v>35.4079958102283</v>
      </c>
    </row>
    <row r="33730" spans="2:8" x14ac:dyDescent="0.25">
      <c r="B33730" s="1">
        <v>44182.302083333336</v>
      </c>
      <c r="C33730" s="2">
        <v>1.0284502654601602</v>
      </c>
      <c r="G33730" s="5">
        <v>44913.302083333336</v>
      </c>
      <c r="H33730" s="6">
        <v>34.627035388926402</v>
      </c>
    </row>
    <row r="33731" spans="2:8" x14ac:dyDescent="0.25">
      <c r="B33731" s="1">
        <v>44182.3125</v>
      </c>
      <c r="C33731" s="2">
        <v>0.92855422744383997</v>
      </c>
      <c r="G33731" s="5">
        <v>44913.3125</v>
      </c>
      <c r="H33731" s="6">
        <v>35.182859268312399</v>
      </c>
    </row>
    <row r="33732" spans="2:8" x14ac:dyDescent="0.25">
      <c r="B33732" s="1">
        <v>44182.322916666664</v>
      </c>
      <c r="C33732" s="2">
        <v>0.55542090207375994</v>
      </c>
      <c r="G33732" s="5">
        <v>44913.322916666664</v>
      </c>
      <c r="H33732" s="6">
        <v>37.268379041055006</v>
      </c>
    </row>
    <row r="33733" spans="2:8" x14ac:dyDescent="0.25">
      <c r="B33733" s="1">
        <v>44182.333333333336</v>
      </c>
      <c r="C33733" s="2">
        <v>0.56720966601008005</v>
      </c>
      <c r="G33733" s="5">
        <v>44913.333333333336</v>
      </c>
      <c r="H33733" s="6">
        <v>39.679143989531397</v>
      </c>
    </row>
    <row r="33734" spans="2:8" x14ac:dyDescent="0.25">
      <c r="B33734" s="1">
        <v>44182.34375</v>
      </c>
      <c r="C33734" s="2">
        <v>0.90417406125199995</v>
      </c>
      <c r="G33734" s="5">
        <v>44913.34375</v>
      </c>
      <c r="H33734" s="6">
        <v>39.2189598292371</v>
      </c>
    </row>
    <row r="33735" spans="2:8" x14ac:dyDescent="0.25">
      <c r="B33735" s="1">
        <v>44182.354166666664</v>
      </c>
      <c r="C33735" s="2">
        <v>0.83353104181744009</v>
      </c>
      <c r="G33735" s="5">
        <v>44913.354166666664</v>
      </c>
      <c r="H33735" s="6">
        <v>39.431897274312398</v>
      </c>
    </row>
    <row r="33736" spans="2:8" x14ac:dyDescent="0.25">
      <c r="B33736" s="1">
        <v>44182.364583333336</v>
      </c>
      <c r="C33736" s="2">
        <v>0.90853972972111996</v>
      </c>
      <c r="G33736" s="5">
        <v>44913.364583333336</v>
      </c>
      <c r="H33736" s="6">
        <v>40.169972747587401</v>
      </c>
    </row>
    <row r="33737" spans="2:8" x14ac:dyDescent="0.25">
      <c r="B33737" s="1">
        <v>44182.375</v>
      </c>
      <c r="C33737" s="2">
        <v>0.88371216032159994</v>
      </c>
      <c r="G33737" s="5">
        <v>44913.375</v>
      </c>
      <c r="H33737" s="6">
        <v>38.9965805837966</v>
      </c>
    </row>
    <row r="33738" spans="2:8" x14ac:dyDescent="0.25">
      <c r="B33738" s="1">
        <v>44182.385416666664</v>
      </c>
      <c r="C33738" s="2">
        <v>0.52436529561008005</v>
      </c>
      <c r="G33738" s="5">
        <v>44913.385416666664</v>
      </c>
      <c r="H33738" s="6">
        <v>46.107358574806796</v>
      </c>
    </row>
    <row r="33739" spans="2:8" x14ac:dyDescent="0.25">
      <c r="B33739" s="1">
        <v>44182.395833333336</v>
      </c>
      <c r="C33739" s="2">
        <v>0.54869079959295997</v>
      </c>
      <c r="G33739" s="5">
        <v>44913.395833333336</v>
      </c>
      <c r="H33739" s="6">
        <v>42.798131781064697</v>
      </c>
    </row>
    <row r="33740" spans="2:8" x14ac:dyDescent="0.25">
      <c r="B33740" s="1">
        <v>44182.40625</v>
      </c>
      <c r="C33740" s="2">
        <v>0.67811725759375996</v>
      </c>
      <c r="G33740" s="5">
        <v>44913.40625</v>
      </c>
      <c r="H33740" s="6">
        <v>41.088917446556295</v>
      </c>
    </row>
    <row r="33741" spans="2:8" x14ac:dyDescent="0.25">
      <c r="B33741" s="1">
        <v>44182.416666666664</v>
      </c>
      <c r="C33741" s="2">
        <v>0.67434463159616009</v>
      </c>
      <c r="G33741" s="5">
        <v>44913.416666666664</v>
      </c>
      <c r="H33741" s="6">
        <v>36.607789299607397</v>
      </c>
    </row>
    <row r="33742" spans="2:8" x14ac:dyDescent="0.25">
      <c r="B33742" s="1">
        <v>44182.427083333336</v>
      </c>
      <c r="C33742" s="2">
        <v>0.52467413557903997</v>
      </c>
      <c r="G33742" s="5">
        <v>44913.427083333336</v>
      </c>
      <c r="H33742" s="6">
        <v>44.711590223824999</v>
      </c>
    </row>
    <row r="33743" spans="2:8" x14ac:dyDescent="0.25">
      <c r="B33743" s="1">
        <v>44182.4375</v>
      </c>
      <c r="C33743" s="2">
        <v>0.52280330888384008</v>
      </c>
      <c r="G33743" s="5">
        <v>44913.4375</v>
      </c>
      <c r="H33743" s="6">
        <v>39.287027445661096</v>
      </c>
    </row>
    <row r="33744" spans="2:8" x14ac:dyDescent="0.25">
      <c r="B33744" s="1">
        <v>44182.447916666664</v>
      </c>
      <c r="C33744" s="2">
        <v>0.52400539819024006</v>
      </c>
      <c r="G33744" s="5">
        <v>44913.447916666664</v>
      </c>
      <c r="H33744" s="6">
        <v>38.981535510164903</v>
      </c>
    </row>
    <row r="33745" spans="2:8" x14ac:dyDescent="0.25">
      <c r="B33745" s="1">
        <v>44182.458333333336</v>
      </c>
      <c r="C33745" s="2">
        <v>0.51738965283567995</v>
      </c>
      <c r="G33745" s="5">
        <v>44913.458333333336</v>
      </c>
      <c r="H33745" s="6">
        <v>37.816094336155302</v>
      </c>
    </row>
    <row r="33746" spans="2:8" x14ac:dyDescent="0.25">
      <c r="B33746" s="1">
        <v>44182.46875</v>
      </c>
      <c r="C33746" s="2">
        <v>0.50866623815919998</v>
      </c>
      <c r="G33746" s="5">
        <v>44913.46875</v>
      </c>
      <c r="H33746" s="6">
        <v>38.480551233904897</v>
      </c>
    </row>
    <row r="33747" spans="2:8" x14ac:dyDescent="0.25">
      <c r="B33747" s="1">
        <v>44182.479166666664</v>
      </c>
      <c r="C33747" s="2">
        <v>0.53037761216159995</v>
      </c>
      <c r="G33747" s="5">
        <v>44913.479166666664</v>
      </c>
      <c r="H33747" s="6">
        <v>42.444119639789399</v>
      </c>
    </row>
    <row r="33748" spans="2:8" x14ac:dyDescent="0.25">
      <c r="B33748" s="1">
        <v>44182.489583333336</v>
      </c>
      <c r="C33748" s="2">
        <v>0.51849361216159995</v>
      </c>
      <c r="G33748" s="5">
        <v>44913.489583333336</v>
      </c>
      <c r="H33748" s="6">
        <v>43.524211907867404</v>
      </c>
    </row>
    <row r="33749" spans="2:8" x14ac:dyDescent="0.25">
      <c r="B33749" s="1">
        <v>44182.5</v>
      </c>
      <c r="C33749" s="2">
        <v>0.51525915416080004</v>
      </c>
      <c r="G33749" s="5">
        <v>44913.5</v>
      </c>
      <c r="H33749" s="6">
        <v>38.142882636638198</v>
      </c>
    </row>
    <row r="33750" spans="2:8" x14ac:dyDescent="0.25">
      <c r="B33750" s="1">
        <v>44182.510416666664</v>
      </c>
      <c r="C33750" s="2">
        <v>0.51345761216160002</v>
      </c>
      <c r="G33750" s="5">
        <v>44913.510416666664</v>
      </c>
      <c r="H33750" s="6">
        <v>50.759617682038098</v>
      </c>
    </row>
    <row r="33751" spans="2:8" x14ac:dyDescent="0.25">
      <c r="B33751" s="1">
        <v>44182.520833333336</v>
      </c>
      <c r="C33751" s="2">
        <v>0.51916653082095998</v>
      </c>
      <c r="G33751" s="5">
        <v>44913.520833333336</v>
      </c>
      <c r="H33751" s="6">
        <v>40.229525590677397</v>
      </c>
    </row>
    <row r="33752" spans="2:8" x14ac:dyDescent="0.25">
      <c r="B33752" s="1">
        <v>44182.53125</v>
      </c>
      <c r="C33752" s="2">
        <v>0.51714561216159993</v>
      </c>
      <c r="G33752" s="5">
        <v>44913.53125</v>
      </c>
      <c r="H33752" s="6">
        <v>37.804597941653604</v>
      </c>
    </row>
    <row r="33753" spans="2:8" x14ac:dyDescent="0.25">
      <c r="B33753" s="1">
        <v>44182.541666666664</v>
      </c>
      <c r="C33753" s="2">
        <v>0.50734040349823994</v>
      </c>
      <c r="G33753" s="5">
        <v>44913.541666666664</v>
      </c>
      <c r="H33753" s="6">
        <v>29.6570696318893</v>
      </c>
    </row>
    <row r="33754" spans="2:8" x14ac:dyDescent="0.25">
      <c r="B33754" s="1">
        <v>44182.552083333336</v>
      </c>
      <c r="C33754" s="2">
        <v>0.51718998351376</v>
      </c>
      <c r="G33754" s="5">
        <v>44913.552083333336</v>
      </c>
      <c r="H33754" s="6">
        <v>41.892701485691497</v>
      </c>
    </row>
    <row r="33755" spans="2:8" x14ac:dyDescent="0.25">
      <c r="B33755" s="1">
        <v>44182.5625</v>
      </c>
      <c r="C33755" s="2">
        <v>0.51580143620655994</v>
      </c>
      <c r="G33755" s="5">
        <v>44913.5625</v>
      </c>
      <c r="H33755" s="6">
        <v>33.781698035234299</v>
      </c>
    </row>
    <row r="33756" spans="2:8" x14ac:dyDescent="0.25">
      <c r="B33756" s="1">
        <v>44182.572916666664</v>
      </c>
      <c r="C33756" s="2">
        <v>0.52143413557903995</v>
      </c>
      <c r="G33756" s="5">
        <v>44913.572916666664</v>
      </c>
      <c r="H33756" s="6">
        <v>31.476532169788399</v>
      </c>
    </row>
    <row r="33757" spans="2:8" x14ac:dyDescent="0.25">
      <c r="B33757" s="1">
        <v>44182.583333333336</v>
      </c>
      <c r="C33757" s="2">
        <v>0.50688316828736002</v>
      </c>
      <c r="G33757" s="5">
        <v>44913.583333333336</v>
      </c>
      <c r="H33757" s="6">
        <v>28.182089247670596</v>
      </c>
    </row>
    <row r="33758" spans="2:8" x14ac:dyDescent="0.25">
      <c r="B33758" s="1">
        <v>44182.59375</v>
      </c>
      <c r="C33758" s="2">
        <v>0.51025036633471998</v>
      </c>
      <c r="G33758" s="5">
        <v>44913.59375</v>
      </c>
      <c r="H33758" s="6">
        <v>29.437313332773499</v>
      </c>
    </row>
    <row r="33759" spans="2:8" x14ac:dyDescent="0.25">
      <c r="B33759" s="1">
        <v>44182.604166666664</v>
      </c>
      <c r="C33759" s="2">
        <v>0.5217800223828799</v>
      </c>
      <c r="G33759" s="5">
        <v>44913.604166666664</v>
      </c>
      <c r="H33759" s="6">
        <v>30.250923208968899</v>
      </c>
    </row>
    <row r="33760" spans="2:8" x14ac:dyDescent="0.25">
      <c r="B33760" s="1">
        <v>44182.614583333336</v>
      </c>
      <c r="C33760" s="2">
        <v>0.54841180575376003</v>
      </c>
      <c r="G33760" s="5">
        <v>44913.614583333336</v>
      </c>
      <c r="H33760" s="6">
        <v>30.7684829500331</v>
      </c>
    </row>
    <row r="33761" spans="2:8" x14ac:dyDescent="0.25">
      <c r="B33761" s="1">
        <v>44182.625</v>
      </c>
      <c r="C33761" s="2">
        <v>0.50397492511071995</v>
      </c>
      <c r="G33761" s="5">
        <v>44913.625</v>
      </c>
      <c r="H33761" s="6">
        <v>35.387883778644095</v>
      </c>
    </row>
    <row r="33762" spans="2:8" x14ac:dyDescent="0.25">
      <c r="B33762" s="1">
        <v>44182.635416666664</v>
      </c>
      <c r="C33762" s="2">
        <v>0.49786013643184002</v>
      </c>
      <c r="G33762" s="5">
        <v>44913.635416666664</v>
      </c>
      <c r="H33762" s="6">
        <v>25.076531829360004</v>
      </c>
    </row>
    <row r="33763" spans="2:8" x14ac:dyDescent="0.25">
      <c r="B33763" s="1">
        <v>44182.645833333336</v>
      </c>
      <c r="C33763" s="2">
        <v>0.50661022573823988</v>
      </c>
      <c r="G33763" s="5">
        <v>44913.645833333336</v>
      </c>
      <c r="H33763" s="6">
        <v>30.8226127567976</v>
      </c>
    </row>
    <row r="33764" spans="2:8" x14ac:dyDescent="0.25">
      <c r="B33764" s="1">
        <v>44182.65625</v>
      </c>
      <c r="C33764" s="2">
        <v>0.50156860770639999</v>
      </c>
      <c r="G33764" s="5">
        <v>44913.65625</v>
      </c>
      <c r="H33764" s="6">
        <v>33.9731924575634</v>
      </c>
    </row>
    <row r="33765" spans="2:8" x14ac:dyDescent="0.25">
      <c r="B33765" s="1">
        <v>44182.666666666664</v>
      </c>
      <c r="C33765" s="2">
        <v>0.50416515501359993</v>
      </c>
      <c r="G33765" s="5">
        <v>44913.666666666664</v>
      </c>
      <c r="H33765" s="6">
        <v>42.895942270986005</v>
      </c>
    </row>
    <row r="33766" spans="2:8" x14ac:dyDescent="0.25">
      <c r="B33766" s="1">
        <v>44182.677083333336</v>
      </c>
      <c r="C33766" s="2">
        <v>0.49876911699727999</v>
      </c>
      <c r="G33766" s="5">
        <v>44913.677083333336</v>
      </c>
      <c r="H33766" s="6">
        <v>23.500137022911399</v>
      </c>
    </row>
    <row r="33767" spans="2:8" x14ac:dyDescent="0.25">
      <c r="B33767" s="1">
        <v>44182.6875</v>
      </c>
      <c r="C33767" s="2">
        <v>0.51893340965904</v>
      </c>
      <c r="G33767" s="5">
        <v>44913.6875</v>
      </c>
      <c r="H33767" s="6">
        <v>32.157895255035299</v>
      </c>
    </row>
    <row r="33768" spans="2:8" x14ac:dyDescent="0.25">
      <c r="B33768" s="1">
        <v>44182.697916666664</v>
      </c>
      <c r="C33768" s="2">
        <v>0.50638232831840002</v>
      </c>
      <c r="G33768" s="5">
        <v>44913.697916666664</v>
      </c>
      <c r="H33768" s="6">
        <v>40.700364135333203</v>
      </c>
    </row>
    <row r="33769" spans="2:8" x14ac:dyDescent="0.25">
      <c r="B33769" s="1">
        <v>44182.708333333336</v>
      </c>
      <c r="C33769" s="2">
        <v>0.55996816032159991</v>
      </c>
      <c r="G33769" s="5">
        <v>44913.708333333336</v>
      </c>
      <c r="H33769" s="6">
        <v>55.527841969169693</v>
      </c>
    </row>
    <row r="33770" spans="2:8" x14ac:dyDescent="0.25">
      <c r="B33770" s="1">
        <v>44182.71875</v>
      </c>
      <c r="C33770" s="2">
        <v>0.66793120630368008</v>
      </c>
      <c r="G33770" s="5">
        <v>44913.71875</v>
      </c>
      <c r="H33770" s="6">
        <v>30.7177857174037</v>
      </c>
    </row>
    <row r="33771" spans="2:8" x14ac:dyDescent="0.25">
      <c r="B33771" s="1">
        <v>44182.729166666664</v>
      </c>
      <c r="C33771" s="2">
        <v>0.73926100294831998</v>
      </c>
      <c r="G33771" s="5">
        <v>44913.729166666664</v>
      </c>
      <c r="H33771" s="6">
        <v>43.359486766726299</v>
      </c>
    </row>
    <row r="33772" spans="2:8" x14ac:dyDescent="0.25">
      <c r="B33772" s="1">
        <v>44182.739583333336</v>
      </c>
      <c r="C33772" s="2">
        <v>1.26794463159616</v>
      </c>
      <c r="G33772" s="5">
        <v>44913.739583333336</v>
      </c>
      <c r="H33772" s="6">
        <v>55.524625366043502</v>
      </c>
    </row>
    <row r="33773" spans="2:8" x14ac:dyDescent="0.25">
      <c r="B33773" s="1">
        <v>44182.75</v>
      </c>
      <c r="C33773" s="2">
        <v>1.2766396395619199</v>
      </c>
      <c r="G33773" s="5">
        <v>44913.75</v>
      </c>
      <c r="H33773" s="6">
        <v>70.88457104678379</v>
      </c>
    </row>
    <row r="33774" spans="2:8" x14ac:dyDescent="0.25">
      <c r="B33774" s="1">
        <v>44182.760416666664</v>
      </c>
      <c r="C33774" s="2">
        <v>0.94500664486991992</v>
      </c>
      <c r="G33774" s="5">
        <v>44913.760416666664</v>
      </c>
      <c r="H33774" s="6">
        <v>48.733699156710394</v>
      </c>
    </row>
    <row r="33775" spans="2:8" x14ac:dyDescent="0.25">
      <c r="B33775" s="1">
        <v>44182.770833333336</v>
      </c>
      <c r="C33775" s="2">
        <v>1.00258135751616</v>
      </c>
      <c r="G33775" s="5">
        <v>44913.770833333336</v>
      </c>
      <c r="H33775" s="6">
        <v>57.561906732267005</v>
      </c>
    </row>
    <row r="33776" spans="2:8" x14ac:dyDescent="0.25">
      <c r="B33776" s="1">
        <v>44182.78125</v>
      </c>
      <c r="C33776" s="2">
        <v>1.10454102683808</v>
      </c>
      <c r="G33776" s="5">
        <v>44913.78125</v>
      </c>
      <c r="H33776" s="6">
        <v>64.321863091011693</v>
      </c>
    </row>
    <row r="33777" spans="2:8" x14ac:dyDescent="0.25">
      <c r="B33777" s="1">
        <v>44182.791666666664</v>
      </c>
      <c r="C33777" s="2">
        <v>1.0648348995153598</v>
      </c>
      <c r="G33777" s="5">
        <v>44913.791666666664</v>
      </c>
      <c r="H33777" s="6">
        <v>69.002014450919006</v>
      </c>
    </row>
    <row r="33778" spans="2:8" x14ac:dyDescent="0.25">
      <c r="B33778" s="1">
        <v>44182.802083333336</v>
      </c>
      <c r="C33778" s="2">
        <v>0.89557468288623998</v>
      </c>
      <c r="G33778" s="5">
        <v>44913.802083333336</v>
      </c>
      <c r="H33778" s="6">
        <v>64.367219790981494</v>
      </c>
    </row>
    <row r="33779" spans="2:8" x14ac:dyDescent="0.25">
      <c r="B33779" s="1">
        <v>44182.8125</v>
      </c>
      <c r="C33779" s="2">
        <v>0.95043821161168007</v>
      </c>
      <c r="G33779" s="5">
        <v>44913.8125</v>
      </c>
      <c r="H33779" s="6">
        <v>64.054522270996003</v>
      </c>
    </row>
    <row r="33780" spans="2:8" x14ac:dyDescent="0.25">
      <c r="B33780" s="1">
        <v>44182.822916666664</v>
      </c>
      <c r="C33780" s="2">
        <v>0.92257869701279993</v>
      </c>
      <c r="G33780" s="5">
        <v>44913.822916666664</v>
      </c>
      <c r="H33780" s="6">
        <v>64.328458715798604</v>
      </c>
    </row>
    <row r="33781" spans="2:8" x14ac:dyDescent="0.25">
      <c r="B33781" s="1">
        <v>44182.833333333336</v>
      </c>
      <c r="C33781" s="2">
        <v>0.9477324290936</v>
      </c>
      <c r="G33781" s="5">
        <v>44913.833333333336</v>
      </c>
      <c r="H33781" s="6">
        <v>63.393347777010497</v>
      </c>
    </row>
    <row r="33782" spans="2:8" x14ac:dyDescent="0.25">
      <c r="B33782" s="1">
        <v>44182.84375</v>
      </c>
      <c r="C33782" s="2">
        <v>0.86863262183295997</v>
      </c>
      <c r="G33782" s="5">
        <v>44913.84375</v>
      </c>
      <c r="H33782" s="6">
        <v>70.714860260585496</v>
      </c>
    </row>
    <row r="33783" spans="2:8" x14ac:dyDescent="0.25">
      <c r="B33783" s="1">
        <v>44182.854166666664</v>
      </c>
      <c r="C33783" s="2">
        <v>0.82345710457632004</v>
      </c>
      <c r="G33783" s="5">
        <v>44913.854166666664</v>
      </c>
      <c r="H33783" s="6">
        <v>65.724744533430197</v>
      </c>
    </row>
    <row r="33784" spans="2:8" x14ac:dyDescent="0.25">
      <c r="B33784" s="1">
        <v>44182.864583333336</v>
      </c>
      <c r="C33784" s="2">
        <v>0.97330217530095997</v>
      </c>
      <c r="G33784" s="5">
        <v>44913.864583333336</v>
      </c>
      <c r="H33784" s="6">
        <v>60.357577962748799</v>
      </c>
    </row>
    <row r="33785" spans="2:8" x14ac:dyDescent="0.25">
      <c r="B33785" s="1">
        <v>44182.875</v>
      </c>
      <c r="C33785" s="2">
        <v>0.95118966601008004</v>
      </c>
      <c r="G33785" s="5">
        <v>44913.875</v>
      </c>
      <c r="H33785" s="6">
        <v>55.023209224914297</v>
      </c>
    </row>
    <row r="33786" spans="2:8" x14ac:dyDescent="0.25">
      <c r="B33786" s="1">
        <v>44182.885416666664</v>
      </c>
      <c r="C33786" s="2">
        <v>0.73108695336384</v>
      </c>
      <c r="G33786" s="5">
        <v>44913.885416666664</v>
      </c>
      <c r="H33786" s="6">
        <v>65.04117635709359</v>
      </c>
    </row>
    <row r="33787" spans="2:8" x14ac:dyDescent="0.25">
      <c r="B33787" s="1">
        <v>44182.895833333336</v>
      </c>
      <c r="C33787" s="2">
        <v>0.74070974204272011</v>
      </c>
      <c r="G33787" s="5">
        <v>44913.895833333336</v>
      </c>
      <c r="H33787" s="6">
        <v>60.043233874372504</v>
      </c>
    </row>
    <row r="33788" spans="2:8" x14ac:dyDescent="0.25">
      <c r="B33788" s="1">
        <v>44182.90625</v>
      </c>
      <c r="C33788" s="2">
        <v>0.52718328404192005</v>
      </c>
      <c r="G33788" s="5">
        <v>44913.90625</v>
      </c>
      <c r="H33788" s="6">
        <v>56.785191577346396</v>
      </c>
    </row>
    <row r="33789" spans="2:8" x14ac:dyDescent="0.25">
      <c r="B33789" s="1">
        <v>44182.916666666664</v>
      </c>
      <c r="C33789" s="2">
        <v>0.52001590738176007</v>
      </c>
      <c r="G33789" s="5">
        <v>44913.916666666664</v>
      </c>
      <c r="H33789" s="6">
        <v>56.158429961007201</v>
      </c>
    </row>
    <row r="33790" spans="2:8" x14ac:dyDescent="0.25">
      <c r="B33790" s="1">
        <v>44182.927083333336</v>
      </c>
      <c r="C33790" s="2">
        <v>0.52222486405743995</v>
      </c>
      <c r="G33790" s="5">
        <v>44913.927083333336</v>
      </c>
      <c r="H33790" s="6">
        <v>70.167023550341099</v>
      </c>
    </row>
    <row r="33791" spans="2:8" x14ac:dyDescent="0.25">
      <c r="B33791" s="1">
        <v>44182.9375</v>
      </c>
      <c r="C33791" s="2">
        <v>0.52992306741280004</v>
      </c>
      <c r="G33791" s="5">
        <v>44913.9375</v>
      </c>
      <c r="H33791" s="6">
        <v>61.910914536378598</v>
      </c>
    </row>
    <row r="33792" spans="2:8" x14ac:dyDescent="0.25">
      <c r="B33792" s="1">
        <v>44182.947916666664</v>
      </c>
      <c r="C33792" s="2">
        <v>0.72265235476655998</v>
      </c>
      <c r="G33792" s="5">
        <v>44913.947916666664</v>
      </c>
      <c r="H33792" s="6">
        <v>57.886844067628395</v>
      </c>
    </row>
    <row r="33793" spans="2:8" x14ac:dyDescent="0.25">
      <c r="B33793" s="1">
        <v>44182.958333333336</v>
      </c>
      <c r="C33793" s="2">
        <v>0.69848318146175992</v>
      </c>
      <c r="G33793" s="5">
        <v>44913.958333333336</v>
      </c>
      <c r="H33793" s="6">
        <v>46.643399111843593</v>
      </c>
    </row>
    <row r="33794" spans="2:8" x14ac:dyDescent="0.25">
      <c r="B33794" s="1">
        <v>44182.96875</v>
      </c>
      <c r="C33794" s="2">
        <v>0.51259338481711991</v>
      </c>
      <c r="G33794" s="5">
        <v>44913.96875</v>
      </c>
      <c r="H33794" s="6">
        <v>65.781731145786097</v>
      </c>
    </row>
    <row r="33795" spans="2:8" x14ac:dyDescent="0.25">
      <c r="B33795" s="1">
        <v>44182.979166666664</v>
      </c>
      <c r="C33795" s="2">
        <v>0.48706450683183999</v>
      </c>
      <c r="G33795" s="5">
        <v>44913.979166666664</v>
      </c>
      <c r="H33795" s="6">
        <v>54.786506152230395</v>
      </c>
    </row>
    <row r="33796" spans="2:8" x14ac:dyDescent="0.25">
      <c r="B33796" s="1">
        <v>44182.989583333336</v>
      </c>
      <c r="C33796" s="2">
        <v>0.48565900284896002</v>
      </c>
      <c r="G33796" s="5">
        <v>44913.989583333336</v>
      </c>
      <c r="H33796" s="6">
        <v>48.215385800787097</v>
      </c>
    </row>
    <row r="33797" spans="2:8" x14ac:dyDescent="0.25">
      <c r="B33797" s="1">
        <v>44183</v>
      </c>
      <c r="C33797" s="2">
        <v>0.47546641752543994</v>
      </c>
      <c r="G33797" s="5">
        <v>44914</v>
      </c>
      <c r="H33797" s="6">
        <v>36.521591814431503</v>
      </c>
    </row>
    <row r="33798" spans="2:8" x14ac:dyDescent="0.25">
      <c r="B33798" s="1">
        <v>44183.010416666664</v>
      </c>
      <c r="C33798" s="2">
        <v>0.49115629020271995</v>
      </c>
      <c r="G33798" s="5">
        <v>44914.010416666664</v>
      </c>
      <c r="H33798" s="6">
        <v>56.447819014762096</v>
      </c>
    </row>
    <row r="33799" spans="2:8" x14ac:dyDescent="0.25">
      <c r="B33799" s="1">
        <v>44183.020833333336</v>
      </c>
      <c r="C33799" s="2">
        <v>0.48372953954015996</v>
      </c>
      <c r="G33799" s="5">
        <v>44914.020833333336</v>
      </c>
      <c r="H33799" s="6">
        <v>48.120389622463001</v>
      </c>
    </row>
    <row r="33800" spans="2:8" x14ac:dyDescent="0.25">
      <c r="B33800" s="1">
        <v>44183.03125</v>
      </c>
      <c r="C33800" s="2">
        <v>0.47776953954015994</v>
      </c>
      <c r="G33800" s="5">
        <v>44914.03125</v>
      </c>
      <c r="H33800" s="6">
        <v>42.480593550924397</v>
      </c>
    </row>
    <row r="33801" spans="2:8" x14ac:dyDescent="0.25">
      <c r="B33801" s="1">
        <v>44183.041666666664</v>
      </c>
      <c r="C33801" s="2">
        <v>0.48833566686287999</v>
      </c>
      <c r="G33801" s="5">
        <v>44914.041666666664</v>
      </c>
      <c r="H33801" s="6">
        <v>37.493653250313002</v>
      </c>
    </row>
    <row r="33802" spans="2:8" x14ac:dyDescent="0.25">
      <c r="B33802" s="1">
        <v>44183.052083333336</v>
      </c>
      <c r="C33802" s="2">
        <v>0.49167900284895999</v>
      </c>
      <c r="G33802" s="5">
        <v>44914.052083333336</v>
      </c>
      <c r="H33802" s="6">
        <v>48.476621277869192</v>
      </c>
    </row>
    <row r="33803" spans="2:8" x14ac:dyDescent="0.25">
      <c r="B33803" s="1">
        <v>44183.0625</v>
      </c>
      <c r="C33803" s="2">
        <v>0.47231525749440001</v>
      </c>
      <c r="G33803" s="5">
        <v>44914.0625</v>
      </c>
      <c r="H33803" s="6">
        <v>42.943447979295399</v>
      </c>
    </row>
    <row r="33804" spans="2:8" x14ac:dyDescent="0.25">
      <c r="B33804" s="1">
        <v>44183.072916666664</v>
      </c>
      <c r="C33804" s="2">
        <v>0.49109367747888</v>
      </c>
      <c r="G33804" s="5">
        <v>44914.072916666664</v>
      </c>
      <c r="H33804" s="6">
        <v>41.709891669704696</v>
      </c>
    </row>
    <row r="33805" spans="2:8" x14ac:dyDescent="0.25">
      <c r="B33805" s="1">
        <v>44183.083333333336</v>
      </c>
      <c r="C33805" s="2">
        <v>0.48878567747888002</v>
      </c>
      <c r="G33805" s="5">
        <v>44914.083333333336</v>
      </c>
      <c r="H33805" s="6">
        <v>39.240393753589004</v>
      </c>
    </row>
    <row r="33806" spans="2:8" x14ac:dyDescent="0.25">
      <c r="B33806" s="1">
        <v>44183.09375</v>
      </c>
      <c r="C33806" s="2">
        <v>0.49120942283343999</v>
      </c>
      <c r="G33806" s="5">
        <v>44914.09375</v>
      </c>
      <c r="H33806" s="6">
        <v>43.511716015173299</v>
      </c>
    </row>
    <row r="33807" spans="2:8" x14ac:dyDescent="0.25">
      <c r="B33807" s="1">
        <v>44183.104166666664</v>
      </c>
      <c r="C33807" s="2">
        <v>0.47417412486367999</v>
      </c>
      <c r="G33807" s="5">
        <v>44914.104166666664</v>
      </c>
      <c r="H33807" s="6">
        <v>41.077043434298893</v>
      </c>
    </row>
    <row r="33808" spans="2:8" x14ac:dyDescent="0.25">
      <c r="B33808" s="1">
        <v>44183.114583333336</v>
      </c>
      <c r="C33808" s="2">
        <v>0.48753545023375999</v>
      </c>
      <c r="G33808" s="5">
        <v>44914.114583333336</v>
      </c>
      <c r="H33808" s="6">
        <v>42.095565225259399</v>
      </c>
    </row>
    <row r="33809" spans="2:8" x14ac:dyDescent="0.25">
      <c r="B33809" s="1">
        <v>44183.125</v>
      </c>
      <c r="C33809" s="2">
        <v>0.48568844226799995</v>
      </c>
      <c r="G33809" s="5">
        <v>44914.125</v>
      </c>
      <c r="H33809" s="6">
        <v>42.953556532539196</v>
      </c>
    </row>
    <row r="33810" spans="2:8" x14ac:dyDescent="0.25">
      <c r="B33810" s="1">
        <v>44183.135416666664</v>
      </c>
      <c r="C33810" s="2">
        <v>0.47236939894367996</v>
      </c>
      <c r="G33810" s="5">
        <v>44914.135416666664</v>
      </c>
      <c r="H33810" s="6">
        <v>37.869537189690803</v>
      </c>
    </row>
    <row r="33811" spans="2:8" x14ac:dyDescent="0.25">
      <c r="B33811" s="1">
        <v>44183.145833333336</v>
      </c>
      <c r="C33811" s="2">
        <v>0.48639494094287999</v>
      </c>
      <c r="G33811" s="5">
        <v>44914.145833333336</v>
      </c>
      <c r="H33811" s="6">
        <v>39.901929442589797</v>
      </c>
    </row>
    <row r="33812" spans="2:8" x14ac:dyDescent="0.25">
      <c r="B33812" s="1">
        <v>44183.15625</v>
      </c>
      <c r="C33812" s="2">
        <v>0.49075494094288002</v>
      </c>
      <c r="G33812" s="5">
        <v>44914.15625</v>
      </c>
      <c r="H33812" s="6">
        <v>41.3864189896724</v>
      </c>
    </row>
    <row r="33813" spans="2:8" x14ac:dyDescent="0.25">
      <c r="B33813" s="1">
        <v>44183.166666666664</v>
      </c>
      <c r="C33813" s="2">
        <v>0.55261218762256004</v>
      </c>
      <c r="G33813" s="5">
        <v>44914.166666666664</v>
      </c>
      <c r="H33813" s="6">
        <v>45.826649232934493</v>
      </c>
    </row>
    <row r="33814" spans="2:8" x14ac:dyDescent="0.25">
      <c r="B33814" s="1">
        <v>44183.177083333336</v>
      </c>
      <c r="C33814" s="2">
        <v>0.8847728516364799</v>
      </c>
      <c r="G33814" s="5">
        <v>44914.177083333336</v>
      </c>
      <c r="H33814" s="6">
        <v>32.610689788467802</v>
      </c>
    </row>
    <row r="33815" spans="2:8" x14ac:dyDescent="0.25">
      <c r="B33815" s="1">
        <v>44183.1875</v>
      </c>
      <c r="C33815" s="2">
        <v>0.96589259699103991</v>
      </c>
      <c r="G33815" s="5">
        <v>44914.1875</v>
      </c>
      <c r="H33815" s="6">
        <v>38.291512967276894</v>
      </c>
    </row>
    <row r="33816" spans="2:8" x14ac:dyDescent="0.25">
      <c r="B33816" s="1">
        <v>44183.197916666664</v>
      </c>
      <c r="C33816" s="2">
        <v>0.72849292766911999</v>
      </c>
      <c r="G33816" s="5">
        <v>44914.197916666664</v>
      </c>
      <c r="H33816" s="6">
        <v>44.2415169051256</v>
      </c>
    </row>
    <row r="33817" spans="2:8" x14ac:dyDescent="0.25">
      <c r="B33817" s="1">
        <v>44183.208333333336</v>
      </c>
      <c r="C33817" s="2">
        <v>0.74238243165199991</v>
      </c>
      <c r="G33817" s="5">
        <v>44914.208333333336</v>
      </c>
      <c r="H33817" s="6">
        <v>51.004787832735403</v>
      </c>
    </row>
    <row r="33818" spans="2:8" x14ac:dyDescent="0.25">
      <c r="B33818" s="1">
        <v>44183.21875</v>
      </c>
      <c r="C33818" s="2">
        <v>0.85160785694447994</v>
      </c>
      <c r="G33818" s="5">
        <v>44914.21875</v>
      </c>
      <c r="H33818" s="6">
        <v>34.536640080702398</v>
      </c>
    </row>
    <row r="33819" spans="2:8" x14ac:dyDescent="0.25">
      <c r="B33819" s="1">
        <v>44183.229166666664</v>
      </c>
      <c r="C33819" s="2">
        <v>0.86077107888159998</v>
      </c>
      <c r="G33819" s="5">
        <v>44914.229166666664</v>
      </c>
      <c r="H33819" s="6">
        <v>38.693258518472298</v>
      </c>
    </row>
    <row r="33820" spans="2:8" x14ac:dyDescent="0.25">
      <c r="B33820" s="1">
        <v>44183.239583333336</v>
      </c>
      <c r="C33820" s="2">
        <v>0.96622630347647998</v>
      </c>
      <c r="G33820" s="5">
        <v>44914.239583333336</v>
      </c>
      <c r="H33820" s="6">
        <v>50.047987514981003</v>
      </c>
    </row>
    <row r="33821" spans="2:8" x14ac:dyDescent="0.25">
      <c r="B33821" s="1">
        <v>44183.25</v>
      </c>
      <c r="C33821" s="2">
        <v>0.97727818942751998</v>
      </c>
      <c r="G33821" s="5">
        <v>44914.25</v>
      </c>
      <c r="H33821" s="6">
        <v>64.834085416375402</v>
      </c>
    </row>
    <row r="33822" spans="2:8" x14ac:dyDescent="0.25">
      <c r="B33822" s="1">
        <v>44183.260416666664</v>
      </c>
      <c r="C33822" s="2">
        <v>0.74676214875343994</v>
      </c>
      <c r="G33822" s="5">
        <v>44914.260416666664</v>
      </c>
      <c r="H33822" s="6">
        <v>42.362424758161396</v>
      </c>
    </row>
    <row r="33823" spans="2:8" x14ac:dyDescent="0.25">
      <c r="B33823" s="1">
        <v>44183.270833333336</v>
      </c>
      <c r="C33823" s="2">
        <v>0.58657694009007988</v>
      </c>
      <c r="G33823" s="5">
        <v>44914.270833333336</v>
      </c>
      <c r="H33823" s="6">
        <v>62.540367114770497</v>
      </c>
    </row>
    <row r="33824" spans="2:8" x14ac:dyDescent="0.25">
      <c r="B33824" s="1">
        <v>44183.28125</v>
      </c>
      <c r="C33824" s="2">
        <v>0.56542160144623999</v>
      </c>
      <c r="G33824" s="5">
        <v>44914.28125</v>
      </c>
      <c r="H33824" s="6">
        <v>73.902848326315791</v>
      </c>
    </row>
    <row r="33825" spans="2:8" x14ac:dyDescent="0.25">
      <c r="B33825" s="1">
        <v>44183.291666666664</v>
      </c>
      <c r="C33825" s="2">
        <v>0.57894318146175994</v>
      </c>
      <c r="G33825" s="5">
        <v>44914.291666666664</v>
      </c>
      <c r="H33825" s="6">
        <v>85.170633249568013</v>
      </c>
    </row>
    <row r="33826" spans="2:8" x14ac:dyDescent="0.25">
      <c r="B33826" s="1">
        <v>44183.302083333336</v>
      </c>
      <c r="C33826" s="2">
        <v>1.02239026546016</v>
      </c>
      <c r="G33826" s="5">
        <v>44914.302083333336</v>
      </c>
      <c r="H33826" s="6">
        <v>70.999445383888698</v>
      </c>
    </row>
    <row r="33827" spans="2:8" x14ac:dyDescent="0.25">
      <c r="B33827" s="1">
        <v>44183.3125</v>
      </c>
      <c r="C33827" s="2">
        <v>0.88217422744384</v>
      </c>
      <c r="G33827" s="5">
        <v>44914.3125</v>
      </c>
      <c r="H33827" s="6">
        <v>81.260992795392298</v>
      </c>
    </row>
    <row r="33828" spans="2:8" x14ac:dyDescent="0.25">
      <c r="B33828" s="1">
        <v>44183.322916666664</v>
      </c>
      <c r="C33828" s="2">
        <v>0.54417290207376001</v>
      </c>
      <c r="G33828" s="5">
        <v>44914.322916666664</v>
      </c>
      <c r="H33828" s="6">
        <v>84.473391441706198</v>
      </c>
    </row>
    <row r="33829" spans="2:8" x14ac:dyDescent="0.25">
      <c r="B33829" s="1">
        <v>44183.333333333336</v>
      </c>
      <c r="C33829" s="2">
        <v>0.55686166601008003</v>
      </c>
      <c r="G33829" s="5">
        <v>44914.333333333336</v>
      </c>
      <c r="H33829" s="6">
        <v>85.643975912230403</v>
      </c>
    </row>
    <row r="33830" spans="2:8" x14ac:dyDescent="0.25">
      <c r="B33830" s="1">
        <v>44183.34375</v>
      </c>
      <c r="C33830" s="2">
        <v>0.88468606125200011</v>
      </c>
      <c r="G33830" s="5">
        <v>44914.34375</v>
      </c>
      <c r="H33830" s="6">
        <v>118.360948650577</v>
      </c>
    </row>
    <row r="33831" spans="2:8" x14ac:dyDescent="0.25">
      <c r="B33831" s="1">
        <v>44183.354166666664</v>
      </c>
      <c r="C33831" s="2">
        <v>0.86846304181744005</v>
      </c>
      <c r="G33831" s="5">
        <v>44914.354166666664</v>
      </c>
      <c r="H33831" s="6">
        <v>104.884608333602</v>
      </c>
    </row>
    <row r="33832" spans="2:8" x14ac:dyDescent="0.25">
      <c r="B33832" s="1">
        <v>44183.364583333336</v>
      </c>
      <c r="C33832" s="2">
        <v>0.89817172972111992</v>
      </c>
      <c r="G33832" s="5">
        <v>44914.364583333336</v>
      </c>
      <c r="H33832" s="6">
        <v>96.336310161025011</v>
      </c>
    </row>
    <row r="33833" spans="2:8" x14ac:dyDescent="0.25">
      <c r="B33833" s="1">
        <v>44183.375</v>
      </c>
      <c r="C33833" s="2">
        <v>0.88242816032159999</v>
      </c>
      <c r="G33833" s="5">
        <v>44914.375</v>
      </c>
      <c r="H33833" s="6">
        <v>77.222218875110997</v>
      </c>
    </row>
    <row r="33834" spans="2:8" x14ac:dyDescent="0.25">
      <c r="B33834" s="1">
        <v>44183.385416666664</v>
      </c>
      <c r="C33834" s="2">
        <v>0.53539329561007998</v>
      </c>
      <c r="G33834" s="5">
        <v>44914.385416666664</v>
      </c>
      <c r="H33834" s="6">
        <v>112.85684752289301</v>
      </c>
    </row>
    <row r="33835" spans="2:8" x14ac:dyDescent="0.25">
      <c r="B33835" s="1">
        <v>44183.395833333336</v>
      </c>
      <c r="C33835" s="2">
        <v>0.5180987995929599</v>
      </c>
      <c r="G33835" s="5">
        <v>44914.395833333336</v>
      </c>
      <c r="H33835" s="6">
        <v>93.617738481762601</v>
      </c>
    </row>
    <row r="33836" spans="2:8" x14ac:dyDescent="0.25">
      <c r="B33836" s="1">
        <v>44183.40625</v>
      </c>
      <c r="C33836" s="2">
        <v>0.65589725759376005</v>
      </c>
      <c r="G33836" s="5">
        <v>44914.40625</v>
      </c>
      <c r="H33836" s="6">
        <v>85.758830760507706</v>
      </c>
    </row>
    <row r="33837" spans="2:8" x14ac:dyDescent="0.25">
      <c r="B33837" s="1">
        <v>44183.416666666664</v>
      </c>
      <c r="C33837" s="2">
        <v>0.64676863159616005</v>
      </c>
      <c r="G33837" s="5">
        <v>44914.416666666664</v>
      </c>
      <c r="H33837" s="6">
        <v>70.573834775693385</v>
      </c>
    </row>
    <row r="33838" spans="2:8" x14ac:dyDescent="0.25">
      <c r="B33838" s="1">
        <v>44183.427083333336</v>
      </c>
      <c r="C33838" s="2">
        <v>0.50679413557903996</v>
      </c>
      <c r="G33838" s="5">
        <v>44914.427083333336</v>
      </c>
      <c r="H33838" s="6">
        <v>102.546669180634</v>
      </c>
    </row>
    <row r="33839" spans="2:8" x14ac:dyDescent="0.25">
      <c r="B33839" s="1">
        <v>44183.4375</v>
      </c>
      <c r="C33839" s="2">
        <v>0.48876330888384006</v>
      </c>
      <c r="G33839" s="5">
        <v>44914.4375</v>
      </c>
      <c r="H33839" s="6">
        <v>85.472303526178692</v>
      </c>
    </row>
    <row r="33840" spans="2:8" x14ac:dyDescent="0.25">
      <c r="B33840" s="1">
        <v>44183.447916666664</v>
      </c>
      <c r="C33840" s="2">
        <v>0.47810539819023995</v>
      </c>
      <c r="G33840" s="5">
        <v>44914.447916666664</v>
      </c>
      <c r="H33840" s="6">
        <v>76.899862345424694</v>
      </c>
    </row>
    <row r="33841" spans="2:8" x14ac:dyDescent="0.25">
      <c r="B33841" s="1">
        <v>44183.458333333336</v>
      </c>
      <c r="C33841" s="2">
        <v>0.50500165283567999</v>
      </c>
      <c r="G33841" s="5">
        <v>44914.458333333336</v>
      </c>
      <c r="H33841" s="6">
        <v>68.025035963241109</v>
      </c>
    </row>
    <row r="33842" spans="2:8" x14ac:dyDescent="0.25">
      <c r="B33842" s="1">
        <v>44183.46875</v>
      </c>
      <c r="C33842" s="2">
        <v>0.48033823815920001</v>
      </c>
      <c r="G33842" s="5">
        <v>44914.46875</v>
      </c>
      <c r="H33842" s="6">
        <v>86.058067152015013</v>
      </c>
    </row>
    <row r="33843" spans="2:8" x14ac:dyDescent="0.25">
      <c r="B33843" s="1">
        <v>44183.479166666664</v>
      </c>
      <c r="C33843" s="2">
        <v>0.47693761216159997</v>
      </c>
      <c r="G33843" s="5">
        <v>44914.479166666664</v>
      </c>
      <c r="H33843" s="6">
        <v>83.503210999544009</v>
      </c>
    </row>
    <row r="33844" spans="2:8" x14ac:dyDescent="0.25">
      <c r="B33844" s="1">
        <v>44183.489583333336</v>
      </c>
      <c r="C33844" s="2">
        <v>0.48467761216159999</v>
      </c>
      <c r="G33844" s="5">
        <v>44914.489583333336</v>
      </c>
      <c r="H33844" s="6">
        <v>80.666527058547999</v>
      </c>
    </row>
    <row r="33845" spans="2:8" x14ac:dyDescent="0.25">
      <c r="B33845" s="1">
        <v>44183.5</v>
      </c>
      <c r="C33845" s="2">
        <v>0.48749115416080002</v>
      </c>
      <c r="G33845" s="5">
        <v>44914.5</v>
      </c>
      <c r="H33845" s="6">
        <v>70.491802869746593</v>
      </c>
    </row>
    <row r="33846" spans="2:8" x14ac:dyDescent="0.25">
      <c r="B33846" s="1">
        <v>44183.510416666664</v>
      </c>
      <c r="C33846" s="2">
        <v>0.47409761216160001</v>
      </c>
      <c r="G33846" s="5">
        <v>44914.510416666664</v>
      </c>
      <c r="H33846" s="6">
        <v>89.272175573834389</v>
      </c>
    </row>
    <row r="33847" spans="2:8" x14ac:dyDescent="0.25">
      <c r="B33847" s="1">
        <v>44183.520833333336</v>
      </c>
      <c r="C33847" s="2">
        <v>0.49429853082095998</v>
      </c>
      <c r="G33847" s="5">
        <v>44914.520833333336</v>
      </c>
      <c r="H33847" s="6">
        <v>73.686549077087292</v>
      </c>
    </row>
    <row r="33848" spans="2:8" x14ac:dyDescent="0.25">
      <c r="B33848" s="1">
        <v>44183.53125</v>
      </c>
      <c r="C33848" s="2">
        <v>0.49167361216159999</v>
      </c>
      <c r="G33848" s="5">
        <v>44914.53125</v>
      </c>
      <c r="H33848" s="6">
        <v>72.52457716867049</v>
      </c>
    </row>
    <row r="33849" spans="2:8" x14ac:dyDescent="0.25">
      <c r="B33849" s="1">
        <v>44183.541666666664</v>
      </c>
      <c r="C33849" s="2">
        <v>0.48397240349824</v>
      </c>
      <c r="G33849" s="5">
        <v>44914.541666666664</v>
      </c>
      <c r="H33849" s="6">
        <v>68.509905660367409</v>
      </c>
    </row>
    <row r="33850" spans="2:8" x14ac:dyDescent="0.25">
      <c r="B33850" s="1">
        <v>44183.552083333336</v>
      </c>
      <c r="C33850" s="2">
        <v>0.48194998351375995</v>
      </c>
      <c r="G33850" s="5">
        <v>44914.552083333336</v>
      </c>
      <c r="H33850" s="6">
        <v>85.508561639986198</v>
      </c>
    </row>
    <row r="33851" spans="2:8" x14ac:dyDescent="0.25">
      <c r="B33851" s="1">
        <v>44183.5625</v>
      </c>
      <c r="C33851" s="2">
        <v>0.47588143620655993</v>
      </c>
      <c r="G33851" s="5">
        <v>44914.5625</v>
      </c>
      <c r="H33851" s="6">
        <v>79.494562206976397</v>
      </c>
    </row>
    <row r="33852" spans="2:8" x14ac:dyDescent="0.25">
      <c r="B33852" s="1">
        <v>44183.572916666664</v>
      </c>
      <c r="C33852" s="2">
        <v>0.48492213557903996</v>
      </c>
      <c r="G33852" s="5">
        <v>44914.572916666664</v>
      </c>
      <c r="H33852" s="6">
        <v>70.675671111065398</v>
      </c>
    </row>
    <row r="33853" spans="2:8" x14ac:dyDescent="0.25">
      <c r="B33853" s="1">
        <v>44183.583333333336</v>
      </c>
      <c r="C33853" s="2">
        <v>0.47447516828736003</v>
      </c>
      <c r="G33853" s="5">
        <v>44914.583333333336</v>
      </c>
      <c r="H33853" s="6">
        <v>59.558174404922696</v>
      </c>
    </row>
    <row r="33854" spans="2:8" x14ac:dyDescent="0.25">
      <c r="B33854" s="1">
        <v>44183.59375</v>
      </c>
      <c r="C33854" s="2">
        <v>0.47895836633472</v>
      </c>
      <c r="G33854" s="5">
        <v>44914.59375</v>
      </c>
      <c r="H33854" s="6">
        <v>61.100500350362196</v>
      </c>
    </row>
    <row r="33855" spans="2:8" x14ac:dyDescent="0.25">
      <c r="B33855" s="1">
        <v>44183.604166666664</v>
      </c>
      <c r="C33855" s="2">
        <v>0.47374402238287994</v>
      </c>
      <c r="G33855" s="5">
        <v>44914.604166666664</v>
      </c>
      <c r="H33855" s="6">
        <v>70.728540779741792</v>
      </c>
    </row>
    <row r="33856" spans="2:8" x14ac:dyDescent="0.25">
      <c r="B33856" s="1">
        <v>44183.614583333336</v>
      </c>
      <c r="C33856" s="2">
        <v>0.48963180575375997</v>
      </c>
      <c r="G33856" s="5">
        <v>44914.614583333336</v>
      </c>
      <c r="H33856" s="6">
        <v>76.014425332472101</v>
      </c>
    </row>
    <row r="33857" spans="2:8" x14ac:dyDescent="0.25">
      <c r="B33857" s="1">
        <v>44183.625</v>
      </c>
      <c r="C33857" s="2">
        <v>0.47689492511071996</v>
      </c>
      <c r="G33857" s="5">
        <v>44914.625</v>
      </c>
      <c r="H33857" s="6">
        <v>83.724650369704591</v>
      </c>
    </row>
    <row r="33858" spans="2:8" x14ac:dyDescent="0.25">
      <c r="B33858" s="1">
        <v>44183.635416666664</v>
      </c>
      <c r="C33858" s="2">
        <v>0.47236013643184005</v>
      </c>
      <c r="G33858" s="5">
        <v>44914.635416666664</v>
      </c>
      <c r="H33858" s="6">
        <v>62.720560180765801</v>
      </c>
    </row>
    <row r="33859" spans="2:8" x14ac:dyDescent="0.25">
      <c r="B33859" s="1">
        <v>44183.645833333336</v>
      </c>
      <c r="C33859" s="2">
        <v>0.47976222573823996</v>
      </c>
      <c r="G33859" s="5">
        <v>44914.645833333336</v>
      </c>
      <c r="H33859" s="6">
        <v>73.014087092974606</v>
      </c>
    </row>
    <row r="33860" spans="2:8" x14ac:dyDescent="0.25">
      <c r="B33860" s="1">
        <v>44183.65625</v>
      </c>
      <c r="C33860" s="2">
        <v>0.48034460770639997</v>
      </c>
      <c r="G33860" s="5">
        <v>44914.65625</v>
      </c>
      <c r="H33860" s="6">
        <v>78.415905892893193</v>
      </c>
    </row>
    <row r="33861" spans="2:8" x14ac:dyDescent="0.25">
      <c r="B33861" s="1">
        <v>44183.666666666664</v>
      </c>
      <c r="C33861" s="2">
        <v>0.46778515501359996</v>
      </c>
      <c r="G33861" s="5">
        <v>44914.666666666664</v>
      </c>
      <c r="H33861" s="6">
        <v>85.932508785336694</v>
      </c>
    </row>
    <row r="33862" spans="2:8" x14ac:dyDescent="0.25">
      <c r="B33862" s="1">
        <v>44183.677083333336</v>
      </c>
      <c r="C33862" s="2">
        <v>0.48254911699728004</v>
      </c>
      <c r="G33862" s="5">
        <v>44914.677083333336</v>
      </c>
      <c r="H33862" s="6">
        <v>55.670757782386005</v>
      </c>
    </row>
    <row r="33863" spans="2:8" x14ac:dyDescent="0.25">
      <c r="B33863" s="1">
        <v>44183.6875</v>
      </c>
      <c r="C33863" s="2">
        <v>0.49286140965904002</v>
      </c>
      <c r="G33863" s="5">
        <v>44914.6875</v>
      </c>
      <c r="H33863" s="6">
        <v>70.220625324356291</v>
      </c>
    </row>
    <row r="33864" spans="2:8" x14ac:dyDescent="0.25">
      <c r="B33864" s="1">
        <v>44183.697916666664</v>
      </c>
      <c r="C33864" s="2">
        <v>0.49467432831839997</v>
      </c>
      <c r="G33864" s="5">
        <v>44914.697916666664</v>
      </c>
      <c r="H33864" s="6">
        <v>81.507601167110792</v>
      </c>
    </row>
    <row r="33865" spans="2:8" x14ac:dyDescent="0.25">
      <c r="B33865" s="1">
        <v>44183.708333333336</v>
      </c>
      <c r="C33865" s="2">
        <v>0.5381881603216</v>
      </c>
      <c r="G33865" s="5">
        <v>44914.708333333336</v>
      </c>
      <c r="H33865" s="6">
        <v>102.598072567979</v>
      </c>
    </row>
    <row r="33866" spans="2:8" x14ac:dyDescent="0.25">
      <c r="B33866" s="1">
        <v>44183.71875</v>
      </c>
      <c r="C33866" s="2">
        <v>0.66469120630368017</v>
      </c>
      <c r="G33866" s="5">
        <v>44914.71875</v>
      </c>
      <c r="H33866" s="6">
        <v>53.717179808171892</v>
      </c>
    </row>
    <row r="33867" spans="2:8" x14ac:dyDescent="0.25">
      <c r="B33867" s="1">
        <v>44183.729166666664</v>
      </c>
      <c r="C33867" s="2">
        <v>0.72849300294831998</v>
      </c>
      <c r="G33867" s="5">
        <v>44914.729166666664</v>
      </c>
      <c r="H33867" s="6">
        <v>77.787998000675898</v>
      </c>
    </row>
    <row r="33868" spans="2:8" x14ac:dyDescent="0.25">
      <c r="B33868" s="1">
        <v>44183.739583333336</v>
      </c>
      <c r="C33868" s="2">
        <v>1.19744463159616</v>
      </c>
      <c r="G33868" s="5">
        <v>44914.739583333336</v>
      </c>
      <c r="H33868" s="6">
        <v>97.2250319009229</v>
      </c>
    </row>
    <row r="33869" spans="2:8" x14ac:dyDescent="0.25">
      <c r="B33869" s="1">
        <v>44183.75</v>
      </c>
      <c r="C33869" s="2">
        <v>1.2047636395619199</v>
      </c>
      <c r="G33869" s="5">
        <v>44914.75</v>
      </c>
      <c r="H33869" s="6">
        <v>121.986913822543</v>
      </c>
    </row>
    <row r="33870" spans="2:8" x14ac:dyDescent="0.25">
      <c r="B33870" s="1">
        <v>44183.760416666664</v>
      </c>
      <c r="C33870" s="2">
        <v>0.87155864486992007</v>
      </c>
      <c r="G33870" s="5">
        <v>44914.760416666664</v>
      </c>
      <c r="H33870" s="6">
        <v>75.650407185925303</v>
      </c>
    </row>
    <row r="33871" spans="2:8" x14ac:dyDescent="0.25">
      <c r="B33871" s="1">
        <v>44183.770833333336</v>
      </c>
      <c r="C33871" s="2">
        <v>0.88716935751616011</v>
      </c>
      <c r="G33871" s="5">
        <v>44914.770833333336</v>
      </c>
      <c r="H33871" s="6">
        <v>85.594697118460303</v>
      </c>
    </row>
    <row r="33872" spans="2:8" x14ac:dyDescent="0.25">
      <c r="B33872" s="1">
        <v>44183.78125</v>
      </c>
      <c r="C33872" s="2">
        <v>1.0582610268380799</v>
      </c>
      <c r="G33872" s="5">
        <v>44914.78125</v>
      </c>
      <c r="H33872" s="6">
        <v>104.10712551741901</v>
      </c>
    </row>
    <row r="33873" spans="2:8" x14ac:dyDescent="0.25">
      <c r="B33873" s="1">
        <v>44183.791666666664</v>
      </c>
      <c r="C33873" s="2">
        <v>1.0306508995153598</v>
      </c>
      <c r="G33873" s="5">
        <v>44914.791666666664</v>
      </c>
      <c r="H33873" s="6">
        <v>124.844774343339</v>
      </c>
    </row>
    <row r="33874" spans="2:8" x14ac:dyDescent="0.25">
      <c r="B33874" s="1">
        <v>44183.802083333336</v>
      </c>
      <c r="C33874" s="2">
        <v>0.89830268288624004</v>
      </c>
      <c r="G33874" s="5">
        <v>44914.802083333336</v>
      </c>
      <c r="H33874" s="6">
        <v>113.00624563245201</v>
      </c>
    </row>
    <row r="33875" spans="2:8" x14ac:dyDescent="0.25">
      <c r="B33875" s="1">
        <v>44183.8125</v>
      </c>
      <c r="C33875" s="2">
        <v>0.91811821161168006</v>
      </c>
      <c r="G33875" s="5">
        <v>44914.8125</v>
      </c>
      <c r="H33875" s="6">
        <v>102.41630951093701</v>
      </c>
    </row>
    <row r="33876" spans="2:8" x14ac:dyDescent="0.25">
      <c r="B33876" s="1">
        <v>44183.822916666664</v>
      </c>
      <c r="C33876" s="2">
        <v>0.79807869701279999</v>
      </c>
      <c r="G33876" s="5">
        <v>44914.822916666664</v>
      </c>
      <c r="H33876" s="6">
        <v>104.44551739626002</v>
      </c>
    </row>
    <row r="33877" spans="2:8" x14ac:dyDescent="0.25">
      <c r="B33877" s="1">
        <v>44183.833333333336</v>
      </c>
      <c r="C33877" s="2">
        <v>0.80993242909360008</v>
      </c>
      <c r="G33877" s="5">
        <v>44914.833333333336</v>
      </c>
      <c r="H33877" s="6">
        <v>103.36434090134701</v>
      </c>
    </row>
    <row r="33878" spans="2:8" x14ac:dyDescent="0.25">
      <c r="B33878" s="1">
        <v>44183.84375</v>
      </c>
      <c r="C33878" s="2">
        <v>0.88022062183296002</v>
      </c>
      <c r="G33878" s="5">
        <v>44914.84375</v>
      </c>
      <c r="H33878" s="6">
        <v>99.309803550676705</v>
      </c>
    </row>
    <row r="33879" spans="2:8" x14ac:dyDescent="0.25">
      <c r="B33879" s="1">
        <v>44183.854166666664</v>
      </c>
      <c r="C33879" s="2">
        <v>0.84235310457631996</v>
      </c>
      <c r="G33879" s="5">
        <v>44914.854166666664</v>
      </c>
      <c r="H33879" s="6">
        <v>83.222049112216297</v>
      </c>
    </row>
    <row r="33880" spans="2:8" x14ac:dyDescent="0.25">
      <c r="B33880" s="1">
        <v>44183.864583333336</v>
      </c>
      <c r="C33880" s="2">
        <v>0.96942217530095998</v>
      </c>
      <c r="G33880" s="5">
        <v>44914.864583333336</v>
      </c>
      <c r="H33880" s="6">
        <v>74.925867109757007</v>
      </c>
    </row>
    <row r="33881" spans="2:8" x14ac:dyDescent="0.25">
      <c r="B33881" s="1">
        <v>44183.875</v>
      </c>
      <c r="C33881" s="2">
        <v>0.93562166601008012</v>
      </c>
      <c r="G33881" s="5">
        <v>44914.875</v>
      </c>
      <c r="H33881" s="6">
        <v>64.535275134106001</v>
      </c>
    </row>
    <row r="33882" spans="2:8" x14ac:dyDescent="0.25">
      <c r="B33882" s="1">
        <v>44183.885416666664</v>
      </c>
      <c r="C33882" s="2">
        <v>0.73161495336384008</v>
      </c>
      <c r="G33882" s="5">
        <v>44914.885416666664</v>
      </c>
      <c r="H33882" s="6">
        <v>87.989694305392703</v>
      </c>
    </row>
    <row r="33883" spans="2:8" x14ac:dyDescent="0.25">
      <c r="B33883" s="1">
        <v>44183.895833333336</v>
      </c>
      <c r="C33883" s="2">
        <v>0.69963374204272011</v>
      </c>
      <c r="G33883" s="5">
        <v>44914.895833333336</v>
      </c>
      <c r="H33883" s="6">
        <v>76.133933687827195</v>
      </c>
    </row>
    <row r="33884" spans="2:8" x14ac:dyDescent="0.25">
      <c r="B33884" s="1">
        <v>44183.90625</v>
      </c>
      <c r="C33884" s="2">
        <v>0.51823528404191999</v>
      </c>
      <c r="G33884" s="5">
        <v>44914.90625</v>
      </c>
      <c r="H33884" s="6">
        <v>66.946366221007395</v>
      </c>
    </row>
    <row r="33885" spans="2:8" x14ac:dyDescent="0.25">
      <c r="B33885" s="1">
        <v>44183.916666666664</v>
      </c>
      <c r="C33885" s="2">
        <v>0.51730390738176002</v>
      </c>
      <c r="G33885" s="5">
        <v>44914.916666666664</v>
      </c>
      <c r="H33885" s="6">
        <v>54.344365457535595</v>
      </c>
    </row>
    <row r="33886" spans="2:8" x14ac:dyDescent="0.25">
      <c r="B33886" s="1">
        <v>44183.927083333336</v>
      </c>
      <c r="C33886" s="2">
        <v>0.51720486405743993</v>
      </c>
      <c r="G33886" s="5">
        <v>44914.927083333336</v>
      </c>
      <c r="H33886" s="6">
        <v>83.017827712057098</v>
      </c>
    </row>
    <row r="33887" spans="2:8" x14ac:dyDescent="0.25">
      <c r="B33887" s="1">
        <v>44183.9375</v>
      </c>
      <c r="C33887" s="2">
        <v>0.52508706741279998</v>
      </c>
      <c r="G33887" s="5">
        <v>44914.9375</v>
      </c>
      <c r="H33887" s="6">
        <v>70.530917525666908</v>
      </c>
    </row>
    <row r="33888" spans="2:8" x14ac:dyDescent="0.25">
      <c r="B33888" s="1">
        <v>44183.947916666664</v>
      </c>
      <c r="C33888" s="2">
        <v>0.74525235476655993</v>
      </c>
      <c r="G33888" s="5">
        <v>44914.947916666664</v>
      </c>
      <c r="H33888" s="6">
        <v>61.215498143166798</v>
      </c>
    </row>
    <row r="33889" spans="2:8" x14ac:dyDescent="0.25">
      <c r="B33889" s="1">
        <v>44183.958333333336</v>
      </c>
      <c r="C33889" s="2">
        <v>0.73517118146176008</v>
      </c>
      <c r="G33889" s="5">
        <v>44914.958333333336</v>
      </c>
      <c r="H33889" s="6">
        <v>47.929752013468303</v>
      </c>
    </row>
    <row r="33890" spans="2:8" x14ac:dyDescent="0.25">
      <c r="B33890" s="1">
        <v>44183.96875</v>
      </c>
      <c r="C33890" s="2">
        <v>0.50625338481712001</v>
      </c>
      <c r="G33890" s="5">
        <v>44914.96875</v>
      </c>
      <c r="H33890" s="6">
        <v>72.035249978281499</v>
      </c>
    </row>
    <row r="33891" spans="2:8" x14ac:dyDescent="0.25">
      <c r="B33891" s="1">
        <v>44183.979166666664</v>
      </c>
      <c r="C33891" s="2">
        <v>0.48505650683183998</v>
      </c>
      <c r="G33891" s="5">
        <v>44914.979166666664</v>
      </c>
      <c r="H33891" s="6">
        <v>62.065305117000293</v>
      </c>
    </row>
    <row r="33892" spans="2:8" x14ac:dyDescent="0.25">
      <c r="B33892" s="1">
        <v>44183.989583333336</v>
      </c>
      <c r="C33892" s="2">
        <v>0.48535900284895994</v>
      </c>
      <c r="G33892" s="5">
        <v>44914.989583333336</v>
      </c>
      <c r="H33892" s="6">
        <v>52.2030564123042</v>
      </c>
    </row>
    <row r="33893" spans="2:8" x14ac:dyDescent="0.25">
      <c r="B33893" s="1">
        <v>44184</v>
      </c>
      <c r="C33893" s="2">
        <v>0.48418241752544006</v>
      </c>
      <c r="G33893" s="5">
        <v>44915</v>
      </c>
      <c r="H33893" s="6">
        <v>38.743183606399292</v>
      </c>
    </row>
    <row r="33894" spans="2:8" x14ac:dyDescent="0.25">
      <c r="B33894" s="1">
        <v>44184.010416666664</v>
      </c>
      <c r="C33894" s="2">
        <v>0.48520704086527994</v>
      </c>
      <c r="G33894" s="5">
        <v>44915.010416666664</v>
      </c>
      <c r="H33894" s="6">
        <v>64.558636461814899</v>
      </c>
    </row>
    <row r="33895" spans="2:8" x14ac:dyDescent="0.25">
      <c r="B33895" s="1">
        <v>44184.020833333336</v>
      </c>
      <c r="C33895" s="2">
        <v>0.48209995952463996</v>
      </c>
      <c r="G33895" s="5">
        <v>44915.020833333336</v>
      </c>
      <c r="H33895" s="6">
        <v>57.130151964640199</v>
      </c>
    </row>
    <row r="33896" spans="2:8" x14ac:dyDescent="0.25">
      <c r="B33896" s="1">
        <v>44184.03125</v>
      </c>
      <c r="C33896" s="2">
        <v>0.47839316818799998</v>
      </c>
      <c r="G33896" s="5">
        <v>44915.03125</v>
      </c>
      <c r="H33896" s="6">
        <v>50.647780792583596</v>
      </c>
    </row>
    <row r="33897" spans="2:8" x14ac:dyDescent="0.25">
      <c r="B33897" s="1">
        <v>44184.041666666664</v>
      </c>
      <c r="C33897" s="2">
        <v>0.48750267217088</v>
      </c>
      <c r="G33897" s="5">
        <v>44915.041666666664</v>
      </c>
      <c r="H33897" s="6">
        <v>43.571903631609196</v>
      </c>
    </row>
    <row r="33898" spans="2:8" x14ac:dyDescent="0.25">
      <c r="B33898" s="1">
        <v>44184.052083333336</v>
      </c>
      <c r="C33898" s="2">
        <v>0.47826755015615996</v>
      </c>
      <c r="G33898" s="5">
        <v>44915.052083333336</v>
      </c>
      <c r="H33898" s="6">
        <v>57.366504178302797</v>
      </c>
    </row>
    <row r="33899" spans="2:8" x14ac:dyDescent="0.25">
      <c r="B33899" s="1">
        <v>44184.0625</v>
      </c>
      <c r="C33899" s="2">
        <v>0.47481797279839999</v>
      </c>
      <c r="G33899" s="5">
        <v>44915.0625</v>
      </c>
      <c r="H33899" s="6">
        <v>52.362486131900496</v>
      </c>
    </row>
    <row r="33900" spans="2:8" x14ac:dyDescent="0.25">
      <c r="B33900" s="1">
        <v>44184.072916666664</v>
      </c>
      <c r="C33900" s="2">
        <v>0.47406318146176002</v>
      </c>
      <c r="G33900" s="5">
        <v>44915.072916666664</v>
      </c>
      <c r="H33900" s="6">
        <v>49.065262405565697</v>
      </c>
    </row>
    <row r="33901" spans="2:8" x14ac:dyDescent="0.25">
      <c r="B33901" s="1">
        <v>44184.083333333336</v>
      </c>
      <c r="C33901" s="2">
        <v>0.49406443079920004</v>
      </c>
      <c r="G33901" s="5">
        <v>44915.083333333336</v>
      </c>
      <c r="H33901" s="6">
        <v>44.908147303228603</v>
      </c>
    </row>
    <row r="33902" spans="2:8" x14ac:dyDescent="0.25">
      <c r="B33902" s="1">
        <v>44184.09375</v>
      </c>
      <c r="C33902" s="2">
        <v>0.48284234149280003</v>
      </c>
      <c r="G33902" s="5">
        <v>44915.09375</v>
      </c>
      <c r="H33902" s="6">
        <v>50.264604484773301</v>
      </c>
    </row>
    <row r="33903" spans="2:8" x14ac:dyDescent="0.25">
      <c r="B33903" s="1">
        <v>44184.104166666664</v>
      </c>
      <c r="C33903" s="2">
        <v>0.47873412486368</v>
      </c>
      <c r="G33903" s="5">
        <v>44915.104166666664</v>
      </c>
      <c r="H33903" s="6">
        <v>46.663990593571498</v>
      </c>
    </row>
    <row r="33904" spans="2:8" x14ac:dyDescent="0.25">
      <c r="B33904" s="1">
        <v>44184.114583333336</v>
      </c>
      <c r="C33904" s="2">
        <v>0.49306345023376003</v>
      </c>
      <c r="G33904" s="5">
        <v>44915.114583333336</v>
      </c>
      <c r="H33904" s="6">
        <v>48.599471172805501</v>
      </c>
    </row>
    <row r="33905" spans="2:8" x14ac:dyDescent="0.25">
      <c r="B33905" s="1">
        <v>44184.125</v>
      </c>
      <c r="C33905" s="2">
        <v>0.48422044226799993</v>
      </c>
      <c r="G33905" s="5">
        <v>44915.125</v>
      </c>
      <c r="H33905" s="6">
        <v>49.5079262141317</v>
      </c>
    </row>
    <row r="33906" spans="2:8" x14ac:dyDescent="0.25">
      <c r="B33906" s="1">
        <v>44184.135416666664</v>
      </c>
      <c r="C33906" s="2">
        <v>0.47736231494527992</v>
      </c>
      <c r="G33906" s="5">
        <v>44915.135416666664</v>
      </c>
      <c r="H33906" s="6">
        <v>45.175915445060497</v>
      </c>
    </row>
    <row r="33907" spans="2:8" x14ac:dyDescent="0.25">
      <c r="B33907" s="1">
        <v>44184.145833333336</v>
      </c>
      <c r="C33907" s="2">
        <v>0.48432231494527989</v>
      </c>
      <c r="G33907" s="5">
        <v>44915.145833333336</v>
      </c>
      <c r="H33907" s="6">
        <v>46.240354202006898</v>
      </c>
    </row>
    <row r="33908" spans="2:8" x14ac:dyDescent="0.25">
      <c r="B33908" s="1">
        <v>44184.15625</v>
      </c>
      <c r="C33908" s="2">
        <v>0.50188877560383993</v>
      </c>
      <c r="G33908" s="5">
        <v>44915.15625</v>
      </c>
      <c r="H33908" s="6">
        <v>47.814323425662494</v>
      </c>
    </row>
    <row r="33909" spans="2:8" x14ac:dyDescent="0.25">
      <c r="B33909" s="1">
        <v>44184.166666666664</v>
      </c>
      <c r="C33909" s="2">
        <v>0.55328294094287989</v>
      </c>
      <c r="G33909" s="5">
        <v>44915.166666666664</v>
      </c>
      <c r="H33909" s="6">
        <v>50.447544202314802</v>
      </c>
    </row>
    <row r="33910" spans="2:8" x14ac:dyDescent="0.25">
      <c r="B33910" s="1">
        <v>44184.177083333336</v>
      </c>
      <c r="C33910" s="2">
        <v>0.90795806029984005</v>
      </c>
      <c r="G33910" s="5">
        <v>44915.177083333336</v>
      </c>
      <c r="H33910" s="6">
        <v>40.835236573745092</v>
      </c>
    </row>
    <row r="33911" spans="2:8" x14ac:dyDescent="0.25">
      <c r="B33911" s="1">
        <v>44184.1875</v>
      </c>
      <c r="C33911" s="2">
        <v>0.97405626631296016</v>
      </c>
      <c r="G33911" s="5">
        <v>44915.1875</v>
      </c>
      <c r="H33911" s="6">
        <v>46.047968101901596</v>
      </c>
    </row>
    <row r="33912" spans="2:8" x14ac:dyDescent="0.25">
      <c r="B33912" s="1">
        <v>44184.197916666664</v>
      </c>
      <c r="C33912" s="2">
        <v>0.73939013899024009</v>
      </c>
      <c r="G33912" s="5">
        <v>44915.197916666664</v>
      </c>
      <c r="H33912" s="6">
        <v>52.082115839756398</v>
      </c>
    </row>
    <row r="33913" spans="2:8" x14ac:dyDescent="0.25">
      <c r="B33913" s="1">
        <v>44184.208333333336</v>
      </c>
      <c r="C33913" s="2">
        <v>0.73424118231455993</v>
      </c>
      <c r="G33913" s="5">
        <v>44915.208333333336</v>
      </c>
      <c r="H33913" s="6">
        <v>55.872450694314104</v>
      </c>
    </row>
    <row r="33914" spans="2:8" x14ac:dyDescent="0.25">
      <c r="B33914" s="1">
        <v>44184.21875</v>
      </c>
      <c r="C33914" s="2">
        <v>0.86366814960624005</v>
      </c>
      <c r="G33914" s="5">
        <v>44915.21875</v>
      </c>
      <c r="H33914" s="6">
        <v>43.824888729829603</v>
      </c>
    </row>
    <row r="33915" spans="2:8" x14ac:dyDescent="0.25">
      <c r="B33915" s="1">
        <v>44184.229166666664</v>
      </c>
      <c r="C33915" s="2">
        <v>0.89940553954016</v>
      </c>
      <c r="G33915" s="5">
        <v>44915.229166666664</v>
      </c>
      <c r="H33915" s="6">
        <v>48.147422540797599</v>
      </c>
    </row>
    <row r="33916" spans="2:8" x14ac:dyDescent="0.25">
      <c r="B33916" s="1">
        <v>44184.239583333336</v>
      </c>
      <c r="C33916" s="2">
        <v>0.98570538481712</v>
      </c>
      <c r="G33916" s="5">
        <v>44915.239583333336</v>
      </c>
      <c r="H33916" s="6">
        <v>56.5272484111658</v>
      </c>
    </row>
    <row r="33917" spans="2:8" x14ac:dyDescent="0.25">
      <c r="B33917" s="1">
        <v>44184.25</v>
      </c>
      <c r="C33917" s="2">
        <v>1.0182594361071999</v>
      </c>
      <c r="G33917" s="5">
        <v>44915.25</v>
      </c>
      <c r="H33917" s="6">
        <v>66.500362776592695</v>
      </c>
    </row>
    <row r="33918" spans="2:8" x14ac:dyDescent="0.25">
      <c r="B33918" s="1">
        <v>44184.260416666664</v>
      </c>
      <c r="C33918" s="2">
        <v>0.57902956342992007</v>
      </c>
      <c r="G33918" s="5">
        <v>44915.260416666664</v>
      </c>
      <c r="H33918" s="6">
        <v>45.625179081051002</v>
      </c>
    </row>
    <row r="33919" spans="2:8" x14ac:dyDescent="0.25">
      <c r="B33919" s="1">
        <v>44184.270833333336</v>
      </c>
      <c r="C33919" s="2">
        <v>0.57963452010560002</v>
      </c>
      <c r="G33919" s="5">
        <v>44915.270833333336</v>
      </c>
      <c r="H33919" s="6">
        <v>62.446587139676495</v>
      </c>
    </row>
    <row r="33920" spans="2:8" x14ac:dyDescent="0.25">
      <c r="B33920" s="1">
        <v>44184.28125</v>
      </c>
      <c r="C33920" s="2">
        <v>0.56908380480160004</v>
      </c>
      <c r="G33920" s="5">
        <v>44915.28125</v>
      </c>
      <c r="H33920" s="6">
        <v>74.61446059356949</v>
      </c>
    </row>
    <row r="33921" spans="2:8" x14ac:dyDescent="0.25">
      <c r="B33921" s="1">
        <v>44184.291666666664</v>
      </c>
      <c r="C33921" s="2">
        <v>0.58702692681631996</v>
      </c>
      <c r="G33921" s="5">
        <v>44915.291666666664</v>
      </c>
      <c r="H33921" s="6">
        <v>85.943436552012486</v>
      </c>
    </row>
    <row r="33922" spans="2:8" x14ac:dyDescent="0.25">
      <c r="B33922" s="1">
        <v>44184.302083333336</v>
      </c>
      <c r="C33922" s="2">
        <v>1.0451124688155198</v>
      </c>
      <c r="G33922" s="5">
        <v>44915.302083333336</v>
      </c>
      <c r="H33922" s="6">
        <v>72.217748528763707</v>
      </c>
    </row>
    <row r="33923" spans="2:8" x14ac:dyDescent="0.25">
      <c r="B33923" s="1">
        <v>44184.3125</v>
      </c>
      <c r="C33923" s="2">
        <v>0.92637826546016</v>
      </c>
      <c r="G33923" s="5">
        <v>44915.3125</v>
      </c>
      <c r="H33923" s="6">
        <v>81.280079737705904</v>
      </c>
    </row>
    <row r="33924" spans="2:8" x14ac:dyDescent="0.25">
      <c r="B33924" s="1">
        <v>44184.322916666664</v>
      </c>
      <c r="C33924" s="2">
        <v>0.55640277475103994</v>
      </c>
      <c r="G33924" s="5">
        <v>44915.322916666664</v>
      </c>
      <c r="H33924" s="6">
        <v>84.905894454395494</v>
      </c>
    </row>
    <row r="33925" spans="2:8" x14ac:dyDescent="0.25">
      <c r="B33925" s="1">
        <v>44184.333333333336</v>
      </c>
      <c r="C33925" s="2">
        <v>0.55897091534752008</v>
      </c>
      <c r="G33925" s="5">
        <v>44915.333333333336</v>
      </c>
      <c r="H33925" s="6">
        <v>85.337984458989894</v>
      </c>
    </row>
    <row r="33926" spans="2:8" x14ac:dyDescent="0.25">
      <c r="B33926" s="1">
        <v>44184.34375</v>
      </c>
      <c r="C33926" s="2">
        <v>0.88582176859023998</v>
      </c>
      <c r="G33926" s="5">
        <v>44915.34375</v>
      </c>
      <c r="H33926" s="6">
        <v>122.687587399215</v>
      </c>
    </row>
    <row r="33927" spans="2:8" x14ac:dyDescent="0.25">
      <c r="B33927" s="1">
        <v>44184.354166666664</v>
      </c>
      <c r="C33927" s="2">
        <v>0.89381628849712014</v>
      </c>
      <c r="G33927" s="5">
        <v>44915.354166666664</v>
      </c>
      <c r="H33927" s="6">
        <v>106.92373880751801</v>
      </c>
    </row>
    <row r="33928" spans="2:8" x14ac:dyDescent="0.25">
      <c r="B33928" s="1">
        <v>44184.364583333336</v>
      </c>
      <c r="C33928" s="2">
        <v>0.85466806039920007</v>
      </c>
      <c r="G33928" s="5">
        <v>44915.364583333336</v>
      </c>
      <c r="H33928" s="6">
        <v>95.003926683283098</v>
      </c>
    </row>
    <row r="33929" spans="2:8" x14ac:dyDescent="0.25">
      <c r="B33929" s="1">
        <v>44184.375</v>
      </c>
      <c r="C33929" s="2">
        <v>0.87353065899648008</v>
      </c>
      <c r="G33929" s="5">
        <v>44915.375</v>
      </c>
      <c r="H33929" s="6">
        <v>75.184999052981084</v>
      </c>
    </row>
    <row r="33930" spans="2:8" x14ac:dyDescent="0.25">
      <c r="B33930" s="1">
        <v>44184.385416666664</v>
      </c>
      <c r="C33930" s="2">
        <v>0.52758904096463999</v>
      </c>
      <c r="G33930" s="5">
        <v>44915.385416666664</v>
      </c>
      <c r="H33930" s="6">
        <v>115.67005564516201</v>
      </c>
    </row>
    <row r="33931" spans="2:8" x14ac:dyDescent="0.25">
      <c r="B33931" s="1">
        <v>44184.395833333336</v>
      </c>
      <c r="C33931" s="2">
        <v>0.5292213336264</v>
      </c>
      <c r="G33931" s="5">
        <v>44915.395833333336</v>
      </c>
      <c r="H33931" s="6">
        <v>95.545042610089098</v>
      </c>
    </row>
    <row r="33932" spans="2:8" x14ac:dyDescent="0.25">
      <c r="B33932" s="1">
        <v>44184.40625</v>
      </c>
      <c r="C33932" s="2">
        <v>0.64882504096464</v>
      </c>
      <c r="G33932" s="5">
        <v>44915.40625</v>
      </c>
      <c r="H33932" s="6">
        <v>84.64335944523809</v>
      </c>
    </row>
    <row r="33933" spans="2:8" x14ac:dyDescent="0.25">
      <c r="B33933" s="1">
        <v>44184.416666666664</v>
      </c>
      <c r="C33933" s="2">
        <v>0.65169766430447995</v>
      </c>
      <c r="G33933" s="5">
        <v>44915.416666666664</v>
      </c>
      <c r="H33933" s="6">
        <v>68.851350013947012</v>
      </c>
    </row>
    <row r="33934" spans="2:8" x14ac:dyDescent="0.25">
      <c r="B33934" s="1">
        <v>44184.427083333336</v>
      </c>
      <c r="C33934" s="2">
        <v>0.51352133362639996</v>
      </c>
      <c r="G33934" s="5">
        <v>44915.427083333336</v>
      </c>
      <c r="H33934" s="6">
        <v>104.16139207737901</v>
      </c>
    </row>
    <row r="33935" spans="2:8" x14ac:dyDescent="0.25">
      <c r="B33935" s="1">
        <v>44184.4375</v>
      </c>
      <c r="C33935" s="2">
        <v>0.50619267227024001</v>
      </c>
      <c r="G33935" s="5">
        <v>44915.4375</v>
      </c>
      <c r="H33935" s="6">
        <v>86.2512618215234</v>
      </c>
    </row>
    <row r="33936" spans="2:8" x14ac:dyDescent="0.25">
      <c r="B33936" s="1">
        <v>44184.447916666664</v>
      </c>
      <c r="C33936" s="2">
        <v>0.51340892691567996</v>
      </c>
      <c r="G33936" s="5">
        <v>44915.447916666664</v>
      </c>
      <c r="H33936" s="6">
        <v>76.184825884508399</v>
      </c>
    </row>
    <row r="33937" spans="2:8" x14ac:dyDescent="0.25">
      <c r="B33937" s="1">
        <v>44184.458333333336</v>
      </c>
      <c r="C33937" s="2">
        <v>0.51342488624159999</v>
      </c>
      <c r="G33937" s="5">
        <v>44915.458333333336</v>
      </c>
      <c r="H33937" s="6">
        <v>66.849507559158397</v>
      </c>
    </row>
    <row r="33938" spans="2:8" x14ac:dyDescent="0.25">
      <c r="B33938" s="1">
        <v>44184.46875</v>
      </c>
      <c r="C33938" s="2">
        <v>0.51215226290175997</v>
      </c>
      <c r="G33938" s="5">
        <v>44915.46875</v>
      </c>
      <c r="H33938" s="6">
        <v>87.358651987559099</v>
      </c>
    </row>
    <row r="33939" spans="2:8" x14ac:dyDescent="0.25">
      <c r="B33939" s="1">
        <v>44184.479166666664</v>
      </c>
      <c r="C33939" s="2">
        <v>0.50021442824079998</v>
      </c>
      <c r="G33939" s="5">
        <v>44915.479166666664</v>
      </c>
      <c r="H33939" s="6">
        <v>83.644695677406105</v>
      </c>
    </row>
    <row r="33940" spans="2:8" x14ac:dyDescent="0.25">
      <c r="B33940" s="1">
        <v>44184.489583333336</v>
      </c>
      <c r="C33940" s="2">
        <v>0.50389321957743993</v>
      </c>
      <c r="G33940" s="5">
        <v>44915.489583333336</v>
      </c>
      <c r="H33940" s="6">
        <v>80.465386005008099</v>
      </c>
    </row>
    <row r="33941" spans="2:8" x14ac:dyDescent="0.25">
      <c r="B33941" s="1">
        <v>44184.5</v>
      </c>
      <c r="C33941" s="2">
        <v>0.52113538491648004</v>
      </c>
      <c r="G33941" s="5">
        <v>44915.5</v>
      </c>
      <c r="H33941" s="6">
        <v>70.210010481416191</v>
      </c>
    </row>
    <row r="33942" spans="2:8" x14ac:dyDescent="0.25">
      <c r="B33942" s="1">
        <v>44184.510416666664</v>
      </c>
      <c r="C33942" s="2">
        <v>0.49782892691568004</v>
      </c>
      <c r="G33942" s="5">
        <v>44915.510416666664</v>
      </c>
      <c r="H33942" s="6">
        <v>90.086214760685294</v>
      </c>
    </row>
    <row r="33943" spans="2:8" x14ac:dyDescent="0.25">
      <c r="B33943" s="1">
        <v>44184.520833333336</v>
      </c>
      <c r="C33943" s="2">
        <v>0.50574184291727997</v>
      </c>
      <c r="G33943" s="5">
        <v>44915.520833333336</v>
      </c>
      <c r="H33943" s="6">
        <v>74.929625204183012</v>
      </c>
    </row>
    <row r="33944" spans="2:8" x14ac:dyDescent="0.25">
      <c r="B33944" s="1">
        <v>44184.53125</v>
      </c>
      <c r="C33944" s="2">
        <v>0.63273446625712004</v>
      </c>
      <c r="G33944" s="5">
        <v>44915.53125</v>
      </c>
      <c r="H33944" s="6">
        <v>71.767343016190097</v>
      </c>
    </row>
    <row r="33945" spans="2:8" x14ac:dyDescent="0.25">
      <c r="B33945" s="1">
        <v>44184.541666666664</v>
      </c>
      <c r="C33945" s="2">
        <v>0.64170342293280003</v>
      </c>
      <c r="G33945" s="5">
        <v>44915.541666666664</v>
      </c>
      <c r="H33945" s="6">
        <v>66.989005204878694</v>
      </c>
    </row>
    <row r="33946" spans="2:8" x14ac:dyDescent="0.25">
      <c r="B33946" s="1">
        <v>44184.552083333336</v>
      </c>
      <c r="C33946" s="2">
        <v>0.48630287562559998</v>
      </c>
      <c r="G33946" s="5">
        <v>44915.552083333336</v>
      </c>
      <c r="H33946" s="6">
        <v>86.499354502226097</v>
      </c>
    </row>
    <row r="33947" spans="2:8" x14ac:dyDescent="0.25">
      <c r="B33947" s="1">
        <v>44184.5625</v>
      </c>
      <c r="C33947" s="2">
        <v>0.48654882433551999</v>
      </c>
      <c r="G33947" s="5">
        <v>44915.5625</v>
      </c>
      <c r="H33947" s="6">
        <v>79.603305180878095</v>
      </c>
    </row>
    <row r="33948" spans="2:8" x14ac:dyDescent="0.25">
      <c r="B33948" s="1">
        <v>44184.572916666664</v>
      </c>
      <c r="C33948" s="2">
        <v>0.47334126906255997</v>
      </c>
      <c r="G33948" s="5">
        <v>44915.572916666664</v>
      </c>
      <c r="H33948" s="6">
        <v>69.898948876199597</v>
      </c>
    </row>
    <row r="33949" spans="2:8" x14ac:dyDescent="0.25">
      <c r="B33949" s="1">
        <v>44184.583333333336</v>
      </c>
      <c r="C33949" s="2">
        <v>0.47919867046527997</v>
      </c>
      <c r="G33949" s="5">
        <v>44915.583333333336</v>
      </c>
      <c r="H33949" s="6">
        <v>58.039715302253093</v>
      </c>
    </row>
    <row r="33950" spans="2:8" x14ac:dyDescent="0.25">
      <c r="B33950" s="1">
        <v>44184.59375</v>
      </c>
      <c r="C33950" s="2">
        <v>0.48291086320464</v>
      </c>
      <c r="G33950" s="5">
        <v>44915.59375</v>
      </c>
      <c r="H33950" s="6">
        <v>60.813534612541098</v>
      </c>
    </row>
    <row r="33951" spans="2:8" x14ac:dyDescent="0.25">
      <c r="B33951" s="1">
        <v>44184.604166666664</v>
      </c>
      <c r="C33951" s="2">
        <v>0.46495167928384001</v>
      </c>
      <c r="G33951" s="5">
        <v>44915.604166666664</v>
      </c>
      <c r="H33951" s="6">
        <v>70.735728109543189</v>
      </c>
    </row>
    <row r="33952" spans="2:8" x14ac:dyDescent="0.25">
      <c r="B33952" s="1">
        <v>44184.614583333336</v>
      </c>
      <c r="C33952" s="2">
        <v>0.48072570402639997</v>
      </c>
      <c r="G33952" s="5">
        <v>44915.614583333336</v>
      </c>
      <c r="H33952" s="6">
        <v>75.674271627497291</v>
      </c>
    </row>
    <row r="33953" spans="2:8" x14ac:dyDescent="0.25">
      <c r="B33953" s="1">
        <v>44184.625</v>
      </c>
      <c r="C33953" s="2">
        <v>0.49534369075264001</v>
      </c>
      <c r="G33953" s="5">
        <v>44915.625</v>
      </c>
      <c r="H33953" s="6">
        <v>83.744398743770589</v>
      </c>
    </row>
    <row r="33954" spans="2:8" x14ac:dyDescent="0.25">
      <c r="B33954" s="1">
        <v>44184.635416666664</v>
      </c>
      <c r="C33954" s="2">
        <v>0.49050285078368</v>
      </c>
      <c r="G33954" s="5">
        <v>44915.635416666664</v>
      </c>
      <c r="H33954" s="6">
        <v>60.717800849512003</v>
      </c>
    </row>
    <row r="33955" spans="2:8" x14ac:dyDescent="0.25">
      <c r="B33955" s="1">
        <v>44184.645833333336</v>
      </c>
      <c r="C33955" s="2">
        <v>0.4992908888</v>
      </c>
      <c r="G33955" s="5">
        <v>44915.645833333336</v>
      </c>
      <c r="H33955" s="6">
        <v>72.745835735209695</v>
      </c>
    </row>
    <row r="33956" spans="2:8" x14ac:dyDescent="0.25">
      <c r="B33956" s="1">
        <v>44184.65625</v>
      </c>
      <c r="C33956" s="2">
        <v>0.66784351213983995</v>
      </c>
      <c r="G33956" s="5">
        <v>44915.65625</v>
      </c>
      <c r="H33956" s="6">
        <v>78.626866887592996</v>
      </c>
    </row>
    <row r="33957" spans="2:8" x14ac:dyDescent="0.25">
      <c r="B33957" s="1">
        <v>44184.666666666664</v>
      </c>
      <c r="C33957" s="2">
        <v>0.64123643079920001</v>
      </c>
      <c r="G33957" s="5">
        <v>44915.666666666664</v>
      </c>
      <c r="H33957" s="6">
        <v>86.73669751317729</v>
      </c>
    </row>
    <row r="33958" spans="2:8" x14ac:dyDescent="0.25">
      <c r="B33958" s="1">
        <v>44184.677083333336</v>
      </c>
      <c r="C33958" s="2">
        <v>0.48831734680080002</v>
      </c>
      <c r="G33958" s="5">
        <v>44915.677083333336</v>
      </c>
      <c r="H33958" s="6">
        <v>54.619917946333302</v>
      </c>
    </row>
    <row r="33959" spans="2:8" x14ac:dyDescent="0.25">
      <c r="B33959" s="1">
        <v>44184.6875</v>
      </c>
      <c r="C33959" s="2">
        <v>0.51152318146176001</v>
      </c>
      <c r="G33959" s="5">
        <v>44915.6875</v>
      </c>
      <c r="H33959" s="6">
        <v>70.571560043926794</v>
      </c>
    </row>
    <row r="33960" spans="2:8" x14ac:dyDescent="0.25">
      <c r="B33960" s="1">
        <v>44184.697916666664</v>
      </c>
      <c r="C33960" s="2">
        <v>0.61183330878447995</v>
      </c>
      <c r="G33960" s="5">
        <v>44915.697916666664</v>
      </c>
      <c r="H33960" s="6">
        <v>83.442782859322591</v>
      </c>
    </row>
    <row r="33961" spans="2:8" x14ac:dyDescent="0.25">
      <c r="B33961" s="1">
        <v>44184.708333333336</v>
      </c>
      <c r="C33961" s="2">
        <v>0.63989018942751996</v>
      </c>
      <c r="G33961" s="5">
        <v>44915.708333333336</v>
      </c>
      <c r="H33961" s="6">
        <v>104.169733840714</v>
      </c>
    </row>
    <row r="33962" spans="2:8" x14ac:dyDescent="0.25">
      <c r="B33962" s="1">
        <v>44184.71875</v>
      </c>
      <c r="C33962" s="2">
        <v>0.76549319473552002</v>
      </c>
      <c r="G33962" s="5">
        <v>44915.71875</v>
      </c>
      <c r="H33962" s="6">
        <v>53.265247651253496</v>
      </c>
    </row>
    <row r="33963" spans="2:8" x14ac:dyDescent="0.25">
      <c r="B33963" s="1">
        <v>44184.729166666664</v>
      </c>
      <c r="C33963" s="2">
        <v>0.84077249270527998</v>
      </c>
      <c r="G33963" s="5">
        <v>44915.729166666664</v>
      </c>
      <c r="H33963" s="6">
        <v>79.964015747554598</v>
      </c>
    </row>
    <row r="33964" spans="2:8" x14ac:dyDescent="0.25">
      <c r="B33964" s="1">
        <v>44184.739583333336</v>
      </c>
      <c r="C33964" s="2">
        <v>1.3142413353320002</v>
      </c>
      <c r="G33964" s="5">
        <v>44915.739583333336</v>
      </c>
      <c r="H33964" s="6">
        <v>99.777131111544591</v>
      </c>
    </row>
    <row r="33965" spans="2:8" x14ac:dyDescent="0.25">
      <c r="B33965" s="1">
        <v>44184.75</v>
      </c>
      <c r="C33965" s="2">
        <v>1.2770034246383999</v>
      </c>
      <c r="G33965" s="5">
        <v>44915.75</v>
      </c>
      <c r="H33965" s="6">
        <v>125.169121642625</v>
      </c>
    </row>
    <row r="33966" spans="2:8" x14ac:dyDescent="0.25">
      <c r="B33966" s="1">
        <v>44184.760416666664</v>
      </c>
      <c r="C33966" s="2">
        <v>0.81087938396432002</v>
      </c>
      <c r="G33966" s="5">
        <v>44915.760416666664</v>
      </c>
      <c r="H33966" s="6">
        <v>75.588341465591299</v>
      </c>
    </row>
    <row r="33967" spans="2:8" x14ac:dyDescent="0.25">
      <c r="B33967" s="1">
        <v>44184.770833333336</v>
      </c>
      <c r="C33967" s="2">
        <v>0.85003259528544006</v>
      </c>
      <c r="G33967" s="5">
        <v>44915.770833333336</v>
      </c>
      <c r="H33967" s="6">
        <v>86.424861757429298</v>
      </c>
    </row>
    <row r="33968" spans="2:8" x14ac:dyDescent="0.25">
      <c r="B33968" s="1">
        <v>44184.78125</v>
      </c>
      <c r="C33968" s="2">
        <v>1.2294993459480001</v>
      </c>
      <c r="G33968" s="5">
        <v>44915.78125</v>
      </c>
      <c r="H33968" s="6">
        <v>102.31158657072601</v>
      </c>
    </row>
    <row r="33969" spans="2:8" x14ac:dyDescent="0.25">
      <c r="B33969" s="1">
        <v>44184.791666666664</v>
      </c>
      <c r="C33969" s="2">
        <v>1.24675593392928</v>
      </c>
      <c r="G33969" s="5">
        <v>44915.791666666664</v>
      </c>
      <c r="H33969" s="6">
        <v>125.30884151855601</v>
      </c>
    </row>
    <row r="33970" spans="2:8" x14ac:dyDescent="0.25">
      <c r="B33970" s="1">
        <v>44184.802083333336</v>
      </c>
      <c r="C33970" s="2">
        <v>0.78440572791616014</v>
      </c>
      <c r="G33970" s="5">
        <v>44915.802083333336</v>
      </c>
      <c r="H33970" s="6">
        <v>110.26054983405801</v>
      </c>
    </row>
    <row r="33971" spans="2:8" x14ac:dyDescent="0.25">
      <c r="B33971" s="1">
        <v>44184.8125</v>
      </c>
      <c r="C33971" s="2">
        <v>0.79817706655999998</v>
      </c>
      <c r="G33971" s="5">
        <v>44915.8125</v>
      </c>
      <c r="H33971" s="6">
        <v>99.662987364238504</v>
      </c>
    </row>
    <row r="33972" spans="2:8" x14ac:dyDescent="0.25">
      <c r="B33972" s="1">
        <v>44184.822916666664</v>
      </c>
      <c r="C33972" s="2">
        <v>0.80488073588192011</v>
      </c>
      <c r="G33972" s="5">
        <v>44915.822916666664</v>
      </c>
      <c r="H33972" s="6">
        <v>101.402001072063</v>
      </c>
    </row>
    <row r="33973" spans="2:8" x14ac:dyDescent="0.25">
      <c r="B33973" s="1">
        <v>44184.833333333336</v>
      </c>
      <c r="C33973" s="2">
        <v>0.81793615055840008</v>
      </c>
      <c r="G33973" s="5">
        <v>44915.833333333336</v>
      </c>
      <c r="H33973" s="6">
        <v>100.39205840325801</v>
      </c>
    </row>
    <row r="33974" spans="2:8" x14ac:dyDescent="0.25">
      <c r="B33974" s="1">
        <v>44184.84375</v>
      </c>
      <c r="C33974" s="2">
        <v>0.84756455726912006</v>
      </c>
      <c r="G33974" s="5">
        <v>44915.84375</v>
      </c>
      <c r="H33974" s="6">
        <v>97.966808468960593</v>
      </c>
    </row>
    <row r="33975" spans="2:8" x14ac:dyDescent="0.25">
      <c r="B33975" s="1">
        <v>44184.854166666664</v>
      </c>
      <c r="C33975" s="2">
        <v>0.87225208599456006</v>
      </c>
      <c r="G33975" s="5">
        <v>44915.854166666664</v>
      </c>
      <c r="H33975" s="6">
        <v>83.528491761887011</v>
      </c>
    </row>
    <row r="33976" spans="2:8" x14ac:dyDescent="0.25">
      <c r="B33976" s="1">
        <v>44184.864583333336</v>
      </c>
      <c r="C33976" s="2">
        <v>0.97613778005903995</v>
      </c>
      <c r="G33976" s="5">
        <v>44915.864583333336</v>
      </c>
      <c r="H33976" s="6">
        <v>74.923002097645593</v>
      </c>
    </row>
    <row r="33977" spans="2:8" x14ac:dyDescent="0.25">
      <c r="B33977" s="1">
        <v>44184.875</v>
      </c>
      <c r="C33977" s="2">
        <v>0.97046068544464004</v>
      </c>
      <c r="G33977" s="5">
        <v>44915.875</v>
      </c>
      <c r="H33977" s="6">
        <v>65.738506109070102</v>
      </c>
    </row>
    <row r="33978" spans="2:8" x14ac:dyDescent="0.25">
      <c r="B33978" s="1">
        <v>44184.885416666664</v>
      </c>
      <c r="C33978" s="2">
        <v>0.73938692681632001</v>
      </c>
      <c r="G33978" s="5">
        <v>44915.885416666664</v>
      </c>
      <c r="H33978" s="6">
        <v>86.557128508619002</v>
      </c>
    </row>
    <row r="33979" spans="2:8" x14ac:dyDescent="0.25">
      <c r="B33979" s="1">
        <v>44184.895833333336</v>
      </c>
      <c r="C33979" s="2">
        <v>0.73557067217088001</v>
      </c>
      <c r="G33979" s="5">
        <v>44915.895833333336</v>
      </c>
      <c r="H33979" s="6">
        <v>75.941576891819892</v>
      </c>
    </row>
    <row r="33980" spans="2:8" x14ac:dyDescent="0.25">
      <c r="B33980" s="1">
        <v>44184.90625</v>
      </c>
      <c r="C33980" s="2">
        <v>0.52550608684736</v>
      </c>
      <c r="G33980" s="5">
        <v>44915.90625</v>
      </c>
      <c r="H33980" s="6">
        <v>66.433881337467199</v>
      </c>
    </row>
    <row r="33981" spans="2:8" x14ac:dyDescent="0.25">
      <c r="B33981" s="1">
        <v>44184.916666666664</v>
      </c>
      <c r="C33981" s="2">
        <v>0.52896241752544004</v>
      </c>
      <c r="G33981" s="5">
        <v>44915.916666666664</v>
      </c>
      <c r="H33981" s="6">
        <v>55.877594546896198</v>
      </c>
    </row>
    <row r="33982" spans="2:8" x14ac:dyDescent="0.25">
      <c r="B33982" s="1">
        <v>44184.927083333336</v>
      </c>
      <c r="C33982" s="2">
        <v>0.52804337420112002</v>
      </c>
      <c r="G33982" s="5">
        <v>44915.927083333336</v>
      </c>
      <c r="H33982" s="6">
        <v>82.636852854179011</v>
      </c>
    </row>
    <row r="33983" spans="2:8" x14ac:dyDescent="0.25">
      <c r="B33983" s="1">
        <v>44184.9375</v>
      </c>
      <c r="C33983" s="2">
        <v>0.53697387021823995</v>
      </c>
      <c r="G33983" s="5">
        <v>44915.9375</v>
      </c>
      <c r="H33983" s="6">
        <v>69.879435291550195</v>
      </c>
    </row>
    <row r="33984" spans="2:8" x14ac:dyDescent="0.25">
      <c r="B33984" s="1">
        <v>44184.947916666664</v>
      </c>
      <c r="C33984" s="2">
        <v>0.71289390823456</v>
      </c>
      <c r="G33984" s="5">
        <v>44915.947916666664</v>
      </c>
      <c r="H33984" s="6">
        <v>61.752434558571004</v>
      </c>
    </row>
    <row r="33985" spans="2:8" x14ac:dyDescent="0.25">
      <c r="B33985" s="1">
        <v>44184.958333333336</v>
      </c>
      <c r="C33985" s="2">
        <v>0.74751794625087997</v>
      </c>
      <c r="G33985" s="5">
        <v>44915.958333333336</v>
      </c>
      <c r="H33985" s="6">
        <v>49.497113831794401</v>
      </c>
    </row>
    <row r="33986" spans="2:8" x14ac:dyDescent="0.25">
      <c r="B33986" s="1">
        <v>44184.96875</v>
      </c>
      <c r="C33986" s="2">
        <v>0.51837890292655997</v>
      </c>
      <c r="G33986" s="5">
        <v>44915.96875</v>
      </c>
      <c r="H33986" s="6">
        <v>73.262781501302783</v>
      </c>
    </row>
    <row r="33987" spans="2:8" x14ac:dyDescent="0.25">
      <c r="B33987" s="1">
        <v>44184.979166666664</v>
      </c>
      <c r="C33987" s="2">
        <v>0.48515031494527999</v>
      </c>
      <c r="G33987" s="5">
        <v>44915.979166666664</v>
      </c>
      <c r="H33987" s="6">
        <v>62.744112150398394</v>
      </c>
    </row>
    <row r="33988" spans="2:8" x14ac:dyDescent="0.25">
      <c r="B33988" s="1">
        <v>44184.989583333336</v>
      </c>
      <c r="C33988" s="2">
        <v>0.49240356428272003</v>
      </c>
      <c r="G33988" s="5">
        <v>44915.989583333336</v>
      </c>
      <c r="H33988" s="6">
        <v>53.451991890898697</v>
      </c>
    </row>
    <row r="33989" spans="2:8" x14ac:dyDescent="0.25">
      <c r="B33989" s="1">
        <v>44185</v>
      </c>
      <c r="C33989" s="2">
        <v>0.49069218762256001</v>
      </c>
      <c r="G33989" s="5">
        <v>44916</v>
      </c>
      <c r="H33989" s="6">
        <v>40.112259629763003</v>
      </c>
    </row>
    <row r="33990" spans="2:8" x14ac:dyDescent="0.25">
      <c r="B33990" s="1">
        <v>44185.010416666664</v>
      </c>
      <c r="C33990" s="2">
        <v>0.49022264828112</v>
      </c>
      <c r="G33990" s="5">
        <v>44916.010416666664</v>
      </c>
      <c r="H33990" s="6">
        <v>64.558636461814899</v>
      </c>
    </row>
    <row r="33991" spans="2:8" x14ac:dyDescent="0.25">
      <c r="B33991" s="1">
        <v>44185.020833333336</v>
      </c>
      <c r="C33991" s="2">
        <v>0.48455094094287998</v>
      </c>
      <c r="G33991" s="5">
        <v>44916.020833333336</v>
      </c>
      <c r="H33991" s="6">
        <v>57.130151964640199</v>
      </c>
    </row>
    <row r="33992" spans="2:8" x14ac:dyDescent="0.25">
      <c r="B33992" s="1">
        <v>44185.03125</v>
      </c>
      <c r="C33992" s="2">
        <v>0.50460814960624001</v>
      </c>
      <c r="G33992" s="5">
        <v>44916.03125</v>
      </c>
      <c r="H33992" s="6">
        <v>50.647780792583596</v>
      </c>
    </row>
    <row r="33993" spans="2:8" x14ac:dyDescent="0.25">
      <c r="B33993" s="1">
        <v>44185.041666666664</v>
      </c>
      <c r="C33993" s="2">
        <v>0.51979919558832</v>
      </c>
      <c r="G33993" s="5">
        <v>44916.041666666664</v>
      </c>
      <c r="H33993" s="6">
        <v>43.571903631609196</v>
      </c>
    </row>
    <row r="33994" spans="2:8" x14ac:dyDescent="0.25">
      <c r="B33994" s="1">
        <v>44185.052083333336</v>
      </c>
      <c r="C33994" s="2">
        <v>0.65814869691343991</v>
      </c>
      <c r="G33994" s="5">
        <v>44916.052083333336</v>
      </c>
      <c r="H33994" s="6">
        <v>57.366504178302797</v>
      </c>
    </row>
    <row r="33995" spans="2:8" x14ac:dyDescent="0.25">
      <c r="B33995" s="1">
        <v>44185.0625</v>
      </c>
      <c r="C33995" s="2">
        <v>0.66086774289552008</v>
      </c>
      <c r="G33995" s="5">
        <v>44916.0625</v>
      </c>
      <c r="H33995" s="6">
        <v>52.362486131900496</v>
      </c>
    </row>
    <row r="33996" spans="2:8" x14ac:dyDescent="0.25">
      <c r="B33996" s="1">
        <v>44185.072916666664</v>
      </c>
      <c r="C33996" s="2">
        <v>0.67444003555728005</v>
      </c>
      <c r="G33996" s="5">
        <v>44916.072916666664</v>
      </c>
      <c r="H33996" s="6">
        <v>49.065262405565697</v>
      </c>
    </row>
    <row r="33997" spans="2:8" x14ac:dyDescent="0.25">
      <c r="B33997" s="1">
        <v>44185.083333333336</v>
      </c>
      <c r="C33997" s="2">
        <v>0.66799420089632</v>
      </c>
      <c r="G33997" s="5">
        <v>44916.083333333336</v>
      </c>
      <c r="H33997" s="6">
        <v>44.908147303228603</v>
      </c>
    </row>
    <row r="33998" spans="2:8" x14ac:dyDescent="0.25">
      <c r="B33998" s="1">
        <v>44185.09375</v>
      </c>
      <c r="C33998" s="2">
        <v>0.66275732291104006</v>
      </c>
      <c r="G33998" s="5">
        <v>44916.09375</v>
      </c>
      <c r="H33998" s="6">
        <v>50.264604484773301</v>
      </c>
    </row>
    <row r="33999" spans="2:8" x14ac:dyDescent="0.25">
      <c r="B33999" s="1">
        <v>44185.104166666664</v>
      </c>
      <c r="C33999" s="2">
        <v>0.66353677560383995</v>
      </c>
      <c r="G33999" s="5">
        <v>44916.104166666664</v>
      </c>
      <c r="H33999" s="6">
        <v>46.663990593571498</v>
      </c>
    </row>
    <row r="34000" spans="2:8" x14ac:dyDescent="0.25">
      <c r="B34000" s="1">
        <v>44185.114583333336</v>
      </c>
      <c r="C34000" s="2">
        <v>0.65842022563888003</v>
      </c>
      <c r="G34000" s="5">
        <v>44916.114583333336</v>
      </c>
      <c r="H34000" s="6">
        <v>48.599471172805501</v>
      </c>
    </row>
    <row r="34001" spans="2:8" x14ac:dyDescent="0.25">
      <c r="B34001" s="1">
        <v>44185.125</v>
      </c>
      <c r="C34001" s="2">
        <v>0.65115843165199994</v>
      </c>
      <c r="G34001" s="5">
        <v>44916.125</v>
      </c>
      <c r="H34001" s="6">
        <v>49.5079262141317</v>
      </c>
    </row>
    <row r="34002" spans="2:8" x14ac:dyDescent="0.25">
      <c r="B34002" s="1">
        <v>44185.135416666664</v>
      </c>
      <c r="C34002" s="2">
        <v>0.52195722033087999</v>
      </c>
      <c r="G34002" s="5">
        <v>44916.135416666664</v>
      </c>
      <c r="H34002" s="6">
        <v>45.175915445060497</v>
      </c>
    </row>
    <row r="34003" spans="2:8" x14ac:dyDescent="0.25">
      <c r="B34003" s="1">
        <v>44185.145833333336</v>
      </c>
      <c r="C34003" s="2">
        <v>0.52846522033088006</v>
      </c>
      <c r="G34003" s="5">
        <v>44916.145833333336</v>
      </c>
      <c r="H34003" s="6">
        <v>46.240354202006898</v>
      </c>
    </row>
    <row r="34004" spans="2:8" x14ac:dyDescent="0.25">
      <c r="B34004" s="1">
        <v>44185.15625</v>
      </c>
      <c r="C34004" s="2">
        <v>0.51046522033088004</v>
      </c>
      <c r="G34004" s="5">
        <v>44916.15625</v>
      </c>
      <c r="H34004" s="6">
        <v>47.814323425662494</v>
      </c>
    </row>
    <row r="34005" spans="2:8" x14ac:dyDescent="0.25">
      <c r="B34005" s="1">
        <v>44185.166666666664</v>
      </c>
      <c r="C34005" s="2">
        <v>0.54999292766911989</v>
      </c>
      <c r="G34005" s="5">
        <v>44916.166666666664</v>
      </c>
      <c r="H34005" s="6">
        <v>50.447544202314802</v>
      </c>
    </row>
    <row r="34006" spans="2:8" x14ac:dyDescent="0.25">
      <c r="B34006" s="1">
        <v>44185.177083333336</v>
      </c>
      <c r="C34006" s="2">
        <v>0.89899050768464006</v>
      </c>
      <c r="G34006" s="5">
        <v>44916.177083333336</v>
      </c>
      <c r="H34006" s="6">
        <v>40.835236573745092</v>
      </c>
    </row>
    <row r="34007" spans="2:8" x14ac:dyDescent="0.25">
      <c r="B34007" s="1">
        <v>44185.1875</v>
      </c>
      <c r="C34007" s="2">
        <v>0.9121856270416</v>
      </c>
      <c r="G34007" s="5">
        <v>44916.1875</v>
      </c>
      <c r="H34007" s="6">
        <v>46.047968101901596</v>
      </c>
    </row>
    <row r="34008" spans="2:8" x14ac:dyDescent="0.25">
      <c r="B34008" s="1">
        <v>44185.197916666664</v>
      </c>
      <c r="C34008" s="2">
        <v>0.72082133437984008</v>
      </c>
      <c r="G34008" s="5">
        <v>44916.197916666664</v>
      </c>
      <c r="H34008" s="6">
        <v>52.082115839756398</v>
      </c>
    </row>
    <row r="34009" spans="2:8" x14ac:dyDescent="0.25">
      <c r="B34009" s="1">
        <v>44185.208333333336</v>
      </c>
      <c r="C34009" s="2">
        <v>0.71197021502287994</v>
      </c>
      <c r="G34009" s="5">
        <v>44916.208333333336</v>
      </c>
      <c r="H34009" s="6">
        <v>55.872450694314104</v>
      </c>
    </row>
    <row r="34010" spans="2:8" x14ac:dyDescent="0.25">
      <c r="B34010" s="1">
        <v>44185.21875</v>
      </c>
      <c r="C34010" s="2">
        <v>0.86276793297712007</v>
      </c>
      <c r="G34010" s="5">
        <v>44916.21875</v>
      </c>
      <c r="H34010" s="6">
        <v>43.824888729829603</v>
      </c>
    </row>
    <row r="34011" spans="2:8" x14ac:dyDescent="0.25">
      <c r="B34011" s="1">
        <v>44185.229166666664</v>
      </c>
      <c r="C34011" s="2">
        <v>0.8677880735736001</v>
      </c>
      <c r="G34011" s="5">
        <v>44916.229166666664</v>
      </c>
      <c r="H34011" s="6">
        <v>48.147422540797599</v>
      </c>
    </row>
    <row r="34012" spans="2:8" x14ac:dyDescent="0.25">
      <c r="B34012" s="1">
        <v>44185.239583333336</v>
      </c>
      <c r="C34012" s="2">
        <v>0.95062483750992011</v>
      </c>
      <c r="G34012" s="5">
        <v>44916.239583333336</v>
      </c>
      <c r="H34012" s="6">
        <v>56.5272484111658</v>
      </c>
    </row>
    <row r="34013" spans="2:8" x14ac:dyDescent="0.25">
      <c r="B34013" s="1">
        <v>44185.25</v>
      </c>
      <c r="C34013" s="2">
        <v>0.97212443079919986</v>
      </c>
      <c r="G34013" s="5">
        <v>44916.25</v>
      </c>
      <c r="H34013" s="6">
        <v>66.500362776592695</v>
      </c>
    </row>
    <row r="34014" spans="2:8" x14ac:dyDescent="0.25">
      <c r="B34014" s="1">
        <v>44185.260416666664</v>
      </c>
      <c r="C34014" s="2">
        <v>0.56776380480160005</v>
      </c>
      <c r="G34014" s="5">
        <v>44916.260416666664</v>
      </c>
      <c r="H34014" s="6">
        <v>45.625179081051002</v>
      </c>
    </row>
    <row r="34015" spans="2:8" x14ac:dyDescent="0.25">
      <c r="B34015" s="1">
        <v>44185.270833333336</v>
      </c>
      <c r="C34015" s="2">
        <v>0.55548109215536001</v>
      </c>
      <c r="G34015" s="5">
        <v>44916.270833333336</v>
      </c>
      <c r="H34015" s="6">
        <v>62.446587139676495</v>
      </c>
    </row>
    <row r="34016" spans="2:8" x14ac:dyDescent="0.25">
      <c r="B34016" s="1">
        <v>44185.28125</v>
      </c>
      <c r="C34016" s="2">
        <v>0.56285316818799991</v>
      </c>
      <c r="G34016" s="5">
        <v>44916.28125</v>
      </c>
      <c r="H34016" s="6">
        <v>74.61446059356949</v>
      </c>
    </row>
    <row r="34017" spans="2:8" x14ac:dyDescent="0.25">
      <c r="B34017" s="1">
        <v>44185.291666666664</v>
      </c>
      <c r="C34017" s="2">
        <v>0.59631845554176</v>
      </c>
      <c r="G34017" s="5">
        <v>44916.291666666664</v>
      </c>
      <c r="H34017" s="6">
        <v>85.943436552012486</v>
      </c>
    </row>
    <row r="34018" spans="2:8" x14ac:dyDescent="0.25">
      <c r="B34018" s="1">
        <v>44185.302083333336</v>
      </c>
      <c r="C34018" s="2">
        <v>1.00071691354256</v>
      </c>
      <c r="G34018" s="5">
        <v>44916.302083333336</v>
      </c>
      <c r="H34018" s="6">
        <v>72.217748528763707</v>
      </c>
    </row>
    <row r="34019" spans="2:8" x14ac:dyDescent="0.25">
      <c r="B34019" s="1">
        <v>44185.3125</v>
      </c>
      <c r="C34019" s="2">
        <v>0.90763287552624006</v>
      </c>
      <c r="G34019" s="5">
        <v>44916.3125</v>
      </c>
      <c r="H34019" s="6">
        <v>81.280079737705904</v>
      </c>
    </row>
    <row r="34020" spans="2:8" x14ac:dyDescent="0.25">
      <c r="B34020" s="1">
        <v>44185.322916666664</v>
      </c>
      <c r="C34020" s="2">
        <v>0.55996359083024005</v>
      </c>
      <c r="G34020" s="5">
        <v>44916.322916666664</v>
      </c>
      <c r="H34020" s="6">
        <v>84.905894454395494</v>
      </c>
    </row>
    <row r="34021" spans="2:8" x14ac:dyDescent="0.25">
      <c r="B34021" s="1">
        <v>44185.333333333336</v>
      </c>
      <c r="C34021" s="2">
        <v>0.56069492681631994</v>
      </c>
      <c r="G34021" s="5">
        <v>44916.333333333336</v>
      </c>
      <c r="H34021" s="6">
        <v>85.337984458989894</v>
      </c>
    </row>
    <row r="34022" spans="2:8" x14ac:dyDescent="0.25">
      <c r="B34022" s="1">
        <v>44185.34375</v>
      </c>
      <c r="C34022" s="2">
        <v>0.8760792194780801</v>
      </c>
      <c r="G34022" s="5">
        <v>44916.34375</v>
      </c>
      <c r="H34022" s="6">
        <v>122.687587399215</v>
      </c>
    </row>
    <row r="34023" spans="2:8" x14ac:dyDescent="0.25">
      <c r="B34023" s="1">
        <v>44185.354166666664</v>
      </c>
      <c r="C34023" s="2">
        <v>0.86870476147728004</v>
      </c>
      <c r="G34023" s="5">
        <v>44916.354166666664</v>
      </c>
      <c r="H34023" s="6">
        <v>106.92373880751801</v>
      </c>
    </row>
    <row r="34024" spans="2:8" x14ac:dyDescent="0.25">
      <c r="B34024" s="1">
        <v>44185.364583333336</v>
      </c>
      <c r="C34024" s="2">
        <v>0.86331492681631994</v>
      </c>
      <c r="G34024" s="5">
        <v>44916.364583333336</v>
      </c>
      <c r="H34024" s="6">
        <v>95.003926683283098</v>
      </c>
    </row>
    <row r="34025" spans="2:8" x14ac:dyDescent="0.25">
      <c r="B34025" s="1">
        <v>44185.375</v>
      </c>
      <c r="C34025" s="2">
        <v>0.86779492681631998</v>
      </c>
      <c r="G34025" s="5">
        <v>44916.375</v>
      </c>
      <c r="H34025" s="6">
        <v>75.184999052981084</v>
      </c>
    </row>
    <row r="34026" spans="2:8" x14ac:dyDescent="0.25">
      <c r="B34026" s="1">
        <v>44185.385416666664</v>
      </c>
      <c r="C34026" s="2">
        <v>0.51764567747888002</v>
      </c>
      <c r="G34026" s="5">
        <v>44916.385416666664</v>
      </c>
      <c r="H34026" s="6">
        <v>115.67005564516201</v>
      </c>
    </row>
    <row r="34027" spans="2:8" x14ac:dyDescent="0.25">
      <c r="B34027" s="1">
        <v>44185.395833333336</v>
      </c>
      <c r="C34027" s="2">
        <v>0.49870472346096001</v>
      </c>
      <c r="G34027" s="5">
        <v>44916.395833333336</v>
      </c>
      <c r="H34027" s="6">
        <v>95.545042610089098</v>
      </c>
    </row>
    <row r="34028" spans="2:8" x14ac:dyDescent="0.25">
      <c r="B34028" s="1">
        <v>44185.40625</v>
      </c>
      <c r="C34028" s="2">
        <v>0.63642222744384003</v>
      </c>
      <c r="G34028" s="5">
        <v>44916.40625</v>
      </c>
      <c r="H34028" s="6">
        <v>84.64335944523809</v>
      </c>
    </row>
    <row r="34029" spans="2:8" x14ac:dyDescent="0.25">
      <c r="B34029" s="1">
        <v>44185.416666666664</v>
      </c>
      <c r="C34029" s="2">
        <v>0.62953943610719998</v>
      </c>
      <c r="G34029" s="5">
        <v>44916.416666666664</v>
      </c>
      <c r="H34029" s="6">
        <v>68.851350013947012</v>
      </c>
    </row>
    <row r="34030" spans="2:8" x14ac:dyDescent="0.25">
      <c r="B34030" s="1">
        <v>44185.427083333336</v>
      </c>
      <c r="C34030" s="2">
        <v>0.48945389410799994</v>
      </c>
      <c r="G34030" s="5">
        <v>44916.427083333336</v>
      </c>
      <c r="H34030" s="6">
        <v>104.16139207737901</v>
      </c>
    </row>
    <row r="34031" spans="2:8" x14ac:dyDescent="0.25">
      <c r="B34031" s="1">
        <v>44185.4375</v>
      </c>
      <c r="C34031" s="2">
        <v>0.50119205944703993</v>
      </c>
      <c r="G34031" s="5">
        <v>44916.4375</v>
      </c>
      <c r="H34031" s="6">
        <v>86.2512618215234</v>
      </c>
    </row>
    <row r="34032" spans="2:8" x14ac:dyDescent="0.25">
      <c r="B34032" s="1">
        <v>44185.447916666664</v>
      </c>
      <c r="C34032" s="2">
        <v>0.49178285078368006</v>
      </c>
      <c r="G34032" s="5">
        <v>44916.447916666664</v>
      </c>
      <c r="H34032" s="6">
        <v>76.184825884508399</v>
      </c>
    </row>
    <row r="34033" spans="2:8" x14ac:dyDescent="0.25">
      <c r="B34033" s="1">
        <v>44185.458333333336</v>
      </c>
      <c r="C34033" s="2">
        <v>0.49809118146176001</v>
      </c>
      <c r="G34033" s="5">
        <v>44916.458333333336</v>
      </c>
      <c r="H34033" s="6">
        <v>66.849507559158397</v>
      </c>
    </row>
    <row r="34034" spans="2:8" x14ac:dyDescent="0.25">
      <c r="B34034" s="1">
        <v>44185.46875</v>
      </c>
      <c r="C34034" s="2">
        <v>0.63935243079920001</v>
      </c>
      <c r="G34034" s="5">
        <v>44916.46875</v>
      </c>
      <c r="H34034" s="6">
        <v>87.358651987559099</v>
      </c>
    </row>
    <row r="34035" spans="2:8" x14ac:dyDescent="0.25">
      <c r="B34035" s="1">
        <v>44185.479166666664</v>
      </c>
      <c r="C34035" s="2">
        <v>0.65019859613823994</v>
      </c>
      <c r="G34035" s="5">
        <v>44916.479166666664</v>
      </c>
      <c r="H34035" s="6">
        <v>83.644695677406105</v>
      </c>
    </row>
    <row r="34036" spans="2:8" x14ac:dyDescent="0.25">
      <c r="B34036" s="1">
        <v>44185.489583333336</v>
      </c>
      <c r="C34036" s="2">
        <v>0.62515767747888007</v>
      </c>
      <c r="G34036" s="5">
        <v>44916.489583333336</v>
      </c>
      <c r="H34036" s="6">
        <v>80.465386005008099</v>
      </c>
    </row>
    <row r="34037" spans="2:8" x14ac:dyDescent="0.25">
      <c r="B34037" s="1">
        <v>44185.5</v>
      </c>
      <c r="C34037" s="2">
        <v>0.61116567747887995</v>
      </c>
      <c r="G34037" s="5">
        <v>44916.5</v>
      </c>
      <c r="H34037" s="6">
        <v>70.210010481416191</v>
      </c>
    </row>
    <row r="34038" spans="2:8" x14ac:dyDescent="0.25">
      <c r="B34038" s="1">
        <v>44185.510416666664</v>
      </c>
      <c r="C34038" s="2">
        <v>0.49389859613824</v>
      </c>
      <c r="G34038" s="5">
        <v>44916.510416666664</v>
      </c>
      <c r="H34038" s="6">
        <v>90.086214760685294</v>
      </c>
    </row>
    <row r="34039" spans="2:8" x14ac:dyDescent="0.25">
      <c r="B34039" s="1">
        <v>44185.520833333336</v>
      </c>
      <c r="C34039" s="2">
        <v>0.50149088880000003</v>
      </c>
      <c r="G34039" s="5">
        <v>44916.520833333336</v>
      </c>
      <c r="H34039" s="6">
        <v>74.929625204183012</v>
      </c>
    </row>
    <row r="34040" spans="2:8" x14ac:dyDescent="0.25">
      <c r="B34040" s="1">
        <v>44185.53125</v>
      </c>
      <c r="C34040" s="2">
        <v>0.62752318146175989</v>
      </c>
      <c r="G34040" s="5">
        <v>44916.53125</v>
      </c>
      <c r="H34040" s="6">
        <v>71.767343016190097</v>
      </c>
    </row>
    <row r="34041" spans="2:8" x14ac:dyDescent="0.25">
      <c r="B34041" s="1">
        <v>44185.541666666664</v>
      </c>
      <c r="C34041" s="2">
        <v>0.62587393212432008</v>
      </c>
      <c r="G34041" s="5">
        <v>44916.541666666664</v>
      </c>
      <c r="H34041" s="6">
        <v>66.989005204878694</v>
      </c>
    </row>
    <row r="34042" spans="2:8" x14ac:dyDescent="0.25">
      <c r="B34042" s="1">
        <v>44185.552083333336</v>
      </c>
      <c r="C34042" s="2">
        <v>0.49034068544463999</v>
      </c>
      <c r="G34042" s="5">
        <v>44916.552083333336</v>
      </c>
      <c r="H34042" s="6">
        <v>86.499354502226097</v>
      </c>
    </row>
    <row r="34043" spans="2:8" x14ac:dyDescent="0.25">
      <c r="B34043" s="1">
        <v>44185.5625</v>
      </c>
      <c r="C34043" s="2">
        <v>0.46630560144623995</v>
      </c>
      <c r="G34043" s="5">
        <v>44916.5625</v>
      </c>
      <c r="H34043" s="6">
        <v>79.603305180878095</v>
      </c>
    </row>
    <row r="34044" spans="2:8" x14ac:dyDescent="0.25">
      <c r="B34044" s="1">
        <v>44185.572916666664</v>
      </c>
      <c r="C34044" s="2">
        <v>0.47659422744384</v>
      </c>
      <c r="G34044" s="5">
        <v>44916.572916666664</v>
      </c>
      <c r="H34044" s="6">
        <v>69.898948876199597</v>
      </c>
    </row>
    <row r="34045" spans="2:8" x14ac:dyDescent="0.25">
      <c r="B34045" s="1">
        <v>44185.583333333336</v>
      </c>
      <c r="C34045" s="2">
        <v>0.47289118146176001</v>
      </c>
      <c r="G34045" s="5">
        <v>44916.583333333336</v>
      </c>
      <c r="H34045" s="6">
        <v>58.039715302253093</v>
      </c>
    </row>
    <row r="34046" spans="2:8" x14ac:dyDescent="0.25">
      <c r="B34046" s="1">
        <v>44185.59375</v>
      </c>
      <c r="C34046" s="2">
        <v>0.48171555015616002</v>
      </c>
      <c r="G34046" s="5">
        <v>44916.59375</v>
      </c>
      <c r="H34046" s="6">
        <v>60.813534612541098</v>
      </c>
    </row>
    <row r="34047" spans="2:8" x14ac:dyDescent="0.25">
      <c r="B34047" s="1">
        <v>44185.604166666664</v>
      </c>
      <c r="C34047" s="2">
        <v>0.47010762884655993</v>
      </c>
      <c r="G34047" s="5">
        <v>44916.604166666664</v>
      </c>
      <c r="H34047" s="6">
        <v>70.735728109543189</v>
      </c>
    </row>
    <row r="34048" spans="2:8" x14ac:dyDescent="0.25">
      <c r="B34048" s="1">
        <v>44185.614583333336</v>
      </c>
      <c r="C34048" s="2">
        <v>0.47178616287999997</v>
      </c>
      <c r="G34048" s="5">
        <v>44916.614583333336</v>
      </c>
      <c r="H34048" s="6">
        <v>75.674271627497291</v>
      </c>
    </row>
    <row r="34049" spans="2:8" x14ac:dyDescent="0.25">
      <c r="B34049" s="1">
        <v>44185.625</v>
      </c>
      <c r="C34049" s="2">
        <v>0.47191545023376003</v>
      </c>
      <c r="G34049" s="5">
        <v>44916.625</v>
      </c>
      <c r="H34049" s="6">
        <v>83.744398743770589</v>
      </c>
    </row>
    <row r="34050" spans="2:8" x14ac:dyDescent="0.25">
      <c r="B34050" s="1">
        <v>44185.635416666664</v>
      </c>
      <c r="C34050" s="2">
        <v>0.48146378091184</v>
      </c>
      <c r="G34050" s="5">
        <v>44916.635416666664</v>
      </c>
      <c r="H34050" s="6">
        <v>60.717800849512003</v>
      </c>
    </row>
    <row r="34051" spans="2:8" x14ac:dyDescent="0.25">
      <c r="B34051" s="1">
        <v>44185.645833333336</v>
      </c>
      <c r="C34051" s="2">
        <v>0.50553823891263994</v>
      </c>
      <c r="G34051" s="5">
        <v>44916.645833333336</v>
      </c>
      <c r="H34051" s="6">
        <v>72.745835735209695</v>
      </c>
    </row>
    <row r="34052" spans="2:8" x14ac:dyDescent="0.25">
      <c r="B34052" s="1">
        <v>44185.65625</v>
      </c>
      <c r="C34052" s="2">
        <v>0.65536099223296018</v>
      </c>
      <c r="G34052" s="5">
        <v>44916.65625</v>
      </c>
      <c r="H34052" s="6">
        <v>78.626866887592996</v>
      </c>
    </row>
    <row r="34053" spans="2:8" x14ac:dyDescent="0.25">
      <c r="B34053" s="1">
        <v>44185.666666666664</v>
      </c>
      <c r="C34053" s="2">
        <v>0.49811420089631997</v>
      </c>
      <c r="G34053" s="5">
        <v>44916.666666666664</v>
      </c>
      <c r="H34053" s="6">
        <v>86.73669751317729</v>
      </c>
    </row>
    <row r="34054" spans="2:8" x14ac:dyDescent="0.25">
      <c r="B34054" s="1">
        <v>44185.677083333336</v>
      </c>
      <c r="C34054" s="2">
        <v>0.50660095155887996</v>
      </c>
      <c r="G34054" s="5">
        <v>44916.677083333336</v>
      </c>
      <c r="H34054" s="6">
        <v>54.619917946333302</v>
      </c>
    </row>
    <row r="34055" spans="2:8" x14ac:dyDescent="0.25">
      <c r="B34055" s="1">
        <v>44185.6875</v>
      </c>
      <c r="C34055" s="2">
        <v>0.49542432821903992</v>
      </c>
      <c r="G34055" s="5">
        <v>44916.6875</v>
      </c>
      <c r="H34055" s="6">
        <v>70.571560043926794</v>
      </c>
    </row>
    <row r="34056" spans="2:8" x14ac:dyDescent="0.25">
      <c r="B34056" s="1">
        <v>44185.697916666664</v>
      </c>
      <c r="C34056" s="2">
        <v>0.52262524687840006</v>
      </c>
      <c r="G34056" s="5">
        <v>44916.697916666664</v>
      </c>
      <c r="H34056" s="6">
        <v>83.442782859322591</v>
      </c>
    </row>
    <row r="34057" spans="2:8" x14ac:dyDescent="0.25">
      <c r="B34057" s="1">
        <v>44185.708333333336</v>
      </c>
      <c r="C34057" s="2">
        <v>0.58515970487919988</v>
      </c>
      <c r="G34057" s="5">
        <v>44916.708333333336</v>
      </c>
      <c r="H34057" s="6">
        <v>104.169733840714</v>
      </c>
    </row>
    <row r="34058" spans="2:8" x14ac:dyDescent="0.25">
      <c r="B34058" s="1">
        <v>44185.71875</v>
      </c>
      <c r="C34058" s="2">
        <v>0.90108462088079999</v>
      </c>
      <c r="G34058" s="5">
        <v>44916.71875</v>
      </c>
      <c r="H34058" s="6">
        <v>53.265247651253496</v>
      </c>
    </row>
    <row r="34059" spans="2:8" x14ac:dyDescent="0.25">
      <c r="B34059" s="1">
        <v>44185.729166666664</v>
      </c>
      <c r="C34059" s="2">
        <v>0.94519045554175996</v>
      </c>
      <c r="G34059" s="5">
        <v>44916.729166666664</v>
      </c>
      <c r="H34059" s="6">
        <v>79.964015747554598</v>
      </c>
    </row>
    <row r="34060" spans="2:8" x14ac:dyDescent="0.25">
      <c r="B34060" s="1">
        <v>44185.739583333336</v>
      </c>
      <c r="C34060" s="2">
        <v>1.4410085828644799</v>
      </c>
      <c r="G34060" s="5">
        <v>44916.739583333336</v>
      </c>
      <c r="H34060" s="6">
        <v>99.777131111544591</v>
      </c>
    </row>
    <row r="34061" spans="2:8" x14ac:dyDescent="0.25">
      <c r="B34061" s="1">
        <v>44185.75</v>
      </c>
      <c r="C34061" s="2">
        <v>1.4217599215083199</v>
      </c>
      <c r="G34061" s="5">
        <v>44916.75</v>
      </c>
      <c r="H34061" s="6">
        <v>125.169121642625</v>
      </c>
    </row>
    <row r="34062" spans="2:8" x14ac:dyDescent="0.25">
      <c r="B34062" s="1">
        <v>44185.760416666664</v>
      </c>
      <c r="C34062" s="2">
        <v>0.93868046881552003</v>
      </c>
      <c r="G34062" s="5">
        <v>44916.760416666664</v>
      </c>
      <c r="H34062" s="6">
        <v>75.588341465591299</v>
      </c>
    </row>
    <row r="34063" spans="2:8" x14ac:dyDescent="0.25">
      <c r="B34063" s="1">
        <v>44185.770833333336</v>
      </c>
      <c r="C34063" s="2">
        <v>0.93960068544463993</v>
      </c>
      <c r="G34063" s="5">
        <v>44916.770833333336</v>
      </c>
      <c r="H34063" s="6">
        <v>86.424861757429298</v>
      </c>
    </row>
    <row r="34064" spans="2:8" x14ac:dyDescent="0.25">
      <c r="B34064" s="1">
        <v>44185.78125</v>
      </c>
      <c r="C34064" s="2">
        <v>1.2194587367347198</v>
      </c>
      <c r="G34064" s="5">
        <v>44916.78125</v>
      </c>
      <c r="H34064" s="6">
        <v>102.31158657072601</v>
      </c>
    </row>
    <row r="34065" spans="2:8" x14ac:dyDescent="0.25">
      <c r="B34065" s="1">
        <v>44185.791666666664</v>
      </c>
      <c r="C34065" s="2">
        <v>1.2066321620271998</v>
      </c>
      <c r="G34065" s="5">
        <v>44916.791666666664</v>
      </c>
      <c r="H34065" s="6">
        <v>125.30884151855601</v>
      </c>
    </row>
    <row r="34066" spans="2:8" x14ac:dyDescent="0.25">
      <c r="B34066" s="1">
        <v>44185.802083333336</v>
      </c>
      <c r="C34066" s="2">
        <v>0.77599112931888004</v>
      </c>
      <c r="G34066" s="5">
        <v>44916.802083333336</v>
      </c>
      <c r="H34066" s="6">
        <v>110.26054983405801</v>
      </c>
    </row>
    <row r="34067" spans="2:8" x14ac:dyDescent="0.25">
      <c r="B34067" s="1">
        <v>44185.8125</v>
      </c>
      <c r="C34067" s="2">
        <v>0.81445934594799996</v>
      </c>
      <c r="G34067" s="5">
        <v>44916.8125</v>
      </c>
      <c r="H34067" s="6">
        <v>99.662987364238504</v>
      </c>
    </row>
    <row r="34068" spans="2:8" x14ac:dyDescent="0.25">
      <c r="B34068" s="1">
        <v>44185.822916666664</v>
      </c>
      <c r="C34068" s="2">
        <v>0.91575468459184006</v>
      </c>
      <c r="G34068" s="5">
        <v>44916.822916666664</v>
      </c>
      <c r="H34068" s="6">
        <v>101.402001072063</v>
      </c>
    </row>
    <row r="34069" spans="2:8" x14ac:dyDescent="0.25">
      <c r="B34069" s="1">
        <v>44185.833333333336</v>
      </c>
      <c r="C34069" s="2">
        <v>0.91487593392928002</v>
      </c>
      <c r="G34069" s="5">
        <v>44916.833333333336</v>
      </c>
      <c r="H34069" s="6">
        <v>100.39205840325801</v>
      </c>
    </row>
    <row r="34070" spans="2:8" x14ac:dyDescent="0.25">
      <c r="B34070" s="1">
        <v>44185.84375</v>
      </c>
      <c r="C34070" s="2">
        <v>0.86560371730016006</v>
      </c>
      <c r="G34070" s="5">
        <v>44916.84375</v>
      </c>
      <c r="H34070" s="6">
        <v>97.966808468960593</v>
      </c>
    </row>
    <row r="34071" spans="2:8" x14ac:dyDescent="0.25">
      <c r="B34071" s="1">
        <v>44185.854166666664</v>
      </c>
      <c r="C34071" s="2">
        <v>1.0285577040264</v>
      </c>
      <c r="G34071" s="5">
        <v>44916.854166666664</v>
      </c>
      <c r="H34071" s="6">
        <v>83.528491761887011</v>
      </c>
    </row>
    <row r="34072" spans="2:8" x14ac:dyDescent="0.25">
      <c r="B34072" s="1">
        <v>44185.864583333336</v>
      </c>
      <c r="C34072" s="2">
        <v>1.0927098560916801</v>
      </c>
      <c r="G34072" s="5">
        <v>44916.864583333336</v>
      </c>
      <c r="H34072" s="6">
        <v>74.923002097645593</v>
      </c>
    </row>
    <row r="34073" spans="2:8" x14ac:dyDescent="0.25">
      <c r="B34073" s="1">
        <v>44185.875</v>
      </c>
      <c r="C34073" s="2">
        <v>1.0951736774788801</v>
      </c>
      <c r="G34073" s="5">
        <v>44916.875</v>
      </c>
      <c r="H34073" s="6">
        <v>65.738506109070102</v>
      </c>
    </row>
    <row r="34074" spans="2:8" x14ac:dyDescent="0.25">
      <c r="B34074" s="1">
        <v>44185.885416666664</v>
      </c>
      <c r="C34074" s="2">
        <v>0.85125929551071999</v>
      </c>
      <c r="G34074" s="5">
        <v>44916.885416666664</v>
      </c>
      <c r="H34074" s="6">
        <v>86.557128508619002</v>
      </c>
    </row>
    <row r="34075" spans="2:8" x14ac:dyDescent="0.25">
      <c r="B34075" s="1">
        <v>44185.895833333336</v>
      </c>
      <c r="C34075" s="2">
        <v>0.74642179418559995</v>
      </c>
      <c r="G34075" s="5">
        <v>44916.895833333336</v>
      </c>
      <c r="H34075" s="6">
        <v>75.941576891819892</v>
      </c>
    </row>
    <row r="34076" spans="2:8" x14ac:dyDescent="0.25">
      <c r="B34076" s="1">
        <v>44185.90625</v>
      </c>
      <c r="C34076" s="2">
        <v>0.50696150152384001</v>
      </c>
      <c r="G34076" s="5">
        <v>44916.90625</v>
      </c>
      <c r="H34076" s="6">
        <v>66.433881337467199</v>
      </c>
    </row>
    <row r="34077" spans="2:8" x14ac:dyDescent="0.25">
      <c r="B34077" s="1">
        <v>44185.916666666664</v>
      </c>
      <c r="C34077" s="2">
        <v>0.51674366686287998</v>
      </c>
      <c r="G34077" s="5">
        <v>44916.916666666664</v>
      </c>
      <c r="H34077" s="6">
        <v>55.877594546896198</v>
      </c>
    </row>
    <row r="34078" spans="2:8" x14ac:dyDescent="0.25">
      <c r="B34078" s="1">
        <v>44185.927083333336</v>
      </c>
      <c r="C34078" s="2">
        <v>0.52164553954016002</v>
      </c>
      <c r="G34078" s="5">
        <v>44916.927083333336</v>
      </c>
      <c r="H34078" s="6">
        <v>82.636852854179011</v>
      </c>
    </row>
    <row r="34079" spans="2:8" x14ac:dyDescent="0.25">
      <c r="B34079" s="1">
        <v>44185.9375</v>
      </c>
      <c r="C34079" s="2">
        <v>0.52328557755647997</v>
      </c>
      <c r="G34079" s="5">
        <v>44916.9375</v>
      </c>
      <c r="H34079" s="6">
        <v>69.879435291550195</v>
      </c>
    </row>
    <row r="34080" spans="2:8" x14ac:dyDescent="0.25">
      <c r="B34080" s="1">
        <v>44185.947916666664</v>
      </c>
      <c r="C34080" s="2">
        <v>0.70538223891264007</v>
      </c>
      <c r="G34080" s="5">
        <v>44916.947916666664</v>
      </c>
      <c r="H34080" s="6">
        <v>61.752434558571004</v>
      </c>
    </row>
    <row r="34081" spans="2:8" x14ac:dyDescent="0.25">
      <c r="B34081" s="1">
        <v>44185.958333333336</v>
      </c>
      <c r="C34081" s="2">
        <v>0.693492442268</v>
      </c>
      <c r="G34081" s="5">
        <v>44916.958333333336</v>
      </c>
      <c r="H34081" s="6">
        <v>49.497113831794401</v>
      </c>
    </row>
    <row r="34082" spans="2:8" x14ac:dyDescent="0.25">
      <c r="B34082" s="1">
        <v>44185.96875</v>
      </c>
      <c r="C34082" s="2">
        <v>0.50706264828112002</v>
      </c>
      <c r="G34082" s="5">
        <v>44916.96875</v>
      </c>
      <c r="H34082" s="6">
        <v>73.262781501302783</v>
      </c>
    </row>
    <row r="34083" spans="2:8" x14ac:dyDescent="0.25">
      <c r="B34083" s="1">
        <v>44185.979166666664</v>
      </c>
      <c r="C34083" s="2">
        <v>0.47073222563888001</v>
      </c>
      <c r="G34083" s="5">
        <v>44916.979166666664</v>
      </c>
      <c r="H34083" s="6">
        <v>62.744112150398394</v>
      </c>
    </row>
    <row r="34084" spans="2:8" x14ac:dyDescent="0.25">
      <c r="B34084" s="1">
        <v>44185.989583333336</v>
      </c>
      <c r="C34084" s="2">
        <v>0.48369501697551998</v>
      </c>
      <c r="G34084" s="5">
        <v>44916.989583333336</v>
      </c>
      <c r="H34084" s="6">
        <v>53.451991890898697</v>
      </c>
    </row>
    <row r="34085" spans="2:8" x14ac:dyDescent="0.25">
      <c r="B34085" s="1">
        <v>44186</v>
      </c>
      <c r="C34085" s="2">
        <v>0.47293993297712</v>
      </c>
      <c r="G34085" s="5">
        <v>44917</v>
      </c>
      <c r="H34085" s="6">
        <v>40.112259629763003</v>
      </c>
    </row>
    <row r="34086" spans="2:8" x14ac:dyDescent="0.25">
      <c r="B34086" s="1">
        <v>44186.010416666664</v>
      </c>
      <c r="C34086" s="2">
        <v>0.48528429020272001</v>
      </c>
      <c r="G34086" s="5">
        <v>44917.010416666664</v>
      </c>
      <c r="H34086" s="6">
        <v>64.558636461814899</v>
      </c>
    </row>
    <row r="34087" spans="2:8" x14ac:dyDescent="0.25">
      <c r="B34087" s="1">
        <v>44186.020833333336</v>
      </c>
      <c r="C34087" s="2">
        <v>0.48423753954015997</v>
      </c>
      <c r="G34087" s="5">
        <v>44917.020833333336</v>
      </c>
      <c r="H34087" s="6">
        <v>57.130151964640199</v>
      </c>
    </row>
    <row r="34088" spans="2:8" x14ac:dyDescent="0.25">
      <c r="B34088" s="1">
        <v>44186.03125</v>
      </c>
      <c r="C34088" s="2">
        <v>0.47725753954015998</v>
      </c>
      <c r="G34088" s="5">
        <v>44917.03125</v>
      </c>
      <c r="H34088" s="6">
        <v>50.647780792583596</v>
      </c>
    </row>
    <row r="34089" spans="2:8" x14ac:dyDescent="0.25">
      <c r="B34089" s="1">
        <v>44186.041666666664</v>
      </c>
      <c r="C34089" s="2">
        <v>0.49015566686287998</v>
      </c>
      <c r="G34089" s="5">
        <v>44917.041666666664</v>
      </c>
      <c r="H34089" s="6">
        <v>43.571903631609196</v>
      </c>
    </row>
    <row r="34090" spans="2:8" x14ac:dyDescent="0.25">
      <c r="B34090" s="1">
        <v>44186.052083333336</v>
      </c>
      <c r="C34090" s="2">
        <v>0.48079100284895998</v>
      </c>
      <c r="G34090" s="5">
        <v>44917.052083333336</v>
      </c>
      <c r="H34090" s="6">
        <v>57.366504178302797</v>
      </c>
    </row>
    <row r="34091" spans="2:8" x14ac:dyDescent="0.25">
      <c r="B34091" s="1">
        <v>44186.0625</v>
      </c>
      <c r="C34091" s="2">
        <v>0.4814072574944</v>
      </c>
      <c r="G34091" s="5">
        <v>44917.0625</v>
      </c>
      <c r="H34091" s="6">
        <v>52.362486131900496</v>
      </c>
    </row>
    <row r="34092" spans="2:8" x14ac:dyDescent="0.25">
      <c r="B34092" s="1">
        <v>44186.072916666664</v>
      </c>
      <c r="C34092" s="2">
        <v>0.46983367747888</v>
      </c>
      <c r="G34092" s="5">
        <v>44917.072916666664</v>
      </c>
      <c r="H34092" s="6">
        <v>49.065262405565697</v>
      </c>
    </row>
    <row r="34093" spans="2:8" x14ac:dyDescent="0.25">
      <c r="B34093" s="1">
        <v>44186.083333333336</v>
      </c>
      <c r="C34093" s="2">
        <v>0.49341367747887999</v>
      </c>
      <c r="G34093" s="5">
        <v>44917.083333333336</v>
      </c>
      <c r="H34093" s="6">
        <v>44.908147303228603</v>
      </c>
    </row>
    <row r="34094" spans="2:8" x14ac:dyDescent="0.25">
      <c r="B34094" s="1">
        <v>44186.09375</v>
      </c>
      <c r="C34094" s="2">
        <v>0.47901742283343995</v>
      </c>
      <c r="G34094" s="5">
        <v>44917.09375</v>
      </c>
      <c r="H34094" s="6">
        <v>50.264604484773301</v>
      </c>
    </row>
    <row r="34095" spans="2:8" x14ac:dyDescent="0.25">
      <c r="B34095" s="1">
        <v>44186.104166666664</v>
      </c>
      <c r="C34095" s="2">
        <v>0.47991012486368001</v>
      </c>
      <c r="G34095" s="5">
        <v>44917.104166666664</v>
      </c>
      <c r="H34095" s="6">
        <v>46.663990593571498</v>
      </c>
    </row>
    <row r="34096" spans="2:8" x14ac:dyDescent="0.25">
      <c r="B34096" s="1">
        <v>44186.114583333336</v>
      </c>
      <c r="C34096" s="2">
        <v>0.48166345023375995</v>
      </c>
      <c r="G34096" s="5">
        <v>44917.114583333336</v>
      </c>
      <c r="H34096" s="6">
        <v>48.599471172805501</v>
      </c>
    </row>
    <row r="34097" spans="2:8" x14ac:dyDescent="0.25">
      <c r="B34097" s="1">
        <v>44186.125</v>
      </c>
      <c r="C34097" s="2">
        <v>0.48720044226799997</v>
      </c>
      <c r="G34097" s="5">
        <v>44917.125</v>
      </c>
      <c r="H34097" s="6">
        <v>49.5079262141317</v>
      </c>
    </row>
    <row r="34098" spans="2:8" x14ac:dyDescent="0.25">
      <c r="B34098" s="1">
        <v>44186.135416666664</v>
      </c>
      <c r="C34098" s="2">
        <v>0.47288939894368004</v>
      </c>
      <c r="G34098" s="5">
        <v>44917.135416666664</v>
      </c>
      <c r="H34098" s="6">
        <v>45.175915445060497</v>
      </c>
    </row>
    <row r="34099" spans="2:8" x14ac:dyDescent="0.25">
      <c r="B34099" s="1">
        <v>44186.145833333336</v>
      </c>
      <c r="C34099" s="2">
        <v>0.47697494094287995</v>
      </c>
      <c r="G34099" s="5">
        <v>44917.145833333336</v>
      </c>
      <c r="H34099" s="6">
        <v>46.240354202006898</v>
      </c>
    </row>
    <row r="34100" spans="2:8" x14ac:dyDescent="0.25">
      <c r="B34100" s="1">
        <v>44186.15625</v>
      </c>
      <c r="C34100" s="2">
        <v>0.49642294094288003</v>
      </c>
      <c r="G34100" s="5">
        <v>44917.15625</v>
      </c>
      <c r="H34100" s="6">
        <v>47.814323425662494</v>
      </c>
    </row>
    <row r="34101" spans="2:8" x14ac:dyDescent="0.25">
      <c r="B34101" s="1">
        <v>44186.166666666664</v>
      </c>
      <c r="C34101" s="2">
        <v>0.5444841876225599</v>
      </c>
      <c r="G34101" s="5">
        <v>44917.166666666664</v>
      </c>
      <c r="H34101" s="6">
        <v>50.447544202314802</v>
      </c>
    </row>
    <row r="34102" spans="2:8" x14ac:dyDescent="0.25">
      <c r="B34102" s="1">
        <v>44186.177083333336</v>
      </c>
      <c r="C34102" s="2">
        <v>0.91758085163647995</v>
      </c>
      <c r="G34102" s="5">
        <v>44917.177083333336</v>
      </c>
      <c r="H34102" s="6">
        <v>40.835236573745092</v>
      </c>
    </row>
    <row r="34103" spans="2:8" x14ac:dyDescent="0.25">
      <c r="B34103" s="1">
        <v>44186.1875</v>
      </c>
      <c r="C34103" s="2">
        <v>0.93942459699104008</v>
      </c>
      <c r="G34103" s="5">
        <v>44917.1875</v>
      </c>
      <c r="H34103" s="6">
        <v>46.047968101901596</v>
      </c>
    </row>
    <row r="34104" spans="2:8" x14ac:dyDescent="0.25">
      <c r="B34104" s="1">
        <v>44186.197916666664</v>
      </c>
      <c r="C34104" s="2">
        <v>0.72266092766911993</v>
      </c>
      <c r="G34104" s="5">
        <v>44917.197916666664</v>
      </c>
      <c r="H34104" s="6">
        <v>52.082115839756398</v>
      </c>
    </row>
    <row r="34105" spans="2:8" x14ac:dyDescent="0.25">
      <c r="B34105" s="1">
        <v>44186.208333333336</v>
      </c>
      <c r="C34105" s="2">
        <v>0.72058243165199998</v>
      </c>
      <c r="G34105" s="5">
        <v>44917.208333333336</v>
      </c>
      <c r="H34105" s="6">
        <v>55.872450694314104</v>
      </c>
    </row>
    <row r="34106" spans="2:8" x14ac:dyDescent="0.25">
      <c r="B34106" s="1">
        <v>44186.21875</v>
      </c>
      <c r="C34106" s="2">
        <v>0.84871585694447993</v>
      </c>
      <c r="G34106" s="5">
        <v>44917.21875</v>
      </c>
      <c r="H34106" s="6">
        <v>43.824888729829603</v>
      </c>
    </row>
    <row r="34107" spans="2:8" x14ac:dyDescent="0.25">
      <c r="B34107" s="1">
        <v>44186.229166666664</v>
      </c>
      <c r="C34107" s="2">
        <v>0.88871907888160018</v>
      </c>
      <c r="G34107" s="5">
        <v>44917.229166666664</v>
      </c>
      <c r="H34107" s="6">
        <v>48.147422540797599</v>
      </c>
    </row>
    <row r="34108" spans="2:8" x14ac:dyDescent="0.25">
      <c r="B34108" s="1">
        <v>44186.239583333336</v>
      </c>
      <c r="C34108" s="2">
        <v>0.99731430347647998</v>
      </c>
      <c r="G34108" s="5">
        <v>44917.239583333336</v>
      </c>
      <c r="H34108" s="6">
        <v>56.5272484111658</v>
      </c>
    </row>
    <row r="34109" spans="2:8" x14ac:dyDescent="0.25">
      <c r="B34109" s="1">
        <v>44186.25</v>
      </c>
      <c r="C34109" s="2">
        <v>1.0100781894275199</v>
      </c>
      <c r="G34109" s="5">
        <v>44917.25</v>
      </c>
      <c r="H34109" s="6">
        <v>66.500362776592695</v>
      </c>
    </row>
    <row r="34110" spans="2:8" x14ac:dyDescent="0.25">
      <c r="B34110" s="1">
        <v>44186.260416666664</v>
      </c>
      <c r="C34110" s="2">
        <v>0.57535014875344004</v>
      </c>
      <c r="G34110" s="5">
        <v>44917.260416666664</v>
      </c>
      <c r="H34110" s="6">
        <v>45.625179081051002</v>
      </c>
    </row>
    <row r="34111" spans="2:8" x14ac:dyDescent="0.25">
      <c r="B34111" s="1">
        <v>44186.270833333336</v>
      </c>
      <c r="C34111" s="2">
        <v>0.58040494009008003</v>
      </c>
      <c r="G34111" s="5">
        <v>44917.270833333336</v>
      </c>
      <c r="H34111" s="6">
        <v>62.446587139676495</v>
      </c>
    </row>
    <row r="34112" spans="2:8" x14ac:dyDescent="0.25">
      <c r="B34112" s="1">
        <v>44186.28125</v>
      </c>
      <c r="C34112" s="2">
        <v>0.58560560144623997</v>
      </c>
      <c r="G34112" s="5">
        <v>44917.28125</v>
      </c>
      <c r="H34112" s="6">
        <v>74.61446059356949</v>
      </c>
    </row>
    <row r="34113" spans="2:8" x14ac:dyDescent="0.25">
      <c r="B34113" s="1">
        <v>44186.291666666664</v>
      </c>
      <c r="C34113" s="2">
        <v>0.59181118146175993</v>
      </c>
      <c r="G34113" s="5">
        <v>44917.291666666664</v>
      </c>
      <c r="H34113" s="6">
        <v>85.943436552012486</v>
      </c>
    </row>
    <row r="34114" spans="2:8" x14ac:dyDescent="0.25">
      <c r="B34114" s="1">
        <v>44186.302083333336</v>
      </c>
      <c r="C34114" s="2">
        <v>1.0443102654601601</v>
      </c>
      <c r="G34114" s="5">
        <v>44917.302083333336</v>
      </c>
      <c r="H34114" s="6">
        <v>72.217748528763707</v>
      </c>
    </row>
    <row r="34115" spans="2:8" x14ac:dyDescent="0.25">
      <c r="B34115" s="1">
        <v>44186.3125</v>
      </c>
      <c r="C34115" s="2">
        <v>0.93924222744384001</v>
      </c>
      <c r="G34115" s="5">
        <v>44917.3125</v>
      </c>
      <c r="H34115" s="6">
        <v>81.280079737705904</v>
      </c>
    </row>
    <row r="34116" spans="2:8" x14ac:dyDescent="0.25">
      <c r="B34116" s="1">
        <v>44186.322916666664</v>
      </c>
      <c r="C34116" s="2">
        <v>0.58032090207375997</v>
      </c>
      <c r="G34116" s="5">
        <v>44917.322916666664</v>
      </c>
      <c r="H34116" s="6">
        <v>84.905894454395494</v>
      </c>
    </row>
    <row r="34117" spans="2:8" x14ac:dyDescent="0.25">
      <c r="B34117" s="1">
        <v>44186.333333333336</v>
      </c>
      <c r="C34117" s="2">
        <v>0.57409766601008005</v>
      </c>
      <c r="G34117" s="5">
        <v>44917.333333333336</v>
      </c>
      <c r="H34117" s="6">
        <v>85.337984458989894</v>
      </c>
    </row>
    <row r="34118" spans="2:8" x14ac:dyDescent="0.25">
      <c r="B34118" s="1">
        <v>44186.34375</v>
      </c>
      <c r="C34118" s="2">
        <v>0.92012606125200003</v>
      </c>
      <c r="G34118" s="5">
        <v>44917.34375</v>
      </c>
      <c r="H34118" s="6">
        <v>122.687587399215</v>
      </c>
    </row>
    <row r="34119" spans="2:8" x14ac:dyDescent="0.25">
      <c r="B34119" s="1">
        <v>44186.354166666664</v>
      </c>
      <c r="C34119" s="2">
        <v>0.89987104181744004</v>
      </c>
      <c r="G34119" s="5">
        <v>44917.354166666664</v>
      </c>
      <c r="H34119" s="6">
        <v>106.92373880751801</v>
      </c>
    </row>
    <row r="34120" spans="2:8" x14ac:dyDescent="0.25">
      <c r="B34120" s="1">
        <v>44186.364583333336</v>
      </c>
      <c r="C34120" s="2">
        <v>0.91952772972111996</v>
      </c>
      <c r="G34120" s="5">
        <v>44917.364583333336</v>
      </c>
      <c r="H34120" s="6">
        <v>95.003926683283098</v>
      </c>
    </row>
    <row r="34121" spans="2:8" x14ac:dyDescent="0.25">
      <c r="B34121" s="1">
        <v>44186.375</v>
      </c>
      <c r="C34121" s="2">
        <v>0.8807881603215999</v>
      </c>
      <c r="G34121" s="5">
        <v>44917.375</v>
      </c>
      <c r="H34121" s="6">
        <v>75.184999052981084</v>
      </c>
    </row>
    <row r="34122" spans="2:8" x14ac:dyDescent="0.25">
      <c r="B34122" s="1">
        <v>44186.385416666664</v>
      </c>
      <c r="C34122" s="2">
        <v>0.55763329561008002</v>
      </c>
      <c r="G34122" s="5">
        <v>44917.385416666664</v>
      </c>
      <c r="H34122" s="6">
        <v>115.67005564516201</v>
      </c>
    </row>
    <row r="34123" spans="2:8" x14ac:dyDescent="0.25">
      <c r="B34123" s="1">
        <v>44186.395833333336</v>
      </c>
      <c r="C34123" s="2">
        <v>0.54797079959296002</v>
      </c>
      <c r="G34123" s="5">
        <v>44917.395833333336</v>
      </c>
      <c r="H34123" s="6">
        <v>95.545042610089098</v>
      </c>
    </row>
    <row r="34124" spans="2:8" x14ac:dyDescent="0.25">
      <c r="B34124" s="1">
        <v>44186.40625</v>
      </c>
      <c r="C34124" s="2">
        <v>0.67378525759375985</v>
      </c>
      <c r="G34124" s="5">
        <v>44917.40625</v>
      </c>
      <c r="H34124" s="6">
        <v>84.64335944523809</v>
      </c>
    </row>
    <row r="34125" spans="2:8" x14ac:dyDescent="0.25">
      <c r="B34125" s="1">
        <v>44186.416666666664</v>
      </c>
      <c r="C34125" s="2">
        <v>0.68251663159615994</v>
      </c>
      <c r="G34125" s="5">
        <v>44917.416666666664</v>
      </c>
      <c r="H34125" s="6">
        <v>68.851350013947012</v>
      </c>
    </row>
    <row r="34126" spans="2:8" x14ac:dyDescent="0.25">
      <c r="B34126" s="1">
        <v>44186.427083333336</v>
      </c>
      <c r="C34126" s="2">
        <v>0.51934613557904008</v>
      </c>
      <c r="G34126" s="5">
        <v>44917.427083333336</v>
      </c>
      <c r="H34126" s="6">
        <v>104.16139207737901</v>
      </c>
    </row>
    <row r="34127" spans="2:8" x14ac:dyDescent="0.25">
      <c r="B34127" s="1">
        <v>44186.4375</v>
      </c>
      <c r="C34127" s="2">
        <v>0.52184330888384001</v>
      </c>
      <c r="G34127" s="5">
        <v>44917.4375</v>
      </c>
      <c r="H34127" s="6">
        <v>86.2512618215234</v>
      </c>
    </row>
    <row r="34128" spans="2:8" x14ac:dyDescent="0.25">
      <c r="B34128" s="1">
        <v>44186.447916666664</v>
      </c>
      <c r="C34128" s="2">
        <v>0.51041739819024001</v>
      </c>
      <c r="G34128" s="5">
        <v>44917.447916666664</v>
      </c>
      <c r="H34128" s="6">
        <v>76.184825884508399</v>
      </c>
    </row>
    <row r="34129" spans="2:8" x14ac:dyDescent="0.25">
      <c r="B34129" s="1">
        <v>44186.458333333336</v>
      </c>
      <c r="C34129" s="2">
        <v>0.51374965283568008</v>
      </c>
      <c r="G34129" s="5">
        <v>44917.458333333336</v>
      </c>
      <c r="H34129" s="6">
        <v>66.849507559158397</v>
      </c>
    </row>
    <row r="34130" spans="2:8" x14ac:dyDescent="0.25">
      <c r="B34130" s="1">
        <v>44186.46875</v>
      </c>
      <c r="C34130" s="2">
        <v>0.51562623815919995</v>
      </c>
      <c r="G34130" s="5">
        <v>44917.46875</v>
      </c>
      <c r="H34130" s="6">
        <v>87.358651987559099</v>
      </c>
    </row>
    <row r="34131" spans="2:8" x14ac:dyDescent="0.25">
      <c r="B34131" s="1">
        <v>44186.479166666664</v>
      </c>
      <c r="C34131" s="2">
        <v>0.51738561216159995</v>
      </c>
      <c r="G34131" s="5">
        <v>44917.479166666664</v>
      </c>
      <c r="H34131" s="6">
        <v>83.644695677406105</v>
      </c>
    </row>
    <row r="34132" spans="2:8" x14ac:dyDescent="0.25">
      <c r="B34132" s="1">
        <v>44186.489583333336</v>
      </c>
      <c r="C34132" s="2">
        <v>0.50757361216159991</v>
      </c>
      <c r="G34132" s="5">
        <v>44917.489583333336</v>
      </c>
      <c r="H34132" s="6">
        <v>80.465386005008099</v>
      </c>
    </row>
    <row r="34133" spans="2:8" x14ac:dyDescent="0.25">
      <c r="B34133" s="1">
        <v>44186.5</v>
      </c>
      <c r="C34133" s="2">
        <v>0.52531915416079999</v>
      </c>
      <c r="G34133" s="5">
        <v>44917.5</v>
      </c>
      <c r="H34133" s="6">
        <v>70.210010481416191</v>
      </c>
    </row>
    <row r="34134" spans="2:8" x14ac:dyDescent="0.25">
      <c r="B34134" s="1">
        <v>44186.510416666664</v>
      </c>
      <c r="C34134" s="2">
        <v>0.51629361216159997</v>
      </c>
      <c r="G34134" s="5">
        <v>44917.510416666664</v>
      </c>
      <c r="H34134" s="6">
        <v>90.086214760685294</v>
      </c>
    </row>
    <row r="34135" spans="2:8" x14ac:dyDescent="0.25">
      <c r="B34135" s="1">
        <v>44186.520833333336</v>
      </c>
      <c r="C34135" s="2">
        <v>0.50709053082096001</v>
      </c>
      <c r="G34135" s="5">
        <v>44917.520833333336</v>
      </c>
      <c r="H34135" s="6">
        <v>74.929625204183012</v>
      </c>
    </row>
    <row r="34136" spans="2:8" x14ac:dyDescent="0.25">
      <c r="B34136" s="1">
        <v>44186.53125</v>
      </c>
      <c r="C34136" s="2">
        <v>0.51487361216159999</v>
      </c>
      <c r="G34136" s="5">
        <v>44917.53125</v>
      </c>
      <c r="H34136" s="6">
        <v>71.767343016190097</v>
      </c>
    </row>
    <row r="34137" spans="2:8" x14ac:dyDescent="0.25">
      <c r="B34137" s="1">
        <v>44186.541666666664</v>
      </c>
      <c r="C34137" s="2">
        <v>0.50880040349823996</v>
      </c>
      <c r="G34137" s="5">
        <v>44917.541666666664</v>
      </c>
      <c r="H34137" s="6">
        <v>66.989005204878694</v>
      </c>
    </row>
    <row r="34138" spans="2:8" x14ac:dyDescent="0.25">
      <c r="B34138" s="1">
        <v>44186.552083333336</v>
      </c>
      <c r="C34138" s="2">
        <v>0.50345798351376003</v>
      </c>
      <c r="G34138" s="5">
        <v>44917.552083333336</v>
      </c>
      <c r="H34138" s="6">
        <v>86.499354502226097</v>
      </c>
    </row>
    <row r="34139" spans="2:8" x14ac:dyDescent="0.25">
      <c r="B34139" s="1">
        <v>44186.5625</v>
      </c>
      <c r="C34139" s="2">
        <v>0.51916143620655997</v>
      </c>
      <c r="G34139" s="5">
        <v>44917.5625</v>
      </c>
      <c r="H34139" s="6">
        <v>79.603305180878095</v>
      </c>
    </row>
    <row r="34140" spans="2:8" x14ac:dyDescent="0.25">
      <c r="B34140" s="1">
        <v>44186.572916666664</v>
      </c>
      <c r="C34140" s="2">
        <v>0.50917413557904001</v>
      </c>
      <c r="G34140" s="5">
        <v>44917.572916666664</v>
      </c>
      <c r="H34140" s="6">
        <v>69.898948876199597</v>
      </c>
    </row>
    <row r="34141" spans="2:8" x14ac:dyDescent="0.25">
      <c r="B34141" s="1">
        <v>44186.583333333336</v>
      </c>
      <c r="C34141" s="2">
        <v>0.50078316828736003</v>
      </c>
      <c r="G34141" s="5">
        <v>44917.583333333336</v>
      </c>
      <c r="H34141" s="6">
        <v>58.039715302253093</v>
      </c>
    </row>
    <row r="34142" spans="2:8" x14ac:dyDescent="0.25">
      <c r="B34142" s="1">
        <v>44186.59375</v>
      </c>
      <c r="C34142" s="2">
        <v>0.49803836633471998</v>
      </c>
      <c r="G34142" s="5">
        <v>44917.59375</v>
      </c>
      <c r="H34142" s="6">
        <v>60.813534612541098</v>
      </c>
    </row>
    <row r="34143" spans="2:8" x14ac:dyDescent="0.25">
      <c r="B34143" s="1">
        <v>44186.604166666664</v>
      </c>
      <c r="C34143" s="2">
        <v>0.50433202238288</v>
      </c>
      <c r="G34143" s="5">
        <v>44917.604166666664</v>
      </c>
      <c r="H34143" s="6">
        <v>70.735728109543189</v>
      </c>
    </row>
    <row r="34144" spans="2:8" x14ac:dyDescent="0.25">
      <c r="B34144" s="1">
        <v>44186.614583333336</v>
      </c>
      <c r="C34144" s="2">
        <v>0.49857980575375993</v>
      </c>
      <c r="G34144" s="5">
        <v>44917.614583333336</v>
      </c>
      <c r="H34144" s="6">
        <v>75.674271627497291</v>
      </c>
    </row>
    <row r="34145" spans="2:8" x14ac:dyDescent="0.25">
      <c r="B34145" s="1">
        <v>44186.625</v>
      </c>
      <c r="C34145" s="2">
        <v>0.49593492511071996</v>
      </c>
      <c r="G34145" s="5">
        <v>44917.625</v>
      </c>
      <c r="H34145" s="6">
        <v>83.744398743770589</v>
      </c>
    </row>
    <row r="34146" spans="2:8" x14ac:dyDescent="0.25">
      <c r="B34146" s="1">
        <v>44186.635416666664</v>
      </c>
      <c r="C34146" s="2">
        <v>0.48724813643183995</v>
      </c>
      <c r="G34146" s="5">
        <v>44917.635416666664</v>
      </c>
      <c r="H34146" s="6">
        <v>60.717800849512003</v>
      </c>
    </row>
    <row r="34147" spans="2:8" x14ac:dyDescent="0.25">
      <c r="B34147" s="1">
        <v>44186.645833333336</v>
      </c>
      <c r="C34147" s="2">
        <v>0.49707422573824001</v>
      </c>
      <c r="G34147" s="5">
        <v>44917.645833333336</v>
      </c>
      <c r="H34147" s="6">
        <v>72.745835735209695</v>
      </c>
    </row>
    <row r="34148" spans="2:8" x14ac:dyDescent="0.25">
      <c r="B34148" s="1">
        <v>44186.65625</v>
      </c>
      <c r="C34148" s="2">
        <v>0.49814460770639996</v>
      </c>
      <c r="G34148" s="5">
        <v>44917.65625</v>
      </c>
      <c r="H34148" s="6">
        <v>78.626866887592996</v>
      </c>
    </row>
    <row r="34149" spans="2:8" x14ac:dyDescent="0.25">
      <c r="B34149" s="1">
        <v>44186.666666666664</v>
      </c>
      <c r="C34149" s="2">
        <v>0.48495315501359998</v>
      </c>
      <c r="G34149" s="5">
        <v>44917.666666666664</v>
      </c>
      <c r="H34149" s="6">
        <v>86.73669751317729</v>
      </c>
    </row>
    <row r="34150" spans="2:8" x14ac:dyDescent="0.25">
      <c r="B34150" s="1">
        <v>44186.677083333336</v>
      </c>
      <c r="C34150" s="2">
        <v>0.48235711699727996</v>
      </c>
      <c r="G34150" s="5">
        <v>44917.677083333336</v>
      </c>
      <c r="H34150" s="6">
        <v>54.619917946333302</v>
      </c>
    </row>
    <row r="34151" spans="2:8" x14ac:dyDescent="0.25">
      <c r="B34151" s="1">
        <v>44186.6875</v>
      </c>
      <c r="C34151" s="2">
        <v>0.50560940965904</v>
      </c>
      <c r="G34151" s="5">
        <v>44917.6875</v>
      </c>
      <c r="H34151" s="6">
        <v>70.571560043926794</v>
      </c>
    </row>
    <row r="34152" spans="2:8" x14ac:dyDescent="0.25">
      <c r="B34152" s="1">
        <v>44186.697916666664</v>
      </c>
      <c r="C34152" s="2">
        <v>0.51086232831839995</v>
      </c>
      <c r="G34152" s="5">
        <v>44917.697916666664</v>
      </c>
      <c r="H34152" s="6">
        <v>83.442782859322591</v>
      </c>
    </row>
    <row r="34153" spans="2:8" x14ac:dyDescent="0.25">
      <c r="B34153" s="1">
        <v>44186.708333333336</v>
      </c>
      <c r="C34153" s="2">
        <v>0.58486016032160004</v>
      </c>
      <c r="G34153" s="5">
        <v>44917.708333333336</v>
      </c>
      <c r="H34153" s="6">
        <v>104.169733840714</v>
      </c>
    </row>
    <row r="34154" spans="2:8" x14ac:dyDescent="0.25">
      <c r="B34154" s="1">
        <v>44186.71875</v>
      </c>
      <c r="C34154" s="2">
        <v>0.79867120630367994</v>
      </c>
      <c r="G34154" s="5">
        <v>44917.71875</v>
      </c>
      <c r="H34154" s="6">
        <v>53.265247651253496</v>
      </c>
    </row>
    <row r="34155" spans="2:8" x14ac:dyDescent="0.25">
      <c r="B34155" s="1">
        <v>44186.729166666664</v>
      </c>
      <c r="C34155" s="2">
        <v>0.85988900294832005</v>
      </c>
      <c r="G34155" s="5">
        <v>44917.729166666664</v>
      </c>
      <c r="H34155" s="6">
        <v>79.964015747554598</v>
      </c>
    </row>
    <row r="34156" spans="2:8" x14ac:dyDescent="0.25">
      <c r="B34156" s="1">
        <v>44186.739583333336</v>
      </c>
      <c r="C34156" s="2">
        <v>1.2257966315961601</v>
      </c>
      <c r="G34156" s="5">
        <v>44917.739583333336</v>
      </c>
      <c r="H34156" s="6">
        <v>99.777131111544591</v>
      </c>
    </row>
    <row r="34157" spans="2:8" x14ac:dyDescent="0.25">
      <c r="B34157" s="1">
        <v>44186.75</v>
      </c>
      <c r="C34157" s="2">
        <v>1.2003236395619199</v>
      </c>
      <c r="G34157" s="5">
        <v>44917.75</v>
      </c>
      <c r="H34157" s="6">
        <v>125.169121642625</v>
      </c>
    </row>
    <row r="34158" spans="2:8" x14ac:dyDescent="0.25">
      <c r="B34158" s="1">
        <v>44186.760416666664</v>
      </c>
      <c r="C34158" s="2">
        <v>0.78860664486992005</v>
      </c>
      <c r="G34158" s="5">
        <v>44917.760416666664</v>
      </c>
      <c r="H34158" s="6">
        <v>75.588341465591299</v>
      </c>
    </row>
    <row r="34159" spans="2:8" x14ac:dyDescent="0.25">
      <c r="B34159" s="1">
        <v>44186.770833333336</v>
      </c>
      <c r="C34159" s="2">
        <v>0.7949093575161601</v>
      </c>
      <c r="G34159" s="5">
        <v>44917.770833333336</v>
      </c>
      <c r="H34159" s="6">
        <v>86.424861757429298</v>
      </c>
    </row>
    <row r="34160" spans="2:8" x14ac:dyDescent="0.25">
      <c r="B34160" s="1">
        <v>44186.78125</v>
      </c>
      <c r="C34160" s="2">
        <v>1.06018902683808</v>
      </c>
      <c r="G34160" s="5">
        <v>44917.78125</v>
      </c>
      <c r="H34160" s="6">
        <v>102.31158657072601</v>
      </c>
    </row>
    <row r="34161" spans="2:8" x14ac:dyDescent="0.25">
      <c r="B34161" s="1">
        <v>44186.791666666664</v>
      </c>
      <c r="C34161" s="2">
        <v>1.00708289951536</v>
      </c>
      <c r="G34161" s="5">
        <v>44917.791666666664</v>
      </c>
      <c r="H34161" s="6">
        <v>125.30884151855601</v>
      </c>
    </row>
    <row r="34162" spans="2:8" x14ac:dyDescent="0.25">
      <c r="B34162" s="1">
        <v>44186.802083333336</v>
      </c>
      <c r="C34162" s="2">
        <v>0.78188268288623997</v>
      </c>
      <c r="G34162" s="5">
        <v>44917.802083333336</v>
      </c>
      <c r="H34162" s="6">
        <v>110.26054983405801</v>
      </c>
    </row>
    <row r="34163" spans="2:8" x14ac:dyDescent="0.25">
      <c r="B34163" s="1">
        <v>44186.8125</v>
      </c>
      <c r="C34163" s="2">
        <v>0.79660621161167999</v>
      </c>
      <c r="G34163" s="5">
        <v>44917.8125</v>
      </c>
      <c r="H34163" s="6">
        <v>99.662987364238504</v>
      </c>
    </row>
    <row r="34164" spans="2:8" x14ac:dyDescent="0.25">
      <c r="B34164" s="1">
        <v>44186.822916666664</v>
      </c>
      <c r="C34164" s="2">
        <v>0.78049869701279995</v>
      </c>
      <c r="G34164" s="5">
        <v>44917.822916666664</v>
      </c>
      <c r="H34164" s="6">
        <v>101.402001072063</v>
      </c>
    </row>
    <row r="34165" spans="2:8" x14ac:dyDescent="0.25">
      <c r="B34165" s="1">
        <v>44186.833333333336</v>
      </c>
      <c r="C34165" s="2">
        <v>0.78380442909360004</v>
      </c>
      <c r="G34165" s="5">
        <v>44917.833333333336</v>
      </c>
      <c r="H34165" s="6">
        <v>100.39205840325801</v>
      </c>
    </row>
    <row r="34166" spans="2:8" x14ac:dyDescent="0.25">
      <c r="B34166" s="1">
        <v>44186.84375</v>
      </c>
      <c r="C34166" s="2">
        <v>0.87966462183296001</v>
      </c>
      <c r="G34166" s="5">
        <v>44917.84375</v>
      </c>
      <c r="H34166" s="6">
        <v>97.966808468960593</v>
      </c>
    </row>
    <row r="34167" spans="2:8" x14ac:dyDescent="0.25">
      <c r="B34167" s="1">
        <v>44186.854166666664</v>
      </c>
      <c r="C34167" s="2">
        <v>0.83392510457631996</v>
      </c>
      <c r="G34167" s="5">
        <v>44917.854166666664</v>
      </c>
      <c r="H34167" s="6">
        <v>83.528491761887011</v>
      </c>
    </row>
    <row r="34168" spans="2:8" x14ac:dyDescent="0.25">
      <c r="B34168" s="1">
        <v>44186.864583333336</v>
      </c>
      <c r="C34168" s="2">
        <v>0.98641017530095998</v>
      </c>
      <c r="G34168" s="5">
        <v>44917.864583333336</v>
      </c>
      <c r="H34168" s="6">
        <v>74.923002097645593</v>
      </c>
    </row>
    <row r="34169" spans="2:8" x14ac:dyDescent="0.25">
      <c r="B34169" s="1">
        <v>44186.875</v>
      </c>
      <c r="C34169" s="2">
        <v>0.93837766601007999</v>
      </c>
      <c r="G34169" s="5">
        <v>44917.875</v>
      </c>
      <c r="H34169" s="6">
        <v>65.738506109070102</v>
      </c>
    </row>
    <row r="34170" spans="2:8" x14ac:dyDescent="0.25">
      <c r="B34170" s="1">
        <v>44186.885416666664</v>
      </c>
      <c r="C34170" s="2">
        <v>0.71999495336384012</v>
      </c>
      <c r="G34170" s="5">
        <v>44917.885416666664</v>
      </c>
      <c r="H34170" s="6">
        <v>86.557128508619002</v>
      </c>
    </row>
    <row r="34171" spans="2:8" x14ac:dyDescent="0.25">
      <c r="B34171" s="1">
        <v>44186.895833333336</v>
      </c>
      <c r="C34171" s="2">
        <v>0.7147217420427201</v>
      </c>
      <c r="G34171" s="5">
        <v>44917.895833333336</v>
      </c>
      <c r="H34171" s="6">
        <v>75.941576891819892</v>
      </c>
    </row>
    <row r="34172" spans="2:8" x14ac:dyDescent="0.25">
      <c r="B34172" s="1">
        <v>44186.90625</v>
      </c>
      <c r="C34172" s="2">
        <v>0.51645528404191998</v>
      </c>
      <c r="G34172" s="5">
        <v>44917.90625</v>
      </c>
      <c r="H34172" s="6">
        <v>66.433881337467199</v>
      </c>
    </row>
    <row r="34173" spans="2:8" x14ac:dyDescent="0.25">
      <c r="B34173" s="1">
        <v>44186.916666666664</v>
      </c>
      <c r="C34173" s="2">
        <v>0.5184959073817601</v>
      </c>
      <c r="G34173" s="5">
        <v>44917.916666666664</v>
      </c>
      <c r="H34173" s="6">
        <v>55.877594546896198</v>
      </c>
    </row>
    <row r="34174" spans="2:8" x14ac:dyDescent="0.25">
      <c r="B34174" s="1">
        <v>44186.927083333336</v>
      </c>
      <c r="C34174" s="2">
        <v>0.52821286405744006</v>
      </c>
      <c r="G34174" s="5">
        <v>44917.927083333336</v>
      </c>
      <c r="H34174" s="6">
        <v>82.636852854179011</v>
      </c>
    </row>
    <row r="34175" spans="2:8" x14ac:dyDescent="0.25">
      <c r="B34175" s="1">
        <v>44186.9375</v>
      </c>
      <c r="C34175" s="2">
        <v>0.51439506741280006</v>
      </c>
      <c r="G34175" s="5">
        <v>44917.9375</v>
      </c>
      <c r="H34175" s="6">
        <v>69.879435291550195</v>
      </c>
    </row>
    <row r="34176" spans="2:8" x14ac:dyDescent="0.25">
      <c r="B34176" s="1">
        <v>44186.947916666664</v>
      </c>
      <c r="C34176" s="2">
        <v>0.72672035476656005</v>
      </c>
      <c r="G34176" s="5">
        <v>44917.947916666664</v>
      </c>
      <c r="H34176" s="6">
        <v>61.752434558571004</v>
      </c>
    </row>
    <row r="34177" spans="2:8" x14ac:dyDescent="0.25">
      <c r="B34177" s="1">
        <v>44186.958333333336</v>
      </c>
      <c r="C34177" s="2">
        <v>0.69190318146176</v>
      </c>
      <c r="G34177" s="5">
        <v>44917.958333333336</v>
      </c>
      <c r="H34177" s="6">
        <v>49.497113831794401</v>
      </c>
    </row>
    <row r="34178" spans="2:8" x14ac:dyDescent="0.25">
      <c r="B34178" s="1">
        <v>44186.96875</v>
      </c>
      <c r="C34178" s="2">
        <v>0.50896138481711994</v>
      </c>
      <c r="G34178" s="5">
        <v>44917.96875</v>
      </c>
      <c r="H34178" s="6">
        <v>73.262781501302783</v>
      </c>
    </row>
    <row r="34179" spans="2:8" x14ac:dyDescent="0.25">
      <c r="B34179" s="1">
        <v>44186.979166666664</v>
      </c>
      <c r="C34179" s="2">
        <v>0.47952450683184</v>
      </c>
      <c r="G34179" s="5">
        <v>44917.979166666664</v>
      </c>
      <c r="H34179" s="6">
        <v>62.744112150398394</v>
      </c>
    </row>
    <row r="34180" spans="2:8" x14ac:dyDescent="0.25">
      <c r="B34180" s="1">
        <v>44186.989583333336</v>
      </c>
      <c r="C34180" s="2">
        <v>0.48545900284895999</v>
      </c>
      <c r="G34180" s="5">
        <v>44917.989583333336</v>
      </c>
      <c r="H34180" s="6">
        <v>53.451991890898697</v>
      </c>
    </row>
    <row r="34181" spans="2:8" x14ac:dyDescent="0.25">
      <c r="B34181" s="1">
        <v>44187</v>
      </c>
      <c r="C34181" s="2">
        <v>0.48549441752543998</v>
      </c>
      <c r="G34181" s="5">
        <v>44918</v>
      </c>
      <c r="H34181" s="6">
        <v>40.112259629763003</v>
      </c>
    </row>
    <row r="34182" spans="2:8" x14ac:dyDescent="0.25">
      <c r="B34182" s="1">
        <v>44187.010416666664</v>
      </c>
      <c r="C34182" s="2">
        <v>0.48364429020271998</v>
      </c>
      <c r="G34182" s="5">
        <v>44918.010416666664</v>
      </c>
      <c r="H34182" s="6">
        <v>64.166643543891496</v>
      </c>
    </row>
    <row r="34183" spans="2:8" x14ac:dyDescent="0.25">
      <c r="B34183" s="1">
        <v>44187.020833333336</v>
      </c>
      <c r="C34183" s="2">
        <v>0.48983753954015996</v>
      </c>
      <c r="G34183" s="5">
        <v>44918.020833333336</v>
      </c>
      <c r="H34183" s="6">
        <v>56.957660647835795</v>
      </c>
    </row>
    <row r="34184" spans="2:8" x14ac:dyDescent="0.25">
      <c r="B34184" s="1">
        <v>44187.03125</v>
      </c>
      <c r="C34184" s="2">
        <v>0.48606553954015996</v>
      </c>
      <c r="G34184" s="5">
        <v>44918.03125</v>
      </c>
      <c r="H34184" s="6">
        <v>49.636979169532694</v>
      </c>
    </row>
    <row r="34185" spans="2:8" x14ac:dyDescent="0.25">
      <c r="B34185" s="1">
        <v>44187.041666666664</v>
      </c>
      <c r="C34185" s="2">
        <v>0.48433566686287993</v>
      </c>
      <c r="G34185" s="5">
        <v>44918.041666666664</v>
      </c>
      <c r="H34185" s="6">
        <v>42.730133885159397</v>
      </c>
    </row>
    <row r="34186" spans="2:8" x14ac:dyDescent="0.25">
      <c r="B34186" s="1">
        <v>44187.052083333336</v>
      </c>
      <c r="C34186" s="2">
        <v>0.48054700284896001</v>
      </c>
      <c r="G34186" s="5">
        <v>44918.052083333336</v>
      </c>
      <c r="H34186" s="6">
        <v>57.467564149848698</v>
      </c>
    </row>
    <row r="34187" spans="2:8" x14ac:dyDescent="0.25">
      <c r="B34187" s="1">
        <v>44187.0625</v>
      </c>
      <c r="C34187" s="2">
        <v>0.48032325749439997</v>
      </c>
      <c r="G34187" s="5">
        <v>44918.0625</v>
      </c>
      <c r="H34187" s="6">
        <v>51.499063901417301</v>
      </c>
    </row>
    <row r="34188" spans="2:8" x14ac:dyDescent="0.25">
      <c r="B34188" s="1">
        <v>44187.072916666664</v>
      </c>
      <c r="C34188" s="2">
        <v>0.48503367747887999</v>
      </c>
      <c r="G34188" s="5">
        <v>44918.072916666664</v>
      </c>
      <c r="H34188" s="6">
        <v>47.7218307883062</v>
      </c>
    </row>
    <row r="34189" spans="2:8" x14ac:dyDescent="0.25">
      <c r="B34189" s="1">
        <v>44187.083333333336</v>
      </c>
      <c r="C34189" s="2">
        <v>0.48395767747887997</v>
      </c>
      <c r="G34189" s="5">
        <v>44918.083333333336</v>
      </c>
      <c r="H34189" s="6">
        <v>43.160014522278395</v>
      </c>
    </row>
    <row r="34190" spans="2:8" x14ac:dyDescent="0.25">
      <c r="B34190" s="1">
        <v>44187.09375</v>
      </c>
      <c r="C34190" s="2">
        <v>0.48356142283344</v>
      </c>
      <c r="G34190" s="5">
        <v>44918.09375</v>
      </c>
      <c r="H34190" s="6">
        <v>49.871288544781898</v>
      </c>
    </row>
    <row r="34191" spans="2:8" x14ac:dyDescent="0.25">
      <c r="B34191" s="1">
        <v>44187.104166666664</v>
      </c>
      <c r="C34191" s="2">
        <v>0.48126212486367997</v>
      </c>
      <c r="G34191" s="5">
        <v>44918.104166666664</v>
      </c>
      <c r="H34191" s="6">
        <v>45.850524309181701</v>
      </c>
    </row>
    <row r="34192" spans="2:8" x14ac:dyDescent="0.25">
      <c r="B34192" s="1">
        <v>44187.114583333336</v>
      </c>
      <c r="C34192" s="2">
        <v>0.49468345023375992</v>
      </c>
      <c r="G34192" s="5">
        <v>44918.114583333336</v>
      </c>
      <c r="H34192" s="6">
        <v>46.9186500170348</v>
      </c>
    </row>
    <row r="34193" spans="2:8" x14ac:dyDescent="0.25">
      <c r="B34193" s="1">
        <v>44187.125</v>
      </c>
      <c r="C34193" s="2">
        <v>0.47804044226799997</v>
      </c>
      <c r="G34193" s="5">
        <v>44918.125</v>
      </c>
      <c r="H34193" s="6">
        <v>46.964175845620098</v>
      </c>
    </row>
    <row r="34194" spans="2:8" x14ac:dyDescent="0.25">
      <c r="B34194" s="1">
        <v>44187.135416666664</v>
      </c>
      <c r="C34194" s="2">
        <v>0.48612139894368001</v>
      </c>
      <c r="G34194" s="5">
        <v>44918.135416666664</v>
      </c>
      <c r="H34194" s="6">
        <v>44.349480349790802</v>
      </c>
    </row>
    <row r="34195" spans="2:8" x14ac:dyDescent="0.25">
      <c r="B34195" s="1">
        <v>44187.145833333336</v>
      </c>
      <c r="C34195" s="2">
        <v>0.48572294094288004</v>
      </c>
      <c r="G34195" s="5">
        <v>44918.145833333336</v>
      </c>
      <c r="H34195" s="6">
        <v>44.547613885465196</v>
      </c>
    </row>
    <row r="34196" spans="2:8" x14ac:dyDescent="0.25">
      <c r="B34196" s="1">
        <v>44187.15625</v>
      </c>
      <c r="C34196" s="2">
        <v>0.49350294094287994</v>
      </c>
      <c r="G34196" s="5">
        <v>44918.15625</v>
      </c>
      <c r="H34196" s="6">
        <v>46.034577216303902</v>
      </c>
    </row>
    <row r="34197" spans="2:8" x14ac:dyDescent="0.25">
      <c r="B34197" s="1">
        <v>44187.166666666664</v>
      </c>
      <c r="C34197" s="2">
        <v>0.55309218762255996</v>
      </c>
      <c r="G34197" s="5">
        <v>44918.166666666664</v>
      </c>
      <c r="H34197" s="6">
        <v>48.551834932650003</v>
      </c>
    </row>
    <row r="34198" spans="2:8" x14ac:dyDescent="0.25">
      <c r="B34198" s="1">
        <v>44187.177083333336</v>
      </c>
      <c r="C34198" s="2">
        <v>0.93966085163647994</v>
      </c>
      <c r="G34198" s="5">
        <v>44918.177083333336</v>
      </c>
      <c r="H34198" s="6">
        <v>39.251265330425099</v>
      </c>
    </row>
    <row r="34199" spans="2:8" x14ac:dyDescent="0.25">
      <c r="B34199" s="1">
        <v>44187.1875</v>
      </c>
      <c r="C34199" s="2">
        <v>0.95289259699104012</v>
      </c>
      <c r="G34199" s="5">
        <v>44918.1875</v>
      </c>
      <c r="H34199" s="6">
        <v>44.770791139765002</v>
      </c>
    </row>
    <row r="34200" spans="2:8" x14ac:dyDescent="0.25">
      <c r="B34200" s="1">
        <v>44187.197916666664</v>
      </c>
      <c r="C34200" s="2">
        <v>0.72469292766911986</v>
      </c>
      <c r="G34200" s="5">
        <v>44918.197916666664</v>
      </c>
      <c r="H34200" s="6">
        <v>49.921621858448496</v>
      </c>
    </row>
    <row r="34201" spans="2:8" x14ac:dyDescent="0.25">
      <c r="B34201" s="1">
        <v>44187.208333333336</v>
      </c>
      <c r="C34201" s="2">
        <v>0.73545043165199997</v>
      </c>
      <c r="G34201" s="5">
        <v>44918.208333333336</v>
      </c>
      <c r="H34201" s="6">
        <v>54.849824863260899</v>
      </c>
    </row>
    <row r="34202" spans="2:8" x14ac:dyDescent="0.25">
      <c r="B34202" s="1">
        <v>44187.21875</v>
      </c>
      <c r="C34202" s="2">
        <v>0.86558385694447992</v>
      </c>
      <c r="G34202" s="5">
        <v>44918.21875</v>
      </c>
      <c r="H34202" s="6">
        <v>42.332564021762096</v>
      </c>
    </row>
    <row r="34203" spans="2:8" x14ac:dyDescent="0.25">
      <c r="B34203" s="1">
        <v>44187.229166666664</v>
      </c>
      <c r="C34203" s="2">
        <v>0.91445907888159994</v>
      </c>
      <c r="G34203" s="5">
        <v>44918.229166666664</v>
      </c>
      <c r="H34203" s="6">
        <v>46.634690702197297</v>
      </c>
    </row>
    <row r="34204" spans="2:8" x14ac:dyDescent="0.25">
      <c r="B34204" s="1">
        <v>44187.239583333336</v>
      </c>
      <c r="C34204" s="2">
        <v>0.97824630347648012</v>
      </c>
      <c r="G34204" s="5">
        <v>44918.239583333336</v>
      </c>
      <c r="H34204" s="6">
        <v>55.083130311711699</v>
      </c>
    </row>
    <row r="34205" spans="2:8" x14ac:dyDescent="0.25">
      <c r="B34205" s="1">
        <v>44187.25</v>
      </c>
      <c r="C34205" s="2">
        <v>0.98789018942751994</v>
      </c>
      <c r="G34205" s="5">
        <v>44918.25</v>
      </c>
      <c r="H34205" s="6">
        <v>64.592001122839491</v>
      </c>
    </row>
    <row r="34206" spans="2:8" x14ac:dyDescent="0.25">
      <c r="B34206" s="1">
        <v>44187.260416666664</v>
      </c>
      <c r="C34206" s="2">
        <v>0.58156214875343992</v>
      </c>
      <c r="G34206" s="5">
        <v>44918.260416666664</v>
      </c>
      <c r="H34206" s="6">
        <v>45.483797455113496</v>
      </c>
    </row>
    <row r="34207" spans="2:8" x14ac:dyDescent="0.25">
      <c r="B34207" s="1">
        <v>44187.270833333336</v>
      </c>
      <c r="C34207" s="2">
        <v>0.57637694009008</v>
      </c>
      <c r="G34207" s="5">
        <v>44918.270833333336</v>
      </c>
      <c r="H34207" s="6">
        <v>60.953474008432799</v>
      </c>
    </row>
    <row r="34208" spans="2:8" x14ac:dyDescent="0.25">
      <c r="B34208" s="1">
        <v>44187.28125</v>
      </c>
      <c r="C34208" s="2">
        <v>0.57613360144623993</v>
      </c>
      <c r="G34208" s="5">
        <v>44918.28125</v>
      </c>
      <c r="H34208" s="6">
        <v>72.367761048072907</v>
      </c>
    </row>
    <row r="34209" spans="2:8" x14ac:dyDescent="0.25">
      <c r="B34209" s="1">
        <v>44187.291666666664</v>
      </c>
      <c r="C34209" s="2">
        <v>0.61139518146175997</v>
      </c>
      <c r="G34209" s="5">
        <v>44918.291666666664</v>
      </c>
      <c r="H34209" s="6">
        <v>82.033856270033496</v>
      </c>
    </row>
    <row r="34210" spans="2:8" x14ac:dyDescent="0.25">
      <c r="B34210" s="1">
        <v>44187.302083333336</v>
      </c>
      <c r="C34210" s="2">
        <v>1.0471102654601601</v>
      </c>
      <c r="G34210" s="5">
        <v>44918.302083333336</v>
      </c>
      <c r="H34210" s="6">
        <v>68.416360934266493</v>
      </c>
    </row>
    <row r="34211" spans="2:8" x14ac:dyDescent="0.25">
      <c r="B34211" s="1">
        <v>44187.3125</v>
      </c>
      <c r="C34211" s="2">
        <v>0.95646622744384002</v>
      </c>
      <c r="G34211" s="5">
        <v>44918.3125</v>
      </c>
      <c r="H34211" s="6">
        <v>77.604114351653791</v>
      </c>
    </row>
    <row r="34212" spans="2:8" x14ac:dyDescent="0.25">
      <c r="B34212" s="1">
        <v>44187.322916666664</v>
      </c>
      <c r="C34212" s="2">
        <v>0.58712090207376</v>
      </c>
      <c r="G34212" s="5">
        <v>44918.322916666664</v>
      </c>
      <c r="H34212" s="6">
        <v>81.506767916473294</v>
      </c>
    </row>
    <row r="34213" spans="2:8" x14ac:dyDescent="0.25">
      <c r="B34213" s="1">
        <v>44187.333333333336</v>
      </c>
      <c r="C34213" s="2">
        <v>0.58240966601008004</v>
      </c>
      <c r="G34213" s="5">
        <v>44918.333333333336</v>
      </c>
      <c r="H34213" s="6">
        <v>82.219150952506794</v>
      </c>
    </row>
    <row r="34214" spans="2:8" x14ac:dyDescent="0.25">
      <c r="B34214" s="1">
        <v>44187.34375</v>
      </c>
      <c r="C34214" s="2">
        <v>0.89762206125200006</v>
      </c>
      <c r="G34214" s="5">
        <v>44918.34375</v>
      </c>
      <c r="H34214" s="6">
        <v>117.46682813903901</v>
      </c>
    </row>
    <row r="34215" spans="2:8" x14ac:dyDescent="0.25">
      <c r="B34215" s="1">
        <v>44187.354166666664</v>
      </c>
      <c r="C34215" s="2">
        <v>0.92974304181744005</v>
      </c>
      <c r="G34215" s="5">
        <v>44918.354166666664</v>
      </c>
      <c r="H34215" s="6">
        <v>102.772827378017</v>
      </c>
    </row>
    <row r="34216" spans="2:8" x14ac:dyDescent="0.25">
      <c r="B34216" s="1">
        <v>44187.364583333336</v>
      </c>
      <c r="C34216" s="2">
        <v>0.9014677297211201</v>
      </c>
      <c r="G34216" s="5">
        <v>44918.364583333336</v>
      </c>
      <c r="H34216" s="6">
        <v>91.94253042751339</v>
      </c>
    </row>
    <row r="34217" spans="2:8" x14ac:dyDescent="0.25">
      <c r="B34217" s="1">
        <v>44187.375</v>
      </c>
      <c r="C34217" s="2">
        <v>0.90622816032160003</v>
      </c>
      <c r="G34217" s="5">
        <v>44918.375</v>
      </c>
      <c r="H34217" s="6">
        <v>75.522303296651387</v>
      </c>
    </row>
    <row r="34218" spans="2:8" x14ac:dyDescent="0.25">
      <c r="B34218" s="1">
        <v>44187.385416666664</v>
      </c>
      <c r="C34218" s="2">
        <v>0.56462129561008001</v>
      </c>
      <c r="G34218" s="5">
        <v>44918.385416666664</v>
      </c>
      <c r="H34218" s="6">
        <v>113.56528547064001</v>
      </c>
    </row>
    <row r="34219" spans="2:8" x14ac:dyDescent="0.25">
      <c r="B34219" s="1">
        <v>44187.395833333336</v>
      </c>
      <c r="C34219" s="2">
        <v>0.55319079959296003</v>
      </c>
      <c r="G34219" s="5">
        <v>44918.395833333336</v>
      </c>
      <c r="H34219" s="6">
        <v>92.615127794504303</v>
      </c>
    </row>
    <row r="34220" spans="2:8" x14ac:dyDescent="0.25">
      <c r="B34220" s="1">
        <v>44187.40625</v>
      </c>
      <c r="C34220" s="2">
        <v>0.67993725759376</v>
      </c>
      <c r="G34220" s="5">
        <v>44918.40625</v>
      </c>
      <c r="H34220" s="6">
        <v>82.612987687899292</v>
      </c>
    </row>
    <row r="34221" spans="2:8" x14ac:dyDescent="0.25">
      <c r="B34221" s="1">
        <v>44187.416666666664</v>
      </c>
      <c r="C34221" s="2">
        <v>0.66874463159616004</v>
      </c>
      <c r="G34221" s="5">
        <v>44918.416666666664</v>
      </c>
      <c r="H34221" s="6">
        <v>66.649249245666098</v>
      </c>
    </row>
    <row r="34222" spans="2:8" x14ac:dyDescent="0.25">
      <c r="B34222" s="1">
        <v>44187.427083333336</v>
      </c>
      <c r="C34222" s="2">
        <v>0.53694213557903991</v>
      </c>
      <c r="G34222" s="5">
        <v>44918.427083333336</v>
      </c>
      <c r="H34222" s="6">
        <v>104.32179275758901</v>
      </c>
    </row>
    <row r="34223" spans="2:8" x14ac:dyDescent="0.25">
      <c r="B34223" s="1">
        <v>44187.4375</v>
      </c>
      <c r="C34223" s="2">
        <v>0.52696330888384002</v>
      </c>
      <c r="G34223" s="5">
        <v>44918.4375</v>
      </c>
      <c r="H34223" s="6">
        <v>86.164543916277196</v>
      </c>
    </row>
    <row r="34224" spans="2:8" x14ac:dyDescent="0.25">
      <c r="B34224" s="1">
        <v>44187.447916666664</v>
      </c>
      <c r="C34224" s="2">
        <v>0.54229739819024003</v>
      </c>
      <c r="G34224" s="5">
        <v>44918.447916666664</v>
      </c>
      <c r="H34224" s="6">
        <v>74.97851478949849</v>
      </c>
    </row>
    <row r="34225" spans="2:8" x14ac:dyDescent="0.25">
      <c r="B34225" s="1">
        <v>44187.458333333336</v>
      </c>
      <c r="C34225" s="2">
        <v>0.52446165283568003</v>
      </c>
      <c r="G34225" s="5">
        <v>44918.458333333336</v>
      </c>
      <c r="H34225" s="6">
        <v>63.362728293694694</v>
      </c>
    </row>
    <row r="34226" spans="2:8" x14ac:dyDescent="0.25">
      <c r="B34226" s="1">
        <v>44187.46875</v>
      </c>
      <c r="C34226" s="2">
        <v>0.52926623815919993</v>
      </c>
      <c r="G34226" s="5">
        <v>44918.46875</v>
      </c>
      <c r="H34226" s="6">
        <v>89.832844157288591</v>
      </c>
    </row>
    <row r="34227" spans="2:8" x14ac:dyDescent="0.25">
      <c r="B34227" s="1">
        <v>44187.479166666664</v>
      </c>
      <c r="C34227" s="2">
        <v>0.54536561216159996</v>
      </c>
      <c r="G34227" s="5">
        <v>44918.479166666664</v>
      </c>
      <c r="H34227" s="6">
        <v>83.139475947489586</v>
      </c>
    </row>
    <row r="34228" spans="2:8" x14ac:dyDescent="0.25">
      <c r="B34228" s="1">
        <v>44187.489583333336</v>
      </c>
      <c r="C34228" s="2">
        <v>0.52744561216160002</v>
      </c>
      <c r="G34228" s="5">
        <v>44918.489583333336</v>
      </c>
      <c r="H34228" s="6">
        <v>76.571025250457595</v>
      </c>
    </row>
    <row r="34229" spans="2:8" x14ac:dyDescent="0.25">
      <c r="B34229" s="1">
        <v>44187.5</v>
      </c>
      <c r="C34229" s="2">
        <v>0.52884715416079997</v>
      </c>
      <c r="G34229" s="5">
        <v>44918.5</v>
      </c>
      <c r="H34229" s="6">
        <v>64.384113830028298</v>
      </c>
    </row>
    <row r="34230" spans="2:8" x14ac:dyDescent="0.25">
      <c r="B34230" s="1">
        <v>44187.510416666664</v>
      </c>
      <c r="C34230" s="2">
        <v>0.53627361216159997</v>
      </c>
      <c r="G34230" s="5">
        <v>44918.510416666664</v>
      </c>
      <c r="H34230" s="6">
        <v>89.873207303352487</v>
      </c>
    </row>
    <row r="34231" spans="2:8" x14ac:dyDescent="0.25">
      <c r="B34231" s="1">
        <v>44187.520833333336</v>
      </c>
      <c r="C34231" s="2">
        <v>0.53256653082095995</v>
      </c>
      <c r="G34231" s="5">
        <v>44918.520833333336</v>
      </c>
      <c r="H34231" s="6">
        <v>74.185007078580398</v>
      </c>
    </row>
    <row r="34232" spans="2:8" x14ac:dyDescent="0.25">
      <c r="B34232" s="1">
        <v>44187.53125</v>
      </c>
      <c r="C34232" s="2">
        <v>0.52770561216160006</v>
      </c>
      <c r="G34232" s="5">
        <v>44918.53125</v>
      </c>
      <c r="H34232" s="6">
        <v>68.655222367332499</v>
      </c>
    </row>
    <row r="34233" spans="2:8" x14ac:dyDescent="0.25">
      <c r="B34233" s="1">
        <v>44187.541666666664</v>
      </c>
      <c r="C34233" s="2">
        <v>0.52822840349823996</v>
      </c>
      <c r="G34233" s="5">
        <v>44918.541666666664</v>
      </c>
      <c r="H34233" s="6">
        <v>60.3158217465067</v>
      </c>
    </row>
    <row r="34234" spans="2:8" x14ac:dyDescent="0.25">
      <c r="B34234" s="1">
        <v>44187.552083333336</v>
      </c>
      <c r="C34234" s="2">
        <v>0.51156998351375993</v>
      </c>
      <c r="G34234" s="5">
        <v>44918.552083333336</v>
      </c>
      <c r="H34234" s="6">
        <v>82.1140245709894</v>
      </c>
    </row>
    <row r="34235" spans="2:8" x14ac:dyDescent="0.25">
      <c r="B34235" s="1">
        <v>44187.5625</v>
      </c>
      <c r="C34235" s="2">
        <v>0.52398143620656001</v>
      </c>
      <c r="G34235" s="5">
        <v>44918.5625</v>
      </c>
      <c r="H34235" s="6">
        <v>73.628629820017011</v>
      </c>
    </row>
    <row r="34236" spans="2:8" x14ac:dyDescent="0.25">
      <c r="B34236" s="1">
        <v>44187.572916666664</v>
      </c>
      <c r="C34236" s="2">
        <v>0.52829413557904004</v>
      </c>
      <c r="G34236" s="5">
        <v>44918.572916666664</v>
      </c>
      <c r="H34236" s="6">
        <v>65.089515397916003</v>
      </c>
    </row>
    <row r="34237" spans="2:8" x14ac:dyDescent="0.25">
      <c r="B34237" s="1">
        <v>44187.583333333336</v>
      </c>
      <c r="C34237" s="2">
        <v>0.52030716828736001</v>
      </c>
      <c r="G34237" s="5">
        <v>44918.583333333336</v>
      </c>
      <c r="H34237" s="6">
        <v>54.401871162608302</v>
      </c>
    </row>
    <row r="34238" spans="2:8" x14ac:dyDescent="0.25">
      <c r="B34238" s="1">
        <v>44187.59375</v>
      </c>
      <c r="C34238" s="2">
        <v>0.50902236633471998</v>
      </c>
      <c r="G34238" s="5">
        <v>44918.59375</v>
      </c>
      <c r="H34238" s="6">
        <v>56.241345197080697</v>
      </c>
    </row>
    <row r="34239" spans="2:8" x14ac:dyDescent="0.25">
      <c r="B34239" s="1">
        <v>44187.604166666664</v>
      </c>
      <c r="C34239" s="2">
        <v>0.52516402238287996</v>
      </c>
      <c r="G34239" s="5">
        <v>44918.604166666664</v>
      </c>
      <c r="H34239" s="6">
        <v>64.957811643480298</v>
      </c>
    </row>
    <row r="34240" spans="2:8" x14ac:dyDescent="0.25">
      <c r="B34240" s="1">
        <v>44187.614583333336</v>
      </c>
      <c r="C34240" s="2">
        <v>0.51339180575375998</v>
      </c>
      <c r="G34240" s="5">
        <v>44918.614583333336</v>
      </c>
      <c r="H34240" s="6">
        <v>70.295336479111697</v>
      </c>
    </row>
    <row r="34241" spans="2:8" x14ac:dyDescent="0.25">
      <c r="B34241" s="1">
        <v>44187.625</v>
      </c>
      <c r="C34241" s="2">
        <v>0.51469492511072001</v>
      </c>
      <c r="G34241" s="5">
        <v>44918.625</v>
      </c>
      <c r="H34241" s="6">
        <v>78.544004832433998</v>
      </c>
    </row>
    <row r="34242" spans="2:8" x14ac:dyDescent="0.25">
      <c r="B34242" s="1">
        <v>44187.635416666664</v>
      </c>
      <c r="C34242" s="2">
        <v>0.50992013643183998</v>
      </c>
      <c r="G34242" s="5">
        <v>44918.635416666664</v>
      </c>
      <c r="H34242" s="6">
        <v>54.163636215960196</v>
      </c>
    </row>
    <row r="34243" spans="2:8" x14ac:dyDescent="0.25">
      <c r="B34243" s="1">
        <v>44187.645833333336</v>
      </c>
      <c r="C34243" s="2">
        <v>0.51904222573823999</v>
      </c>
      <c r="G34243" s="5">
        <v>44918.645833333336</v>
      </c>
      <c r="H34243" s="6">
        <v>65.988646694052505</v>
      </c>
    </row>
    <row r="34244" spans="2:8" x14ac:dyDescent="0.25">
      <c r="B34244" s="1">
        <v>44187.65625</v>
      </c>
      <c r="C34244" s="2">
        <v>0.51650460770639994</v>
      </c>
      <c r="G34244" s="5">
        <v>44918.65625</v>
      </c>
      <c r="H34244" s="6">
        <v>74.63725671376389</v>
      </c>
    </row>
    <row r="34245" spans="2:8" x14ac:dyDescent="0.25">
      <c r="B34245" s="1">
        <v>44187.666666666664</v>
      </c>
      <c r="C34245" s="2">
        <v>0.51004515501359993</v>
      </c>
      <c r="G34245" s="5">
        <v>44918.666666666664</v>
      </c>
      <c r="H34245" s="6">
        <v>84.928557729551798</v>
      </c>
    </row>
    <row r="34246" spans="2:8" x14ac:dyDescent="0.25">
      <c r="B34246" s="1">
        <v>44187.677083333336</v>
      </c>
      <c r="C34246" s="2">
        <v>0.51956911699727992</v>
      </c>
      <c r="G34246" s="5">
        <v>44918.677083333336</v>
      </c>
      <c r="H34246" s="6">
        <v>48.921750729445797</v>
      </c>
    </row>
    <row r="34247" spans="2:8" x14ac:dyDescent="0.25">
      <c r="B34247" s="1">
        <v>44187.6875</v>
      </c>
      <c r="C34247" s="2">
        <v>0.5283814096590399</v>
      </c>
      <c r="G34247" s="5">
        <v>44918.6875</v>
      </c>
      <c r="H34247" s="6">
        <v>65.896395710180698</v>
      </c>
    </row>
    <row r="34248" spans="2:8" x14ac:dyDescent="0.25">
      <c r="B34248" s="1">
        <v>44187.697916666664</v>
      </c>
      <c r="C34248" s="2">
        <v>0.54841432831840009</v>
      </c>
      <c r="G34248" s="5">
        <v>44918.697916666664</v>
      </c>
      <c r="H34248" s="6">
        <v>79.978917535251199</v>
      </c>
    </row>
    <row r="34249" spans="2:8" x14ac:dyDescent="0.25">
      <c r="B34249" s="1">
        <v>44187.708333333336</v>
      </c>
      <c r="C34249" s="2">
        <v>0.60322816032159998</v>
      </c>
      <c r="G34249" s="5">
        <v>44918.708333333336</v>
      </c>
      <c r="H34249" s="6">
        <v>101.00078711686501</v>
      </c>
    </row>
    <row r="34250" spans="2:8" x14ac:dyDescent="0.25">
      <c r="B34250" s="1">
        <v>44187.71875</v>
      </c>
      <c r="C34250" s="2">
        <v>0.8453512063036801</v>
      </c>
      <c r="G34250" s="5">
        <v>44918.71875</v>
      </c>
      <c r="H34250" s="6">
        <v>52.349580390819398</v>
      </c>
    </row>
    <row r="34251" spans="2:8" x14ac:dyDescent="0.25">
      <c r="B34251" s="1">
        <v>44187.729166666664</v>
      </c>
      <c r="C34251" s="2">
        <v>0.9017010029483199</v>
      </c>
      <c r="G34251" s="5">
        <v>44918.729166666664</v>
      </c>
      <c r="H34251" s="6">
        <v>76.779436190079196</v>
      </c>
    </row>
    <row r="34252" spans="2:8" x14ac:dyDescent="0.25">
      <c r="B34252" s="1">
        <v>44187.739583333336</v>
      </c>
      <c r="C34252" s="2">
        <v>1.4007766315961598</v>
      </c>
      <c r="G34252" s="5">
        <v>44918.739583333336</v>
      </c>
      <c r="H34252" s="6">
        <v>94.196690135803195</v>
      </c>
    </row>
    <row r="34253" spans="2:8" x14ac:dyDescent="0.25">
      <c r="B34253" s="1">
        <v>44187.75</v>
      </c>
      <c r="C34253" s="2">
        <v>1.3965116395619199</v>
      </c>
      <c r="G34253" s="5">
        <v>44918.75</v>
      </c>
      <c r="H34253" s="6">
        <v>117.05325355719</v>
      </c>
    </row>
    <row r="34254" spans="2:8" x14ac:dyDescent="0.25">
      <c r="B34254" s="1">
        <v>44187.760416666664</v>
      </c>
      <c r="C34254" s="2">
        <v>0.95054664486991991</v>
      </c>
      <c r="G34254" s="5">
        <v>44918.760416666664</v>
      </c>
      <c r="H34254" s="6">
        <v>72.230816395564688</v>
      </c>
    </row>
    <row r="34255" spans="2:8" x14ac:dyDescent="0.25">
      <c r="B34255" s="1">
        <v>44187.770833333336</v>
      </c>
      <c r="C34255" s="2">
        <v>0.96990135751616002</v>
      </c>
      <c r="G34255" s="5">
        <v>44918.770833333336</v>
      </c>
      <c r="H34255" s="6">
        <v>83.958411776251992</v>
      </c>
    </row>
    <row r="34256" spans="2:8" x14ac:dyDescent="0.25">
      <c r="B34256" s="1">
        <v>44187.78125</v>
      </c>
      <c r="C34256" s="2">
        <v>1.2277610268380796</v>
      </c>
      <c r="G34256" s="5">
        <v>44918.78125</v>
      </c>
      <c r="H34256" s="6">
        <v>95.828916904056001</v>
      </c>
    </row>
    <row r="34257" spans="2:8" x14ac:dyDescent="0.25">
      <c r="B34257" s="1">
        <v>44187.791666666664</v>
      </c>
      <c r="C34257" s="2">
        <v>1.1788028995153599</v>
      </c>
      <c r="G34257" s="5">
        <v>44918.791666666664</v>
      </c>
      <c r="H34257" s="6">
        <v>112.570690965929</v>
      </c>
    </row>
    <row r="34258" spans="2:8" x14ac:dyDescent="0.25">
      <c r="B34258" s="1">
        <v>44187.802083333336</v>
      </c>
      <c r="C34258" s="2">
        <v>0.7839026828862401</v>
      </c>
      <c r="G34258" s="5">
        <v>44918.802083333336</v>
      </c>
      <c r="H34258" s="6">
        <v>101.173212671816</v>
      </c>
    </row>
    <row r="34259" spans="2:8" x14ac:dyDescent="0.25">
      <c r="B34259" s="1">
        <v>44187.8125</v>
      </c>
      <c r="C34259" s="2">
        <v>0.8084782116116801</v>
      </c>
      <c r="G34259" s="5">
        <v>44918.8125</v>
      </c>
      <c r="H34259" s="6">
        <v>93.217560706465008</v>
      </c>
    </row>
    <row r="34260" spans="2:8" x14ac:dyDescent="0.25">
      <c r="B34260" s="1">
        <v>44187.822916666664</v>
      </c>
      <c r="C34260" s="2">
        <v>0.93366669701280003</v>
      </c>
      <c r="G34260" s="5">
        <v>44918.822916666664</v>
      </c>
      <c r="H34260" s="6">
        <v>92.956416276482997</v>
      </c>
    </row>
    <row r="34261" spans="2:8" x14ac:dyDescent="0.25">
      <c r="B34261" s="1">
        <v>44187.833333333336</v>
      </c>
      <c r="C34261" s="2">
        <v>0.92193242909359996</v>
      </c>
      <c r="G34261" s="5">
        <v>44918.833333333336</v>
      </c>
      <c r="H34261" s="6">
        <v>89.676946018473998</v>
      </c>
    </row>
    <row r="34262" spans="2:8" x14ac:dyDescent="0.25">
      <c r="B34262" s="1">
        <v>44187.84375</v>
      </c>
      <c r="C34262" s="2">
        <v>0.8763126218329601</v>
      </c>
      <c r="G34262" s="5">
        <v>44918.84375</v>
      </c>
      <c r="H34262" s="6">
        <v>89.682009457210995</v>
      </c>
    </row>
    <row r="34263" spans="2:8" x14ac:dyDescent="0.25">
      <c r="B34263" s="1">
        <v>44187.854166666664</v>
      </c>
      <c r="C34263" s="2">
        <v>0.87284510457631992</v>
      </c>
      <c r="G34263" s="5">
        <v>44918.854166666664</v>
      </c>
      <c r="H34263" s="6">
        <v>77.379519913958305</v>
      </c>
    </row>
    <row r="34264" spans="2:8" x14ac:dyDescent="0.25">
      <c r="B34264" s="1">
        <v>44187.864583333336</v>
      </c>
      <c r="C34264" s="2">
        <v>0.96411017530095999</v>
      </c>
      <c r="G34264" s="5">
        <v>44918.864583333336</v>
      </c>
      <c r="H34264" s="6">
        <v>69.862372042999198</v>
      </c>
    </row>
    <row r="34265" spans="2:8" x14ac:dyDescent="0.25">
      <c r="B34265" s="1">
        <v>44187.875</v>
      </c>
      <c r="C34265" s="2">
        <v>0.96548966601008013</v>
      </c>
      <c r="G34265" s="5">
        <v>44918.875</v>
      </c>
      <c r="H34265" s="6">
        <v>60.477639265873499</v>
      </c>
    </row>
    <row r="34266" spans="2:8" x14ac:dyDescent="0.25">
      <c r="B34266" s="1">
        <v>44187.885416666664</v>
      </c>
      <c r="C34266" s="2">
        <v>0.72178695336384002</v>
      </c>
      <c r="G34266" s="5">
        <v>44918.885416666664</v>
      </c>
      <c r="H34266" s="6">
        <v>81.387235118333393</v>
      </c>
    </row>
    <row r="34267" spans="2:8" x14ac:dyDescent="0.25">
      <c r="B34267" s="1">
        <v>44187.895833333336</v>
      </c>
      <c r="C34267" s="2">
        <v>0.73134174204272007</v>
      </c>
      <c r="G34267" s="5">
        <v>44918.895833333336</v>
      </c>
      <c r="H34267" s="6">
        <v>72.290020391034403</v>
      </c>
    </row>
    <row r="34268" spans="2:8" x14ac:dyDescent="0.25">
      <c r="B34268" s="1">
        <v>44187.90625</v>
      </c>
      <c r="C34268" s="2">
        <v>0.52983528404191993</v>
      </c>
      <c r="G34268" s="5">
        <v>44918.90625</v>
      </c>
      <c r="H34268" s="6">
        <v>63.958152551052599</v>
      </c>
    </row>
    <row r="34269" spans="2:8" x14ac:dyDescent="0.25">
      <c r="B34269" s="1">
        <v>44187.916666666664</v>
      </c>
      <c r="C34269" s="2">
        <v>0.51867590738175995</v>
      </c>
      <c r="G34269" s="5">
        <v>44918.916666666664</v>
      </c>
      <c r="H34269" s="6">
        <v>54.100464123721295</v>
      </c>
    </row>
    <row r="34270" spans="2:8" x14ac:dyDescent="0.25">
      <c r="B34270" s="1">
        <v>44187.927083333336</v>
      </c>
      <c r="C34270" s="2">
        <v>0.51830486405744003</v>
      </c>
      <c r="G34270" s="5">
        <v>44918.927083333336</v>
      </c>
      <c r="H34270" s="6">
        <v>79.615431916498807</v>
      </c>
    </row>
    <row r="34271" spans="2:8" x14ac:dyDescent="0.25">
      <c r="B34271" s="1">
        <v>44187.9375</v>
      </c>
      <c r="C34271" s="2">
        <v>0.52042306741280009</v>
      </c>
      <c r="G34271" s="5">
        <v>44918.9375</v>
      </c>
      <c r="H34271" s="6">
        <v>67.100445759257397</v>
      </c>
    </row>
    <row r="34272" spans="2:8" x14ac:dyDescent="0.25">
      <c r="B34272" s="1">
        <v>44187.947916666664</v>
      </c>
      <c r="C34272" s="2">
        <v>0.70277235476656008</v>
      </c>
      <c r="G34272" s="5">
        <v>44918.947916666664</v>
      </c>
      <c r="H34272" s="6">
        <v>61.549885441416897</v>
      </c>
    </row>
    <row r="34273" spans="2:8" x14ac:dyDescent="0.25">
      <c r="B34273" s="1">
        <v>44187.958333333336</v>
      </c>
      <c r="C34273" s="2">
        <v>0.69363118146175995</v>
      </c>
      <c r="G34273" s="5">
        <v>44918.958333333336</v>
      </c>
      <c r="H34273" s="6">
        <v>50.517245911270294</v>
      </c>
    </row>
    <row r="34274" spans="2:8" x14ac:dyDescent="0.25">
      <c r="B34274" s="1">
        <v>44187.96875</v>
      </c>
      <c r="C34274" s="2">
        <v>0.49871338481712002</v>
      </c>
      <c r="G34274" s="5">
        <v>44918.96875</v>
      </c>
      <c r="H34274" s="6">
        <v>72.516179270237501</v>
      </c>
    </row>
    <row r="34275" spans="2:8" x14ac:dyDescent="0.25">
      <c r="B34275" s="1">
        <v>44187.979166666664</v>
      </c>
      <c r="C34275" s="2">
        <v>0.47660850683183997</v>
      </c>
      <c r="G34275" s="5">
        <v>44918.979166666664</v>
      </c>
      <c r="H34275" s="6">
        <v>62.042417376640699</v>
      </c>
    </row>
    <row r="34276" spans="2:8" x14ac:dyDescent="0.25">
      <c r="B34276" s="1">
        <v>44187.989583333336</v>
      </c>
      <c r="C34276" s="2">
        <v>0.48063900284896</v>
      </c>
      <c r="G34276" s="5">
        <v>44918.989583333336</v>
      </c>
      <c r="H34276" s="6">
        <v>54.865879648562903</v>
      </c>
    </row>
    <row r="34277" spans="2:8" x14ac:dyDescent="0.25">
      <c r="B34277" s="1">
        <v>44188</v>
      </c>
      <c r="C34277" s="2">
        <v>0.47686241752544001</v>
      </c>
      <c r="G34277" s="5">
        <v>44919</v>
      </c>
      <c r="H34277" s="6">
        <v>42.876941234581395</v>
      </c>
    </row>
    <row r="34278" spans="2:8" x14ac:dyDescent="0.25">
      <c r="B34278" s="1">
        <v>44188.010416666664</v>
      </c>
      <c r="C34278" s="2">
        <v>0.47998429020271999</v>
      </c>
      <c r="G34278" s="5">
        <v>44919.010416666664</v>
      </c>
      <c r="H34278" s="6">
        <v>66.898694947488295</v>
      </c>
    </row>
    <row r="34279" spans="2:8" x14ac:dyDescent="0.25">
      <c r="B34279" s="1">
        <v>44188.020833333336</v>
      </c>
      <c r="C34279" s="2">
        <v>0.46669753954015991</v>
      </c>
      <c r="G34279" s="5">
        <v>44919.020833333336</v>
      </c>
      <c r="H34279" s="6">
        <v>57.772690577535499</v>
      </c>
    </row>
    <row r="34280" spans="2:8" x14ac:dyDescent="0.25">
      <c r="B34280" s="1">
        <v>44188.03125</v>
      </c>
      <c r="C34280" s="2">
        <v>0.48473753954015997</v>
      </c>
      <c r="G34280" s="5">
        <v>44919.03125</v>
      </c>
      <c r="H34280" s="6">
        <v>50.052358222746598</v>
      </c>
    </row>
    <row r="34281" spans="2:8" x14ac:dyDescent="0.25">
      <c r="B34281" s="1">
        <v>44188.041666666664</v>
      </c>
      <c r="C34281" s="2">
        <v>0.48097566686287996</v>
      </c>
      <c r="G34281" s="5">
        <v>44919.041666666664</v>
      </c>
      <c r="H34281" s="6">
        <v>44.268485493013898</v>
      </c>
    </row>
    <row r="34282" spans="2:8" x14ac:dyDescent="0.25">
      <c r="B34282" s="1">
        <v>44188.052083333336</v>
      </c>
      <c r="C34282" s="2">
        <v>0.47070700284896005</v>
      </c>
      <c r="G34282" s="5">
        <v>44919.052083333336</v>
      </c>
      <c r="H34282" s="6">
        <v>58.001911680791601</v>
      </c>
    </row>
    <row r="34283" spans="2:8" x14ac:dyDescent="0.25">
      <c r="B34283" s="1">
        <v>44188.0625</v>
      </c>
      <c r="C34283" s="2">
        <v>0.4771352574944</v>
      </c>
      <c r="G34283" s="5">
        <v>44919.0625</v>
      </c>
      <c r="H34283" s="6">
        <v>50.457642579918101</v>
      </c>
    </row>
    <row r="34284" spans="2:8" x14ac:dyDescent="0.25">
      <c r="B34284" s="1">
        <v>44188.072916666664</v>
      </c>
      <c r="C34284" s="2">
        <v>0.47771767747888005</v>
      </c>
      <c r="G34284" s="5">
        <v>44919.072916666664</v>
      </c>
      <c r="H34284" s="6">
        <v>47.395370035458797</v>
      </c>
    </row>
    <row r="34285" spans="2:8" x14ac:dyDescent="0.25">
      <c r="B34285" s="1">
        <v>44188.083333333336</v>
      </c>
      <c r="C34285" s="2">
        <v>0.47781367747888004</v>
      </c>
      <c r="G34285" s="5">
        <v>44919.083333333336</v>
      </c>
      <c r="H34285" s="6">
        <v>42.943012564713797</v>
      </c>
    </row>
    <row r="34286" spans="2:8" x14ac:dyDescent="0.25">
      <c r="B34286" s="1">
        <v>44188.09375</v>
      </c>
      <c r="C34286" s="2">
        <v>0.48105742283344</v>
      </c>
      <c r="G34286" s="5">
        <v>44919.09375</v>
      </c>
      <c r="H34286" s="6">
        <v>51.413236557423005</v>
      </c>
    </row>
    <row r="34287" spans="2:8" x14ac:dyDescent="0.25">
      <c r="B34287" s="1">
        <v>44188.104166666664</v>
      </c>
      <c r="C34287" s="2">
        <v>0.47188212486367997</v>
      </c>
      <c r="G34287" s="5">
        <v>44919.104166666664</v>
      </c>
      <c r="H34287" s="6">
        <v>47.376770958099904</v>
      </c>
    </row>
    <row r="34288" spans="2:8" x14ac:dyDescent="0.25">
      <c r="B34288" s="1">
        <v>44188.114583333336</v>
      </c>
      <c r="C34288" s="2">
        <v>0.46874345023375996</v>
      </c>
      <c r="G34288" s="5">
        <v>44919.114583333336</v>
      </c>
      <c r="H34288" s="6">
        <v>46.705581464300195</v>
      </c>
    </row>
    <row r="34289" spans="2:8" x14ac:dyDescent="0.25">
      <c r="B34289" s="1">
        <v>44188.125</v>
      </c>
      <c r="C34289" s="2">
        <v>0.47354044226799996</v>
      </c>
      <c r="G34289" s="5">
        <v>44919.125</v>
      </c>
      <c r="H34289" s="6">
        <v>45.488371523750104</v>
      </c>
    </row>
    <row r="34290" spans="2:8" x14ac:dyDescent="0.25">
      <c r="B34290" s="1">
        <v>44188.135416666664</v>
      </c>
      <c r="C34290" s="2">
        <v>0.47694939894368005</v>
      </c>
      <c r="G34290" s="5">
        <v>44919.135416666664</v>
      </c>
      <c r="H34290" s="6">
        <v>47.328381302359297</v>
      </c>
    </row>
    <row r="34291" spans="2:8" x14ac:dyDescent="0.25">
      <c r="B34291" s="1">
        <v>44188.145833333336</v>
      </c>
      <c r="C34291" s="2">
        <v>0.46183094094287996</v>
      </c>
      <c r="G34291" s="5">
        <v>44919.145833333336</v>
      </c>
      <c r="H34291" s="6">
        <v>45.114306177668297</v>
      </c>
    </row>
    <row r="34292" spans="2:8" x14ac:dyDescent="0.25">
      <c r="B34292" s="1">
        <v>44188.15625</v>
      </c>
      <c r="C34292" s="2">
        <v>0.48035494094288006</v>
      </c>
      <c r="G34292" s="5">
        <v>44919.15625</v>
      </c>
      <c r="H34292" s="6">
        <v>44.890891237086194</v>
      </c>
    </row>
    <row r="34293" spans="2:8" x14ac:dyDescent="0.25">
      <c r="B34293" s="1">
        <v>44188.166666666664</v>
      </c>
      <c r="C34293" s="2">
        <v>0.54672418762255992</v>
      </c>
      <c r="G34293" s="5">
        <v>44919.166666666664</v>
      </c>
      <c r="H34293" s="6">
        <v>44.429537023103897</v>
      </c>
    </row>
    <row r="34294" spans="2:8" x14ac:dyDescent="0.25">
      <c r="B34294" s="1">
        <v>44188.177083333336</v>
      </c>
      <c r="C34294" s="2">
        <v>0.90774885163648</v>
      </c>
      <c r="G34294" s="5">
        <v>44919.177083333336</v>
      </c>
      <c r="H34294" s="6">
        <v>43.885972596057897</v>
      </c>
    </row>
    <row r="34295" spans="2:8" x14ac:dyDescent="0.25">
      <c r="B34295" s="1">
        <v>44188.1875</v>
      </c>
      <c r="C34295" s="2">
        <v>0.91446459699103999</v>
      </c>
      <c r="G34295" s="5">
        <v>44919.1875</v>
      </c>
      <c r="H34295" s="6">
        <v>43.7828852582522</v>
      </c>
    </row>
    <row r="34296" spans="2:8" x14ac:dyDescent="0.25">
      <c r="B34296" s="1">
        <v>44188.197916666664</v>
      </c>
      <c r="C34296" s="2">
        <v>0.71009292766911991</v>
      </c>
      <c r="G34296" s="5">
        <v>44919.197916666664</v>
      </c>
      <c r="H34296" s="6">
        <v>44.773019654014</v>
      </c>
    </row>
    <row r="34297" spans="2:8" x14ac:dyDescent="0.25">
      <c r="B34297" s="1">
        <v>44188.208333333336</v>
      </c>
      <c r="C34297" s="2">
        <v>0.72157043165199997</v>
      </c>
      <c r="G34297" s="5">
        <v>44919.208333333336</v>
      </c>
      <c r="H34297" s="6">
        <v>45.300264743707096</v>
      </c>
    </row>
    <row r="34298" spans="2:8" x14ac:dyDescent="0.25">
      <c r="B34298" s="1">
        <v>44188.21875</v>
      </c>
      <c r="C34298" s="2">
        <v>0.87378785694448002</v>
      </c>
      <c r="G34298" s="5">
        <v>44919.21875</v>
      </c>
      <c r="H34298" s="6">
        <v>46.159912720658902</v>
      </c>
    </row>
    <row r="34299" spans="2:8" x14ac:dyDescent="0.25">
      <c r="B34299" s="1">
        <v>44188.229166666664</v>
      </c>
      <c r="C34299" s="2">
        <v>0.89837107888159995</v>
      </c>
      <c r="G34299" s="5">
        <v>44919.229166666664</v>
      </c>
      <c r="H34299" s="6">
        <v>43.231547439741099</v>
      </c>
    </row>
    <row r="34300" spans="2:8" x14ac:dyDescent="0.25">
      <c r="B34300" s="1">
        <v>44188.239583333336</v>
      </c>
      <c r="C34300" s="2">
        <v>0.97983830347647993</v>
      </c>
      <c r="G34300" s="5">
        <v>44919.239583333336</v>
      </c>
      <c r="H34300" s="6">
        <v>43.528646800472892</v>
      </c>
    </row>
    <row r="34301" spans="2:8" x14ac:dyDescent="0.25">
      <c r="B34301" s="1">
        <v>44188.25</v>
      </c>
      <c r="C34301" s="2">
        <v>0.99719818942752003</v>
      </c>
      <c r="G34301" s="5">
        <v>44919.25</v>
      </c>
      <c r="H34301" s="6">
        <v>46.018566164698697</v>
      </c>
    </row>
    <row r="34302" spans="2:8" x14ac:dyDescent="0.25">
      <c r="B34302" s="1">
        <v>44188.260416666664</v>
      </c>
      <c r="C34302" s="2">
        <v>0.58054214875344001</v>
      </c>
      <c r="G34302" s="5">
        <v>44919.260416666664</v>
      </c>
      <c r="H34302" s="6">
        <v>41.885557125579297</v>
      </c>
    </row>
    <row r="34303" spans="2:8" x14ac:dyDescent="0.25">
      <c r="B34303" s="1">
        <v>44188.270833333336</v>
      </c>
      <c r="C34303" s="2">
        <v>0.56858894009007999</v>
      </c>
      <c r="G34303" s="5">
        <v>44919.270833333336</v>
      </c>
      <c r="H34303" s="6">
        <v>44.954678542424304</v>
      </c>
    </row>
    <row r="34304" spans="2:8" x14ac:dyDescent="0.25">
      <c r="B34304" s="1">
        <v>44188.28125</v>
      </c>
      <c r="C34304" s="2">
        <v>0.58517360144623987</v>
      </c>
      <c r="G34304" s="5">
        <v>44919.28125</v>
      </c>
      <c r="H34304" s="6">
        <v>48.2113173618296</v>
      </c>
    </row>
    <row r="34305" spans="2:8" x14ac:dyDescent="0.25">
      <c r="B34305" s="1">
        <v>44188.291666666664</v>
      </c>
      <c r="C34305" s="2">
        <v>0.59744318146176001</v>
      </c>
      <c r="G34305" s="5">
        <v>44919.291666666664</v>
      </c>
      <c r="H34305" s="6">
        <v>50.893123236862003</v>
      </c>
    </row>
    <row r="34306" spans="2:8" x14ac:dyDescent="0.25">
      <c r="B34306" s="1">
        <v>44188.302083333336</v>
      </c>
      <c r="C34306" s="2">
        <v>1.04195026546016</v>
      </c>
      <c r="G34306" s="5">
        <v>44919.302083333336</v>
      </c>
      <c r="H34306" s="6">
        <v>44.885498841635801</v>
      </c>
    </row>
    <row r="34307" spans="2:8" x14ac:dyDescent="0.25">
      <c r="B34307" s="1">
        <v>44188.3125</v>
      </c>
      <c r="C34307" s="2">
        <v>1.02500222744384</v>
      </c>
      <c r="G34307" s="5">
        <v>44919.3125</v>
      </c>
      <c r="H34307" s="6">
        <v>48.293403273560095</v>
      </c>
    </row>
    <row r="34308" spans="2:8" x14ac:dyDescent="0.25">
      <c r="B34308" s="1">
        <v>44188.322916666664</v>
      </c>
      <c r="C34308" s="2">
        <v>0.56761290207376003</v>
      </c>
      <c r="G34308" s="5">
        <v>44919.322916666664</v>
      </c>
      <c r="H34308" s="6">
        <v>53.914201990108801</v>
      </c>
    </row>
    <row r="34309" spans="2:8" x14ac:dyDescent="0.25">
      <c r="B34309" s="1">
        <v>44188.333333333336</v>
      </c>
      <c r="C34309" s="2">
        <v>0.58564166601008005</v>
      </c>
      <c r="G34309" s="5">
        <v>44919.333333333336</v>
      </c>
      <c r="H34309" s="6">
        <v>56.575343163977294</v>
      </c>
    </row>
    <row r="34310" spans="2:8" x14ac:dyDescent="0.25">
      <c r="B34310" s="1">
        <v>44188.34375</v>
      </c>
      <c r="C34310" s="2">
        <v>0.88940206125200005</v>
      </c>
      <c r="G34310" s="5">
        <v>44919.34375</v>
      </c>
      <c r="H34310" s="6">
        <v>54.6898871735361</v>
      </c>
    </row>
    <row r="34311" spans="2:8" x14ac:dyDescent="0.25">
      <c r="B34311" s="1">
        <v>44188.354166666664</v>
      </c>
      <c r="C34311" s="2">
        <v>0.88690304181743995</v>
      </c>
      <c r="G34311" s="5">
        <v>44919.354166666664</v>
      </c>
      <c r="H34311" s="6">
        <v>54.869138695631101</v>
      </c>
    </row>
    <row r="34312" spans="2:8" x14ac:dyDescent="0.25">
      <c r="B34312" s="1">
        <v>44188.364583333336</v>
      </c>
      <c r="C34312" s="2">
        <v>0.88857172972112008</v>
      </c>
      <c r="G34312" s="5">
        <v>44919.364583333336</v>
      </c>
      <c r="H34312" s="6">
        <v>55.613658357560404</v>
      </c>
    </row>
    <row r="34313" spans="2:8" x14ac:dyDescent="0.25">
      <c r="B34313" s="1">
        <v>44188.375</v>
      </c>
      <c r="C34313" s="2">
        <v>0.90699216032159991</v>
      </c>
      <c r="G34313" s="5">
        <v>44919.375</v>
      </c>
      <c r="H34313" s="6">
        <v>52.415825373466895</v>
      </c>
    </row>
    <row r="34314" spans="2:8" x14ac:dyDescent="0.25">
      <c r="B34314" s="1">
        <v>44188.385416666664</v>
      </c>
      <c r="C34314" s="2">
        <v>0.56719329561008003</v>
      </c>
      <c r="G34314" s="5">
        <v>44919.385416666664</v>
      </c>
      <c r="H34314" s="6">
        <v>62.320379930049896</v>
      </c>
    </row>
    <row r="34315" spans="2:8" x14ac:dyDescent="0.25">
      <c r="B34315" s="1">
        <v>44188.395833333336</v>
      </c>
      <c r="C34315" s="2">
        <v>0.55592279959295998</v>
      </c>
      <c r="G34315" s="5">
        <v>44919.395833333336</v>
      </c>
      <c r="H34315" s="6">
        <v>56.895482580533894</v>
      </c>
    </row>
    <row r="34316" spans="2:8" x14ac:dyDescent="0.25">
      <c r="B34316" s="1">
        <v>44188.40625</v>
      </c>
      <c r="C34316" s="2">
        <v>0.67782925759376011</v>
      </c>
      <c r="G34316" s="5">
        <v>44919.40625</v>
      </c>
      <c r="H34316" s="6">
        <v>54.239537102957897</v>
      </c>
    </row>
    <row r="34317" spans="2:8" x14ac:dyDescent="0.25">
      <c r="B34317" s="1">
        <v>44188.416666666664</v>
      </c>
      <c r="C34317" s="2">
        <v>0.67602863159616</v>
      </c>
      <c r="G34317" s="5">
        <v>44919.416666666664</v>
      </c>
      <c r="H34317" s="6">
        <v>47.403417789965495</v>
      </c>
    </row>
    <row r="34318" spans="2:8" x14ac:dyDescent="0.25">
      <c r="B34318" s="1">
        <v>44188.427083333336</v>
      </c>
      <c r="C34318" s="2">
        <v>0.54197413557903995</v>
      </c>
      <c r="G34318" s="5">
        <v>44919.427083333336</v>
      </c>
      <c r="H34318" s="6">
        <v>61.004094557397195</v>
      </c>
    </row>
    <row r="34319" spans="2:8" x14ac:dyDescent="0.25">
      <c r="B34319" s="1">
        <v>44188.4375</v>
      </c>
      <c r="C34319" s="2">
        <v>0.52743130888383993</v>
      </c>
      <c r="G34319" s="5">
        <v>44919.4375</v>
      </c>
      <c r="H34319" s="6">
        <v>52.842009933729898</v>
      </c>
    </row>
    <row r="34320" spans="2:8" x14ac:dyDescent="0.25">
      <c r="B34320" s="1">
        <v>44188.447916666664</v>
      </c>
      <c r="C34320" s="2">
        <v>0.53559339819023999</v>
      </c>
      <c r="G34320" s="5">
        <v>44919.447916666664</v>
      </c>
      <c r="H34320" s="6">
        <v>47.967620223217004</v>
      </c>
    </row>
    <row r="34321" spans="2:8" x14ac:dyDescent="0.25">
      <c r="B34321" s="1">
        <v>44188.458333333336</v>
      </c>
      <c r="C34321" s="2">
        <v>0.53332165283568</v>
      </c>
      <c r="G34321" s="5">
        <v>44919.458333333336</v>
      </c>
      <c r="H34321" s="6">
        <v>41.776003418521398</v>
      </c>
    </row>
    <row r="34322" spans="2:8" x14ac:dyDescent="0.25">
      <c r="B34322" s="1">
        <v>44188.46875</v>
      </c>
      <c r="C34322" s="2">
        <v>0.52493823815919993</v>
      </c>
      <c r="G34322" s="5">
        <v>44919.46875</v>
      </c>
      <c r="H34322" s="6">
        <v>53.479946665223601</v>
      </c>
    </row>
    <row r="34323" spans="2:8" x14ac:dyDescent="0.25">
      <c r="B34323" s="1">
        <v>44188.479166666664</v>
      </c>
      <c r="C34323" s="2">
        <v>0.53745361216159993</v>
      </c>
      <c r="G34323" s="5">
        <v>44919.479166666664</v>
      </c>
      <c r="H34323" s="6">
        <v>50.487816020714696</v>
      </c>
    </row>
    <row r="34324" spans="2:8" x14ac:dyDescent="0.25">
      <c r="B34324" s="1">
        <v>44188.489583333336</v>
      </c>
      <c r="C34324" s="2">
        <v>0.53589361216160003</v>
      </c>
      <c r="G34324" s="5">
        <v>44919.489583333336</v>
      </c>
      <c r="H34324" s="6">
        <v>48.848691924403397</v>
      </c>
    </row>
    <row r="34325" spans="2:8" x14ac:dyDescent="0.25">
      <c r="B34325" s="1">
        <v>44188.5</v>
      </c>
      <c r="C34325" s="2">
        <v>0.5331071541607999</v>
      </c>
      <c r="G34325" s="5">
        <v>44919.5</v>
      </c>
      <c r="H34325" s="6">
        <v>42.209890986523604</v>
      </c>
    </row>
    <row r="34326" spans="2:8" x14ac:dyDescent="0.25">
      <c r="B34326" s="1">
        <v>44188.510416666664</v>
      </c>
      <c r="C34326" s="2">
        <v>0.52960561216159996</v>
      </c>
      <c r="G34326" s="5">
        <v>44919.510416666664</v>
      </c>
      <c r="H34326" s="6">
        <v>55.520936370893502</v>
      </c>
    </row>
    <row r="34327" spans="2:8" x14ac:dyDescent="0.25">
      <c r="B34327" s="1">
        <v>44188.520833333336</v>
      </c>
      <c r="C34327" s="2">
        <v>0.52884653082096</v>
      </c>
      <c r="G34327" s="5">
        <v>44919.520833333336</v>
      </c>
      <c r="H34327" s="6">
        <v>47.303352264100596</v>
      </c>
    </row>
    <row r="34328" spans="2:8" x14ac:dyDescent="0.25">
      <c r="B34328" s="1">
        <v>44188.53125</v>
      </c>
      <c r="C34328" s="2">
        <v>0.53225761216160006</v>
      </c>
      <c r="G34328" s="5">
        <v>44919.53125</v>
      </c>
      <c r="H34328" s="6">
        <v>44.149564614487495</v>
      </c>
    </row>
    <row r="34329" spans="2:8" x14ac:dyDescent="0.25">
      <c r="B34329" s="1">
        <v>44188.541666666664</v>
      </c>
      <c r="C34329" s="2">
        <v>0.53948040349824</v>
      </c>
      <c r="G34329" s="5">
        <v>44919.541666666664</v>
      </c>
      <c r="H34329" s="6">
        <v>36.994028063506398</v>
      </c>
    </row>
    <row r="34330" spans="2:8" x14ac:dyDescent="0.25">
      <c r="B34330" s="1">
        <v>44188.552083333336</v>
      </c>
      <c r="C34330" s="2">
        <v>0.51446198351376005</v>
      </c>
      <c r="G34330" s="5">
        <v>44919.552083333336</v>
      </c>
      <c r="H34330" s="6">
        <v>48.420842612536099</v>
      </c>
    </row>
    <row r="34331" spans="2:8" x14ac:dyDescent="0.25">
      <c r="B34331" s="1">
        <v>44188.5625</v>
      </c>
      <c r="C34331" s="2">
        <v>0.52333343620656003</v>
      </c>
      <c r="G34331" s="5">
        <v>44919.5625</v>
      </c>
      <c r="H34331" s="6">
        <v>42.178331600974097</v>
      </c>
    </row>
    <row r="34332" spans="2:8" x14ac:dyDescent="0.25">
      <c r="B34332" s="1">
        <v>44188.572916666664</v>
      </c>
      <c r="C34332" s="2">
        <v>0.51559413557903999</v>
      </c>
      <c r="G34332" s="5">
        <v>44919.572916666664</v>
      </c>
      <c r="H34332" s="6">
        <v>39.777919913789297</v>
      </c>
    </row>
    <row r="34333" spans="2:8" x14ac:dyDescent="0.25">
      <c r="B34333" s="1">
        <v>44188.583333333336</v>
      </c>
      <c r="C34333" s="2">
        <v>0.50911516828735992</v>
      </c>
      <c r="G34333" s="5">
        <v>44919.583333333336</v>
      </c>
      <c r="H34333" s="6">
        <v>35.849383096544294</v>
      </c>
    </row>
    <row r="34334" spans="2:8" x14ac:dyDescent="0.25">
      <c r="B34334" s="1">
        <v>44188.59375</v>
      </c>
      <c r="C34334" s="2">
        <v>0.50981836633472</v>
      </c>
      <c r="G34334" s="5">
        <v>44919.59375</v>
      </c>
      <c r="H34334" s="6">
        <v>35.563441870545596</v>
      </c>
    </row>
    <row r="34335" spans="2:8" x14ac:dyDescent="0.25">
      <c r="B34335" s="1">
        <v>44188.604166666664</v>
      </c>
      <c r="C34335" s="2">
        <v>0.51968402238288003</v>
      </c>
      <c r="G34335" s="5">
        <v>44919.604166666664</v>
      </c>
      <c r="H34335" s="6">
        <v>37.296797004163501</v>
      </c>
    </row>
    <row r="34336" spans="2:8" x14ac:dyDescent="0.25">
      <c r="B34336" s="1">
        <v>44188.614583333336</v>
      </c>
      <c r="C34336" s="2">
        <v>0.50110380575376001</v>
      </c>
      <c r="G34336" s="5">
        <v>44919.614583333336</v>
      </c>
      <c r="H34336" s="6">
        <v>40.036345958447797</v>
      </c>
    </row>
    <row r="34337" spans="2:8" x14ac:dyDescent="0.25">
      <c r="B34337" s="1">
        <v>44188.625</v>
      </c>
      <c r="C34337" s="2">
        <v>0.51350692511071994</v>
      </c>
      <c r="G34337" s="5">
        <v>44919.625</v>
      </c>
      <c r="H34337" s="6">
        <v>45.512137514830094</v>
      </c>
    </row>
    <row r="34338" spans="2:8" x14ac:dyDescent="0.25">
      <c r="B34338" s="1">
        <v>44188.635416666664</v>
      </c>
      <c r="C34338" s="2">
        <v>0.50094013643183999</v>
      </c>
      <c r="G34338" s="5">
        <v>44919.635416666664</v>
      </c>
      <c r="H34338" s="6">
        <v>30.532560981584702</v>
      </c>
    </row>
    <row r="34339" spans="2:8" x14ac:dyDescent="0.25">
      <c r="B34339" s="1">
        <v>44188.645833333336</v>
      </c>
      <c r="C34339" s="2">
        <v>0.50100222573823994</v>
      </c>
      <c r="G34339" s="5">
        <v>44919.645833333336</v>
      </c>
      <c r="H34339" s="6">
        <v>39.081843063058002</v>
      </c>
    </row>
    <row r="34340" spans="2:8" x14ac:dyDescent="0.25">
      <c r="B34340" s="1">
        <v>44188.65625</v>
      </c>
      <c r="C34340" s="2">
        <v>0.50022460770639998</v>
      </c>
      <c r="G34340" s="5">
        <v>44919.65625</v>
      </c>
      <c r="H34340" s="6">
        <v>44.558815459506697</v>
      </c>
    </row>
    <row r="34341" spans="2:8" x14ac:dyDescent="0.25">
      <c r="B34341" s="1">
        <v>44188.666666666664</v>
      </c>
      <c r="C34341" s="2">
        <v>0.51001315501359989</v>
      </c>
      <c r="G34341" s="5">
        <v>44919.666666666664</v>
      </c>
      <c r="H34341" s="6">
        <v>53.032523776723799</v>
      </c>
    </row>
    <row r="34342" spans="2:8" x14ac:dyDescent="0.25">
      <c r="B34342" s="1">
        <v>44188.677083333336</v>
      </c>
      <c r="C34342" s="2">
        <v>0.51077711699728001</v>
      </c>
      <c r="G34342" s="5">
        <v>44919.677083333336</v>
      </c>
      <c r="H34342" s="6">
        <v>31.846664343744397</v>
      </c>
    </row>
    <row r="34343" spans="2:8" x14ac:dyDescent="0.25">
      <c r="B34343" s="1">
        <v>44188.6875</v>
      </c>
      <c r="C34343" s="2">
        <v>0.5155014096590399</v>
      </c>
      <c r="G34343" s="5">
        <v>44919.6875</v>
      </c>
      <c r="H34343" s="6">
        <v>43.602517625803301</v>
      </c>
    </row>
    <row r="34344" spans="2:8" x14ac:dyDescent="0.25">
      <c r="B34344" s="1">
        <v>44188.697916666664</v>
      </c>
      <c r="C34344" s="2">
        <v>0.53268632831840002</v>
      </c>
      <c r="G34344" s="5">
        <v>44919.697916666664</v>
      </c>
      <c r="H34344" s="6">
        <v>51.847615306145599</v>
      </c>
    </row>
    <row r="34345" spans="2:8" x14ac:dyDescent="0.25">
      <c r="B34345" s="1">
        <v>44188.708333333336</v>
      </c>
      <c r="C34345" s="2">
        <v>0.55370016032159997</v>
      </c>
      <c r="G34345" s="5">
        <v>44919.708333333336</v>
      </c>
      <c r="H34345" s="6">
        <v>62.211021981785699</v>
      </c>
    </row>
    <row r="34346" spans="2:8" x14ac:dyDescent="0.25">
      <c r="B34346" s="1">
        <v>44188.71875</v>
      </c>
      <c r="C34346" s="2">
        <v>0.70111120630368007</v>
      </c>
      <c r="G34346" s="5">
        <v>44919.71875</v>
      </c>
      <c r="H34346" s="6">
        <v>38.216250152138898</v>
      </c>
    </row>
    <row r="34347" spans="2:8" x14ac:dyDescent="0.25">
      <c r="B34347" s="1">
        <v>44188.729166666664</v>
      </c>
      <c r="C34347" s="2">
        <v>0.75248900294831989</v>
      </c>
      <c r="G34347" s="5">
        <v>44919.729166666664</v>
      </c>
      <c r="H34347" s="6">
        <v>51.619729578988</v>
      </c>
    </row>
    <row r="34348" spans="2:8" x14ac:dyDescent="0.25">
      <c r="B34348" s="1">
        <v>44188.739583333336</v>
      </c>
      <c r="C34348" s="2">
        <v>1.2647686315961602</v>
      </c>
      <c r="G34348" s="5">
        <v>44919.739583333336</v>
      </c>
      <c r="H34348" s="6">
        <v>62.320620345634197</v>
      </c>
    </row>
    <row r="34349" spans="2:8" x14ac:dyDescent="0.25">
      <c r="B34349" s="1">
        <v>44188.75</v>
      </c>
      <c r="C34349" s="2">
        <v>1.26094363956192</v>
      </c>
      <c r="G34349" s="5">
        <v>44919.75</v>
      </c>
      <c r="H34349" s="6">
        <v>72.706817234557604</v>
      </c>
    </row>
    <row r="34350" spans="2:8" x14ac:dyDescent="0.25">
      <c r="B34350" s="1">
        <v>44188.760416666664</v>
      </c>
      <c r="C34350" s="2">
        <v>1.0648466448699201</v>
      </c>
      <c r="G34350" s="5">
        <v>44919.760416666664</v>
      </c>
      <c r="H34350" s="6">
        <v>54.922853661497498</v>
      </c>
    </row>
    <row r="34351" spans="2:8" x14ac:dyDescent="0.25">
      <c r="B34351" s="1">
        <v>44188.770833333336</v>
      </c>
      <c r="C34351" s="2">
        <v>1.0754093575161598</v>
      </c>
      <c r="G34351" s="5">
        <v>44919.770833333336</v>
      </c>
      <c r="H34351" s="6">
        <v>61.030276569451601</v>
      </c>
    </row>
    <row r="34352" spans="2:8" x14ac:dyDescent="0.25">
      <c r="B34352" s="1">
        <v>44188.78125</v>
      </c>
      <c r="C34352" s="2">
        <v>1.1378930268380798</v>
      </c>
      <c r="G34352" s="5">
        <v>44919.78125</v>
      </c>
      <c r="H34352" s="6">
        <v>66.773056064869891</v>
      </c>
    </row>
    <row r="34353" spans="2:8" x14ac:dyDescent="0.25">
      <c r="B34353" s="1">
        <v>44188.791666666664</v>
      </c>
      <c r="C34353" s="2">
        <v>1.1132228995153601</v>
      </c>
      <c r="G34353" s="5">
        <v>44919.791666666664</v>
      </c>
      <c r="H34353" s="6">
        <v>71.983749026322599</v>
      </c>
    </row>
    <row r="34354" spans="2:8" x14ac:dyDescent="0.25">
      <c r="B34354" s="1">
        <v>44188.802083333336</v>
      </c>
      <c r="C34354" s="2">
        <v>0.79781068288624002</v>
      </c>
      <c r="G34354" s="5">
        <v>44919.802083333336</v>
      </c>
      <c r="H34354" s="6">
        <v>69.976328862281491</v>
      </c>
    </row>
    <row r="34355" spans="2:8" x14ac:dyDescent="0.25">
      <c r="B34355" s="1">
        <v>44188.8125</v>
      </c>
      <c r="C34355" s="2">
        <v>0.79781421161168009</v>
      </c>
      <c r="G34355" s="5">
        <v>44919.8125</v>
      </c>
      <c r="H34355" s="6">
        <v>67.371277591571996</v>
      </c>
    </row>
    <row r="34356" spans="2:8" x14ac:dyDescent="0.25">
      <c r="B34356" s="1">
        <v>44188.822916666664</v>
      </c>
      <c r="C34356" s="2">
        <v>0.80505869701280008</v>
      </c>
      <c r="G34356" s="5">
        <v>44919.822916666664</v>
      </c>
      <c r="H34356" s="6">
        <v>67.717617983076792</v>
      </c>
    </row>
    <row r="34357" spans="2:8" x14ac:dyDescent="0.25">
      <c r="B34357" s="1">
        <v>44188.833333333336</v>
      </c>
      <c r="C34357" s="2">
        <v>0.8028524290936</v>
      </c>
      <c r="G34357" s="5">
        <v>44919.833333333336</v>
      </c>
      <c r="H34357" s="6">
        <v>64.715332113996098</v>
      </c>
    </row>
    <row r="34358" spans="2:8" x14ac:dyDescent="0.25">
      <c r="B34358" s="1">
        <v>44188.84375</v>
      </c>
      <c r="C34358" s="2">
        <v>0.84774062183296006</v>
      </c>
      <c r="G34358" s="5">
        <v>44919.84375</v>
      </c>
      <c r="H34358" s="6">
        <v>76.602057444308798</v>
      </c>
    </row>
    <row r="34359" spans="2:8" x14ac:dyDescent="0.25">
      <c r="B34359" s="1">
        <v>44188.854166666664</v>
      </c>
      <c r="C34359" s="2">
        <v>0.79458510457631992</v>
      </c>
      <c r="G34359" s="5">
        <v>44919.854166666664</v>
      </c>
      <c r="H34359" s="6">
        <v>65.248162120887002</v>
      </c>
    </row>
    <row r="34360" spans="2:8" x14ac:dyDescent="0.25">
      <c r="B34360" s="1">
        <v>44188.864583333336</v>
      </c>
      <c r="C34360" s="2">
        <v>0.95861417530096005</v>
      </c>
      <c r="G34360" s="5">
        <v>44919.864583333336</v>
      </c>
      <c r="H34360" s="6">
        <v>58.360085844968495</v>
      </c>
    </row>
    <row r="34361" spans="2:8" x14ac:dyDescent="0.25">
      <c r="B34361" s="1">
        <v>44188.875</v>
      </c>
      <c r="C34361" s="2">
        <v>0.93752966601008003</v>
      </c>
      <c r="G34361" s="5">
        <v>44919.875</v>
      </c>
      <c r="H34361" s="6">
        <v>51.553015197612098</v>
      </c>
    </row>
    <row r="34362" spans="2:8" x14ac:dyDescent="0.25">
      <c r="B34362" s="1">
        <v>44188.885416666664</v>
      </c>
      <c r="C34362" s="2">
        <v>0.73654695336384002</v>
      </c>
      <c r="G34362" s="5">
        <v>44919.885416666664</v>
      </c>
      <c r="H34362" s="6">
        <v>67.417168211134509</v>
      </c>
    </row>
    <row r="34363" spans="2:8" x14ac:dyDescent="0.25">
      <c r="B34363" s="1">
        <v>44188.895833333336</v>
      </c>
      <c r="C34363" s="2">
        <v>0.7777817420427201</v>
      </c>
      <c r="G34363" s="5">
        <v>44919.895833333336</v>
      </c>
      <c r="H34363" s="6">
        <v>59.916117856694903</v>
      </c>
    </row>
    <row r="34364" spans="2:8" x14ac:dyDescent="0.25">
      <c r="B34364" s="1">
        <v>44188.90625</v>
      </c>
      <c r="C34364" s="2">
        <v>0.51610728404192008</v>
      </c>
      <c r="G34364" s="5">
        <v>44919.90625</v>
      </c>
      <c r="H34364" s="6">
        <v>53.067835891017495</v>
      </c>
    </row>
    <row r="34365" spans="2:8" x14ac:dyDescent="0.25">
      <c r="B34365" s="1">
        <v>44188.916666666664</v>
      </c>
      <c r="C34365" s="2">
        <v>0.51951590738176001</v>
      </c>
      <c r="G34365" s="5">
        <v>44919.916666666664</v>
      </c>
      <c r="H34365" s="6">
        <v>48.597883903281499</v>
      </c>
    </row>
    <row r="34366" spans="2:8" x14ac:dyDescent="0.25">
      <c r="B34366" s="1">
        <v>44188.927083333336</v>
      </c>
      <c r="C34366" s="2">
        <v>0.51762486405744002</v>
      </c>
      <c r="G34366" s="5">
        <v>44919.927083333336</v>
      </c>
      <c r="H34366" s="6">
        <v>68.733003923912904</v>
      </c>
    </row>
    <row r="34367" spans="2:8" x14ac:dyDescent="0.25">
      <c r="B34367" s="1">
        <v>44188.9375</v>
      </c>
      <c r="C34367" s="2">
        <v>0.53385506741279998</v>
      </c>
      <c r="G34367" s="5">
        <v>44919.9375</v>
      </c>
      <c r="H34367" s="6">
        <v>58.210538091315001</v>
      </c>
    </row>
    <row r="34368" spans="2:8" x14ac:dyDescent="0.25">
      <c r="B34368" s="1">
        <v>44188.947916666664</v>
      </c>
      <c r="C34368" s="2">
        <v>0.72053235476656008</v>
      </c>
      <c r="G34368" s="5">
        <v>44919.947916666664</v>
      </c>
      <c r="H34368" s="6">
        <v>54.126484637311897</v>
      </c>
    </row>
    <row r="34369" spans="2:8" x14ac:dyDescent="0.25">
      <c r="B34369" s="1">
        <v>44188.958333333336</v>
      </c>
      <c r="C34369" s="2">
        <v>0.69004318146176002</v>
      </c>
      <c r="G34369" s="5">
        <v>44919.958333333336</v>
      </c>
      <c r="H34369" s="6">
        <v>44.769507950351297</v>
      </c>
    </row>
    <row r="34370" spans="2:8" x14ac:dyDescent="0.25">
      <c r="B34370" s="1">
        <v>44188.96875</v>
      </c>
      <c r="C34370" s="2">
        <v>0.50767338481711999</v>
      </c>
      <c r="G34370" s="5">
        <v>44919.96875</v>
      </c>
      <c r="H34370" s="6">
        <v>63.280726128103296</v>
      </c>
    </row>
    <row r="34371" spans="2:8" x14ac:dyDescent="0.25">
      <c r="B34371" s="1">
        <v>44188.979166666664</v>
      </c>
      <c r="C34371" s="2">
        <v>0.48227650683183998</v>
      </c>
      <c r="G34371" s="5">
        <v>44919.979166666664</v>
      </c>
      <c r="H34371" s="6">
        <v>53.234256926312298</v>
      </c>
    </row>
    <row r="34372" spans="2:8" x14ac:dyDescent="0.25">
      <c r="B34372" s="1">
        <v>44188.989583333336</v>
      </c>
      <c r="C34372" s="2">
        <v>0.48804700284896002</v>
      </c>
      <c r="G34372" s="5">
        <v>44919.989583333336</v>
      </c>
      <c r="H34372" s="6">
        <v>46.825837885406997</v>
      </c>
    </row>
    <row r="34373" spans="2:8" x14ac:dyDescent="0.25">
      <c r="B34373" s="1">
        <v>44189</v>
      </c>
      <c r="C34373" s="2">
        <v>0.47740641752544</v>
      </c>
      <c r="G34373" s="5">
        <v>44920</v>
      </c>
      <c r="H34373" s="6">
        <v>34.860739743563798</v>
      </c>
    </row>
    <row r="34374" spans="2:8" x14ac:dyDescent="0.25">
      <c r="B34374" s="1">
        <v>44189.010416666664</v>
      </c>
      <c r="C34374" s="2">
        <v>0.47269504086527997</v>
      </c>
      <c r="G34374" s="5">
        <v>44920.010416666664</v>
      </c>
      <c r="H34374" s="6">
        <v>63.637276434022603</v>
      </c>
    </row>
    <row r="34375" spans="2:8" x14ac:dyDescent="0.25">
      <c r="B34375" s="1">
        <v>44189.020833333336</v>
      </c>
      <c r="C34375" s="2">
        <v>0.48140795952463999</v>
      </c>
      <c r="G34375" s="5">
        <v>44920.020833333336</v>
      </c>
      <c r="H34375" s="6">
        <v>50.337690396676898</v>
      </c>
    </row>
    <row r="34376" spans="2:8" x14ac:dyDescent="0.25">
      <c r="B34376" s="1">
        <v>44189.03125</v>
      </c>
      <c r="C34376" s="2">
        <v>0.49125316818799997</v>
      </c>
      <c r="G34376" s="5">
        <v>44920.03125</v>
      </c>
      <c r="H34376" s="6">
        <v>43.976207181371294</v>
      </c>
    </row>
    <row r="34377" spans="2:8" x14ac:dyDescent="0.25">
      <c r="B34377" s="1">
        <v>44189.041666666664</v>
      </c>
      <c r="C34377" s="2">
        <v>0.47572267217087999</v>
      </c>
      <c r="G34377" s="5">
        <v>44920.041666666664</v>
      </c>
      <c r="H34377" s="6">
        <v>32.977395600033901</v>
      </c>
    </row>
    <row r="34378" spans="2:8" x14ac:dyDescent="0.25">
      <c r="B34378" s="1">
        <v>44189.052083333336</v>
      </c>
      <c r="C34378" s="2">
        <v>0.48884755015616005</v>
      </c>
      <c r="G34378" s="5">
        <v>44920.052083333336</v>
      </c>
      <c r="H34378" s="6">
        <v>54.830653396266101</v>
      </c>
    </row>
    <row r="34379" spans="2:8" x14ac:dyDescent="0.25">
      <c r="B34379" s="1">
        <v>44189.0625</v>
      </c>
      <c r="C34379" s="2">
        <v>0.48375797279839999</v>
      </c>
      <c r="G34379" s="5">
        <v>44920.0625</v>
      </c>
      <c r="H34379" s="6">
        <v>41.916344668096393</v>
      </c>
    </row>
    <row r="34380" spans="2:8" x14ac:dyDescent="0.25">
      <c r="B34380" s="1">
        <v>44189.072916666664</v>
      </c>
      <c r="C34380" s="2">
        <v>0.49460318146176002</v>
      </c>
      <c r="G34380" s="5">
        <v>44920.072916666664</v>
      </c>
      <c r="H34380" s="6">
        <v>37.013003839605197</v>
      </c>
    </row>
    <row r="34381" spans="2:8" x14ac:dyDescent="0.25">
      <c r="B34381" s="1">
        <v>44189.083333333336</v>
      </c>
      <c r="C34381" s="2">
        <v>0.47934443079919997</v>
      </c>
      <c r="G34381" s="5">
        <v>44920.083333333336</v>
      </c>
      <c r="H34381" s="6">
        <v>29.724366076780299</v>
      </c>
    </row>
    <row r="34382" spans="2:8" x14ac:dyDescent="0.25">
      <c r="B34382" s="1">
        <v>44189.09375</v>
      </c>
      <c r="C34382" s="2">
        <v>0.48201434149279998</v>
      </c>
      <c r="G34382" s="5">
        <v>44920.09375</v>
      </c>
      <c r="H34382" s="6">
        <v>44.802730596525599</v>
      </c>
    </row>
    <row r="34383" spans="2:8" x14ac:dyDescent="0.25">
      <c r="B34383" s="1">
        <v>44189.104166666664</v>
      </c>
      <c r="C34383" s="2">
        <v>0.48606212486367995</v>
      </c>
      <c r="G34383" s="5">
        <v>44920.104166666664</v>
      </c>
      <c r="H34383" s="6">
        <v>36.845172606463699</v>
      </c>
    </row>
    <row r="34384" spans="2:8" x14ac:dyDescent="0.25">
      <c r="B34384" s="1">
        <v>44189.114583333336</v>
      </c>
      <c r="C34384" s="2">
        <v>0.48283545023375996</v>
      </c>
      <c r="G34384" s="5">
        <v>44920.114583333336</v>
      </c>
      <c r="H34384" s="6">
        <v>35.986465710103595</v>
      </c>
    </row>
    <row r="34385" spans="2:8" x14ac:dyDescent="0.25">
      <c r="B34385" s="1">
        <v>44189.125</v>
      </c>
      <c r="C34385" s="2">
        <v>0.46888044226799991</v>
      </c>
      <c r="G34385" s="5">
        <v>44920.125</v>
      </c>
      <c r="H34385" s="6">
        <v>33.964148744038098</v>
      </c>
    </row>
    <row r="34386" spans="2:8" x14ac:dyDescent="0.25">
      <c r="B34386" s="1">
        <v>44189.135416666664</v>
      </c>
      <c r="C34386" s="2">
        <v>0.47985031494527997</v>
      </c>
      <c r="G34386" s="5">
        <v>44920.135416666664</v>
      </c>
      <c r="H34386" s="6">
        <v>36.674241664721798</v>
      </c>
    </row>
    <row r="34387" spans="2:8" x14ac:dyDescent="0.25">
      <c r="B34387" s="1">
        <v>44189.145833333336</v>
      </c>
      <c r="C34387" s="2">
        <v>0.48313031494527997</v>
      </c>
      <c r="G34387" s="5">
        <v>44920.145833333336</v>
      </c>
      <c r="H34387" s="6">
        <v>33.831589970370302</v>
      </c>
    </row>
    <row r="34388" spans="2:8" x14ac:dyDescent="0.25">
      <c r="B34388" s="1">
        <v>44189.15625</v>
      </c>
      <c r="C34388" s="2">
        <v>0.49527677560383998</v>
      </c>
      <c r="G34388" s="5">
        <v>44920.15625</v>
      </c>
      <c r="H34388" s="6">
        <v>34.330428155333095</v>
      </c>
    </row>
    <row r="34389" spans="2:8" x14ac:dyDescent="0.25">
      <c r="B34389" s="1">
        <v>44189.166666666664</v>
      </c>
      <c r="C34389" s="2">
        <v>0.54759094094287986</v>
      </c>
      <c r="G34389" s="5">
        <v>44920.166666666664</v>
      </c>
      <c r="H34389" s="6">
        <v>33.847664797536403</v>
      </c>
    </row>
    <row r="34390" spans="2:8" x14ac:dyDescent="0.25">
      <c r="B34390" s="1">
        <v>44189.177083333336</v>
      </c>
      <c r="C34390" s="2">
        <v>0.94687406029984</v>
      </c>
      <c r="G34390" s="5">
        <v>44920.177083333336</v>
      </c>
      <c r="H34390" s="6">
        <v>33.785564391893203</v>
      </c>
    </row>
    <row r="34391" spans="2:8" x14ac:dyDescent="0.25">
      <c r="B34391" s="1">
        <v>44189.1875</v>
      </c>
      <c r="C34391" s="2">
        <v>1.00171626631296</v>
      </c>
      <c r="G34391" s="5">
        <v>44920.1875</v>
      </c>
      <c r="H34391" s="6">
        <v>33.460438048887198</v>
      </c>
    </row>
    <row r="34392" spans="2:8" x14ac:dyDescent="0.25">
      <c r="B34392" s="1">
        <v>44189.197916666664</v>
      </c>
      <c r="C34392" s="2">
        <v>0.73251813899023999</v>
      </c>
      <c r="G34392" s="5">
        <v>44920.197916666664</v>
      </c>
      <c r="H34392" s="6">
        <v>34.644271288253293</v>
      </c>
    </row>
    <row r="34393" spans="2:8" x14ac:dyDescent="0.25">
      <c r="B34393" s="1">
        <v>44189.208333333336</v>
      </c>
      <c r="C34393" s="2">
        <v>0.71334118231456001</v>
      </c>
      <c r="G34393" s="5">
        <v>44920.208333333336</v>
      </c>
      <c r="H34393" s="6">
        <v>33.381100998680097</v>
      </c>
    </row>
    <row r="34394" spans="2:8" x14ac:dyDescent="0.25">
      <c r="B34394" s="1">
        <v>44189.21875</v>
      </c>
      <c r="C34394" s="2">
        <v>0.85660814960623999</v>
      </c>
      <c r="G34394" s="5">
        <v>44920.21875</v>
      </c>
      <c r="H34394" s="6">
        <v>40.4011810178541</v>
      </c>
    </row>
    <row r="34395" spans="2:8" x14ac:dyDescent="0.25">
      <c r="B34395" s="1">
        <v>44189.229166666664</v>
      </c>
      <c r="C34395" s="2">
        <v>0.8947255395401601</v>
      </c>
      <c r="G34395" s="5">
        <v>44920.229166666664</v>
      </c>
      <c r="H34395" s="6">
        <v>34.140295108039901</v>
      </c>
    </row>
    <row r="34396" spans="2:8" x14ac:dyDescent="0.25">
      <c r="B34396" s="1">
        <v>44189.239583333336</v>
      </c>
      <c r="C34396" s="2">
        <v>0.97912538481711997</v>
      </c>
      <c r="G34396" s="5">
        <v>44920.239583333336</v>
      </c>
      <c r="H34396" s="6">
        <v>33.935989240186096</v>
      </c>
    </row>
    <row r="34397" spans="2:8" x14ac:dyDescent="0.25">
      <c r="B34397" s="1">
        <v>44189.25</v>
      </c>
      <c r="C34397" s="2">
        <v>0.99471943610719993</v>
      </c>
      <c r="G34397" s="5">
        <v>44920.25</v>
      </c>
      <c r="H34397" s="6">
        <v>30.267298846618601</v>
      </c>
    </row>
    <row r="34398" spans="2:8" x14ac:dyDescent="0.25">
      <c r="B34398" s="1">
        <v>44189.260416666664</v>
      </c>
      <c r="C34398" s="2">
        <v>0.57070956342992007</v>
      </c>
      <c r="G34398" s="5">
        <v>44920.260416666664</v>
      </c>
      <c r="H34398" s="6">
        <v>36.633434046236303</v>
      </c>
    </row>
    <row r="34399" spans="2:8" x14ac:dyDescent="0.25">
      <c r="B34399" s="1">
        <v>44189.270833333336</v>
      </c>
      <c r="C34399" s="2">
        <v>0.57723852010559995</v>
      </c>
      <c r="G34399" s="5">
        <v>44920.270833333336</v>
      </c>
      <c r="H34399" s="6">
        <v>33.830191605582399</v>
      </c>
    </row>
    <row r="34400" spans="2:8" x14ac:dyDescent="0.25">
      <c r="B34400" s="1">
        <v>44189.28125</v>
      </c>
      <c r="C34400" s="2">
        <v>0.56900380480160007</v>
      </c>
      <c r="G34400" s="5">
        <v>44920.28125</v>
      </c>
      <c r="H34400" s="6">
        <v>34.699269358178704</v>
      </c>
    </row>
    <row r="34401" spans="2:8" x14ac:dyDescent="0.25">
      <c r="B34401" s="1">
        <v>44189.291666666664</v>
      </c>
      <c r="C34401" s="2">
        <v>0.58222692681631993</v>
      </c>
      <c r="G34401" s="5">
        <v>44920.291666666664</v>
      </c>
      <c r="H34401" s="6">
        <v>34.909279196962501</v>
      </c>
    </row>
    <row r="34402" spans="2:8" x14ac:dyDescent="0.25">
      <c r="B34402" s="1">
        <v>44189.302083333336</v>
      </c>
      <c r="C34402" s="2">
        <v>1.0288524688155201</v>
      </c>
      <c r="G34402" s="5">
        <v>44920.302083333336</v>
      </c>
      <c r="H34402" s="6">
        <v>35.548896411881799</v>
      </c>
    </row>
    <row r="34403" spans="2:8" x14ac:dyDescent="0.25">
      <c r="B34403" s="1">
        <v>44189.3125</v>
      </c>
      <c r="C34403" s="2">
        <v>0.96793026546015992</v>
      </c>
      <c r="G34403" s="5">
        <v>44920.3125</v>
      </c>
      <c r="H34403" s="6">
        <v>36.902293150710399</v>
      </c>
    </row>
    <row r="34404" spans="2:8" x14ac:dyDescent="0.25">
      <c r="B34404" s="1">
        <v>44189.322916666664</v>
      </c>
      <c r="C34404" s="2">
        <v>0.54368277475103988</v>
      </c>
      <c r="G34404" s="5">
        <v>44920.322916666664</v>
      </c>
      <c r="H34404" s="6">
        <v>41.839339261969293</v>
      </c>
    </row>
    <row r="34405" spans="2:8" x14ac:dyDescent="0.25">
      <c r="B34405" s="1">
        <v>44189.333333333336</v>
      </c>
      <c r="C34405" s="2">
        <v>0.54999091534752009</v>
      </c>
      <c r="G34405" s="5">
        <v>44920.333333333336</v>
      </c>
      <c r="H34405" s="6">
        <v>41.655256563776099</v>
      </c>
    </row>
    <row r="34406" spans="2:8" x14ac:dyDescent="0.25">
      <c r="B34406" s="1">
        <v>44189.34375</v>
      </c>
      <c r="C34406" s="2">
        <v>0.83868176859023991</v>
      </c>
      <c r="G34406" s="5">
        <v>44920.34375</v>
      </c>
      <c r="H34406" s="6">
        <v>42.0712340305152</v>
      </c>
    </row>
    <row r="34407" spans="2:8" x14ac:dyDescent="0.25">
      <c r="B34407" s="1">
        <v>44189.354166666664</v>
      </c>
      <c r="C34407" s="2">
        <v>0.83340428849712012</v>
      </c>
      <c r="G34407" s="5">
        <v>44920.354166666664</v>
      </c>
      <c r="H34407" s="6">
        <v>41.710846776305999</v>
      </c>
    </row>
    <row r="34408" spans="2:8" x14ac:dyDescent="0.25">
      <c r="B34408" s="1">
        <v>44189.364583333336</v>
      </c>
      <c r="C34408" s="2">
        <v>0.8185160603992</v>
      </c>
      <c r="G34408" s="5">
        <v>44920.364583333336</v>
      </c>
      <c r="H34408" s="6">
        <v>45.456281506021597</v>
      </c>
    </row>
    <row r="34409" spans="2:8" x14ac:dyDescent="0.25">
      <c r="B34409" s="1">
        <v>44189.375</v>
      </c>
      <c r="C34409" s="2">
        <v>0.81906265899648001</v>
      </c>
      <c r="G34409" s="5">
        <v>44920.375</v>
      </c>
      <c r="H34409" s="6">
        <v>44.198815187378493</v>
      </c>
    </row>
    <row r="34410" spans="2:8" x14ac:dyDescent="0.25">
      <c r="B34410" s="1">
        <v>44189.385416666664</v>
      </c>
      <c r="C34410" s="2">
        <v>0.51992504096463998</v>
      </c>
      <c r="G34410" s="5">
        <v>44920.385416666664</v>
      </c>
      <c r="H34410" s="6">
        <v>48.717340037860502</v>
      </c>
    </row>
    <row r="34411" spans="2:8" x14ac:dyDescent="0.25">
      <c r="B34411" s="1">
        <v>44189.395833333336</v>
      </c>
      <c r="C34411" s="2">
        <v>0.50664133362639996</v>
      </c>
      <c r="G34411" s="5">
        <v>44920.395833333336</v>
      </c>
      <c r="H34411" s="6">
        <v>43.242046487941003</v>
      </c>
    </row>
    <row r="34412" spans="2:8" x14ac:dyDescent="0.25">
      <c r="B34412" s="1">
        <v>44189.40625</v>
      </c>
      <c r="C34412" s="2">
        <v>0.62239704096463999</v>
      </c>
      <c r="G34412" s="5">
        <v>44920.40625</v>
      </c>
      <c r="H34412" s="6">
        <v>41.991839768663098</v>
      </c>
    </row>
    <row r="34413" spans="2:8" x14ac:dyDescent="0.25">
      <c r="B34413" s="1">
        <v>44189.416666666664</v>
      </c>
      <c r="C34413" s="2">
        <v>0.63994566430447997</v>
      </c>
      <c r="G34413" s="5">
        <v>44920.416666666664</v>
      </c>
      <c r="H34413" s="6">
        <v>36.883674529506301</v>
      </c>
    </row>
    <row r="34414" spans="2:8" x14ac:dyDescent="0.25">
      <c r="B34414" s="1">
        <v>44189.427083333336</v>
      </c>
      <c r="C34414" s="2">
        <v>0.49231733362640001</v>
      </c>
      <c r="G34414" s="5">
        <v>44920.427083333336</v>
      </c>
      <c r="H34414" s="6">
        <v>43.417186098014803</v>
      </c>
    </row>
    <row r="34415" spans="2:8" x14ac:dyDescent="0.25">
      <c r="B34415" s="1">
        <v>44189.4375</v>
      </c>
      <c r="C34415" s="2">
        <v>0.47025267227023998</v>
      </c>
      <c r="G34415" s="5">
        <v>44920.4375</v>
      </c>
      <c r="H34415" s="6">
        <v>36.325594603678297</v>
      </c>
    </row>
    <row r="34416" spans="2:8" x14ac:dyDescent="0.25">
      <c r="B34416" s="1">
        <v>44189.447916666664</v>
      </c>
      <c r="C34416" s="2">
        <v>0.48198892691568002</v>
      </c>
      <c r="G34416" s="5">
        <v>44920.447916666664</v>
      </c>
      <c r="H34416" s="6">
        <v>34.534029188868999</v>
      </c>
    </row>
    <row r="34417" spans="2:8" x14ac:dyDescent="0.25">
      <c r="B34417" s="1">
        <v>44189.458333333336</v>
      </c>
      <c r="C34417" s="2">
        <v>0.48646488624159995</v>
      </c>
      <c r="G34417" s="5">
        <v>44920.458333333336</v>
      </c>
      <c r="H34417" s="6">
        <v>33.30352709644</v>
      </c>
    </row>
    <row r="34418" spans="2:8" x14ac:dyDescent="0.25">
      <c r="B34418" s="1">
        <v>44189.46875</v>
      </c>
      <c r="C34418" s="2">
        <v>0.47248026290175993</v>
      </c>
      <c r="G34418" s="5">
        <v>44920.46875</v>
      </c>
      <c r="H34418" s="6">
        <v>36.552715330808496</v>
      </c>
    </row>
    <row r="34419" spans="2:8" x14ac:dyDescent="0.25">
      <c r="B34419" s="1">
        <v>44189.479166666664</v>
      </c>
      <c r="C34419" s="2">
        <v>0.48740642824079999</v>
      </c>
      <c r="G34419" s="5">
        <v>44920.479166666664</v>
      </c>
      <c r="H34419" s="6">
        <v>38.885639441149195</v>
      </c>
    </row>
    <row r="34420" spans="2:8" x14ac:dyDescent="0.25">
      <c r="B34420" s="1">
        <v>44189.489583333336</v>
      </c>
      <c r="C34420" s="2">
        <v>0.47262121957744002</v>
      </c>
      <c r="G34420" s="5">
        <v>44920.489583333336</v>
      </c>
      <c r="H34420" s="6">
        <v>39.136614162066003</v>
      </c>
    </row>
    <row r="34421" spans="2:8" x14ac:dyDescent="0.25">
      <c r="B34421" s="1">
        <v>44189.5</v>
      </c>
      <c r="C34421" s="2">
        <v>0.48253538491647996</v>
      </c>
      <c r="G34421" s="5">
        <v>44920.5</v>
      </c>
      <c r="H34421" s="6">
        <v>33.096627490083598</v>
      </c>
    </row>
    <row r="34422" spans="2:8" x14ac:dyDescent="0.25">
      <c r="B34422" s="1">
        <v>44189.510416666664</v>
      </c>
      <c r="C34422" s="2">
        <v>0.48453692691568001</v>
      </c>
      <c r="G34422" s="5">
        <v>44920.510416666664</v>
      </c>
      <c r="H34422" s="6">
        <v>48.518595350543897</v>
      </c>
    </row>
    <row r="34423" spans="2:8" x14ac:dyDescent="0.25">
      <c r="B34423" s="1">
        <v>44189.520833333336</v>
      </c>
      <c r="C34423" s="2">
        <v>0.47300184291727992</v>
      </c>
      <c r="G34423" s="5">
        <v>44920.520833333336</v>
      </c>
      <c r="H34423" s="6">
        <v>36.726413267134703</v>
      </c>
    </row>
    <row r="34424" spans="2:8" x14ac:dyDescent="0.25">
      <c r="B34424" s="1">
        <v>44189.53125</v>
      </c>
      <c r="C34424" s="2">
        <v>0.48677046625712</v>
      </c>
      <c r="G34424" s="5">
        <v>44920.53125</v>
      </c>
      <c r="H34424" s="6">
        <v>31.920039944452299</v>
      </c>
    </row>
    <row r="34425" spans="2:8" x14ac:dyDescent="0.25">
      <c r="B34425" s="1">
        <v>44189.541666666664</v>
      </c>
      <c r="C34425" s="2">
        <v>0.48107942293279998</v>
      </c>
      <c r="G34425" s="5">
        <v>44920.541666666664</v>
      </c>
      <c r="H34425" s="6">
        <v>24.046485889903799</v>
      </c>
    </row>
    <row r="34426" spans="2:8" x14ac:dyDescent="0.25">
      <c r="B34426" s="1">
        <v>44189.552083333336</v>
      </c>
      <c r="C34426" s="2">
        <v>0.47911087562560001</v>
      </c>
      <c r="G34426" s="5">
        <v>44920.552083333336</v>
      </c>
      <c r="H34426" s="6">
        <v>37.968081110946301</v>
      </c>
    </row>
    <row r="34427" spans="2:8" x14ac:dyDescent="0.25">
      <c r="B34427" s="1">
        <v>44189.5625</v>
      </c>
      <c r="C34427" s="2">
        <v>0.47345682433551994</v>
      </c>
      <c r="G34427" s="5">
        <v>44920.5625</v>
      </c>
      <c r="H34427" s="6">
        <v>28.3921510052202</v>
      </c>
    </row>
    <row r="34428" spans="2:8" x14ac:dyDescent="0.25">
      <c r="B34428" s="1">
        <v>44189.572916666664</v>
      </c>
      <c r="C34428" s="2">
        <v>0.48615326906255996</v>
      </c>
      <c r="G34428" s="5">
        <v>44920.572916666664</v>
      </c>
      <c r="H34428" s="6">
        <v>24.673680501718696</v>
      </c>
    </row>
    <row r="34429" spans="2:8" x14ac:dyDescent="0.25">
      <c r="B34429" s="1">
        <v>44189.583333333336</v>
      </c>
      <c r="C34429" s="2">
        <v>0.48027867046528</v>
      </c>
      <c r="G34429" s="5">
        <v>44920.583333333336</v>
      </c>
      <c r="H34429" s="6">
        <v>21.7102083322151</v>
      </c>
    </row>
    <row r="34430" spans="2:8" x14ac:dyDescent="0.25">
      <c r="B34430" s="1">
        <v>44189.59375</v>
      </c>
      <c r="C34430" s="2">
        <v>0.48203886320464001</v>
      </c>
      <c r="G34430" s="5">
        <v>44920.59375</v>
      </c>
      <c r="H34430" s="6">
        <v>25.167314012428001</v>
      </c>
    </row>
    <row r="34431" spans="2:8" x14ac:dyDescent="0.25">
      <c r="B34431" s="1">
        <v>44189.604166666664</v>
      </c>
      <c r="C34431" s="2">
        <v>0.46611967928384002</v>
      </c>
      <c r="G34431" s="5">
        <v>44920.604166666664</v>
      </c>
      <c r="H34431" s="6">
        <v>25.770897845376897</v>
      </c>
    </row>
    <row r="34432" spans="2:8" x14ac:dyDescent="0.25">
      <c r="B34432" s="1">
        <v>44189.614583333336</v>
      </c>
      <c r="C34432" s="2">
        <v>0.48583770402639992</v>
      </c>
      <c r="G34432" s="5">
        <v>44920.614583333336</v>
      </c>
      <c r="H34432" s="6">
        <v>27.187038264434499</v>
      </c>
    </row>
    <row r="34433" spans="2:8" x14ac:dyDescent="0.25">
      <c r="B34433" s="1">
        <v>44189.625</v>
      </c>
      <c r="C34433" s="2">
        <v>0.47007569075263994</v>
      </c>
      <c r="G34433" s="5">
        <v>44920.625</v>
      </c>
      <c r="H34433" s="6">
        <v>32.483953087090796</v>
      </c>
    </row>
    <row r="34434" spans="2:8" x14ac:dyDescent="0.25">
      <c r="B34434" s="1">
        <v>44189.635416666664</v>
      </c>
      <c r="C34434" s="2">
        <v>0.45749485078368002</v>
      </c>
      <c r="G34434" s="5">
        <v>44920.635416666664</v>
      </c>
      <c r="H34434" s="6">
        <v>22.492884911763902</v>
      </c>
    </row>
    <row r="34435" spans="2:8" x14ac:dyDescent="0.25">
      <c r="B34435" s="1">
        <v>44189.645833333336</v>
      </c>
      <c r="C34435" s="2">
        <v>0.47739088880000002</v>
      </c>
      <c r="G34435" s="5">
        <v>44920.645833333336</v>
      </c>
      <c r="H34435" s="6">
        <v>26.3954381134585</v>
      </c>
    </row>
    <row r="34436" spans="2:8" x14ac:dyDescent="0.25">
      <c r="B34436" s="1">
        <v>44189.65625</v>
      </c>
      <c r="C34436" s="2">
        <v>0.46511151213984003</v>
      </c>
      <c r="G34436" s="5">
        <v>44920.65625</v>
      </c>
      <c r="H34436" s="6">
        <v>31.730725104188799</v>
      </c>
    </row>
    <row r="34437" spans="2:8" x14ac:dyDescent="0.25">
      <c r="B34437" s="1">
        <v>44189.666666666664</v>
      </c>
      <c r="C34437" s="2">
        <v>0.46253643079919998</v>
      </c>
      <c r="G34437" s="5">
        <v>44920.666666666664</v>
      </c>
      <c r="H34437" s="6">
        <v>37.808046858621594</v>
      </c>
    </row>
    <row r="34438" spans="2:8" x14ac:dyDescent="0.25">
      <c r="B34438" s="1">
        <v>44189.677083333336</v>
      </c>
      <c r="C34438" s="2">
        <v>0.47726934680080002</v>
      </c>
      <c r="G34438" s="5">
        <v>44920.677083333336</v>
      </c>
      <c r="H34438" s="6">
        <v>20.9081029977682</v>
      </c>
    </row>
    <row r="34439" spans="2:8" x14ac:dyDescent="0.25">
      <c r="B34439" s="1">
        <v>44189.6875</v>
      </c>
      <c r="C34439" s="2">
        <v>0.47902318146176004</v>
      </c>
      <c r="G34439" s="5">
        <v>44920.6875</v>
      </c>
      <c r="H34439" s="6">
        <v>28.725135885829097</v>
      </c>
    </row>
    <row r="34440" spans="2:8" x14ac:dyDescent="0.25">
      <c r="B34440" s="1">
        <v>44189.697916666664</v>
      </c>
      <c r="C34440" s="2">
        <v>0.48240130878447995</v>
      </c>
      <c r="G34440" s="5">
        <v>44920.697916666664</v>
      </c>
      <c r="H34440" s="6">
        <v>35.837469092638003</v>
      </c>
    </row>
    <row r="34441" spans="2:8" x14ac:dyDescent="0.25">
      <c r="B34441" s="1">
        <v>44189.708333333336</v>
      </c>
      <c r="C34441" s="2">
        <v>0.5299261894275199</v>
      </c>
      <c r="G34441" s="5">
        <v>44920.708333333336</v>
      </c>
      <c r="H34441" s="6">
        <v>50.906841746697005</v>
      </c>
    </row>
    <row r="34442" spans="2:8" x14ac:dyDescent="0.25">
      <c r="B34442" s="1">
        <v>44189.71875</v>
      </c>
      <c r="C34442" s="2">
        <v>0.65151319473551994</v>
      </c>
      <c r="G34442" s="5">
        <v>44920.71875</v>
      </c>
      <c r="H34442" s="6">
        <v>24.7121116362026</v>
      </c>
    </row>
    <row r="34443" spans="2:8" x14ac:dyDescent="0.25">
      <c r="B34443" s="1">
        <v>44189.729166666664</v>
      </c>
      <c r="C34443" s="2">
        <v>0.70891249270528001</v>
      </c>
      <c r="G34443" s="5">
        <v>44920.729166666664</v>
      </c>
      <c r="H34443" s="6">
        <v>33.727496962360298</v>
      </c>
    </row>
    <row r="34444" spans="2:8" x14ac:dyDescent="0.25">
      <c r="B34444" s="1">
        <v>44189.739583333336</v>
      </c>
      <c r="C34444" s="2">
        <v>1.228121335332</v>
      </c>
      <c r="G34444" s="5">
        <v>44920.739583333336</v>
      </c>
      <c r="H34444" s="6">
        <v>48.0320189689972</v>
      </c>
    </row>
    <row r="34445" spans="2:8" x14ac:dyDescent="0.25">
      <c r="B34445" s="1">
        <v>44189.75</v>
      </c>
      <c r="C34445" s="2">
        <v>1.2462314246383999</v>
      </c>
      <c r="G34445" s="5">
        <v>44920.75</v>
      </c>
      <c r="H34445" s="6">
        <v>66.459474872348594</v>
      </c>
    </row>
    <row r="34446" spans="2:8" x14ac:dyDescent="0.25">
      <c r="B34446" s="1">
        <v>44189.760416666664</v>
      </c>
      <c r="C34446" s="2">
        <v>0.91842738396432</v>
      </c>
      <c r="G34446" s="5">
        <v>44920.760416666664</v>
      </c>
      <c r="H34446" s="6">
        <v>39.049346280869699</v>
      </c>
    </row>
    <row r="34447" spans="2:8" x14ac:dyDescent="0.25">
      <c r="B34447" s="1">
        <v>44189.770833333336</v>
      </c>
      <c r="C34447" s="2">
        <v>0.9508925952854399</v>
      </c>
      <c r="G34447" s="5">
        <v>44920.770833333336</v>
      </c>
      <c r="H34447" s="6">
        <v>50.788118454662396</v>
      </c>
    </row>
    <row r="34448" spans="2:8" x14ac:dyDescent="0.25">
      <c r="B34448" s="1">
        <v>44189.78125</v>
      </c>
      <c r="C34448" s="2">
        <v>1.0494113459480001</v>
      </c>
      <c r="G34448" s="5">
        <v>44920.78125</v>
      </c>
      <c r="H34448" s="6">
        <v>61.323871305052009</v>
      </c>
    </row>
    <row r="34449" spans="2:8" x14ac:dyDescent="0.25">
      <c r="B34449" s="1">
        <v>44189.791666666664</v>
      </c>
      <c r="C34449" s="2">
        <v>1.0724079339292798</v>
      </c>
      <c r="G34449" s="5">
        <v>44920.791666666664</v>
      </c>
      <c r="H34449" s="6">
        <v>71.702505683462604</v>
      </c>
    </row>
    <row r="34450" spans="2:8" x14ac:dyDescent="0.25">
      <c r="B34450" s="1">
        <v>44189.802083333336</v>
      </c>
      <c r="C34450" s="2">
        <v>0.95811772791616012</v>
      </c>
      <c r="G34450" s="5">
        <v>44920.802083333336</v>
      </c>
      <c r="H34450" s="6">
        <v>59.125683506435898</v>
      </c>
    </row>
    <row r="34451" spans="2:8" x14ac:dyDescent="0.25">
      <c r="B34451" s="1">
        <v>44189.8125</v>
      </c>
      <c r="C34451" s="2">
        <v>0.97758906656</v>
      </c>
      <c r="G34451" s="5">
        <v>44920.8125</v>
      </c>
      <c r="H34451" s="6">
        <v>62.4210230754991</v>
      </c>
    </row>
    <row r="34452" spans="2:8" x14ac:dyDescent="0.25">
      <c r="B34452" s="1">
        <v>44189.822916666664</v>
      </c>
      <c r="C34452" s="2">
        <v>0.94460873588192007</v>
      </c>
      <c r="G34452" s="5">
        <v>44920.822916666664</v>
      </c>
      <c r="H34452" s="6">
        <v>68.541383883312292</v>
      </c>
    </row>
    <row r="34453" spans="2:8" x14ac:dyDescent="0.25">
      <c r="B34453" s="1">
        <v>44189.833333333336</v>
      </c>
      <c r="C34453" s="2">
        <v>0.94960815055839998</v>
      </c>
      <c r="G34453" s="5">
        <v>44920.833333333336</v>
      </c>
      <c r="H34453" s="6">
        <v>71.126838343005289</v>
      </c>
    </row>
    <row r="34454" spans="2:8" x14ac:dyDescent="0.25">
      <c r="B34454" s="1">
        <v>44189.84375</v>
      </c>
      <c r="C34454" s="2">
        <v>1.1274885572691198</v>
      </c>
      <c r="G34454" s="5">
        <v>44920.84375</v>
      </c>
      <c r="H34454" s="6">
        <v>73.188945335436287</v>
      </c>
    </row>
    <row r="34455" spans="2:8" x14ac:dyDescent="0.25">
      <c r="B34455" s="1">
        <v>44189.854166666664</v>
      </c>
      <c r="C34455" s="2">
        <v>1.09986808599456</v>
      </c>
      <c r="G34455" s="5">
        <v>44920.854166666664</v>
      </c>
      <c r="H34455" s="6">
        <v>67.624980964697002</v>
      </c>
    </row>
    <row r="34456" spans="2:8" x14ac:dyDescent="0.25">
      <c r="B34456" s="1">
        <v>44189.864583333336</v>
      </c>
      <c r="C34456" s="2">
        <v>1.23386578005904</v>
      </c>
      <c r="G34456" s="5">
        <v>44920.864583333336</v>
      </c>
      <c r="H34456" s="6">
        <v>64.853369635563695</v>
      </c>
    </row>
    <row r="34457" spans="2:8" x14ac:dyDescent="0.25">
      <c r="B34457" s="1">
        <v>44189.875</v>
      </c>
      <c r="C34457" s="2">
        <v>1.22706068544464</v>
      </c>
      <c r="G34457" s="5">
        <v>44920.875</v>
      </c>
      <c r="H34457" s="6">
        <v>60.121666477782199</v>
      </c>
    </row>
    <row r="34458" spans="2:8" x14ac:dyDescent="0.25">
      <c r="B34458" s="1">
        <v>44189.885416666664</v>
      </c>
      <c r="C34458" s="2">
        <v>1.0137069268163199</v>
      </c>
      <c r="G34458" s="5">
        <v>44920.885416666664</v>
      </c>
      <c r="H34458" s="6">
        <v>70.271232526079402</v>
      </c>
    </row>
    <row r="34459" spans="2:8" x14ac:dyDescent="0.25">
      <c r="B34459" s="1">
        <v>44189.895833333336</v>
      </c>
      <c r="C34459" s="2">
        <v>1.0791106721708801</v>
      </c>
      <c r="G34459" s="5">
        <v>44920.895833333336</v>
      </c>
      <c r="H34459" s="6">
        <v>63.103933781218601</v>
      </c>
    </row>
    <row r="34460" spans="2:8" x14ac:dyDescent="0.25">
      <c r="B34460" s="1">
        <v>44189.90625</v>
      </c>
      <c r="C34460" s="2">
        <v>0.8363340868473601</v>
      </c>
      <c r="G34460" s="5">
        <v>44920.90625</v>
      </c>
      <c r="H34460" s="6">
        <v>56.353024914242397</v>
      </c>
    </row>
    <row r="34461" spans="2:8" x14ac:dyDescent="0.25">
      <c r="B34461" s="1">
        <v>44189.916666666664</v>
      </c>
      <c r="C34461" s="2">
        <v>0.8571744175254401</v>
      </c>
      <c r="G34461" s="5">
        <v>44920.916666666664</v>
      </c>
      <c r="H34461" s="6">
        <v>53.146356165998895</v>
      </c>
    </row>
    <row r="34462" spans="2:8" x14ac:dyDescent="0.25">
      <c r="B34462" s="1">
        <v>44189.927083333336</v>
      </c>
      <c r="C34462" s="2">
        <v>0.82221137420112012</v>
      </c>
      <c r="G34462" s="5">
        <v>44920.927083333336</v>
      </c>
      <c r="H34462" s="6">
        <v>72.442436503009802</v>
      </c>
    </row>
    <row r="34463" spans="2:8" x14ac:dyDescent="0.25">
      <c r="B34463" s="1">
        <v>44189.9375</v>
      </c>
      <c r="C34463" s="2">
        <v>0.84593787021823996</v>
      </c>
      <c r="G34463" s="5">
        <v>44920.9375</v>
      </c>
      <c r="H34463" s="6">
        <v>62.598938306388696</v>
      </c>
    </row>
    <row r="34464" spans="2:8" x14ac:dyDescent="0.25">
      <c r="B34464" s="1">
        <v>44189.947916666664</v>
      </c>
      <c r="C34464" s="2">
        <v>0.99728190823456009</v>
      </c>
      <c r="G34464" s="5">
        <v>44920.947916666664</v>
      </c>
      <c r="H34464" s="6">
        <v>55.241852892404694</v>
      </c>
    </row>
    <row r="34465" spans="2:8" x14ac:dyDescent="0.25">
      <c r="B34465" s="1">
        <v>44189.958333333336</v>
      </c>
      <c r="C34465" s="2">
        <v>1.0114859462508798</v>
      </c>
      <c r="G34465" s="5">
        <v>44920.958333333336</v>
      </c>
      <c r="H34465" s="6">
        <v>42.931646539995597</v>
      </c>
    </row>
    <row r="34466" spans="2:8" x14ac:dyDescent="0.25">
      <c r="B34466" s="1">
        <v>44189.96875</v>
      </c>
      <c r="C34466" s="2">
        <v>0.80666690292656007</v>
      </c>
      <c r="G34466" s="5">
        <v>44920.96875</v>
      </c>
      <c r="H34466" s="6">
        <v>64.529586852760289</v>
      </c>
    </row>
    <row r="34467" spans="2:8" x14ac:dyDescent="0.25">
      <c r="B34467" s="1">
        <v>44189.979166666664</v>
      </c>
      <c r="C34467" s="2">
        <v>0.78677431494528005</v>
      </c>
      <c r="G34467" s="5">
        <v>44920.979166666664</v>
      </c>
      <c r="H34467" s="6">
        <v>53.090013881383101</v>
      </c>
    </row>
    <row r="34468" spans="2:8" x14ac:dyDescent="0.25">
      <c r="B34468" s="1">
        <v>44189.989583333336</v>
      </c>
      <c r="C34468" s="2">
        <v>0.77332356428272009</v>
      </c>
      <c r="G34468" s="5">
        <v>44920.989583333336</v>
      </c>
      <c r="H34468" s="6">
        <v>44.691175958469302</v>
      </c>
    </row>
    <row r="34469" spans="2:8" x14ac:dyDescent="0.25">
      <c r="B34469" s="1">
        <v>44190</v>
      </c>
      <c r="C34469" s="2">
        <v>0.75800418762256006</v>
      </c>
      <c r="G34469" s="5">
        <v>44921</v>
      </c>
      <c r="H34469" s="6">
        <v>33.833408021944798</v>
      </c>
    </row>
    <row r="34470" spans="2:8" x14ac:dyDescent="0.25">
      <c r="B34470" s="1">
        <v>44190.010416666664</v>
      </c>
      <c r="C34470" s="2">
        <v>0.5207106482811199</v>
      </c>
      <c r="G34470" s="5">
        <v>44921.010416666664</v>
      </c>
      <c r="H34470" s="6">
        <v>63.637276434022603</v>
      </c>
    </row>
    <row r="34471" spans="2:8" x14ac:dyDescent="0.25">
      <c r="B34471" s="1">
        <v>44190.020833333336</v>
      </c>
      <c r="C34471" s="2">
        <v>0.50046294094288002</v>
      </c>
      <c r="G34471" s="5">
        <v>44921.020833333336</v>
      </c>
      <c r="H34471" s="6">
        <v>50.337690396676898</v>
      </c>
    </row>
    <row r="34472" spans="2:8" x14ac:dyDescent="0.25">
      <c r="B34472" s="1">
        <v>44190.03125</v>
      </c>
      <c r="C34472" s="2">
        <v>0.48935614960623997</v>
      </c>
      <c r="G34472" s="5">
        <v>44921.03125</v>
      </c>
      <c r="H34472" s="6">
        <v>43.976207181371294</v>
      </c>
    </row>
    <row r="34473" spans="2:8" x14ac:dyDescent="0.25">
      <c r="B34473" s="1">
        <v>44190.041666666664</v>
      </c>
      <c r="C34473" s="2">
        <v>0.46561919558831999</v>
      </c>
      <c r="G34473" s="5">
        <v>44921.041666666664</v>
      </c>
      <c r="H34473" s="6">
        <v>32.977395600033901</v>
      </c>
    </row>
    <row r="34474" spans="2:8" x14ac:dyDescent="0.25">
      <c r="B34474" s="1">
        <v>44190.052083333336</v>
      </c>
      <c r="C34474" s="2">
        <v>0.46592869691343991</v>
      </c>
      <c r="G34474" s="5">
        <v>44921.052083333336</v>
      </c>
      <c r="H34474" s="6">
        <v>54.830653396266101</v>
      </c>
    </row>
    <row r="34475" spans="2:8" x14ac:dyDescent="0.25">
      <c r="B34475" s="1">
        <v>44190.0625</v>
      </c>
      <c r="C34475" s="2">
        <v>0.47474774289551991</v>
      </c>
      <c r="G34475" s="5">
        <v>44921.0625</v>
      </c>
      <c r="H34475" s="6">
        <v>41.916344668096393</v>
      </c>
    </row>
    <row r="34476" spans="2:8" x14ac:dyDescent="0.25">
      <c r="B34476" s="1">
        <v>44190.072916666664</v>
      </c>
      <c r="C34476" s="2">
        <v>0.47748003555727997</v>
      </c>
      <c r="G34476" s="5">
        <v>44921.072916666664</v>
      </c>
      <c r="H34476" s="6">
        <v>37.013003839605197</v>
      </c>
    </row>
    <row r="34477" spans="2:8" x14ac:dyDescent="0.25">
      <c r="B34477" s="1">
        <v>44190.083333333336</v>
      </c>
      <c r="C34477" s="2">
        <v>0.45738220089631998</v>
      </c>
      <c r="G34477" s="5">
        <v>44921.083333333336</v>
      </c>
      <c r="H34477" s="6">
        <v>29.724366076780299</v>
      </c>
    </row>
    <row r="34478" spans="2:8" x14ac:dyDescent="0.25">
      <c r="B34478" s="1">
        <v>44190.09375</v>
      </c>
      <c r="C34478" s="2">
        <v>0.47143732291103996</v>
      </c>
      <c r="G34478" s="5">
        <v>44921.09375</v>
      </c>
      <c r="H34478" s="6">
        <v>44.802730596525599</v>
      </c>
    </row>
    <row r="34479" spans="2:8" x14ac:dyDescent="0.25">
      <c r="B34479" s="1">
        <v>44190.104166666664</v>
      </c>
      <c r="C34479" s="2">
        <v>0.47006877560383997</v>
      </c>
      <c r="G34479" s="5">
        <v>44921.104166666664</v>
      </c>
      <c r="H34479" s="6">
        <v>36.845172606463699</v>
      </c>
    </row>
    <row r="34480" spans="2:8" x14ac:dyDescent="0.25">
      <c r="B34480" s="1">
        <v>44190.114583333336</v>
      </c>
      <c r="C34480" s="2">
        <v>0.4707922256388799</v>
      </c>
      <c r="G34480" s="5">
        <v>44921.114583333336</v>
      </c>
      <c r="H34480" s="6">
        <v>35.986465710103595</v>
      </c>
    </row>
    <row r="34481" spans="2:8" x14ac:dyDescent="0.25">
      <c r="B34481" s="1">
        <v>44190.125</v>
      </c>
      <c r="C34481" s="2">
        <v>0.46137043165199998</v>
      </c>
      <c r="G34481" s="5">
        <v>44921.125</v>
      </c>
      <c r="H34481" s="6">
        <v>33.964148744038098</v>
      </c>
    </row>
    <row r="34482" spans="2:8" x14ac:dyDescent="0.25">
      <c r="B34482" s="1">
        <v>44190.135416666664</v>
      </c>
      <c r="C34482" s="2">
        <v>0.46725322033087996</v>
      </c>
      <c r="G34482" s="5">
        <v>44921.135416666664</v>
      </c>
      <c r="H34482" s="6">
        <v>36.674241664721798</v>
      </c>
    </row>
    <row r="34483" spans="2:8" x14ac:dyDescent="0.25">
      <c r="B34483" s="1">
        <v>44190.145833333336</v>
      </c>
      <c r="C34483" s="2">
        <v>0.46604522033087997</v>
      </c>
      <c r="G34483" s="5">
        <v>44921.145833333336</v>
      </c>
      <c r="H34483" s="6">
        <v>33.831589970370302</v>
      </c>
    </row>
    <row r="34484" spans="2:8" x14ac:dyDescent="0.25">
      <c r="B34484" s="1">
        <v>44190.15625</v>
      </c>
      <c r="C34484" s="2">
        <v>0.47935322033088001</v>
      </c>
      <c r="G34484" s="5">
        <v>44921.15625</v>
      </c>
      <c r="H34484" s="6">
        <v>34.330428155333095</v>
      </c>
    </row>
    <row r="34485" spans="2:8" x14ac:dyDescent="0.25">
      <c r="B34485" s="1">
        <v>44190.166666666664</v>
      </c>
      <c r="C34485" s="2">
        <v>0.52801292766911989</v>
      </c>
      <c r="G34485" s="5">
        <v>44921.166666666664</v>
      </c>
      <c r="H34485" s="6">
        <v>33.847664797536403</v>
      </c>
    </row>
    <row r="34486" spans="2:8" x14ac:dyDescent="0.25">
      <c r="B34486" s="1">
        <v>44190.177083333336</v>
      </c>
      <c r="C34486" s="2">
        <v>0.86781450768464019</v>
      </c>
      <c r="G34486" s="5">
        <v>44921.177083333336</v>
      </c>
      <c r="H34486" s="6">
        <v>33.785564391893203</v>
      </c>
    </row>
    <row r="34487" spans="2:8" x14ac:dyDescent="0.25">
      <c r="B34487" s="1">
        <v>44190.1875</v>
      </c>
      <c r="C34487" s="2">
        <v>0.87102562704160003</v>
      </c>
      <c r="G34487" s="5">
        <v>44921.1875</v>
      </c>
      <c r="H34487" s="6">
        <v>33.460438048887198</v>
      </c>
    </row>
    <row r="34488" spans="2:8" x14ac:dyDescent="0.25">
      <c r="B34488" s="1">
        <v>44190.197916666664</v>
      </c>
      <c r="C34488" s="2">
        <v>0.68587333437983999</v>
      </c>
      <c r="G34488" s="5">
        <v>44921.197916666664</v>
      </c>
      <c r="H34488" s="6">
        <v>34.644271288253293</v>
      </c>
    </row>
    <row r="34489" spans="2:8" x14ac:dyDescent="0.25">
      <c r="B34489" s="1">
        <v>44190.208333333336</v>
      </c>
      <c r="C34489" s="2">
        <v>0.70719821502288005</v>
      </c>
      <c r="G34489" s="5">
        <v>44921.208333333336</v>
      </c>
      <c r="H34489" s="6">
        <v>33.381100998680097</v>
      </c>
    </row>
    <row r="34490" spans="2:8" x14ac:dyDescent="0.25">
      <c r="B34490" s="1">
        <v>44190.21875</v>
      </c>
      <c r="C34490" s="2">
        <v>0.82015593297711997</v>
      </c>
      <c r="G34490" s="5">
        <v>44921.21875</v>
      </c>
      <c r="H34490" s="6">
        <v>40.4011810178541</v>
      </c>
    </row>
    <row r="34491" spans="2:8" x14ac:dyDescent="0.25">
      <c r="B34491" s="1">
        <v>44190.229166666664</v>
      </c>
      <c r="C34491" s="2">
        <v>0.80765607357360014</v>
      </c>
      <c r="G34491" s="5">
        <v>44921.229166666664</v>
      </c>
      <c r="H34491" s="6">
        <v>34.140295108039901</v>
      </c>
    </row>
    <row r="34492" spans="2:8" x14ac:dyDescent="0.25">
      <c r="B34492" s="1">
        <v>44190.239583333336</v>
      </c>
      <c r="C34492" s="2">
        <v>0.92302483750991993</v>
      </c>
      <c r="G34492" s="5">
        <v>44921.239583333336</v>
      </c>
      <c r="H34492" s="6">
        <v>33.935989240186096</v>
      </c>
    </row>
    <row r="34493" spans="2:8" x14ac:dyDescent="0.25">
      <c r="B34493" s="1">
        <v>44190.25</v>
      </c>
      <c r="C34493" s="2">
        <v>1.0085364307992</v>
      </c>
      <c r="G34493" s="5">
        <v>44921.25</v>
      </c>
      <c r="H34493" s="6">
        <v>30.267298846618601</v>
      </c>
    </row>
    <row r="34494" spans="2:8" x14ac:dyDescent="0.25">
      <c r="B34494" s="1">
        <v>44190.260416666664</v>
      </c>
      <c r="C34494" s="2">
        <v>0.78468380480160005</v>
      </c>
      <c r="G34494" s="5">
        <v>44921.260416666664</v>
      </c>
      <c r="H34494" s="6">
        <v>36.633434046236303</v>
      </c>
    </row>
    <row r="34495" spans="2:8" x14ac:dyDescent="0.25">
      <c r="B34495" s="1">
        <v>44190.270833333336</v>
      </c>
      <c r="C34495" s="2">
        <v>0.60448909215536006</v>
      </c>
      <c r="G34495" s="5">
        <v>44921.270833333336</v>
      </c>
      <c r="H34495" s="6">
        <v>33.830191605582399</v>
      </c>
    </row>
    <row r="34496" spans="2:8" x14ac:dyDescent="0.25">
      <c r="B34496" s="1">
        <v>44190.28125</v>
      </c>
      <c r="C34496" s="2">
        <v>0.58880516818799988</v>
      </c>
      <c r="G34496" s="5">
        <v>44921.28125</v>
      </c>
      <c r="H34496" s="6">
        <v>34.699269358178704</v>
      </c>
    </row>
    <row r="34497" spans="2:8" x14ac:dyDescent="0.25">
      <c r="B34497" s="1">
        <v>44190.291666666664</v>
      </c>
      <c r="C34497" s="2">
        <v>0.62379045554176005</v>
      </c>
      <c r="G34497" s="5">
        <v>44921.291666666664</v>
      </c>
      <c r="H34497" s="6">
        <v>34.909279196962501</v>
      </c>
    </row>
    <row r="34498" spans="2:8" x14ac:dyDescent="0.25">
      <c r="B34498" s="1">
        <v>44190.302083333336</v>
      </c>
      <c r="C34498" s="2">
        <v>1.08358891354256</v>
      </c>
      <c r="G34498" s="5">
        <v>44921.302083333336</v>
      </c>
      <c r="H34498" s="6">
        <v>35.548896411881799</v>
      </c>
    </row>
    <row r="34499" spans="2:8" x14ac:dyDescent="0.25">
      <c r="B34499" s="1">
        <v>44190.3125</v>
      </c>
      <c r="C34499" s="2">
        <v>0.94492887552624005</v>
      </c>
      <c r="G34499" s="5">
        <v>44921.3125</v>
      </c>
      <c r="H34499" s="6">
        <v>36.902293150710399</v>
      </c>
    </row>
    <row r="34500" spans="2:8" x14ac:dyDescent="0.25">
      <c r="B34500" s="1">
        <v>44190.322916666664</v>
      </c>
      <c r="C34500" s="2">
        <v>0.54592359083024011</v>
      </c>
      <c r="G34500" s="5">
        <v>44921.322916666664</v>
      </c>
      <c r="H34500" s="6">
        <v>41.839339261969293</v>
      </c>
    </row>
    <row r="34501" spans="2:8" x14ac:dyDescent="0.25">
      <c r="B34501" s="1">
        <v>44190.333333333336</v>
      </c>
      <c r="C34501" s="2">
        <v>0.55030692681631987</v>
      </c>
      <c r="G34501" s="5">
        <v>44921.333333333336</v>
      </c>
      <c r="H34501" s="6">
        <v>41.655256563776099</v>
      </c>
    </row>
    <row r="34502" spans="2:8" x14ac:dyDescent="0.25">
      <c r="B34502" s="1">
        <v>44190.34375</v>
      </c>
      <c r="C34502" s="2">
        <v>0.83055921947807998</v>
      </c>
      <c r="G34502" s="5">
        <v>44921.34375</v>
      </c>
      <c r="H34502" s="6">
        <v>48.501721456430296</v>
      </c>
    </row>
    <row r="34503" spans="2:8" x14ac:dyDescent="0.25">
      <c r="B34503" s="1">
        <v>44190.354166666664</v>
      </c>
      <c r="C34503" s="2">
        <v>0.81145276147727996</v>
      </c>
      <c r="G34503" s="5">
        <v>44921.354166666664</v>
      </c>
      <c r="H34503" s="6">
        <v>47.779405886767798</v>
      </c>
    </row>
    <row r="34504" spans="2:8" x14ac:dyDescent="0.25">
      <c r="B34504" s="1">
        <v>44190.364583333336</v>
      </c>
      <c r="C34504" s="2">
        <v>0.83298692681631992</v>
      </c>
      <c r="G34504" s="5">
        <v>44921.364583333336</v>
      </c>
      <c r="H34504" s="6">
        <v>55.2862912963677</v>
      </c>
    </row>
    <row r="34505" spans="2:8" x14ac:dyDescent="0.25">
      <c r="B34505" s="1">
        <v>44190.375</v>
      </c>
      <c r="C34505" s="2">
        <v>0.83247892681631996</v>
      </c>
      <c r="G34505" s="5">
        <v>44921.375</v>
      </c>
      <c r="H34505" s="6">
        <v>52.765981574883696</v>
      </c>
    </row>
    <row r="34506" spans="2:8" x14ac:dyDescent="0.25">
      <c r="B34506" s="1">
        <v>44190.385416666664</v>
      </c>
      <c r="C34506" s="2">
        <v>0.51570567747888008</v>
      </c>
      <c r="G34506" s="5">
        <v>44921.385416666664</v>
      </c>
      <c r="H34506" s="6">
        <v>62.359811284748304</v>
      </c>
    </row>
    <row r="34507" spans="2:8" x14ac:dyDescent="0.25">
      <c r="B34507" s="1">
        <v>44190.395833333336</v>
      </c>
      <c r="C34507" s="2">
        <v>0.51025672346096007</v>
      </c>
      <c r="G34507" s="5">
        <v>44921.395833333336</v>
      </c>
      <c r="H34507" s="6">
        <v>51.385811140768496</v>
      </c>
    </row>
    <row r="34508" spans="2:8" x14ac:dyDescent="0.25">
      <c r="B34508" s="1">
        <v>44190.40625</v>
      </c>
      <c r="C34508" s="2">
        <v>0.62811422744384005</v>
      </c>
      <c r="G34508" s="5">
        <v>44921.40625</v>
      </c>
      <c r="H34508" s="6">
        <v>48.880051660975496</v>
      </c>
    </row>
    <row r="34509" spans="2:8" x14ac:dyDescent="0.25">
      <c r="B34509" s="1">
        <v>44190.416666666664</v>
      </c>
      <c r="C34509" s="2">
        <v>0.61626743610719992</v>
      </c>
      <c r="G34509" s="5">
        <v>44921.416666666664</v>
      </c>
      <c r="H34509" s="6">
        <v>38.641878025371298</v>
      </c>
    </row>
    <row r="34510" spans="2:8" x14ac:dyDescent="0.25">
      <c r="B34510" s="1">
        <v>44190.427083333336</v>
      </c>
      <c r="C34510" s="2">
        <v>0.48297389410799996</v>
      </c>
      <c r="G34510" s="5">
        <v>44921.427083333336</v>
      </c>
      <c r="H34510" s="6">
        <v>56.539693945295703</v>
      </c>
    </row>
    <row r="34511" spans="2:8" x14ac:dyDescent="0.25">
      <c r="B34511" s="1">
        <v>44190.4375</v>
      </c>
      <c r="C34511" s="2">
        <v>0.47722805944704</v>
      </c>
      <c r="G34511" s="5">
        <v>44921.4375</v>
      </c>
      <c r="H34511" s="6">
        <v>42.326186419103003</v>
      </c>
    </row>
    <row r="34512" spans="2:8" x14ac:dyDescent="0.25">
      <c r="B34512" s="1">
        <v>44190.447916666664</v>
      </c>
      <c r="C34512" s="2">
        <v>0.47196285078368</v>
      </c>
      <c r="G34512" s="5">
        <v>44921.447916666664</v>
      </c>
      <c r="H34512" s="6">
        <v>38.735394630349298</v>
      </c>
    </row>
    <row r="34513" spans="2:8" x14ac:dyDescent="0.25">
      <c r="B34513" s="1">
        <v>44190.458333333336</v>
      </c>
      <c r="C34513" s="2">
        <v>0.48002318146175998</v>
      </c>
      <c r="G34513" s="5">
        <v>44921.458333333336</v>
      </c>
      <c r="H34513" s="6">
        <v>36.269128663717794</v>
      </c>
    </row>
    <row r="34514" spans="2:8" x14ac:dyDescent="0.25">
      <c r="B34514" s="1">
        <v>44190.46875</v>
      </c>
      <c r="C34514" s="2">
        <v>0.47269243079919998</v>
      </c>
      <c r="G34514" s="5">
        <v>44921.46875</v>
      </c>
      <c r="H34514" s="6">
        <v>42.762550907016298</v>
      </c>
    </row>
    <row r="34515" spans="2:8" x14ac:dyDescent="0.25">
      <c r="B34515" s="1">
        <v>44190.479166666664</v>
      </c>
      <c r="C34515" s="2">
        <v>0.46743859613823996</v>
      </c>
      <c r="G34515" s="5">
        <v>44921.479166666664</v>
      </c>
      <c r="H34515" s="6">
        <v>47.438375004730503</v>
      </c>
    </row>
    <row r="34516" spans="2:8" x14ac:dyDescent="0.25">
      <c r="B34516" s="1">
        <v>44190.489583333336</v>
      </c>
      <c r="C34516" s="2">
        <v>0.48411367747888007</v>
      </c>
      <c r="G34516" s="5">
        <v>44921.489583333336</v>
      </c>
      <c r="H34516" s="6">
        <v>47.941397646049495</v>
      </c>
    </row>
    <row r="34517" spans="2:8" x14ac:dyDescent="0.25">
      <c r="B34517" s="1">
        <v>44190.5</v>
      </c>
      <c r="C34517" s="2">
        <v>0.47295367747888001</v>
      </c>
      <c r="G34517" s="5">
        <v>44921.5</v>
      </c>
      <c r="H34517" s="6">
        <v>35.835596559102001</v>
      </c>
    </row>
    <row r="34518" spans="2:8" x14ac:dyDescent="0.25">
      <c r="B34518" s="1">
        <v>44190.510416666664</v>
      </c>
      <c r="C34518" s="2">
        <v>0.46591059613823999</v>
      </c>
      <c r="G34518" s="5">
        <v>44921.510416666664</v>
      </c>
      <c r="H34518" s="6">
        <v>68.079700043721502</v>
      </c>
    </row>
    <row r="34519" spans="2:8" x14ac:dyDescent="0.25">
      <c r="B34519" s="1">
        <v>44190.520833333336</v>
      </c>
      <c r="C34519" s="2">
        <v>0.47829888879999999</v>
      </c>
      <c r="G34519" s="5">
        <v>44921.520833333336</v>
      </c>
      <c r="H34519" s="6">
        <v>44.444911022579099</v>
      </c>
    </row>
    <row r="34520" spans="2:8" x14ac:dyDescent="0.25">
      <c r="B34520" s="1">
        <v>44190.53125</v>
      </c>
      <c r="C34520" s="2">
        <v>0.47950318146176002</v>
      </c>
      <c r="G34520" s="5">
        <v>44921.53125</v>
      </c>
      <c r="H34520" s="6">
        <v>34.811611720131197</v>
      </c>
    </row>
    <row r="34521" spans="2:8" x14ac:dyDescent="0.25">
      <c r="B34521" s="1">
        <v>44190.541666666664</v>
      </c>
      <c r="C34521" s="2">
        <v>0.46734193212431996</v>
      </c>
      <c r="G34521" s="5">
        <v>44921.541666666664</v>
      </c>
      <c r="H34521" s="6">
        <v>19.030835303217799</v>
      </c>
    </row>
    <row r="34522" spans="2:8" x14ac:dyDescent="0.25">
      <c r="B34522" s="1">
        <v>44190.552083333336</v>
      </c>
      <c r="C34522" s="2">
        <v>0.47233268544463997</v>
      </c>
      <c r="G34522" s="5">
        <v>44921.552083333336</v>
      </c>
      <c r="H34522" s="6">
        <v>52.813040829086702</v>
      </c>
    </row>
    <row r="34523" spans="2:8" x14ac:dyDescent="0.25">
      <c r="B34523" s="1">
        <v>44190.5625</v>
      </c>
      <c r="C34523" s="2">
        <v>0.47531360144624002</v>
      </c>
      <c r="G34523" s="5">
        <v>44921.5625</v>
      </c>
      <c r="H34523" s="6">
        <v>33.620232735624008</v>
      </c>
    </row>
    <row r="34524" spans="2:8" x14ac:dyDescent="0.25">
      <c r="B34524" s="1">
        <v>44190.572916666664</v>
      </c>
      <c r="C34524" s="2">
        <v>0.48144622744383997</v>
      </c>
      <c r="G34524" s="5">
        <v>44921.572916666664</v>
      </c>
      <c r="H34524" s="6">
        <v>26.167391080876598</v>
      </c>
    </row>
    <row r="34525" spans="2:8" x14ac:dyDescent="0.25">
      <c r="B34525" s="1">
        <v>44190.583333333336</v>
      </c>
      <c r="C34525" s="2">
        <v>0.46617518146176001</v>
      </c>
      <c r="G34525" s="5">
        <v>44921.583333333336</v>
      </c>
      <c r="H34525" s="6">
        <v>20.227774561997599</v>
      </c>
    </row>
    <row r="34526" spans="2:8" x14ac:dyDescent="0.25">
      <c r="B34526" s="1">
        <v>44190.59375</v>
      </c>
      <c r="C34526" s="2">
        <v>0.47954755015616002</v>
      </c>
      <c r="G34526" s="5">
        <v>44921.59375</v>
      </c>
      <c r="H34526" s="6">
        <v>27.597701727796</v>
      </c>
    </row>
    <row r="34527" spans="2:8" x14ac:dyDescent="0.25">
      <c r="B34527" s="1">
        <v>44190.604166666664</v>
      </c>
      <c r="C34527" s="2">
        <v>0.47609162884655998</v>
      </c>
      <c r="G34527" s="5">
        <v>44921.604166666664</v>
      </c>
      <c r="H34527" s="6">
        <v>28.8074503941085</v>
      </c>
    </row>
    <row r="34528" spans="2:8" x14ac:dyDescent="0.25">
      <c r="B34528" s="1">
        <v>44190.614583333336</v>
      </c>
      <c r="C34528" s="2">
        <v>0.47313816287999999</v>
      </c>
      <c r="G34528" s="5">
        <v>44921.614583333336</v>
      </c>
      <c r="H34528" s="6">
        <v>31.645786826839597</v>
      </c>
    </row>
    <row r="34529" spans="2:8" x14ac:dyDescent="0.25">
      <c r="B34529" s="1">
        <v>44190.625</v>
      </c>
      <c r="C34529" s="2">
        <v>0.47935545023375992</v>
      </c>
      <c r="G34529" s="5">
        <v>44921.625</v>
      </c>
      <c r="H34529" s="6">
        <v>42.262266746410894</v>
      </c>
    </row>
    <row r="34530" spans="2:8" x14ac:dyDescent="0.25">
      <c r="B34530" s="1">
        <v>44190.635416666664</v>
      </c>
      <c r="C34530" s="2">
        <v>0.46880378091183988</v>
      </c>
      <c r="G34530" s="5">
        <v>44921.635416666664</v>
      </c>
      <c r="H34530" s="6">
        <v>20.622748020982797</v>
      </c>
    </row>
    <row r="34531" spans="2:8" x14ac:dyDescent="0.25">
      <c r="B34531" s="1">
        <v>44190.645833333336</v>
      </c>
      <c r="C34531" s="2">
        <v>0.48757023891263995</v>
      </c>
      <c r="G34531" s="5">
        <v>44921.645833333336</v>
      </c>
      <c r="H34531" s="6">
        <v>28.444542232896001</v>
      </c>
    </row>
    <row r="34532" spans="2:8" x14ac:dyDescent="0.25">
      <c r="B34532" s="1">
        <v>44190.65625</v>
      </c>
      <c r="C34532" s="2">
        <v>0.46872899223295994</v>
      </c>
      <c r="G34532" s="5">
        <v>44921.65625</v>
      </c>
      <c r="H34532" s="6">
        <v>39.137930572834094</v>
      </c>
    </row>
    <row r="34533" spans="2:8" x14ac:dyDescent="0.25">
      <c r="B34533" s="1">
        <v>44190.666666666664</v>
      </c>
      <c r="C34533" s="2">
        <v>0.46735420089631996</v>
      </c>
      <c r="G34533" s="5">
        <v>44921.666666666664</v>
      </c>
      <c r="H34533" s="6">
        <v>51.318561474192492</v>
      </c>
    </row>
    <row r="34534" spans="2:8" x14ac:dyDescent="0.25">
      <c r="B34534" s="1">
        <v>44190.677083333336</v>
      </c>
      <c r="C34534" s="2">
        <v>0.48130495155887998</v>
      </c>
      <c r="G34534" s="5">
        <v>44921.677083333336</v>
      </c>
      <c r="H34534" s="6">
        <v>13.739030889489699</v>
      </c>
    </row>
    <row r="34535" spans="2:8" x14ac:dyDescent="0.25">
      <c r="B34535" s="1">
        <v>44190.6875</v>
      </c>
      <c r="C34535" s="2">
        <v>0.47405232821904003</v>
      </c>
      <c r="G34535" s="5">
        <v>44921.6875</v>
      </c>
      <c r="H34535" s="6">
        <v>29.406523281808401</v>
      </c>
    </row>
    <row r="34536" spans="2:8" x14ac:dyDescent="0.25">
      <c r="B34536" s="1">
        <v>44190.697916666664</v>
      </c>
      <c r="C34536" s="2">
        <v>0.48323724687839997</v>
      </c>
      <c r="G34536" s="5">
        <v>44921.697916666664</v>
      </c>
      <c r="H34536" s="6">
        <v>43.661602927118295</v>
      </c>
    </row>
    <row r="34537" spans="2:8" x14ac:dyDescent="0.25">
      <c r="B34537" s="1">
        <v>44190.708333333336</v>
      </c>
      <c r="C34537" s="2">
        <v>0.52493170487919993</v>
      </c>
      <c r="G34537" s="5">
        <v>44921.708333333336</v>
      </c>
      <c r="H34537" s="6">
        <v>73.864786768788193</v>
      </c>
    </row>
    <row r="34538" spans="2:8" x14ac:dyDescent="0.25">
      <c r="B34538" s="1">
        <v>44190.71875</v>
      </c>
      <c r="C34538" s="2">
        <v>0.6464446208807999</v>
      </c>
      <c r="G34538" s="5">
        <v>44921.71875</v>
      </c>
      <c r="H34538" s="6">
        <v>13.813768508292199</v>
      </c>
    </row>
    <row r="34539" spans="2:8" x14ac:dyDescent="0.25">
      <c r="B34539" s="1">
        <v>44190.729166666664</v>
      </c>
      <c r="C34539" s="2">
        <v>0.69174245554176006</v>
      </c>
      <c r="G34539" s="5">
        <v>44921.729166666664</v>
      </c>
      <c r="H34539" s="6">
        <v>31.883090082610899</v>
      </c>
    </row>
    <row r="34540" spans="2:8" x14ac:dyDescent="0.25">
      <c r="B34540" s="1">
        <v>44190.739583333336</v>
      </c>
      <c r="C34540" s="2">
        <v>1.1766685828644801</v>
      </c>
      <c r="G34540" s="5">
        <v>44921.739583333336</v>
      </c>
      <c r="H34540" s="6">
        <v>60.553302031831997</v>
      </c>
    </row>
    <row r="34541" spans="2:8" x14ac:dyDescent="0.25">
      <c r="B34541" s="1">
        <v>44190.75</v>
      </c>
      <c r="C34541" s="2">
        <v>1.1583239215083199</v>
      </c>
      <c r="G34541" s="5">
        <v>44921.75</v>
      </c>
      <c r="H34541" s="6">
        <v>97.487011958587004</v>
      </c>
    </row>
    <row r="34542" spans="2:8" x14ac:dyDescent="0.25">
      <c r="B34542" s="1">
        <v>44190.760416666664</v>
      </c>
      <c r="C34542" s="2">
        <v>0.89478846881551999</v>
      </c>
      <c r="G34542" s="5">
        <v>44921.760416666664</v>
      </c>
      <c r="H34542" s="6">
        <v>32.236744589705999</v>
      </c>
    </row>
    <row r="34543" spans="2:8" x14ac:dyDescent="0.25">
      <c r="B34543" s="1">
        <v>44190.770833333336</v>
      </c>
      <c r="C34543" s="2">
        <v>0.90482068544464</v>
      </c>
      <c r="G34543" s="5">
        <v>44921.770833333336</v>
      </c>
      <c r="H34543" s="6">
        <v>55.764485404121601</v>
      </c>
    </row>
    <row r="34544" spans="2:8" x14ac:dyDescent="0.25">
      <c r="B34544" s="1">
        <v>44190.78125</v>
      </c>
      <c r="C34544" s="2">
        <v>0.98609873673471993</v>
      </c>
      <c r="G34544" s="5">
        <v>44921.78125</v>
      </c>
      <c r="H34544" s="6">
        <v>76.881043309736185</v>
      </c>
    </row>
    <row r="34545" spans="2:8" x14ac:dyDescent="0.25">
      <c r="B34545" s="1">
        <v>44190.791666666664</v>
      </c>
      <c r="C34545" s="2">
        <v>1.0027441620272</v>
      </c>
      <c r="G34545" s="5">
        <v>44921.791666666664</v>
      </c>
      <c r="H34545" s="6">
        <v>97.682692413036193</v>
      </c>
    </row>
    <row r="34546" spans="2:8" x14ac:dyDescent="0.25">
      <c r="B34546" s="1">
        <v>44190.802083333336</v>
      </c>
      <c r="C34546" s="2">
        <v>0.87893112931888007</v>
      </c>
      <c r="G34546" s="5">
        <v>44921.802083333336</v>
      </c>
      <c r="H34546" s="6">
        <v>64.55447020877719</v>
      </c>
    </row>
    <row r="34547" spans="2:8" x14ac:dyDescent="0.25">
      <c r="B34547" s="1">
        <v>44190.8125</v>
      </c>
      <c r="C34547" s="2">
        <v>0.89807134594799998</v>
      </c>
      <c r="G34547" s="5">
        <v>44921.8125</v>
      </c>
      <c r="H34547" s="6">
        <v>71.15924063353259</v>
      </c>
    </row>
    <row r="34548" spans="2:8" x14ac:dyDescent="0.25">
      <c r="B34548" s="1">
        <v>44190.822916666664</v>
      </c>
      <c r="C34548" s="2">
        <v>0.77355468459183996</v>
      </c>
      <c r="G34548" s="5">
        <v>44921.822916666664</v>
      </c>
      <c r="H34548" s="6">
        <v>83.426133682059387</v>
      </c>
    </row>
    <row r="34549" spans="2:8" x14ac:dyDescent="0.25">
      <c r="B34549" s="1">
        <v>44190.833333333336</v>
      </c>
      <c r="C34549" s="2">
        <v>0.77838393392927996</v>
      </c>
      <c r="G34549" s="5">
        <v>44921.833333333336</v>
      </c>
      <c r="H34549" s="6">
        <v>88.608098330026394</v>
      </c>
    </row>
    <row r="34550" spans="2:8" x14ac:dyDescent="0.25">
      <c r="B34550" s="1">
        <v>44190.84375</v>
      </c>
      <c r="C34550" s="2">
        <v>0.79413571730015997</v>
      </c>
      <c r="G34550" s="5">
        <v>44921.84375</v>
      </c>
      <c r="H34550" s="6">
        <v>73.188945335436287</v>
      </c>
    </row>
    <row r="34551" spans="2:8" x14ac:dyDescent="0.25">
      <c r="B34551" s="1">
        <v>44190.854166666664</v>
      </c>
      <c r="C34551" s="2">
        <v>0.77564570402639987</v>
      </c>
      <c r="G34551" s="5">
        <v>44921.854166666664</v>
      </c>
      <c r="H34551" s="6">
        <v>67.624980964697002</v>
      </c>
    </row>
    <row r="34552" spans="2:8" x14ac:dyDescent="0.25">
      <c r="B34552" s="1">
        <v>44190.864583333336</v>
      </c>
      <c r="C34552" s="2">
        <v>0.90972985609168</v>
      </c>
      <c r="G34552" s="5">
        <v>44921.864583333336</v>
      </c>
      <c r="H34552" s="6">
        <v>64.853369635563695</v>
      </c>
    </row>
    <row r="34553" spans="2:8" x14ac:dyDescent="0.25">
      <c r="B34553" s="1">
        <v>44190.875</v>
      </c>
      <c r="C34553" s="2">
        <v>0.90778567747887995</v>
      </c>
      <c r="G34553" s="5">
        <v>44921.875</v>
      </c>
      <c r="H34553" s="6">
        <v>60.121666477782199</v>
      </c>
    </row>
    <row r="34554" spans="2:8" x14ac:dyDescent="0.25">
      <c r="B34554" s="1">
        <v>44190.885416666664</v>
      </c>
      <c r="C34554" s="2">
        <v>0.71661129551072</v>
      </c>
      <c r="G34554" s="5">
        <v>44921.885416666664</v>
      </c>
      <c r="H34554" s="6">
        <v>70.271232526079402</v>
      </c>
    </row>
    <row r="34555" spans="2:8" x14ac:dyDescent="0.25">
      <c r="B34555" s="1">
        <v>44190.895833333336</v>
      </c>
      <c r="C34555" s="2">
        <v>0.74887379418559996</v>
      </c>
      <c r="G34555" s="5">
        <v>44921.895833333336</v>
      </c>
      <c r="H34555" s="6">
        <v>63.103933781218601</v>
      </c>
    </row>
    <row r="34556" spans="2:8" x14ac:dyDescent="0.25">
      <c r="B34556" s="1">
        <v>44190.90625</v>
      </c>
      <c r="C34556" s="2">
        <v>0.51822150152383994</v>
      </c>
      <c r="G34556" s="5">
        <v>44921.90625</v>
      </c>
      <c r="H34556" s="6">
        <v>56.353024914242397</v>
      </c>
    </row>
    <row r="34557" spans="2:8" x14ac:dyDescent="0.25">
      <c r="B34557" s="1">
        <v>44190.916666666664</v>
      </c>
      <c r="C34557" s="2">
        <v>0.51915566686287995</v>
      </c>
      <c r="G34557" s="5">
        <v>44921.916666666664</v>
      </c>
      <c r="H34557" s="6">
        <v>53.146356165998895</v>
      </c>
    </row>
    <row r="34558" spans="2:8" x14ac:dyDescent="0.25">
      <c r="B34558" s="1">
        <v>44190.927083333336</v>
      </c>
      <c r="C34558" s="2">
        <v>0.51005753954015998</v>
      </c>
      <c r="G34558" s="5">
        <v>44921.927083333336</v>
      </c>
      <c r="H34558" s="6">
        <v>72.442436503009802</v>
      </c>
    </row>
    <row r="34559" spans="2:8" x14ac:dyDescent="0.25">
      <c r="B34559" s="1">
        <v>44190.9375</v>
      </c>
      <c r="C34559" s="2">
        <v>0.53304157755647996</v>
      </c>
      <c r="G34559" s="5">
        <v>44921.9375</v>
      </c>
      <c r="H34559" s="6">
        <v>62.598938306388696</v>
      </c>
    </row>
    <row r="34560" spans="2:8" x14ac:dyDescent="0.25">
      <c r="B34560" s="1">
        <v>44190.947916666664</v>
      </c>
      <c r="C34560" s="2">
        <v>0.71069023891263994</v>
      </c>
      <c r="G34560" s="5">
        <v>44921.947916666664</v>
      </c>
      <c r="H34560" s="6">
        <v>55.241852892404694</v>
      </c>
    </row>
    <row r="34561" spans="2:8" x14ac:dyDescent="0.25">
      <c r="B34561" s="1">
        <v>44190.958333333336</v>
      </c>
      <c r="C34561" s="2">
        <v>0.69792044226799999</v>
      </c>
      <c r="G34561" s="5">
        <v>44921.958333333336</v>
      </c>
      <c r="H34561" s="6">
        <v>42.931646539995597</v>
      </c>
    </row>
    <row r="34562" spans="2:8" x14ac:dyDescent="0.25">
      <c r="B34562" s="1">
        <v>44190.96875</v>
      </c>
      <c r="C34562" s="2">
        <v>0.49145864828112001</v>
      </c>
      <c r="G34562" s="5">
        <v>44921.96875</v>
      </c>
      <c r="H34562" s="6">
        <v>64.529586852760289</v>
      </c>
    </row>
    <row r="34563" spans="2:8" x14ac:dyDescent="0.25">
      <c r="B34563" s="1">
        <v>44190.979166666664</v>
      </c>
      <c r="C34563" s="2">
        <v>0.47957222563888002</v>
      </c>
      <c r="G34563" s="5">
        <v>44921.979166666664</v>
      </c>
      <c r="H34563" s="6">
        <v>53.090013881383101</v>
      </c>
    </row>
    <row r="34564" spans="2:8" x14ac:dyDescent="0.25">
      <c r="B34564" s="1">
        <v>44190.989583333336</v>
      </c>
      <c r="C34564" s="2">
        <v>0.48280301697551997</v>
      </c>
      <c r="G34564" s="5">
        <v>44921.989583333336</v>
      </c>
      <c r="H34564" s="6">
        <v>44.691175958469302</v>
      </c>
    </row>
    <row r="34565" spans="2:8" x14ac:dyDescent="0.25">
      <c r="B34565" s="1">
        <v>44191</v>
      </c>
      <c r="C34565" s="2">
        <v>0.47983593297711996</v>
      </c>
      <c r="G34565" s="5">
        <v>44922</v>
      </c>
      <c r="H34565" s="6">
        <v>33.833408021944798</v>
      </c>
    </row>
    <row r="34566" spans="2:8" x14ac:dyDescent="0.25">
      <c r="B34566" s="1">
        <v>44191.010416666664</v>
      </c>
      <c r="C34566" s="2">
        <v>0.47871064828111998</v>
      </c>
      <c r="G34566" s="5">
        <v>44922.010416666664</v>
      </c>
      <c r="H34566" s="6">
        <v>53.741218023840098</v>
      </c>
    </row>
    <row r="34567" spans="2:8" x14ac:dyDescent="0.25">
      <c r="B34567" s="1">
        <v>44191.020833333336</v>
      </c>
      <c r="C34567" s="2">
        <v>0.48294294094287998</v>
      </c>
      <c r="G34567" s="5">
        <v>44922.020833333336</v>
      </c>
      <c r="H34567" s="6">
        <v>43.625571274820004</v>
      </c>
    </row>
    <row r="34568" spans="2:8" x14ac:dyDescent="0.25">
      <c r="B34568" s="1">
        <v>44191.03125</v>
      </c>
      <c r="C34568" s="2">
        <v>0.48462814960623996</v>
      </c>
      <c r="G34568" s="5">
        <v>44922.03125</v>
      </c>
      <c r="H34568" s="6">
        <v>37.131600371096496</v>
      </c>
    </row>
    <row r="34569" spans="2:8" x14ac:dyDescent="0.25">
      <c r="B34569" s="1">
        <v>44191.041666666664</v>
      </c>
      <c r="C34569" s="2">
        <v>0.47799119558831998</v>
      </c>
      <c r="G34569" s="5">
        <v>44922.041666666664</v>
      </c>
      <c r="H34569" s="6">
        <v>29.496662433783396</v>
      </c>
    </row>
    <row r="34570" spans="2:8" x14ac:dyDescent="0.25">
      <c r="B34570" s="1">
        <v>44191.052083333336</v>
      </c>
      <c r="C34570" s="2">
        <v>0.48405669691343994</v>
      </c>
      <c r="G34570" s="5">
        <v>44922.052083333336</v>
      </c>
      <c r="H34570" s="6">
        <v>42.824794890997801</v>
      </c>
    </row>
    <row r="34571" spans="2:8" x14ac:dyDescent="0.25">
      <c r="B34571" s="1">
        <v>44191.0625</v>
      </c>
      <c r="C34571" s="2">
        <v>0.48730774289551998</v>
      </c>
      <c r="G34571" s="5">
        <v>44922.0625</v>
      </c>
      <c r="H34571" s="6">
        <v>38.113833445688698</v>
      </c>
    </row>
    <row r="34572" spans="2:8" x14ac:dyDescent="0.25">
      <c r="B34572" s="1">
        <v>44191.072916666664</v>
      </c>
      <c r="C34572" s="2">
        <v>0.49476003555727993</v>
      </c>
      <c r="G34572" s="5">
        <v>44922.072916666664</v>
      </c>
      <c r="H34572" s="6">
        <v>39.081866451539199</v>
      </c>
    </row>
    <row r="34573" spans="2:8" x14ac:dyDescent="0.25">
      <c r="B34573" s="1">
        <v>44191.083333333336</v>
      </c>
      <c r="C34573" s="2">
        <v>0.48058620089631993</v>
      </c>
      <c r="G34573" s="5">
        <v>44922.083333333336</v>
      </c>
      <c r="H34573" s="6">
        <v>33.267705174100797</v>
      </c>
    </row>
    <row r="34574" spans="2:8" x14ac:dyDescent="0.25">
      <c r="B34574" s="1">
        <v>44191.09375</v>
      </c>
      <c r="C34574" s="2">
        <v>0.47724532291103999</v>
      </c>
      <c r="G34574" s="5">
        <v>44922.09375</v>
      </c>
      <c r="H34574" s="6">
        <v>34.490601224023898</v>
      </c>
    </row>
    <row r="34575" spans="2:8" x14ac:dyDescent="0.25">
      <c r="B34575" s="1">
        <v>44191.104166666664</v>
      </c>
      <c r="C34575" s="2">
        <v>0.49839677560383999</v>
      </c>
      <c r="G34575" s="5">
        <v>44922.104166666664</v>
      </c>
      <c r="H34575" s="6">
        <v>33.828681324746299</v>
      </c>
    </row>
    <row r="34576" spans="2:8" x14ac:dyDescent="0.25">
      <c r="B34576" s="1">
        <v>44191.114583333336</v>
      </c>
      <c r="C34576" s="2">
        <v>0.48268022563887997</v>
      </c>
      <c r="G34576" s="5">
        <v>44922.114583333336</v>
      </c>
      <c r="H34576" s="6">
        <v>37.468246897050498</v>
      </c>
    </row>
    <row r="34577" spans="2:8" x14ac:dyDescent="0.25">
      <c r="B34577" s="1">
        <v>44191.125</v>
      </c>
      <c r="C34577" s="2">
        <v>0.46956243165200001</v>
      </c>
      <c r="G34577" s="5">
        <v>44922.125</v>
      </c>
      <c r="H34577" s="6">
        <v>38.5853609612968</v>
      </c>
    </row>
    <row r="34578" spans="2:8" x14ac:dyDescent="0.25">
      <c r="B34578" s="1">
        <v>44191.135416666664</v>
      </c>
      <c r="C34578" s="2">
        <v>0.49771322033088</v>
      </c>
      <c r="G34578" s="5">
        <v>44922.135416666664</v>
      </c>
      <c r="H34578" s="6">
        <v>30.438312692134701</v>
      </c>
    </row>
    <row r="34579" spans="2:8" x14ac:dyDescent="0.25">
      <c r="B34579" s="1">
        <v>44191.145833333336</v>
      </c>
      <c r="C34579" s="2">
        <v>0.48339322033088</v>
      </c>
      <c r="G34579" s="5">
        <v>44922.145833333336</v>
      </c>
      <c r="H34579" s="6">
        <v>29.257590709639501</v>
      </c>
    </row>
    <row r="34580" spans="2:8" x14ac:dyDescent="0.25">
      <c r="B34580" s="1">
        <v>44191.15625</v>
      </c>
      <c r="C34580" s="2">
        <v>0.48753722033087998</v>
      </c>
      <c r="G34580" s="5">
        <v>44922.15625</v>
      </c>
      <c r="H34580" s="6">
        <v>37.069438169582298</v>
      </c>
    </row>
    <row r="34581" spans="2:8" x14ac:dyDescent="0.25">
      <c r="B34581" s="1">
        <v>44191.166666666664</v>
      </c>
      <c r="C34581" s="2">
        <v>0.55780492766911993</v>
      </c>
      <c r="G34581" s="5">
        <v>44922.166666666664</v>
      </c>
      <c r="H34581" s="6">
        <v>41.734681423650002</v>
      </c>
    </row>
    <row r="34582" spans="2:8" x14ac:dyDescent="0.25">
      <c r="B34582" s="1">
        <v>44191.177083333336</v>
      </c>
      <c r="C34582" s="2">
        <v>0.95110250768464011</v>
      </c>
      <c r="G34582" s="5">
        <v>44922.177083333336</v>
      </c>
      <c r="H34582" s="6">
        <v>23.890009072898899</v>
      </c>
    </row>
    <row r="34583" spans="2:8" x14ac:dyDescent="0.25">
      <c r="B34583" s="1">
        <v>44191.1875</v>
      </c>
      <c r="C34583" s="2">
        <v>0.99641362704160008</v>
      </c>
      <c r="G34583" s="5">
        <v>44922.1875</v>
      </c>
      <c r="H34583" s="6">
        <v>29.390106253983401</v>
      </c>
    </row>
    <row r="34584" spans="2:8" x14ac:dyDescent="0.25">
      <c r="B34584" s="1">
        <v>44191.197916666664</v>
      </c>
      <c r="C34584" s="2">
        <v>0.76187333437983995</v>
      </c>
      <c r="G34584" s="5">
        <v>44922.197916666664</v>
      </c>
      <c r="H34584" s="6">
        <v>38.366773716859193</v>
      </c>
    </row>
    <row r="34585" spans="2:8" x14ac:dyDescent="0.25">
      <c r="B34585" s="1">
        <v>44191.208333333336</v>
      </c>
      <c r="C34585" s="2">
        <v>0.76405021502288006</v>
      </c>
      <c r="G34585" s="5">
        <v>44922.208333333336</v>
      </c>
      <c r="H34585" s="6">
        <v>46.937940700898196</v>
      </c>
    </row>
    <row r="34586" spans="2:8" x14ac:dyDescent="0.25">
      <c r="B34586" s="1">
        <v>44191.21875</v>
      </c>
      <c r="C34586" s="2">
        <v>0.85627993297712002</v>
      </c>
      <c r="G34586" s="5">
        <v>44922.21875</v>
      </c>
      <c r="H34586" s="6">
        <v>29.804244450993398</v>
      </c>
    </row>
    <row r="34587" spans="2:8" x14ac:dyDescent="0.25">
      <c r="B34587" s="1">
        <v>44191.229166666664</v>
      </c>
      <c r="C34587" s="2">
        <v>0.86413607357360001</v>
      </c>
      <c r="G34587" s="5">
        <v>44922.229166666664</v>
      </c>
      <c r="H34587" s="6">
        <v>38.053396348897401</v>
      </c>
    </row>
    <row r="34588" spans="2:8" x14ac:dyDescent="0.25">
      <c r="B34588" s="1">
        <v>44191.239583333336</v>
      </c>
      <c r="C34588" s="2">
        <v>0.97927283750992</v>
      </c>
      <c r="G34588" s="5">
        <v>44922.239583333336</v>
      </c>
      <c r="H34588" s="6">
        <v>52.1186972716851</v>
      </c>
    </row>
    <row r="34589" spans="2:8" x14ac:dyDescent="0.25">
      <c r="B34589" s="1">
        <v>44191.25</v>
      </c>
      <c r="C34589" s="2">
        <v>1.0038764307991999</v>
      </c>
      <c r="G34589" s="5">
        <v>44922.25</v>
      </c>
      <c r="H34589" s="6">
        <v>60.725643709739195</v>
      </c>
    </row>
    <row r="34590" spans="2:8" x14ac:dyDescent="0.25">
      <c r="B34590" s="1">
        <v>44191.260416666664</v>
      </c>
      <c r="C34590" s="2">
        <v>0.58122380480160007</v>
      </c>
      <c r="G34590" s="5">
        <v>44922.260416666664</v>
      </c>
      <c r="H34590" s="6">
        <v>43.705170635032097</v>
      </c>
    </row>
    <row r="34591" spans="2:8" x14ac:dyDescent="0.25">
      <c r="B34591" s="1">
        <v>44191.270833333336</v>
      </c>
      <c r="C34591" s="2">
        <v>0.56377309215535987</v>
      </c>
      <c r="G34591" s="5">
        <v>44922.270833333336</v>
      </c>
      <c r="H34591" s="6">
        <v>61.314625252750602</v>
      </c>
    </row>
    <row r="34592" spans="2:8" x14ac:dyDescent="0.25">
      <c r="B34592" s="1">
        <v>44191.28125</v>
      </c>
      <c r="C34592" s="2">
        <v>0.55767316818799995</v>
      </c>
      <c r="G34592" s="5">
        <v>44922.28125</v>
      </c>
      <c r="H34592" s="6">
        <v>73.137747057264789</v>
      </c>
    </row>
    <row r="34593" spans="2:8" x14ac:dyDescent="0.25">
      <c r="B34593" s="1">
        <v>44191.291666666664</v>
      </c>
      <c r="C34593" s="2">
        <v>0.59663845554175998</v>
      </c>
      <c r="G34593" s="5">
        <v>44922.291666666664</v>
      </c>
      <c r="H34593" s="6">
        <v>81.160295746407002</v>
      </c>
    </row>
    <row r="34594" spans="2:8" x14ac:dyDescent="0.25">
      <c r="B34594" s="1">
        <v>44191.302083333336</v>
      </c>
      <c r="C34594" s="2">
        <v>1.0414089135425599</v>
      </c>
      <c r="G34594" s="5">
        <v>44922.302083333336</v>
      </c>
      <c r="H34594" s="6">
        <v>80.050433537335593</v>
      </c>
    </row>
    <row r="34595" spans="2:8" x14ac:dyDescent="0.25">
      <c r="B34595" s="1">
        <v>44191.3125</v>
      </c>
      <c r="C34595" s="2">
        <v>0.98558087552623996</v>
      </c>
      <c r="G34595" s="5">
        <v>44922.3125</v>
      </c>
      <c r="H34595" s="6">
        <v>88.673281954951904</v>
      </c>
    </row>
    <row r="34596" spans="2:8" x14ac:dyDescent="0.25">
      <c r="B34596" s="1">
        <v>44191.322916666664</v>
      </c>
      <c r="C34596" s="2">
        <v>0.56636359083024002</v>
      </c>
      <c r="G34596" s="5">
        <v>44922.322916666664</v>
      </c>
      <c r="H34596" s="6">
        <v>85.5584817082011</v>
      </c>
    </row>
    <row r="34597" spans="2:8" x14ac:dyDescent="0.25">
      <c r="B34597" s="1">
        <v>44191.333333333336</v>
      </c>
      <c r="C34597" s="2">
        <v>0.56010692681632002</v>
      </c>
      <c r="G34597" s="5">
        <v>44922.333333333336</v>
      </c>
      <c r="H34597" s="6">
        <v>82.071972689183397</v>
      </c>
    </row>
    <row r="34598" spans="2:8" x14ac:dyDescent="0.25">
      <c r="B34598" s="1">
        <v>44191.34375</v>
      </c>
      <c r="C34598" s="2">
        <v>0.87044721947808001</v>
      </c>
      <c r="G34598" s="5">
        <v>44922.34375</v>
      </c>
      <c r="H34598" s="6">
        <v>137.70196840831099</v>
      </c>
    </row>
    <row r="34599" spans="2:8" x14ac:dyDescent="0.25">
      <c r="B34599" s="1">
        <v>44191.354166666664</v>
      </c>
      <c r="C34599" s="2">
        <v>0.86670476147728004</v>
      </c>
      <c r="G34599" s="5">
        <v>44922.354166666664</v>
      </c>
      <c r="H34599" s="6">
        <v>111.503218940612</v>
      </c>
    </row>
    <row r="34600" spans="2:8" x14ac:dyDescent="0.25">
      <c r="B34600" s="1">
        <v>44191.364583333336</v>
      </c>
      <c r="C34600" s="2">
        <v>0.89810692681631998</v>
      </c>
      <c r="G34600" s="5">
        <v>44922.364583333336</v>
      </c>
      <c r="H34600" s="6">
        <v>81.758714146535596</v>
      </c>
    </row>
    <row r="34601" spans="2:8" x14ac:dyDescent="0.25">
      <c r="B34601" s="1">
        <v>44191.375</v>
      </c>
      <c r="C34601" s="2">
        <v>0.89431492681632008</v>
      </c>
      <c r="G34601" s="5">
        <v>44922.375</v>
      </c>
      <c r="H34601" s="6">
        <v>63.460226265582499</v>
      </c>
    </row>
    <row r="34602" spans="2:8" x14ac:dyDescent="0.25">
      <c r="B34602" s="1">
        <v>44191.385416666664</v>
      </c>
      <c r="C34602" s="2">
        <v>0.51265367747888002</v>
      </c>
      <c r="G34602" s="5">
        <v>44922.385416666664</v>
      </c>
      <c r="H34602" s="6">
        <v>108.203881181791</v>
      </c>
    </row>
    <row r="34603" spans="2:8" x14ac:dyDescent="0.25">
      <c r="B34603" s="1">
        <v>44191.395833333336</v>
      </c>
      <c r="C34603" s="2">
        <v>0.51440472346096</v>
      </c>
      <c r="G34603" s="5">
        <v>44922.395833333336</v>
      </c>
      <c r="H34603" s="6">
        <v>86.439317869437104</v>
      </c>
    </row>
    <row r="34604" spans="2:8" x14ac:dyDescent="0.25">
      <c r="B34604" s="1">
        <v>44191.40625</v>
      </c>
      <c r="C34604" s="2">
        <v>0.63361422744383999</v>
      </c>
      <c r="G34604" s="5">
        <v>44922.40625</v>
      </c>
      <c r="H34604" s="6">
        <v>74.244309943550405</v>
      </c>
    </row>
    <row r="34605" spans="2:8" x14ac:dyDescent="0.25">
      <c r="B34605" s="1">
        <v>44191.416666666664</v>
      </c>
      <c r="C34605" s="2">
        <v>0.63095943610720007</v>
      </c>
      <c r="G34605" s="5">
        <v>44922.416666666664</v>
      </c>
      <c r="H34605" s="6">
        <v>55.471726687498098</v>
      </c>
    </row>
    <row r="34606" spans="2:8" x14ac:dyDescent="0.25">
      <c r="B34606" s="1">
        <v>44191.427083333336</v>
      </c>
      <c r="C34606" s="2">
        <v>0.49420589410799992</v>
      </c>
      <c r="G34606" s="5">
        <v>44922.427083333336</v>
      </c>
      <c r="H34606" s="6">
        <v>97.739535195581695</v>
      </c>
    </row>
    <row r="34607" spans="2:8" x14ac:dyDescent="0.25">
      <c r="B34607" s="1">
        <v>44191.4375</v>
      </c>
      <c r="C34607" s="2">
        <v>0.49236005944703998</v>
      </c>
      <c r="G34607" s="5">
        <v>44922.4375</v>
      </c>
      <c r="H34607" s="6">
        <v>81.544596541961695</v>
      </c>
    </row>
    <row r="34608" spans="2:8" x14ac:dyDescent="0.25">
      <c r="B34608" s="1">
        <v>44191.447916666664</v>
      </c>
      <c r="C34608" s="2">
        <v>0.50260285078368006</v>
      </c>
      <c r="G34608" s="5">
        <v>44922.447916666664</v>
      </c>
      <c r="H34608" s="6">
        <v>68.317733976152596</v>
      </c>
    </row>
    <row r="34609" spans="2:8" x14ac:dyDescent="0.25">
      <c r="B34609" s="1">
        <v>44191.458333333336</v>
      </c>
      <c r="C34609" s="2">
        <v>0.48574318146175999</v>
      </c>
      <c r="G34609" s="5">
        <v>44922.458333333336</v>
      </c>
      <c r="H34609" s="6">
        <v>54.588888072002298</v>
      </c>
    </row>
    <row r="34610" spans="2:8" x14ac:dyDescent="0.25">
      <c r="B34610" s="1">
        <v>44191.46875</v>
      </c>
      <c r="C34610" s="2">
        <v>0.48650443079920003</v>
      </c>
      <c r="G34610" s="5">
        <v>44922.46875</v>
      </c>
      <c r="H34610" s="6">
        <v>84.158150013270387</v>
      </c>
    </row>
    <row r="34611" spans="2:8" x14ac:dyDescent="0.25">
      <c r="B34611" s="1">
        <v>44191.479166666664</v>
      </c>
      <c r="C34611" s="2">
        <v>0.49647859613823997</v>
      </c>
      <c r="G34611" s="5">
        <v>44922.479166666664</v>
      </c>
      <c r="H34611" s="6">
        <v>78.002878126470293</v>
      </c>
    </row>
    <row r="34612" spans="2:8" x14ac:dyDescent="0.25">
      <c r="B34612" s="1">
        <v>44191.489583333336</v>
      </c>
      <c r="C34612" s="2">
        <v>0.49130567747887999</v>
      </c>
      <c r="G34612" s="5">
        <v>44922.489583333336</v>
      </c>
      <c r="H34612" s="6">
        <v>70.285880298165296</v>
      </c>
    </row>
    <row r="34613" spans="2:8" x14ac:dyDescent="0.25">
      <c r="B34613" s="1">
        <v>44191.5</v>
      </c>
      <c r="C34613" s="2">
        <v>0.49008567747888004</v>
      </c>
      <c r="G34613" s="5">
        <v>44922.5</v>
      </c>
      <c r="H34613" s="6">
        <v>56.043099071427797</v>
      </c>
    </row>
    <row r="34614" spans="2:8" x14ac:dyDescent="0.25">
      <c r="B34614" s="1">
        <v>44191.510416666664</v>
      </c>
      <c r="C34614" s="2">
        <v>0.49029859613824001</v>
      </c>
      <c r="G34614" s="5">
        <v>44922.510416666664</v>
      </c>
      <c r="H34614" s="6">
        <v>82.364410504040194</v>
      </c>
    </row>
    <row r="34615" spans="2:8" x14ac:dyDescent="0.25">
      <c r="B34615" s="1">
        <v>44191.520833333336</v>
      </c>
      <c r="C34615" s="2">
        <v>0.50007888880000007</v>
      </c>
      <c r="G34615" s="5">
        <v>44922.520833333336</v>
      </c>
      <c r="H34615" s="6">
        <v>69.041932064260607</v>
      </c>
    </row>
    <row r="34616" spans="2:8" x14ac:dyDescent="0.25">
      <c r="B34616" s="1">
        <v>44191.53125</v>
      </c>
      <c r="C34616" s="2">
        <v>0.63282318146175998</v>
      </c>
      <c r="G34616" s="5">
        <v>44922.53125</v>
      </c>
      <c r="H34616" s="6">
        <v>60.563991238946791</v>
      </c>
    </row>
    <row r="34617" spans="2:8" x14ac:dyDescent="0.25">
      <c r="B34617" s="1">
        <v>44191.541666666664</v>
      </c>
      <c r="C34617" s="2">
        <v>0.63978193212432</v>
      </c>
      <c r="G34617" s="5">
        <v>44922.541666666664</v>
      </c>
      <c r="H34617" s="6">
        <v>46.520409749646099</v>
      </c>
    </row>
    <row r="34618" spans="2:8" x14ac:dyDescent="0.25">
      <c r="B34618" s="1">
        <v>44191.552083333336</v>
      </c>
      <c r="C34618" s="2">
        <v>0.48258068544464</v>
      </c>
      <c r="G34618" s="5">
        <v>44922.552083333336</v>
      </c>
      <c r="H34618" s="6">
        <v>75.781429652043499</v>
      </c>
    </row>
    <row r="34619" spans="2:8" x14ac:dyDescent="0.25">
      <c r="B34619" s="1">
        <v>44191.5625</v>
      </c>
      <c r="C34619" s="2">
        <v>0.47382160144624003</v>
      </c>
      <c r="G34619" s="5">
        <v>44922.5625</v>
      </c>
      <c r="H34619" s="6">
        <v>66.757681546152398</v>
      </c>
    </row>
    <row r="34620" spans="2:8" x14ac:dyDescent="0.25">
      <c r="B34620" s="1">
        <v>44191.572916666664</v>
      </c>
      <c r="C34620" s="2">
        <v>0.45609422744383998</v>
      </c>
      <c r="G34620" s="5">
        <v>44922.572916666664</v>
      </c>
      <c r="H34620" s="6">
        <v>57.857437277472009</v>
      </c>
    </row>
    <row r="34621" spans="2:8" x14ac:dyDescent="0.25">
      <c r="B34621" s="1">
        <v>44191.583333333336</v>
      </c>
      <c r="C34621" s="2">
        <v>0.47642318146175994</v>
      </c>
      <c r="G34621" s="5">
        <v>44922.583333333336</v>
      </c>
      <c r="H34621" s="6">
        <v>32.865838218639894</v>
      </c>
    </row>
    <row r="34622" spans="2:8" x14ac:dyDescent="0.25">
      <c r="B34622" s="1">
        <v>44191.59375</v>
      </c>
      <c r="C34622" s="2">
        <v>0.46135955015616004</v>
      </c>
      <c r="G34622" s="5">
        <v>44922.59375</v>
      </c>
      <c r="H34622" s="6">
        <v>51.882498084666096</v>
      </c>
    </row>
    <row r="34623" spans="2:8" x14ac:dyDescent="0.25">
      <c r="B34623" s="1">
        <v>44191.604166666664</v>
      </c>
      <c r="C34623" s="2">
        <v>0.46673162884655994</v>
      </c>
      <c r="G34623" s="5">
        <v>44922.604166666664</v>
      </c>
      <c r="H34623" s="6">
        <v>57.3365868956882</v>
      </c>
    </row>
    <row r="34624" spans="2:8" x14ac:dyDescent="0.25">
      <c r="B34624" s="1">
        <v>44191.614583333336</v>
      </c>
      <c r="C34624" s="2">
        <v>0.47138616287999996</v>
      </c>
      <c r="G34624" s="5">
        <v>44922.614583333336</v>
      </c>
      <c r="H34624" s="6">
        <v>53.643423763608297</v>
      </c>
    </row>
    <row r="34625" spans="2:8" x14ac:dyDescent="0.25">
      <c r="B34625" s="1">
        <v>44191.625</v>
      </c>
      <c r="C34625" s="2">
        <v>0.47779545023375997</v>
      </c>
      <c r="G34625" s="5">
        <v>44922.625</v>
      </c>
      <c r="H34625" s="6">
        <v>54.013935275240897</v>
      </c>
    </row>
    <row r="34626" spans="2:8" x14ac:dyDescent="0.25">
      <c r="B34626" s="1">
        <v>44191.635416666664</v>
      </c>
      <c r="C34626" s="2">
        <v>0.50108378091183992</v>
      </c>
      <c r="G34626" s="5">
        <v>44922.635416666664</v>
      </c>
      <c r="H34626" s="6">
        <v>43.483503700535401</v>
      </c>
    </row>
    <row r="34627" spans="2:8" x14ac:dyDescent="0.25">
      <c r="B34627" s="1">
        <v>44191.645833333336</v>
      </c>
      <c r="C34627" s="2">
        <v>0.52045823891263998</v>
      </c>
      <c r="G34627" s="5">
        <v>44922.645833333336</v>
      </c>
      <c r="H34627" s="6">
        <v>54.280129469614899</v>
      </c>
    </row>
    <row r="34628" spans="2:8" x14ac:dyDescent="0.25">
      <c r="B34628" s="1">
        <v>44191.65625</v>
      </c>
      <c r="C34628" s="2">
        <v>0.66020099223296003</v>
      </c>
      <c r="G34628" s="5">
        <v>44922.65625</v>
      </c>
      <c r="H34628" s="6">
        <v>59.793978201867795</v>
      </c>
    </row>
    <row r="34629" spans="2:8" x14ac:dyDescent="0.25">
      <c r="B34629" s="1">
        <v>44191.666666666664</v>
      </c>
      <c r="C34629" s="2">
        <v>0.66180220089631991</v>
      </c>
      <c r="G34629" s="5">
        <v>44922.666666666664</v>
      </c>
      <c r="H34629" s="6">
        <v>69.622493247004002</v>
      </c>
    </row>
    <row r="34630" spans="2:8" x14ac:dyDescent="0.25">
      <c r="B34630" s="1">
        <v>44191.677083333336</v>
      </c>
      <c r="C34630" s="2">
        <v>0.49357295155887998</v>
      </c>
      <c r="G34630" s="5">
        <v>44922.677083333336</v>
      </c>
      <c r="H34630" s="6">
        <v>31.7263140688124</v>
      </c>
    </row>
    <row r="34631" spans="2:8" x14ac:dyDescent="0.25">
      <c r="B34631" s="1">
        <v>44191.6875</v>
      </c>
      <c r="C34631" s="2">
        <v>0.51038032821904</v>
      </c>
      <c r="G34631" s="5">
        <v>44922.6875</v>
      </c>
      <c r="H34631" s="6">
        <v>53.869356882296898</v>
      </c>
    </row>
    <row r="34632" spans="2:8" x14ac:dyDescent="0.25">
      <c r="B34632" s="1">
        <v>44191.697916666664</v>
      </c>
      <c r="C34632" s="2">
        <v>0.63194524687840004</v>
      </c>
      <c r="G34632" s="5">
        <v>44922.697916666664</v>
      </c>
      <c r="H34632" s="6">
        <v>72.701700059580602</v>
      </c>
    </row>
    <row r="34633" spans="2:8" x14ac:dyDescent="0.25">
      <c r="B34633" s="1">
        <v>44191.708333333336</v>
      </c>
      <c r="C34633" s="2">
        <v>0.67139170487919997</v>
      </c>
      <c r="G34633" s="5">
        <v>44922.708333333336</v>
      </c>
      <c r="H34633" s="6">
        <v>87.179536976493594</v>
      </c>
    </row>
    <row r="34634" spans="2:8" x14ac:dyDescent="0.25">
      <c r="B34634" s="1">
        <v>44191.71875</v>
      </c>
      <c r="C34634" s="2">
        <v>0.75920462088079999</v>
      </c>
      <c r="G34634" s="5">
        <v>44922.71875</v>
      </c>
      <c r="H34634" s="6">
        <v>25.431993680091697</v>
      </c>
    </row>
    <row r="34635" spans="2:8" x14ac:dyDescent="0.25">
      <c r="B34635" s="1">
        <v>44191.729166666664</v>
      </c>
      <c r="C34635" s="2">
        <v>0.83479045554176001</v>
      </c>
      <c r="G34635" s="5">
        <v>44922.729166666664</v>
      </c>
      <c r="H34635" s="6">
        <v>58.582813984338692</v>
      </c>
    </row>
    <row r="34636" spans="2:8" x14ac:dyDescent="0.25">
      <c r="B34636" s="1">
        <v>44191.739583333336</v>
      </c>
      <c r="C34636" s="2">
        <v>1.3265165828644798</v>
      </c>
      <c r="G34636" s="5">
        <v>44922.739583333336</v>
      </c>
      <c r="H34636" s="6">
        <v>91.737618283335095</v>
      </c>
    </row>
    <row r="34637" spans="2:8" x14ac:dyDescent="0.25">
      <c r="B34637" s="1">
        <v>44191.75</v>
      </c>
      <c r="C34637" s="2">
        <v>1.30701192150832</v>
      </c>
      <c r="G34637" s="5">
        <v>44922.75</v>
      </c>
      <c r="H34637" s="6">
        <v>124.02789572185399</v>
      </c>
    </row>
    <row r="34638" spans="2:8" x14ac:dyDescent="0.25">
      <c r="B34638" s="1">
        <v>44191.760416666664</v>
      </c>
      <c r="C34638" s="2">
        <v>0.79823246881552001</v>
      </c>
      <c r="G34638" s="5">
        <v>44922.760416666664</v>
      </c>
      <c r="H34638" s="6">
        <v>46.726509418916798</v>
      </c>
    </row>
    <row r="34639" spans="2:8" x14ac:dyDescent="0.25">
      <c r="B34639" s="1">
        <v>44191.770833333336</v>
      </c>
      <c r="C34639" s="2">
        <v>0.84160868544463996</v>
      </c>
      <c r="G34639" s="5">
        <v>44922.770833333336</v>
      </c>
      <c r="H34639" s="6">
        <v>70.666333864082091</v>
      </c>
    </row>
    <row r="34640" spans="2:8" x14ac:dyDescent="0.25">
      <c r="B34640" s="1">
        <v>44191.78125</v>
      </c>
      <c r="C34640" s="2">
        <v>1.2180147367347198</v>
      </c>
      <c r="G34640" s="5">
        <v>44922.78125</v>
      </c>
      <c r="H34640" s="6">
        <v>100.43474262665001</v>
      </c>
    </row>
    <row r="34641" spans="2:8" x14ac:dyDescent="0.25">
      <c r="B34641" s="1">
        <v>44191.791666666664</v>
      </c>
      <c r="C34641" s="2">
        <v>1.2109721620272</v>
      </c>
      <c r="G34641" s="5">
        <v>44922.791666666664</v>
      </c>
      <c r="H34641" s="6">
        <v>147.70882431517299</v>
      </c>
    </row>
    <row r="34642" spans="2:8" x14ac:dyDescent="0.25">
      <c r="B34642" s="1">
        <v>44191.802083333336</v>
      </c>
      <c r="C34642" s="2">
        <v>0.77960312931888009</v>
      </c>
      <c r="G34642" s="5">
        <v>44922.802083333336</v>
      </c>
      <c r="H34642" s="6">
        <v>77.337819928215495</v>
      </c>
    </row>
    <row r="34643" spans="2:8" x14ac:dyDescent="0.25">
      <c r="B34643" s="1">
        <v>44191.8125</v>
      </c>
      <c r="C34643" s="2">
        <v>0.80656334594800005</v>
      </c>
      <c r="G34643" s="5">
        <v>44922.8125</v>
      </c>
      <c r="H34643" s="6">
        <v>89.660315686061494</v>
      </c>
    </row>
    <row r="34644" spans="2:8" x14ac:dyDescent="0.25">
      <c r="B34644" s="1">
        <v>44191.822916666664</v>
      </c>
      <c r="C34644" s="2">
        <v>0.80643468459183998</v>
      </c>
      <c r="G34644" s="5">
        <v>44922.822916666664</v>
      </c>
      <c r="H34644" s="6">
        <v>116.43276039757902</v>
      </c>
    </row>
    <row r="34645" spans="2:8" x14ac:dyDescent="0.25">
      <c r="B34645" s="1">
        <v>44191.833333333336</v>
      </c>
      <c r="C34645" s="2">
        <v>0.79651593392928</v>
      </c>
      <c r="G34645" s="5">
        <v>44922.833333333336</v>
      </c>
      <c r="H34645" s="6">
        <v>135.010127910943</v>
      </c>
    </row>
    <row r="34646" spans="2:8" x14ac:dyDescent="0.25">
      <c r="B34646" s="1">
        <v>44191.84375</v>
      </c>
      <c r="C34646" s="2">
        <v>0.80434371730016008</v>
      </c>
      <c r="G34646" s="5">
        <v>44922.84375</v>
      </c>
      <c r="H34646" s="6">
        <v>104.67549769718701</v>
      </c>
    </row>
    <row r="34647" spans="2:8" x14ac:dyDescent="0.25">
      <c r="B34647" s="1">
        <v>44191.854166666664</v>
      </c>
      <c r="C34647" s="2">
        <v>0.83473770402640002</v>
      </c>
      <c r="G34647" s="5">
        <v>44922.854166666664</v>
      </c>
      <c r="H34647" s="6">
        <v>94.116583267869686</v>
      </c>
    </row>
    <row r="34648" spans="2:8" x14ac:dyDescent="0.25">
      <c r="B34648" s="1">
        <v>44191.864583333336</v>
      </c>
      <c r="C34648" s="2">
        <v>0.94024985609167988</v>
      </c>
      <c r="G34648" s="5">
        <v>44922.864583333336</v>
      </c>
      <c r="H34648" s="6">
        <v>88.131475710137494</v>
      </c>
    </row>
    <row r="34649" spans="2:8" x14ac:dyDescent="0.25">
      <c r="B34649" s="1">
        <v>44191.875</v>
      </c>
      <c r="C34649" s="2">
        <v>0.91904567747888011</v>
      </c>
      <c r="G34649" s="5">
        <v>44922.875</v>
      </c>
      <c r="H34649" s="6">
        <v>77.109416126070599</v>
      </c>
    </row>
    <row r="34650" spans="2:8" x14ac:dyDescent="0.25">
      <c r="B34650" s="1">
        <v>44191.885416666664</v>
      </c>
      <c r="C34650" s="2">
        <v>0.73211129551072007</v>
      </c>
      <c r="G34650" s="5">
        <v>44922.885416666664</v>
      </c>
      <c r="H34650" s="6">
        <v>103.72349079646399</v>
      </c>
    </row>
    <row r="34651" spans="2:8" x14ac:dyDescent="0.25">
      <c r="B34651" s="1">
        <v>44191.895833333336</v>
      </c>
      <c r="C34651" s="2">
        <v>0.76055379418559999</v>
      </c>
      <c r="G34651" s="5">
        <v>44922.895833333336</v>
      </c>
      <c r="H34651" s="6">
        <v>86.982681812331705</v>
      </c>
    </row>
    <row r="34652" spans="2:8" x14ac:dyDescent="0.25">
      <c r="B34652" s="1">
        <v>44191.90625</v>
      </c>
      <c r="C34652" s="2">
        <v>0.52207350152384002</v>
      </c>
      <c r="G34652" s="5">
        <v>44922.90625</v>
      </c>
      <c r="H34652" s="6">
        <v>71.746597644275198</v>
      </c>
    </row>
    <row r="34653" spans="2:8" x14ac:dyDescent="0.25">
      <c r="B34653" s="1">
        <v>44191.916666666664</v>
      </c>
      <c r="C34653" s="2">
        <v>0.53420366686288001</v>
      </c>
      <c r="G34653" s="5">
        <v>44922.916666666664</v>
      </c>
      <c r="H34653" s="6">
        <v>61.0107736923282</v>
      </c>
    </row>
    <row r="34654" spans="2:8" x14ac:dyDescent="0.25">
      <c r="B34654" s="1">
        <v>44191.927083333336</v>
      </c>
      <c r="C34654" s="2">
        <v>0.52201753954015995</v>
      </c>
      <c r="G34654" s="5">
        <v>44922.927083333336</v>
      </c>
      <c r="H34654" s="6">
        <v>96.192085068483891</v>
      </c>
    </row>
    <row r="34655" spans="2:8" x14ac:dyDescent="0.25">
      <c r="B34655" s="1">
        <v>44191.9375</v>
      </c>
      <c r="C34655" s="2">
        <v>0.54160557755648009</v>
      </c>
      <c r="G34655" s="5">
        <v>44922.9375</v>
      </c>
      <c r="H34655" s="6">
        <v>78.763515468285604</v>
      </c>
    </row>
    <row r="34656" spans="2:8" x14ac:dyDescent="0.25">
      <c r="B34656" s="1">
        <v>44191.947916666664</v>
      </c>
      <c r="C34656" s="2">
        <v>0.70787023891264</v>
      </c>
      <c r="G34656" s="5">
        <v>44922.947916666664</v>
      </c>
      <c r="H34656" s="6">
        <v>65.767622671057609</v>
      </c>
    </row>
    <row r="34657" spans="2:8" x14ac:dyDescent="0.25">
      <c r="B34657" s="1">
        <v>44191.958333333336</v>
      </c>
      <c r="C34657" s="2">
        <v>0.72231244226799995</v>
      </c>
      <c r="G34657" s="5">
        <v>44922.958333333336</v>
      </c>
      <c r="H34657" s="6">
        <v>52.898945710327297</v>
      </c>
    </row>
    <row r="34658" spans="2:8" x14ac:dyDescent="0.25">
      <c r="B34658" s="1">
        <v>44191.96875</v>
      </c>
      <c r="C34658" s="2">
        <v>0.52799864828111998</v>
      </c>
      <c r="G34658" s="5">
        <v>44922.96875</v>
      </c>
      <c r="H34658" s="6">
        <v>78.088906794076792</v>
      </c>
    </row>
    <row r="34659" spans="2:8" x14ac:dyDescent="0.25">
      <c r="B34659" s="1">
        <v>44191.979166666664</v>
      </c>
      <c r="C34659" s="2">
        <v>0.48176022563887999</v>
      </c>
      <c r="G34659" s="5">
        <v>44922.979166666664</v>
      </c>
      <c r="H34659" s="6">
        <v>66.691162942852188</v>
      </c>
    </row>
    <row r="34660" spans="2:8" x14ac:dyDescent="0.25">
      <c r="B34660" s="1">
        <v>44191.989583333336</v>
      </c>
      <c r="C34660" s="2">
        <v>0.48389501697551995</v>
      </c>
      <c r="G34660" s="5">
        <v>44922.989583333336</v>
      </c>
      <c r="H34660" s="6">
        <v>56.315121278500598</v>
      </c>
    </row>
    <row r="34661" spans="2:8" x14ac:dyDescent="0.25">
      <c r="B34661" s="1">
        <v>44192</v>
      </c>
      <c r="C34661" s="2">
        <v>0.48056793297711997</v>
      </c>
      <c r="G34661" s="5">
        <v>44923</v>
      </c>
      <c r="H34661" s="6">
        <v>42.384987181991896</v>
      </c>
    </row>
    <row r="34662" spans="2:8" x14ac:dyDescent="0.25">
      <c r="B34662" s="1">
        <v>44192.010416666664</v>
      </c>
      <c r="C34662" s="2">
        <v>0.49425064828111998</v>
      </c>
      <c r="G34662" s="5">
        <v>44923.010416666664</v>
      </c>
      <c r="H34662" s="6">
        <v>64.558636461814899</v>
      </c>
    </row>
    <row r="34663" spans="2:8" x14ac:dyDescent="0.25">
      <c r="B34663" s="1">
        <v>44192.020833333336</v>
      </c>
      <c r="C34663" s="2">
        <v>0.47987494094288002</v>
      </c>
      <c r="G34663" s="5">
        <v>44923.020833333336</v>
      </c>
      <c r="H34663" s="6">
        <v>57.130151964640199</v>
      </c>
    </row>
    <row r="34664" spans="2:8" x14ac:dyDescent="0.25">
      <c r="B34664" s="1">
        <v>44192.03125</v>
      </c>
      <c r="C34664" s="2">
        <v>0.49426814960623994</v>
      </c>
      <c r="G34664" s="5">
        <v>44923.03125</v>
      </c>
      <c r="H34664" s="6">
        <v>50.647780792583596</v>
      </c>
    </row>
    <row r="34665" spans="2:8" x14ac:dyDescent="0.25">
      <c r="B34665" s="1">
        <v>44192.041666666664</v>
      </c>
      <c r="C34665" s="2">
        <v>0.52826719558831992</v>
      </c>
      <c r="G34665" s="5">
        <v>44923.041666666664</v>
      </c>
      <c r="H34665" s="6">
        <v>43.571903631609196</v>
      </c>
    </row>
    <row r="34666" spans="2:8" x14ac:dyDescent="0.25">
      <c r="B34666" s="1">
        <v>44192.052083333336</v>
      </c>
      <c r="C34666" s="2">
        <v>0.66738469691344005</v>
      </c>
      <c r="G34666" s="5">
        <v>44923.052083333336</v>
      </c>
      <c r="H34666" s="6">
        <v>57.366504178302797</v>
      </c>
    </row>
    <row r="34667" spans="2:8" x14ac:dyDescent="0.25">
      <c r="B34667" s="1">
        <v>44192.0625</v>
      </c>
      <c r="C34667" s="2">
        <v>0.66242774289552009</v>
      </c>
      <c r="G34667" s="5">
        <v>44923.0625</v>
      </c>
      <c r="H34667" s="6">
        <v>52.362486131900496</v>
      </c>
    </row>
    <row r="34668" spans="2:8" x14ac:dyDescent="0.25">
      <c r="B34668" s="1">
        <v>44192.072916666664</v>
      </c>
      <c r="C34668" s="2">
        <v>0.66638003555728009</v>
      </c>
      <c r="G34668" s="5">
        <v>44923.072916666664</v>
      </c>
      <c r="H34668" s="6">
        <v>49.065262405565697</v>
      </c>
    </row>
    <row r="34669" spans="2:8" x14ac:dyDescent="0.25">
      <c r="B34669" s="1">
        <v>44192.083333333336</v>
      </c>
      <c r="C34669" s="2">
        <v>0.65978620089632001</v>
      </c>
      <c r="G34669" s="5">
        <v>44923.083333333336</v>
      </c>
      <c r="H34669" s="6">
        <v>44.908147303228603</v>
      </c>
    </row>
    <row r="34670" spans="2:8" x14ac:dyDescent="0.25">
      <c r="B34670" s="1">
        <v>44192.09375</v>
      </c>
      <c r="C34670" s="2">
        <v>0.66798532291104007</v>
      </c>
      <c r="G34670" s="5">
        <v>44923.09375</v>
      </c>
      <c r="H34670" s="6">
        <v>50.264604484773301</v>
      </c>
    </row>
    <row r="34671" spans="2:8" x14ac:dyDescent="0.25">
      <c r="B34671" s="1">
        <v>44192.104166666664</v>
      </c>
      <c r="C34671" s="2">
        <v>0.65358877560383999</v>
      </c>
      <c r="G34671" s="5">
        <v>44923.104166666664</v>
      </c>
      <c r="H34671" s="6">
        <v>46.663990593571498</v>
      </c>
    </row>
    <row r="34672" spans="2:8" x14ac:dyDescent="0.25">
      <c r="B34672" s="1">
        <v>44192.114583333336</v>
      </c>
      <c r="C34672" s="2">
        <v>0.66665222563887994</v>
      </c>
      <c r="G34672" s="5">
        <v>44923.114583333336</v>
      </c>
      <c r="H34672" s="6">
        <v>48.599471172805501</v>
      </c>
    </row>
    <row r="34673" spans="2:8" x14ac:dyDescent="0.25">
      <c r="B34673" s="1">
        <v>44192.125</v>
      </c>
      <c r="C34673" s="2">
        <v>0.65507843165199997</v>
      </c>
      <c r="G34673" s="5">
        <v>44923.125</v>
      </c>
      <c r="H34673" s="6">
        <v>49.5079262141317</v>
      </c>
    </row>
    <row r="34674" spans="2:8" x14ac:dyDescent="0.25">
      <c r="B34674" s="1">
        <v>44192.135416666664</v>
      </c>
      <c r="C34674" s="2">
        <v>0.52446522033088006</v>
      </c>
      <c r="G34674" s="5">
        <v>44923.135416666664</v>
      </c>
      <c r="H34674" s="6">
        <v>45.175915445060497</v>
      </c>
    </row>
    <row r="34675" spans="2:8" x14ac:dyDescent="0.25">
      <c r="B34675" s="1">
        <v>44192.145833333336</v>
      </c>
      <c r="C34675" s="2">
        <v>0.51689322033088003</v>
      </c>
      <c r="G34675" s="5">
        <v>44923.145833333336</v>
      </c>
      <c r="H34675" s="6">
        <v>46.240354202006898</v>
      </c>
    </row>
    <row r="34676" spans="2:8" x14ac:dyDescent="0.25">
      <c r="B34676" s="1">
        <v>44192.15625</v>
      </c>
      <c r="C34676" s="2">
        <v>0.52517722033087999</v>
      </c>
      <c r="G34676" s="5">
        <v>44923.15625</v>
      </c>
      <c r="H34676" s="6">
        <v>47.814323425662494</v>
      </c>
    </row>
    <row r="34677" spans="2:8" x14ac:dyDescent="0.25">
      <c r="B34677" s="1">
        <v>44192.166666666664</v>
      </c>
      <c r="C34677" s="2">
        <v>0.54724492766911992</v>
      </c>
      <c r="G34677" s="5">
        <v>44923.166666666664</v>
      </c>
      <c r="H34677" s="6">
        <v>50.447544202314802</v>
      </c>
    </row>
    <row r="34678" spans="2:8" x14ac:dyDescent="0.25">
      <c r="B34678" s="1">
        <v>44192.177083333336</v>
      </c>
      <c r="C34678" s="2">
        <v>0.95515450768464005</v>
      </c>
      <c r="G34678" s="5">
        <v>44923.177083333336</v>
      </c>
      <c r="H34678" s="6">
        <v>40.835236573745092</v>
      </c>
    </row>
    <row r="34679" spans="2:8" x14ac:dyDescent="0.25">
      <c r="B34679" s="1">
        <v>44192.1875</v>
      </c>
      <c r="C34679" s="2">
        <v>0.99034562704160012</v>
      </c>
      <c r="G34679" s="5">
        <v>44923.1875</v>
      </c>
      <c r="H34679" s="6">
        <v>46.047968101901596</v>
      </c>
    </row>
    <row r="34680" spans="2:8" x14ac:dyDescent="0.25">
      <c r="B34680" s="1">
        <v>44192.197916666664</v>
      </c>
      <c r="C34680" s="2">
        <v>0.73951333437984001</v>
      </c>
      <c r="G34680" s="5">
        <v>44923.197916666664</v>
      </c>
      <c r="H34680" s="6">
        <v>52.082115839756398</v>
      </c>
    </row>
    <row r="34681" spans="2:8" x14ac:dyDescent="0.25">
      <c r="B34681" s="1">
        <v>44192.208333333336</v>
      </c>
      <c r="C34681" s="2">
        <v>0.74167021502288</v>
      </c>
      <c r="G34681" s="5">
        <v>44923.208333333336</v>
      </c>
      <c r="H34681" s="6">
        <v>55.872450694314104</v>
      </c>
    </row>
    <row r="34682" spans="2:8" x14ac:dyDescent="0.25">
      <c r="B34682" s="1">
        <v>44192.21875</v>
      </c>
      <c r="C34682" s="2">
        <v>0.87152793297712006</v>
      </c>
      <c r="G34682" s="5">
        <v>44923.21875</v>
      </c>
      <c r="H34682" s="6">
        <v>43.824888729829603</v>
      </c>
    </row>
    <row r="34683" spans="2:8" x14ac:dyDescent="0.25">
      <c r="B34683" s="1">
        <v>44192.229166666664</v>
      </c>
      <c r="C34683" s="2">
        <v>0.89913607357360015</v>
      </c>
      <c r="G34683" s="5">
        <v>44923.229166666664</v>
      </c>
      <c r="H34683" s="6">
        <v>48.147422540797599</v>
      </c>
    </row>
    <row r="34684" spans="2:8" x14ac:dyDescent="0.25">
      <c r="B34684" s="1">
        <v>44192.239583333336</v>
      </c>
      <c r="C34684" s="2">
        <v>0.99896483750992005</v>
      </c>
      <c r="G34684" s="5">
        <v>44923.239583333336</v>
      </c>
      <c r="H34684" s="6">
        <v>56.5272484111658</v>
      </c>
    </row>
    <row r="34685" spans="2:8" x14ac:dyDescent="0.25">
      <c r="B34685" s="1">
        <v>44192.25</v>
      </c>
      <c r="C34685" s="2">
        <v>0.97900443079919985</v>
      </c>
      <c r="G34685" s="5">
        <v>44923.25</v>
      </c>
      <c r="H34685" s="6">
        <v>66.500362776592695</v>
      </c>
    </row>
    <row r="34686" spans="2:8" x14ac:dyDescent="0.25">
      <c r="B34686" s="1">
        <v>44192.260416666664</v>
      </c>
      <c r="C34686" s="2">
        <v>0.57296380480160003</v>
      </c>
      <c r="G34686" s="5">
        <v>44923.260416666664</v>
      </c>
      <c r="H34686" s="6">
        <v>45.625179081051002</v>
      </c>
    </row>
    <row r="34687" spans="2:8" x14ac:dyDescent="0.25">
      <c r="B34687" s="1">
        <v>44192.270833333336</v>
      </c>
      <c r="C34687" s="2">
        <v>0.57366109215535999</v>
      </c>
      <c r="G34687" s="5">
        <v>44923.270833333336</v>
      </c>
      <c r="H34687" s="6">
        <v>62.446587139676495</v>
      </c>
    </row>
    <row r="34688" spans="2:8" x14ac:dyDescent="0.25">
      <c r="B34688" s="1">
        <v>44192.28125</v>
      </c>
      <c r="C34688" s="2">
        <v>0.56288516818799994</v>
      </c>
      <c r="G34688" s="5">
        <v>44923.28125</v>
      </c>
      <c r="H34688" s="6">
        <v>74.61446059356949</v>
      </c>
    </row>
    <row r="34689" spans="2:8" x14ac:dyDescent="0.25">
      <c r="B34689" s="1">
        <v>44192.291666666664</v>
      </c>
      <c r="C34689" s="2">
        <v>0.58679045554176001</v>
      </c>
      <c r="G34689" s="5">
        <v>44923.291666666664</v>
      </c>
      <c r="H34689" s="6">
        <v>85.943436552012486</v>
      </c>
    </row>
    <row r="34690" spans="2:8" x14ac:dyDescent="0.25">
      <c r="B34690" s="1">
        <v>44192.302083333336</v>
      </c>
      <c r="C34690" s="2">
        <v>1.0319169135425601</v>
      </c>
      <c r="G34690" s="5">
        <v>44923.302083333336</v>
      </c>
      <c r="H34690" s="6">
        <v>72.217748528763707</v>
      </c>
    </row>
    <row r="34691" spans="2:8" x14ac:dyDescent="0.25">
      <c r="B34691" s="1">
        <v>44192.3125</v>
      </c>
      <c r="C34691" s="2">
        <v>0.93024087552624013</v>
      </c>
      <c r="G34691" s="5">
        <v>44923.3125</v>
      </c>
      <c r="H34691" s="6">
        <v>81.280079737705904</v>
      </c>
    </row>
    <row r="34692" spans="2:8" x14ac:dyDescent="0.25">
      <c r="B34692" s="1">
        <v>44192.322916666664</v>
      </c>
      <c r="C34692" s="2">
        <v>0.5686635908302401</v>
      </c>
      <c r="G34692" s="5">
        <v>44923.322916666664</v>
      </c>
      <c r="H34692" s="6">
        <v>84.905894454395494</v>
      </c>
    </row>
    <row r="34693" spans="2:8" x14ac:dyDescent="0.25">
      <c r="B34693" s="1">
        <v>44192.333333333336</v>
      </c>
      <c r="C34693" s="2">
        <v>0.58397892681631991</v>
      </c>
      <c r="G34693" s="5">
        <v>44923.333333333336</v>
      </c>
      <c r="H34693" s="6">
        <v>85.337984458989894</v>
      </c>
    </row>
    <row r="34694" spans="2:8" x14ac:dyDescent="0.25">
      <c r="B34694" s="1">
        <v>44192.34375</v>
      </c>
      <c r="C34694" s="2">
        <v>0.87439121947807996</v>
      </c>
      <c r="G34694" s="5">
        <v>44923.34375</v>
      </c>
      <c r="H34694" s="6">
        <v>122.687587399215</v>
      </c>
    </row>
    <row r="34695" spans="2:8" x14ac:dyDescent="0.25">
      <c r="B34695" s="1">
        <v>44192.354166666664</v>
      </c>
      <c r="C34695" s="2">
        <v>0.88153276147727999</v>
      </c>
      <c r="G34695" s="5">
        <v>44923.354166666664</v>
      </c>
      <c r="H34695" s="6">
        <v>106.92373880751801</v>
      </c>
    </row>
    <row r="34696" spans="2:8" x14ac:dyDescent="0.25">
      <c r="B34696" s="1">
        <v>44192.364583333336</v>
      </c>
      <c r="C34696" s="2">
        <v>0.89144692681631998</v>
      </c>
      <c r="G34696" s="5">
        <v>44923.364583333336</v>
      </c>
      <c r="H34696" s="6">
        <v>95.003926683283098</v>
      </c>
    </row>
    <row r="34697" spans="2:8" x14ac:dyDescent="0.25">
      <c r="B34697" s="1">
        <v>44192.375</v>
      </c>
      <c r="C34697" s="2">
        <v>0.89941492681631996</v>
      </c>
      <c r="G34697" s="5">
        <v>44923.375</v>
      </c>
      <c r="H34697" s="6">
        <v>75.184999052981084</v>
      </c>
    </row>
    <row r="34698" spans="2:8" x14ac:dyDescent="0.25">
      <c r="B34698" s="1">
        <v>44192.385416666664</v>
      </c>
      <c r="C34698" s="2">
        <v>0.53786567747888003</v>
      </c>
      <c r="G34698" s="5">
        <v>44923.385416666664</v>
      </c>
      <c r="H34698" s="6">
        <v>115.67005564516201</v>
      </c>
    </row>
    <row r="34699" spans="2:8" x14ac:dyDescent="0.25">
      <c r="B34699" s="1">
        <v>44192.395833333336</v>
      </c>
      <c r="C34699" s="2">
        <v>0.53026872346095999</v>
      </c>
      <c r="G34699" s="5">
        <v>44923.395833333336</v>
      </c>
      <c r="H34699" s="6">
        <v>95.545042610089098</v>
      </c>
    </row>
    <row r="34700" spans="2:8" x14ac:dyDescent="0.25">
      <c r="B34700" s="1">
        <v>44192.40625</v>
      </c>
      <c r="C34700" s="2">
        <v>0.65612622744384008</v>
      </c>
      <c r="G34700" s="5">
        <v>44923.40625</v>
      </c>
      <c r="H34700" s="6">
        <v>84.64335944523809</v>
      </c>
    </row>
    <row r="34701" spans="2:8" x14ac:dyDescent="0.25">
      <c r="B34701" s="1">
        <v>44192.416666666664</v>
      </c>
      <c r="C34701" s="2">
        <v>0.66727943610719986</v>
      </c>
      <c r="G34701" s="5">
        <v>44923.416666666664</v>
      </c>
      <c r="H34701" s="6">
        <v>68.851350013947012</v>
      </c>
    </row>
    <row r="34702" spans="2:8" x14ac:dyDescent="0.25">
      <c r="B34702" s="1">
        <v>44192.427083333336</v>
      </c>
      <c r="C34702" s="2">
        <v>0.65003389410800017</v>
      </c>
      <c r="G34702" s="5">
        <v>44923.427083333336</v>
      </c>
      <c r="H34702" s="6">
        <v>104.16139207737901</v>
      </c>
    </row>
    <row r="34703" spans="2:8" x14ac:dyDescent="0.25">
      <c r="B34703" s="1">
        <v>44192.4375</v>
      </c>
      <c r="C34703" s="2">
        <v>0.66530805944703997</v>
      </c>
      <c r="G34703" s="5">
        <v>44923.4375</v>
      </c>
      <c r="H34703" s="6">
        <v>86.2512618215234</v>
      </c>
    </row>
    <row r="34704" spans="2:8" x14ac:dyDescent="0.25">
      <c r="B34704" s="1">
        <v>44192.447916666664</v>
      </c>
      <c r="C34704" s="2">
        <v>0.66217485078367988</v>
      </c>
      <c r="G34704" s="5">
        <v>44923.447916666664</v>
      </c>
      <c r="H34704" s="6">
        <v>76.184825884508399</v>
      </c>
    </row>
    <row r="34705" spans="2:8" x14ac:dyDescent="0.25">
      <c r="B34705" s="1">
        <v>44192.458333333336</v>
      </c>
      <c r="C34705" s="2">
        <v>0.6606151814617599</v>
      </c>
      <c r="G34705" s="5">
        <v>44923.458333333336</v>
      </c>
      <c r="H34705" s="6">
        <v>66.849507559158397</v>
      </c>
    </row>
    <row r="34706" spans="2:8" x14ac:dyDescent="0.25">
      <c r="B34706" s="1">
        <v>44192.46875</v>
      </c>
      <c r="C34706" s="2">
        <v>0.80329243079919999</v>
      </c>
      <c r="G34706" s="5">
        <v>44923.46875</v>
      </c>
      <c r="H34706" s="6">
        <v>87.358651987559099</v>
      </c>
    </row>
    <row r="34707" spans="2:8" x14ac:dyDescent="0.25">
      <c r="B34707" s="1">
        <v>44192.479166666664</v>
      </c>
      <c r="C34707" s="2">
        <v>0.81613859613823991</v>
      </c>
      <c r="G34707" s="5">
        <v>44923.479166666664</v>
      </c>
      <c r="H34707" s="6">
        <v>83.644695677406105</v>
      </c>
    </row>
    <row r="34708" spans="2:8" x14ac:dyDescent="0.25">
      <c r="B34708" s="1">
        <v>44192.489583333336</v>
      </c>
      <c r="C34708" s="2">
        <v>0.78877367747887994</v>
      </c>
      <c r="G34708" s="5">
        <v>44923.489583333336</v>
      </c>
      <c r="H34708" s="6">
        <v>80.465386005008099</v>
      </c>
    </row>
    <row r="34709" spans="2:8" x14ac:dyDescent="0.25">
      <c r="B34709" s="1">
        <v>44192.5</v>
      </c>
      <c r="C34709" s="2">
        <v>0.79921367747888006</v>
      </c>
      <c r="G34709" s="5">
        <v>44923.5</v>
      </c>
      <c r="H34709" s="6">
        <v>70.210010481416191</v>
      </c>
    </row>
    <row r="34710" spans="2:8" x14ac:dyDescent="0.25">
      <c r="B34710" s="1">
        <v>44192.510416666664</v>
      </c>
      <c r="C34710" s="2">
        <v>0.67553859613823986</v>
      </c>
      <c r="G34710" s="5">
        <v>44923.510416666664</v>
      </c>
      <c r="H34710" s="6">
        <v>90.086214760685294</v>
      </c>
    </row>
    <row r="34711" spans="2:8" x14ac:dyDescent="0.25">
      <c r="B34711" s="1">
        <v>44192.520833333336</v>
      </c>
      <c r="C34711" s="2">
        <v>0.67026288880000007</v>
      </c>
      <c r="G34711" s="5">
        <v>44923.520833333336</v>
      </c>
      <c r="H34711" s="6">
        <v>74.929625204183012</v>
      </c>
    </row>
    <row r="34712" spans="2:8" x14ac:dyDescent="0.25">
      <c r="B34712" s="1">
        <v>44192.53125</v>
      </c>
      <c r="C34712" s="2">
        <v>0.79574318146176004</v>
      </c>
      <c r="G34712" s="5">
        <v>44923.53125</v>
      </c>
      <c r="H34712" s="6">
        <v>71.767343016190097</v>
      </c>
    </row>
    <row r="34713" spans="2:8" x14ac:dyDescent="0.25">
      <c r="B34713" s="1">
        <v>44192.541666666664</v>
      </c>
      <c r="C34713" s="2">
        <v>0.80025393212432006</v>
      </c>
      <c r="G34713" s="5">
        <v>44923.541666666664</v>
      </c>
      <c r="H34713" s="6">
        <v>66.989005204878694</v>
      </c>
    </row>
    <row r="34714" spans="2:8" x14ac:dyDescent="0.25">
      <c r="B34714" s="1">
        <v>44192.552083333336</v>
      </c>
      <c r="C34714" s="2">
        <v>0.65954868544463996</v>
      </c>
      <c r="G34714" s="5">
        <v>44923.552083333336</v>
      </c>
      <c r="H34714" s="6">
        <v>86.499354502226097</v>
      </c>
    </row>
    <row r="34715" spans="2:8" x14ac:dyDescent="0.25">
      <c r="B34715" s="1">
        <v>44192.5625</v>
      </c>
      <c r="C34715" s="2">
        <v>0.63063360144624003</v>
      </c>
      <c r="G34715" s="5">
        <v>44923.5625</v>
      </c>
      <c r="H34715" s="6">
        <v>79.603305180878095</v>
      </c>
    </row>
    <row r="34716" spans="2:8" x14ac:dyDescent="0.25">
      <c r="B34716" s="1">
        <v>44192.572916666664</v>
      </c>
      <c r="C34716" s="2">
        <v>0.63431422744384003</v>
      </c>
      <c r="G34716" s="5">
        <v>44923.572916666664</v>
      </c>
      <c r="H34716" s="6">
        <v>69.898948876199597</v>
      </c>
    </row>
    <row r="34717" spans="2:8" x14ac:dyDescent="0.25">
      <c r="B34717" s="1">
        <v>44192.583333333336</v>
      </c>
      <c r="C34717" s="2">
        <v>0.6516151814617599</v>
      </c>
      <c r="G34717" s="5">
        <v>44923.583333333336</v>
      </c>
      <c r="H34717" s="6">
        <v>58.039715302253093</v>
      </c>
    </row>
    <row r="34718" spans="2:8" x14ac:dyDescent="0.25">
      <c r="B34718" s="1">
        <v>44192.59375</v>
      </c>
      <c r="C34718" s="2">
        <v>0.63817555015616001</v>
      </c>
      <c r="G34718" s="5">
        <v>44923.59375</v>
      </c>
      <c r="H34718" s="6">
        <v>60.813534612541098</v>
      </c>
    </row>
    <row r="34719" spans="2:8" x14ac:dyDescent="0.25">
      <c r="B34719" s="1">
        <v>44192.604166666664</v>
      </c>
      <c r="C34719" s="2">
        <v>0.62476762884656001</v>
      </c>
      <c r="G34719" s="5">
        <v>44923.604166666664</v>
      </c>
      <c r="H34719" s="6">
        <v>70.735728109543189</v>
      </c>
    </row>
    <row r="34720" spans="2:8" x14ac:dyDescent="0.25">
      <c r="B34720" s="1">
        <v>44192.614583333336</v>
      </c>
      <c r="C34720" s="2">
        <v>0.65143816288000012</v>
      </c>
      <c r="G34720" s="5">
        <v>44923.614583333336</v>
      </c>
      <c r="H34720" s="6">
        <v>75.674271627497291</v>
      </c>
    </row>
    <row r="34721" spans="2:8" x14ac:dyDescent="0.25">
      <c r="B34721" s="1">
        <v>44192.625</v>
      </c>
      <c r="C34721" s="2">
        <v>0.63788745023375992</v>
      </c>
      <c r="G34721" s="5">
        <v>44923.625</v>
      </c>
      <c r="H34721" s="6">
        <v>83.744398743770589</v>
      </c>
    </row>
    <row r="34722" spans="2:8" x14ac:dyDescent="0.25">
      <c r="B34722" s="1">
        <v>44192.635416666664</v>
      </c>
      <c r="C34722" s="2">
        <v>0.64020378091184005</v>
      </c>
      <c r="G34722" s="5">
        <v>44923.635416666664</v>
      </c>
      <c r="H34722" s="6">
        <v>60.717800849512003</v>
      </c>
    </row>
    <row r="34723" spans="2:8" x14ac:dyDescent="0.25">
      <c r="B34723" s="1">
        <v>44192.645833333336</v>
      </c>
      <c r="C34723" s="2">
        <v>0.66995823891264017</v>
      </c>
      <c r="G34723" s="5">
        <v>44923.645833333336</v>
      </c>
      <c r="H34723" s="6">
        <v>72.745835735209695</v>
      </c>
    </row>
    <row r="34724" spans="2:8" x14ac:dyDescent="0.25">
      <c r="B34724" s="1">
        <v>44192.65625</v>
      </c>
      <c r="C34724" s="2">
        <v>0.84298099223296008</v>
      </c>
      <c r="G34724" s="5">
        <v>44923.65625</v>
      </c>
      <c r="H34724" s="6">
        <v>78.626866887592996</v>
      </c>
    </row>
    <row r="34725" spans="2:8" x14ac:dyDescent="0.25">
      <c r="B34725" s="1">
        <v>44192.666666666664</v>
      </c>
      <c r="C34725" s="2">
        <v>0.66083420089631995</v>
      </c>
      <c r="G34725" s="5">
        <v>44923.666666666664</v>
      </c>
      <c r="H34725" s="6">
        <v>86.73669751317729</v>
      </c>
    </row>
    <row r="34726" spans="2:8" x14ac:dyDescent="0.25">
      <c r="B34726" s="1">
        <v>44192.677083333336</v>
      </c>
      <c r="C34726" s="2">
        <v>0.66661295155888001</v>
      </c>
      <c r="G34726" s="5">
        <v>44923.677083333336</v>
      </c>
      <c r="H34726" s="6">
        <v>54.619917946333302</v>
      </c>
    </row>
    <row r="34727" spans="2:8" x14ac:dyDescent="0.25">
      <c r="B34727" s="1">
        <v>44192.6875</v>
      </c>
      <c r="C34727" s="2">
        <v>0.66788032821904009</v>
      </c>
      <c r="G34727" s="5">
        <v>44923.6875</v>
      </c>
      <c r="H34727" s="6">
        <v>70.571560043926794</v>
      </c>
    </row>
    <row r="34728" spans="2:8" x14ac:dyDescent="0.25">
      <c r="B34728" s="1">
        <v>44192.697916666664</v>
      </c>
      <c r="C34728" s="2">
        <v>0.70554524687840015</v>
      </c>
      <c r="G34728" s="5">
        <v>44923.697916666664</v>
      </c>
      <c r="H34728" s="6">
        <v>83.442782859322591</v>
      </c>
    </row>
    <row r="34729" spans="2:8" x14ac:dyDescent="0.25">
      <c r="B34729" s="1">
        <v>44192.708333333336</v>
      </c>
      <c r="C34729" s="2">
        <v>0.73916370487919991</v>
      </c>
      <c r="G34729" s="5">
        <v>44923.708333333336</v>
      </c>
      <c r="H34729" s="6">
        <v>104.169733840714</v>
      </c>
    </row>
    <row r="34730" spans="2:8" x14ac:dyDescent="0.25">
      <c r="B34730" s="1">
        <v>44192.71875</v>
      </c>
      <c r="C34730" s="2">
        <v>0.93854462088079993</v>
      </c>
      <c r="G34730" s="5">
        <v>44923.71875</v>
      </c>
      <c r="H34730" s="6">
        <v>53.265247651253496</v>
      </c>
    </row>
    <row r="34731" spans="2:8" x14ac:dyDescent="0.25">
      <c r="B34731" s="1">
        <v>44192.729166666664</v>
      </c>
      <c r="C34731" s="2">
        <v>0.96411845554176001</v>
      </c>
      <c r="G34731" s="5">
        <v>44923.729166666664</v>
      </c>
      <c r="H34731" s="6">
        <v>79.964015747554598</v>
      </c>
    </row>
    <row r="34732" spans="2:8" x14ac:dyDescent="0.25">
      <c r="B34732" s="1">
        <v>44192.739583333336</v>
      </c>
      <c r="C34732" s="2">
        <v>1.4668965828644798</v>
      </c>
      <c r="G34732" s="5">
        <v>44923.739583333336</v>
      </c>
      <c r="H34732" s="6">
        <v>99.777131111544591</v>
      </c>
    </row>
    <row r="34733" spans="2:8" x14ac:dyDescent="0.25">
      <c r="B34733" s="1">
        <v>44192.75</v>
      </c>
      <c r="C34733" s="2">
        <v>1.4514239215083198</v>
      </c>
      <c r="G34733" s="5">
        <v>44923.75</v>
      </c>
      <c r="H34733" s="6">
        <v>125.169121642625</v>
      </c>
    </row>
    <row r="34734" spans="2:8" x14ac:dyDescent="0.25">
      <c r="B34734" s="1">
        <v>44192.760416666664</v>
      </c>
      <c r="C34734" s="2">
        <v>0.93798846881552</v>
      </c>
      <c r="G34734" s="5">
        <v>44923.760416666664</v>
      </c>
      <c r="H34734" s="6">
        <v>75.588341465591299</v>
      </c>
    </row>
    <row r="34735" spans="2:8" x14ac:dyDescent="0.25">
      <c r="B34735" s="1">
        <v>44192.770833333336</v>
      </c>
      <c r="C34735" s="2">
        <v>0.99625268544464007</v>
      </c>
      <c r="G34735" s="5">
        <v>44923.770833333336</v>
      </c>
      <c r="H34735" s="6">
        <v>86.424861757429298</v>
      </c>
    </row>
    <row r="34736" spans="2:8" x14ac:dyDescent="0.25">
      <c r="B34736" s="1">
        <v>44192.78125</v>
      </c>
      <c r="C34736" s="2">
        <v>1.2345667367347197</v>
      </c>
      <c r="G34736" s="5">
        <v>44923.78125</v>
      </c>
      <c r="H34736" s="6">
        <v>102.31158657072601</v>
      </c>
    </row>
    <row r="34737" spans="2:8" x14ac:dyDescent="0.25">
      <c r="B34737" s="1">
        <v>44192.791666666664</v>
      </c>
      <c r="C34737" s="2">
        <v>1.2510121620272001</v>
      </c>
      <c r="G34737" s="5">
        <v>44923.791666666664</v>
      </c>
      <c r="H34737" s="6">
        <v>125.30884151855601</v>
      </c>
    </row>
    <row r="34738" spans="2:8" x14ac:dyDescent="0.25">
      <c r="B34738" s="1">
        <v>44192.802083333336</v>
      </c>
      <c r="C34738" s="2">
        <v>0.79311112931888006</v>
      </c>
      <c r="G34738" s="5">
        <v>44923.802083333336</v>
      </c>
      <c r="H34738" s="6">
        <v>110.26054983405801</v>
      </c>
    </row>
    <row r="34739" spans="2:8" x14ac:dyDescent="0.25">
      <c r="B34739" s="1">
        <v>44192.8125</v>
      </c>
      <c r="C34739" s="2">
        <v>0.82605934594800001</v>
      </c>
      <c r="G34739" s="5">
        <v>44923.8125</v>
      </c>
      <c r="H34739" s="6">
        <v>99.662987364238504</v>
      </c>
    </row>
    <row r="34740" spans="2:8" x14ac:dyDescent="0.25">
      <c r="B34740" s="1">
        <v>44192.822916666664</v>
      </c>
      <c r="C34740" s="2">
        <v>0.91653468459183995</v>
      </c>
      <c r="G34740" s="5">
        <v>44923.822916666664</v>
      </c>
      <c r="H34740" s="6">
        <v>101.402001072063</v>
      </c>
    </row>
    <row r="34741" spans="2:8" x14ac:dyDescent="0.25">
      <c r="B34741" s="1">
        <v>44192.833333333336</v>
      </c>
      <c r="C34741" s="2">
        <v>0.92395593392927999</v>
      </c>
      <c r="G34741" s="5">
        <v>44923.833333333336</v>
      </c>
      <c r="H34741" s="6">
        <v>100.39205840325801</v>
      </c>
    </row>
    <row r="34742" spans="2:8" x14ac:dyDescent="0.25">
      <c r="B34742" s="1">
        <v>44192.84375</v>
      </c>
      <c r="C34742" s="2">
        <v>0.88531571730016001</v>
      </c>
      <c r="G34742" s="5">
        <v>44923.84375</v>
      </c>
      <c r="H34742" s="6">
        <v>97.966808468960593</v>
      </c>
    </row>
    <row r="34743" spans="2:8" x14ac:dyDescent="0.25">
      <c r="B34743" s="1">
        <v>44192.854166666664</v>
      </c>
      <c r="C34743" s="2">
        <v>1.0531377040264001</v>
      </c>
      <c r="G34743" s="5">
        <v>44923.854166666664</v>
      </c>
      <c r="H34743" s="6">
        <v>83.528491761887011</v>
      </c>
    </row>
    <row r="34744" spans="2:8" x14ac:dyDescent="0.25">
      <c r="B34744" s="1">
        <v>44192.864583333336</v>
      </c>
      <c r="C34744" s="2">
        <v>1.11078985609168</v>
      </c>
      <c r="G34744" s="5">
        <v>44923.864583333336</v>
      </c>
      <c r="H34744" s="6">
        <v>74.923002097645593</v>
      </c>
    </row>
    <row r="34745" spans="2:8" x14ac:dyDescent="0.25">
      <c r="B34745" s="1">
        <v>44192.875</v>
      </c>
      <c r="C34745" s="2">
        <v>1.1066736774788801</v>
      </c>
      <c r="G34745" s="5">
        <v>44923.875</v>
      </c>
      <c r="H34745" s="6">
        <v>65.738506109070102</v>
      </c>
    </row>
    <row r="34746" spans="2:8" x14ac:dyDescent="0.25">
      <c r="B34746" s="1">
        <v>44192.885416666664</v>
      </c>
      <c r="C34746" s="2">
        <v>0.84491129551072008</v>
      </c>
      <c r="G34746" s="5">
        <v>44923.885416666664</v>
      </c>
      <c r="H34746" s="6">
        <v>86.557128508619002</v>
      </c>
    </row>
    <row r="34747" spans="2:8" x14ac:dyDescent="0.25">
      <c r="B34747" s="1">
        <v>44192.895833333336</v>
      </c>
      <c r="C34747" s="2">
        <v>0.7830057941855999</v>
      </c>
      <c r="G34747" s="5">
        <v>44923.895833333336</v>
      </c>
      <c r="H34747" s="6">
        <v>75.941576891819892</v>
      </c>
    </row>
    <row r="34748" spans="2:8" x14ac:dyDescent="0.25">
      <c r="B34748" s="1">
        <v>44192.90625</v>
      </c>
      <c r="C34748" s="2">
        <v>0.53222950152383997</v>
      </c>
      <c r="G34748" s="5">
        <v>44923.90625</v>
      </c>
      <c r="H34748" s="6">
        <v>66.433881337467199</v>
      </c>
    </row>
    <row r="34749" spans="2:8" x14ac:dyDescent="0.25">
      <c r="B34749" s="1">
        <v>44192.916666666664</v>
      </c>
      <c r="C34749" s="2">
        <v>0.53024766686288005</v>
      </c>
      <c r="G34749" s="5">
        <v>44923.916666666664</v>
      </c>
      <c r="H34749" s="6">
        <v>55.877594546896198</v>
      </c>
    </row>
    <row r="34750" spans="2:8" x14ac:dyDescent="0.25">
      <c r="B34750" s="1">
        <v>44192.927083333336</v>
      </c>
      <c r="C34750" s="2">
        <v>0.51845753954016005</v>
      </c>
      <c r="G34750" s="5">
        <v>44923.927083333336</v>
      </c>
      <c r="H34750" s="6">
        <v>82.636852854179011</v>
      </c>
    </row>
    <row r="34751" spans="2:8" x14ac:dyDescent="0.25">
      <c r="B34751" s="1">
        <v>44192.9375</v>
      </c>
      <c r="C34751" s="2">
        <v>0.53465357755647991</v>
      </c>
      <c r="G34751" s="5">
        <v>44923.9375</v>
      </c>
      <c r="H34751" s="6">
        <v>69.879435291550195</v>
      </c>
    </row>
    <row r="34752" spans="2:8" x14ac:dyDescent="0.25">
      <c r="B34752" s="1">
        <v>44192.947916666664</v>
      </c>
      <c r="C34752" s="2">
        <v>0.73227023891263998</v>
      </c>
      <c r="G34752" s="5">
        <v>44923.947916666664</v>
      </c>
      <c r="H34752" s="6">
        <v>61.752434558571004</v>
      </c>
    </row>
    <row r="34753" spans="2:8" x14ac:dyDescent="0.25">
      <c r="B34753" s="1">
        <v>44192.958333333336</v>
      </c>
      <c r="C34753" s="2">
        <v>0.70419244226800004</v>
      </c>
      <c r="G34753" s="5">
        <v>44923.958333333336</v>
      </c>
      <c r="H34753" s="6">
        <v>49.497113831794401</v>
      </c>
    </row>
    <row r="34754" spans="2:8" x14ac:dyDescent="0.25">
      <c r="B34754" s="1">
        <v>44192.96875</v>
      </c>
      <c r="C34754" s="2">
        <v>0.50679864828111998</v>
      </c>
      <c r="G34754" s="5">
        <v>44923.96875</v>
      </c>
      <c r="H34754" s="6">
        <v>73.262781501302783</v>
      </c>
    </row>
    <row r="34755" spans="2:8" x14ac:dyDescent="0.25">
      <c r="B34755" s="1">
        <v>44192.979166666664</v>
      </c>
      <c r="C34755" s="2">
        <v>0.49081222563888</v>
      </c>
      <c r="G34755" s="5">
        <v>44923.979166666664</v>
      </c>
      <c r="H34755" s="6">
        <v>62.744112150398394</v>
      </c>
    </row>
    <row r="34756" spans="2:8" x14ac:dyDescent="0.25">
      <c r="B34756" s="1">
        <v>44192.989583333336</v>
      </c>
      <c r="C34756" s="2">
        <v>0.48567501697551996</v>
      </c>
      <c r="G34756" s="5">
        <v>44923.989583333336</v>
      </c>
      <c r="H34756" s="6">
        <v>53.451991890898697</v>
      </c>
    </row>
    <row r="34757" spans="2:8" x14ac:dyDescent="0.25">
      <c r="B34757" s="1">
        <v>44193</v>
      </c>
      <c r="C34757" s="2">
        <v>0.49102793297712</v>
      </c>
      <c r="G34757" s="5">
        <v>44924</v>
      </c>
      <c r="H34757" s="6">
        <v>40.112259629763003</v>
      </c>
    </row>
    <row r="34758" spans="2:8" x14ac:dyDescent="0.25">
      <c r="B34758" s="1">
        <v>44193.010416666664</v>
      </c>
      <c r="C34758" s="2">
        <v>0.48028429020272001</v>
      </c>
      <c r="G34758" s="5">
        <v>44924.010416666664</v>
      </c>
      <c r="H34758" s="6">
        <v>64.558636461814899</v>
      </c>
    </row>
    <row r="34759" spans="2:8" x14ac:dyDescent="0.25">
      <c r="B34759" s="1">
        <v>44193.020833333336</v>
      </c>
      <c r="C34759" s="2">
        <v>0.48947753954015999</v>
      </c>
      <c r="G34759" s="5">
        <v>44924.020833333336</v>
      </c>
      <c r="H34759" s="6">
        <v>57.130151964640199</v>
      </c>
    </row>
    <row r="34760" spans="2:8" x14ac:dyDescent="0.25">
      <c r="B34760" s="1">
        <v>44193.03125</v>
      </c>
      <c r="C34760" s="2">
        <v>0.47957753954015997</v>
      </c>
      <c r="G34760" s="5">
        <v>44924.03125</v>
      </c>
      <c r="H34760" s="6">
        <v>50.647780792583596</v>
      </c>
    </row>
    <row r="34761" spans="2:8" x14ac:dyDescent="0.25">
      <c r="B34761" s="1">
        <v>44193.041666666664</v>
      </c>
      <c r="C34761" s="2">
        <v>0.47958366686287995</v>
      </c>
      <c r="G34761" s="5">
        <v>44924.041666666664</v>
      </c>
      <c r="H34761" s="6">
        <v>43.571903631609196</v>
      </c>
    </row>
    <row r="34762" spans="2:8" x14ac:dyDescent="0.25">
      <c r="B34762" s="1">
        <v>44193.052083333336</v>
      </c>
      <c r="C34762" s="2">
        <v>0.48353100284896</v>
      </c>
      <c r="G34762" s="5">
        <v>44924.052083333336</v>
      </c>
      <c r="H34762" s="6">
        <v>57.366504178302797</v>
      </c>
    </row>
    <row r="34763" spans="2:8" x14ac:dyDescent="0.25">
      <c r="B34763" s="1">
        <v>44193.0625</v>
      </c>
      <c r="C34763" s="2">
        <v>0.48968725749440001</v>
      </c>
      <c r="G34763" s="5">
        <v>44924.0625</v>
      </c>
      <c r="H34763" s="6">
        <v>52.362486131900496</v>
      </c>
    </row>
    <row r="34764" spans="2:8" x14ac:dyDescent="0.25">
      <c r="B34764" s="1">
        <v>44193.072916666664</v>
      </c>
      <c r="C34764" s="2">
        <v>0.48213367747888003</v>
      </c>
      <c r="G34764" s="5">
        <v>44924.072916666664</v>
      </c>
      <c r="H34764" s="6">
        <v>49.065262405565697</v>
      </c>
    </row>
    <row r="34765" spans="2:8" x14ac:dyDescent="0.25">
      <c r="B34765" s="1">
        <v>44193.083333333336</v>
      </c>
      <c r="C34765" s="2">
        <v>0.48147367747887998</v>
      </c>
      <c r="G34765" s="5">
        <v>44924.083333333336</v>
      </c>
      <c r="H34765" s="6">
        <v>44.908147303228603</v>
      </c>
    </row>
    <row r="34766" spans="2:8" x14ac:dyDescent="0.25">
      <c r="B34766" s="1">
        <v>44193.09375</v>
      </c>
      <c r="C34766" s="2">
        <v>0.49016942283344</v>
      </c>
      <c r="G34766" s="5">
        <v>44924.09375</v>
      </c>
      <c r="H34766" s="6">
        <v>50.264604484773301</v>
      </c>
    </row>
    <row r="34767" spans="2:8" x14ac:dyDescent="0.25">
      <c r="B34767" s="1">
        <v>44193.104166666664</v>
      </c>
      <c r="C34767" s="2">
        <v>0.48681012486367997</v>
      </c>
      <c r="G34767" s="5">
        <v>44924.104166666664</v>
      </c>
      <c r="H34767" s="6">
        <v>46.663990593571498</v>
      </c>
    </row>
    <row r="34768" spans="2:8" x14ac:dyDescent="0.25">
      <c r="B34768" s="1">
        <v>44193.114583333336</v>
      </c>
      <c r="C34768" s="2">
        <v>0.47918345023375991</v>
      </c>
      <c r="G34768" s="5">
        <v>44924.114583333336</v>
      </c>
      <c r="H34768" s="6">
        <v>48.599471172805501</v>
      </c>
    </row>
    <row r="34769" spans="2:8" x14ac:dyDescent="0.25">
      <c r="B34769" s="1">
        <v>44193.125</v>
      </c>
      <c r="C34769" s="2">
        <v>0.47726844226799997</v>
      </c>
      <c r="G34769" s="5">
        <v>44924.125</v>
      </c>
      <c r="H34769" s="6">
        <v>49.5079262141317</v>
      </c>
    </row>
    <row r="34770" spans="2:8" x14ac:dyDescent="0.25">
      <c r="B34770" s="1">
        <v>44193.135416666664</v>
      </c>
      <c r="C34770" s="2">
        <v>0.49004139894367998</v>
      </c>
      <c r="G34770" s="5">
        <v>44924.135416666664</v>
      </c>
      <c r="H34770" s="6">
        <v>45.175915445060497</v>
      </c>
    </row>
    <row r="34771" spans="2:8" x14ac:dyDescent="0.25">
      <c r="B34771" s="1">
        <v>44193.145833333336</v>
      </c>
      <c r="C34771" s="2">
        <v>0.48341494094287996</v>
      </c>
      <c r="G34771" s="5">
        <v>44924.145833333336</v>
      </c>
      <c r="H34771" s="6">
        <v>46.240354202006898</v>
      </c>
    </row>
    <row r="34772" spans="2:8" x14ac:dyDescent="0.25">
      <c r="B34772" s="1">
        <v>44193.15625</v>
      </c>
      <c r="C34772" s="2">
        <v>0.48981494094288003</v>
      </c>
      <c r="G34772" s="5">
        <v>44924.15625</v>
      </c>
      <c r="H34772" s="6">
        <v>47.814323425662494</v>
      </c>
    </row>
    <row r="34773" spans="2:8" x14ac:dyDescent="0.25">
      <c r="B34773" s="1">
        <v>44193.166666666664</v>
      </c>
      <c r="C34773" s="2">
        <v>0.55197618762255996</v>
      </c>
      <c r="G34773" s="5">
        <v>44924.166666666664</v>
      </c>
      <c r="H34773" s="6">
        <v>50.447544202314802</v>
      </c>
    </row>
    <row r="34774" spans="2:8" x14ac:dyDescent="0.25">
      <c r="B34774" s="1">
        <v>44193.177083333336</v>
      </c>
      <c r="C34774" s="2">
        <v>0.92491285163647996</v>
      </c>
      <c r="G34774" s="5">
        <v>44924.177083333336</v>
      </c>
      <c r="H34774" s="6">
        <v>40.835236573745092</v>
      </c>
    </row>
    <row r="34775" spans="2:8" x14ac:dyDescent="0.25">
      <c r="B34775" s="1">
        <v>44193.1875</v>
      </c>
      <c r="C34775" s="2">
        <v>0.94755659699103989</v>
      </c>
      <c r="G34775" s="5">
        <v>44924.1875</v>
      </c>
      <c r="H34775" s="6">
        <v>46.047968101901596</v>
      </c>
    </row>
    <row r="34776" spans="2:8" x14ac:dyDescent="0.25">
      <c r="B34776" s="1">
        <v>44193.197916666664</v>
      </c>
      <c r="C34776" s="2">
        <v>0.75286492766911994</v>
      </c>
      <c r="G34776" s="5">
        <v>44924.197916666664</v>
      </c>
      <c r="H34776" s="6">
        <v>52.082115839756398</v>
      </c>
    </row>
    <row r="34777" spans="2:8" x14ac:dyDescent="0.25">
      <c r="B34777" s="1">
        <v>44193.208333333336</v>
      </c>
      <c r="C34777" s="2">
        <v>0.74683043165200003</v>
      </c>
      <c r="G34777" s="5">
        <v>44924.208333333336</v>
      </c>
      <c r="H34777" s="6">
        <v>55.872450694314104</v>
      </c>
    </row>
    <row r="34778" spans="2:8" x14ac:dyDescent="0.25">
      <c r="B34778" s="1">
        <v>44193.21875</v>
      </c>
      <c r="C34778" s="2">
        <v>0.85573585694447996</v>
      </c>
      <c r="G34778" s="5">
        <v>44924.21875</v>
      </c>
      <c r="H34778" s="6">
        <v>43.824888729829603</v>
      </c>
    </row>
    <row r="34779" spans="2:8" x14ac:dyDescent="0.25">
      <c r="B34779" s="1">
        <v>44193.229166666664</v>
      </c>
      <c r="C34779" s="2">
        <v>0.86277107888159998</v>
      </c>
      <c r="G34779" s="5">
        <v>44924.229166666664</v>
      </c>
      <c r="H34779" s="6">
        <v>48.147422540797599</v>
      </c>
    </row>
    <row r="34780" spans="2:8" x14ac:dyDescent="0.25">
      <c r="B34780" s="1">
        <v>44193.239583333336</v>
      </c>
      <c r="C34780" s="2">
        <v>1.0008383034764801</v>
      </c>
      <c r="G34780" s="5">
        <v>44924.239583333336</v>
      </c>
      <c r="H34780" s="6">
        <v>56.5272484111658</v>
      </c>
    </row>
    <row r="34781" spans="2:8" x14ac:dyDescent="0.25">
      <c r="B34781" s="1">
        <v>44193.25</v>
      </c>
      <c r="C34781" s="2">
        <v>0.99803018942751986</v>
      </c>
      <c r="G34781" s="5">
        <v>44924.25</v>
      </c>
      <c r="H34781" s="6">
        <v>66.500362776592695</v>
      </c>
    </row>
    <row r="34782" spans="2:8" x14ac:dyDescent="0.25">
      <c r="B34782" s="1">
        <v>44193.260416666664</v>
      </c>
      <c r="C34782" s="2">
        <v>0.56116214875344006</v>
      </c>
      <c r="G34782" s="5">
        <v>44924.260416666664</v>
      </c>
      <c r="H34782" s="6">
        <v>45.625179081051002</v>
      </c>
    </row>
    <row r="34783" spans="2:8" x14ac:dyDescent="0.25">
      <c r="B34783" s="1">
        <v>44193.270833333336</v>
      </c>
      <c r="C34783" s="2">
        <v>0.56830494009008004</v>
      </c>
      <c r="G34783" s="5">
        <v>44924.270833333336</v>
      </c>
      <c r="H34783" s="6">
        <v>62.446587139676495</v>
      </c>
    </row>
    <row r="34784" spans="2:8" x14ac:dyDescent="0.25">
      <c r="B34784" s="1">
        <v>44193.28125</v>
      </c>
      <c r="C34784" s="2">
        <v>0.57094560144623996</v>
      </c>
      <c r="G34784" s="5">
        <v>44924.28125</v>
      </c>
      <c r="H34784" s="6">
        <v>74.61446059356949</v>
      </c>
    </row>
    <row r="34785" spans="2:8" x14ac:dyDescent="0.25">
      <c r="B34785" s="1">
        <v>44193.291666666664</v>
      </c>
      <c r="C34785" s="2">
        <v>0.60317118146175996</v>
      </c>
      <c r="G34785" s="5">
        <v>44924.291666666664</v>
      </c>
      <c r="H34785" s="6">
        <v>85.943436552012486</v>
      </c>
    </row>
    <row r="34786" spans="2:8" x14ac:dyDescent="0.25">
      <c r="B34786" s="1">
        <v>44193.302083333336</v>
      </c>
      <c r="C34786" s="2">
        <v>1.0179902654601598</v>
      </c>
      <c r="G34786" s="5">
        <v>44924.302083333336</v>
      </c>
      <c r="H34786" s="6">
        <v>72.217748528763707</v>
      </c>
    </row>
    <row r="34787" spans="2:8" x14ac:dyDescent="0.25">
      <c r="B34787" s="1">
        <v>44193.3125</v>
      </c>
      <c r="C34787" s="2">
        <v>0.89181422744383998</v>
      </c>
      <c r="G34787" s="5">
        <v>44924.3125</v>
      </c>
      <c r="H34787" s="6">
        <v>81.280079737705904</v>
      </c>
    </row>
    <row r="34788" spans="2:8" x14ac:dyDescent="0.25">
      <c r="B34788" s="1">
        <v>44193.322916666664</v>
      </c>
      <c r="C34788" s="2">
        <v>0.58324090207376</v>
      </c>
      <c r="G34788" s="5">
        <v>44924.322916666664</v>
      </c>
      <c r="H34788" s="6">
        <v>84.905894454395494</v>
      </c>
    </row>
    <row r="34789" spans="2:8" x14ac:dyDescent="0.25">
      <c r="B34789" s="1">
        <v>44193.333333333336</v>
      </c>
      <c r="C34789" s="2">
        <v>0.57393766601008012</v>
      </c>
      <c r="G34789" s="5">
        <v>44924.333333333336</v>
      </c>
      <c r="H34789" s="6">
        <v>85.337984458989894</v>
      </c>
    </row>
    <row r="34790" spans="2:8" x14ac:dyDescent="0.25">
      <c r="B34790" s="1">
        <v>44193.34375</v>
      </c>
      <c r="C34790" s="2">
        <v>0.90195406125200006</v>
      </c>
      <c r="G34790" s="5">
        <v>44924.34375</v>
      </c>
      <c r="H34790" s="6">
        <v>122.687587399215</v>
      </c>
    </row>
    <row r="34791" spans="2:8" x14ac:dyDescent="0.25">
      <c r="B34791" s="1">
        <v>44193.354166666664</v>
      </c>
      <c r="C34791" s="2">
        <v>0.88559104181743997</v>
      </c>
      <c r="G34791" s="5">
        <v>44924.354166666664</v>
      </c>
      <c r="H34791" s="6">
        <v>106.92373880751801</v>
      </c>
    </row>
    <row r="34792" spans="2:8" x14ac:dyDescent="0.25">
      <c r="B34792" s="1">
        <v>44193.364583333336</v>
      </c>
      <c r="C34792" s="2">
        <v>0.86890772972112007</v>
      </c>
      <c r="G34792" s="5">
        <v>44924.364583333336</v>
      </c>
      <c r="H34792" s="6">
        <v>95.003926683283098</v>
      </c>
    </row>
    <row r="34793" spans="2:8" x14ac:dyDescent="0.25">
      <c r="B34793" s="1">
        <v>44193.375</v>
      </c>
      <c r="C34793" s="2">
        <v>0.87580016032159991</v>
      </c>
      <c r="G34793" s="5">
        <v>44924.375</v>
      </c>
      <c r="H34793" s="6">
        <v>75.184999052981084</v>
      </c>
    </row>
    <row r="34794" spans="2:8" x14ac:dyDescent="0.25">
      <c r="B34794" s="1">
        <v>44193.385416666664</v>
      </c>
      <c r="C34794" s="2">
        <v>0.55862529561008001</v>
      </c>
      <c r="G34794" s="5">
        <v>44924.385416666664</v>
      </c>
      <c r="H34794" s="6">
        <v>115.67005564516201</v>
      </c>
    </row>
    <row r="34795" spans="2:8" x14ac:dyDescent="0.25">
      <c r="B34795" s="1">
        <v>44193.395833333336</v>
      </c>
      <c r="C34795" s="2">
        <v>0.54611079959296005</v>
      </c>
      <c r="G34795" s="5">
        <v>44924.395833333336</v>
      </c>
      <c r="H34795" s="6">
        <v>95.545042610089098</v>
      </c>
    </row>
    <row r="34796" spans="2:8" x14ac:dyDescent="0.25">
      <c r="B34796" s="1">
        <v>44193.40625</v>
      </c>
      <c r="C34796" s="2">
        <v>0.66117725759376</v>
      </c>
      <c r="G34796" s="5">
        <v>44924.40625</v>
      </c>
      <c r="H34796" s="6">
        <v>84.64335944523809</v>
      </c>
    </row>
    <row r="34797" spans="2:8" x14ac:dyDescent="0.25">
      <c r="B34797" s="1">
        <v>44193.416666666664</v>
      </c>
      <c r="C34797" s="2">
        <v>0.66711663159615997</v>
      </c>
      <c r="G34797" s="5">
        <v>44924.416666666664</v>
      </c>
      <c r="H34797" s="6">
        <v>68.851350013947012</v>
      </c>
    </row>
    <row r="34798" spans="2:8" x14ac:dyDescent="0.25">
      <c r="B34798" s="1">
        <v>44193.427083333336</v>
      </c>
      <c r="C34798" s="2">
        <v>0.53361413557904003</v>
      </c>
      <c r="G34798" s="5">
        <v>44924.427083333336</v>
      </c>
      <c r="H34798" s="6">
        <v>104.16139207737901</v>
      </c>
    </row>
    <row r="34799" spans="2:8" x14ac:dyDescent="0.25">
      <c r="B34799" s="1">
        <v>44193.4375</v>
      </c>
      <c r="C34799" s="2">
        <v>0.52034330888383995</v>
      </c>
      <c r="G34799" s="5">
        <v>44924.4375</v>
      </c>
      <c r="H34799" s="6">
        <v>86.2512618215234</v>
      </c>
    </row>
    <row r="34800" spans="2:8" x14ac:dyDescent="0.25">
      <c r="B34800" s="1">
        <v>44193.447916666664</v>
      </c>
      <c r="C34800" s="2">
        <v>0.50126539819023996</v>
      </c>
      <c r="G34800" s="5">
        <v>44924.447916666664</v>
      </c>
      <c r="H34800" s="6">
        <v>76.184825884508399</v>
      </c>
    </row>
    <row r="34801" spans="2:8" x14ac:dyDescent="0.25">
      <c r="B34801" s="1">
        <v>44193.458333333336</v>
      </c>
      <c r="C34801" s="2">
        <v>0.52072965283567996</v>
      </c>
      <c r="G34801" s="5">
        <v>44924.458333333336</v>
      </c>
      <c r="H34801" s="6">
        <v>66.849507559158397</v>
      </c>
    </row>
    <row r="34802" spans="2:8" x14ac:dyDescent="0.25">
      <c r="B34802" s="1">
        <v>44193.46875</v>
      </c>
      <c r="C34802" s="2">
        <v>0.52055823815919999</v>
      </c>
      <c r="G34802" s="5">
        <v>44924.46875</v>
      </c>
      <c r="H34802" s="6">
        <v>87.358651987559099</v>
      </c>
    </row>
    <row r="34803" spans="2:8" x14ac:dyDescent="0.25">
      <c r="B34803" s="1">
        <v>44193.479166666664</v>
      </c>
      <c r="C34803" s="2">
        <v>0.50451361216159996</v>
      </c>
      <c r="G34803" s="5">
        <v>44924.479166666664</v>
      </c>
      <c r="H34803" s="6">
        <v>83.644695677406105</v>
      </c>
    </row>
    <row r="34804" spans="2:8" x14ac:dyDescent="0.25">
      <c r="B34804" s="1">
        <v>44193.489583333336</v>
      </c>
      <c r="C34804" s="2">
        <v>0.51605761216159995</v>
      </c>
      <c r="G34804" s="5">
        <v>44924.489583333336</v>
      </c>
      <c r="H34804" s="6">
        <v>80.465386005008099</v>
      </c>
    </row>
    <row r="34805" spans="2:8" x14ac:dyDescent="0.25">
      <c r="B34805" s="1">
        <v>44193.5</v>
      </c>
      <c r="C34805" s="2">
        <v>0.51630715416079997</v>
      </c>
      <c r="G34805" s="5">
        <v>44924.5</v>
      </c>
      <c r="H34805" s="6">
        <v>70.210010481416191</v>
      </c>
    </row>
    <row r="34806" spans="2:8" x14ac:dyDescent="0.25">
      <c r="B34806" s="1">
        <v>44193.510416666664</v>
      </c>
      <c r="C34806" s="2">
        <v>0.50091361216160002</v>
      </c>
      <c r="G34806" s="5">
        <v>44924.510416666664</v>
      </c>
      <c r="H34806" s="6">
        <v>90.086214760685294</v>
      </c>
    </row>
    <row r="34807" spans="2:8" x14ac:dyDescent="0.25">
      <c r="B34807" s="1">
        <v>44193.520833333336</v>
      </c>
      <c r="C34807" s="2">
        <v>0.51843853082095992</v>
      </c>
      <c r="G34807" s="5">
        <v>44924.520833333336</v>
      </c>
      <c r="H34807" s="6">
        <v>74.929625204183012</v>
      </c>
    </row>
    <row r="34808" spans="2:8" x14ac:dyDescent="0.25">
      <c r="B34808" s="1">
        <v>44193.53125</v>
      </c>
      <c r="C34808" s="2">
        <v>0.51289361216160001</v>
      </c>
      <c r="G34808" s="5">
        <v>44924.53125</v>
      </c>
      <c r="H34808" s="6">
        <v>71.767343016190097</v>
      </c>
    </row>
    <row r="34809" spans="2:8" x14ac:dyDescent="0.25">
      <c r="B34809" s="1">
        <v>44193.541666666664</v>
      </c>
      <c r="C34809" s="2">
        <v>0.50916040349823999</v>
      </c>
      <c r="G34809" s="5">
        <v>44924.541666666664</v>
      </c>
      <c r="H34809" s="6">
        <v>66.989005204878694</v>
      </c>
    </row>
    <row r="34810" spans="2:8" x14ac:dyDescent="0.25">
      <c r="B34810" s="1">
        <v>44193.552083333336</v>
      </c>
      <c r="C34810" s="2">
        <v>0.54541798351375992</v>
      </c>
      <c r="G34810" s="5">
        <v>44924.552083333336</v>
      </c>
      <c r="H34810" s="6">
        <v>86.499354502226097</v>
      </c>
    </row>
    <row r="34811" spans="2:8" x14ac:dyDescent="0.25">
      <c r="B34811" s="1">
        <v>44193.5625</v>
      </c>
      <c r="C34811" s="2">
        <v>0.52104143620655996</v>
      </c>
      <c r="G34811" s="5">
        <v>44924.5625</v>
      </c>
      <c r="H34811" s="6">
        <v>79.603305180878095</v>
      </c>
    </row>
    <row r="34812" spans="2:8" x14ac:dyDescent="0.25">
      <c r="B34812" s="1">
        <v>44193.572916666664</v>
      </c>
      <c r="C34812" s="2">
        <v>0.50312213557903995</v>
      </c>
      <c r="G34812" s="5">
        <v>44924.572916666664</v>
      </c>
      <c r="H34812" s="6">
        <v>69.898948876199597</v>
      </c>
    </row>
    <row r="34813" spans="2:8" x14ac:dyDescent="0.25">
      <c r="B34813" s="1">
        <v>44193.583333333336</v>
      </c>
      <c r="C34813" s="2">
        <v>0.50713516828736005</v>
      </c>
      <c r="G34813" s="5">
        <v>44924.583333333336</v>
      </c>
      <c r="H34813" s="6">
        <v>58.039715302253093</v>
      </c>
    </row>
    <row r="34814" spans="2:8" x14ac:dyDescent="0.25">
      <c r="B34814" s="1">
        <v>44193.59375</v>
      </c>
      <c r="C34814" s="2">
        <v>0.50275836633472004</v>
      </c>
      <c r="G34814" s="5">
        <v>44924.59375</v>
      </c>
      <c r="H34814" s="6">
        <v>60.813534612541098</v>
      </c>
    </row>
    <row r="34815" spans="2:8" x14ac:dyDescent="0.25">
      <c r="B34815" s="1">
        <v>44193.604166666664</v>
      </c>
      <c r="C34815" s="2">
        <v>0.51245202238288001</v>
      </c>
      <c r="G34815" s="5">
        <v>44924.604166666664</v>
      </c>
      <c r="H34815" s="6">
        <v>70.735728109543189</v>
      </c>
    </row>
    <row r="34816" spans="2:8" x14ac:dyDescent="0.25">
      <c r="B34816" s="1">
        <v>44193.614583333336</v>
      </c>
      <c r="C34816" s="2">
        <v>0.49865180575375995</v>
      </c>
      <c r="G34816" s="5">
        <v>44924.614583333336</v>
      </c>
      <c r="H34816" s="6">
        <v>75.674271627497291</v>
      </c>
    </row>
    <row r="34817" spans="2:8" x14ac:dyDescent="0.25">
      <c r="B34817" s="1">
        <v>44193.625</v>
      </c>
      <c r="C34817" s="2">
        <v>0.49359492511071995</v>
      </c>
      <c r="G34817" s="5">
        <v>44924.625</v>
      </c>
      <c r="H34817" s="6">
        <v>83.744398743770589</v>
      </c>
    </row>
    <row r="34818" spans="2:8" x14ac:dyDescent="0.25">
      <c r="B34818" s="1">
        <v>44193.635416666664</v>
      </c>
      <c r="C34818" s="2">
        <v>0.51216013643184</v>
      </c>
      <c r="G34818" s="5">
        <v>44924.635416666664</v>
      </c>
      <c r="H34818" s="6">
        <v>60.717800849512003</v>
      </c>
    </row>
    <row r="34819" spans="2:8" x14ac:dyDescent="0.25">
      <c r="B34819" s="1">
        <v>44193.645833333336</v>
      </c>
      <c r="C34819" s="2">
        <v>0.49460222573823998</v>
      </c>
      <c r="G34819" s="5">
        <v>44924.645833333336</v>
      </c>
      <c r="H34819" s="6">
        <v>72.745835735209695</v>
      </c>
    </row>
    <row r="34820" spans="2:8" x14ac:dyDescent="0.25">
      <c r="B34820" s="1">
        <v>44193.65625</v>
      </c>
      <c r="C34820" s="2">
        <v>0.50044460770639998</v>
      </c>
      <c r="G34820" s="5">
        <v>44924.65625</v>
      </c>
      <c r="H34820" s="6">
        <v>78.626866887592996</v>
      </c>
    </row>
    <row r="34821" spans="2:8" x14ac:dyDescent="0.25">
      <c r="B34821" s="1">
        <v>44193.666666666664</v>
      </c>
      <c r="C34821" s="2">
        <v>0.51048515501360003</v>
      </c>
      <c r="G34821" s="5">
        <v>44924.666666666664</v>
      </c>
      <c r="H34821" s="6">
        <v>86.73669751317729</v>
      </c>
    </row>
    <row r="34822" spans="2:8" x14ac:dyDescent="0.25">
      <c r="B34822" s="1">
        <v>44193.677083333336</v>
      </c>
      <c r="C34822" s="2">
        <v>0.50186111699727998</v>
      </c>
      <c r="G34822" s="5">
        <v>44924.677083333336</v>
      </c>
      <c r="H34822" s="6">
        <v>54.619917946333302</v>
      </c>
    </row>
    <row r="34823" spans="2:8" x14ac:dyDescent="0.25">
      <c r="B34823" s="1">
        <v>44193.6875</v>
      </c>
      <c r="C34823" s="2">
        <v>0.51214140965903998</v>
      </c>
      <c r="G34823" s="5">
        <v>44924.6875</v>
      </c>
      <c r="H34823" s="6">
        <v>70.571560043926794</v>
      </c>
    </row>
    <row r="34824" spans="2:8" x14ac:dyDescent="0.25">
      <c r="B34824" s="1">
        <v>44193.697916666664</v>
      </c>
      <c r="C34824" s="2">
        <v>0.52219432831840007</v>
      </c>
      <c r="G34824" s="5">
        <v>44924.697916666664</v>
      </c>
      <c r="H34824" s="6">
        <v>83.442782859322591</v>
      </c>
    </row>
    <row r="34825" spans="2:8" x14ac:dyDescent="0.25">
      <c r="B34825" s="1">
        <v>44193.708333333336</v>
      </c>
      <c r="C34825" s="2">
        <v>0.58932016032159995</v>
      </c>
      <c r="G34825" s="5">
        <v>44924.708333333336</v>
      </c>
      <c r="H34825" s="6">
        <v>104.169733840714</v>
      </c>
    </row>
    <row r="34826" spans="2:8" x14ac:dyDescent="0.25">
      <c r="B34826" s="1">
        <v>44193.71875</v>
      </c>
      <c r="C34826" s="2">
        <v>0.81501120630367996</v>
      </c>
      <c r="G34826" s="5">
        <v>44924.71875</v>
      </c>
      <c r="H34826" s="6">
        <v>53.265247651253496</v>
      </c>
    </row>
    <row r="34827" spans="2:8" x14ac:dyDescent="0.25">
      <c r="B34827" s="1">
        <v>44193.729166666664</v>
      </c>
      <c r="C34827" s="2">
        <v>0.87325300294831998</v>
      </c>
      <c r="G34827" s="5">
        <v>44924.729166666664</v>
      </c>
      <c r="H34827" s="6">
        <v>79.964015747554598</v>
      </c>
    </row>
    <row r="34828" spans="2:8" x14ac:dyDescent="0.25">
      <c r="B34828" s="1">
        <v>44193.739583333336</v>
      </c>
      <c r="C34828" s="2">
        <v>1.2235966315961599</v>
      </c>
      <c r="G34828" s="5">
        <v>44924.739583333336</v>
      </c>
      <c r="H34828" s="6">
        <v>99.777131111544591</v>
      </c>
    </row>
    <row r="34829" spans="2:8" x14ac:dyDescent="0.25">
      <c r="B34829" s="1">
        <v>44193.75</v>
      </c>
      <c r="C34829" s="2">
        <v>1.2092196395619201</v>
      </c>
      <c r="G34829" s="5">
        <v>44924.75</v>
      </c>
      <c r="H34829" s="6">
        <v>125.169121642625</v>
      </c>
    </row>
    <row r="34830" spans="2:8" x14ac:dyDescent="0.25">
      <c r="B34830" s="1">
        <v>44193.760416666664</v>
      </c>
      <c r="C34830" s="2">
        <v>0.80406664486992008</v>
      </c>
      <c r="G34830" s="5">
        <v>44924.760416666664</v>
      </c>
      <c r="H34830" s="6">
        <v>75.588341465591299</v>
      </c>
    </row>
    <row r="34831" spans="2:8" x14ac:dyDescent="0.25">
      <c r="B34831" s="1">
        <v>44193.770833333336</v>
      </c>
      <c r="C34831" s="2">
        <v>0.8387613575161601</v>
      </c>
      <c r="G34831" s="5">
        <v>44924.770833333336</v>
      </c>
      <c r="H34831" s="6">
        <v>86.424861757429298</v>
      </c>
    </row>
    <row r="34832" spans="2:8" x14ac:dyDescent="0.25">
      <c r="B34832" s="1">
        <v>44193.78125</v>
      </c>
      <c r="C34832" s="2">
        <v>1.04144102683808</v>
      </c>
      <c r="G34832" s="5">
        <v>44924.78125</v>
      </c>
      <c r="H34832" s="6">
        <v>102.31158657072601</v>
      </c>
    </row>
    <row r="34833" spans="2:8" x14ac:dyDescent="0.25">
      <c r="B34833" s="1">
        <v>44193.791666666664</v>
      </c>
      <c r="C34833" s="2">
        <v>1.0327708995153599</v>
      </c>
      <c r="G34833" s="5">
        <v>44924.791666666664</v>
      </c>
      <c r="H34833" s="6">
        <v>125.30884151855601</v>
      </c>
    </row>
    <row r="34834" spans="2:8" x14ac:dyDescent="0.25">
      <c r="B34834" s="1">
        <v>44193.802083333336</v>
      </c>
      <c r="C34834" s="2">
        <v>0.78988268288623997</v>
      </c>
      <c r="G34834" s="5">
        <v>44924.802083333336</v>
      </c>
      <c r="H34834" s="6">
        <v>110.26054983405801</v>
      </c>
    </row>
    <row r="34835" spans="2:8" x14ac:dyDescent="0.25">
      <c r="B34835" s="1">
        <v>44193.8125</v>
      </c>
      <c r="C34835" s="2">
        <v>0.81644621161168007</v>
      </c>
      <c r="G34835" s="5">
        <v>44924.8125</v>
      </c>
      <c r="H34835" s="6">
        <v>99.662987364238504</v>
      </c>
    </row>
    <row r="34836" spans="2:8" x14ac:dyDescent="0.25">
      <c r="B34836" s="1">
        <v>44193.822916666664</v>
      </c>
      <c r="C34836" s="2">
        <v>0.82380669701279996</v>
      </c>
      <c r="G34836" s="5">
        <v>44924.822916666664</v>
      </c>
      <c r="H34836" s="6">
        <v>101.402001072063</v>
      </c>
    </row>
    <row r="34837" spans="2:8" x14ac:dyDescent="0.25">
      <c r="B34837" s="1">
        <v>44193.833333333336</v>
      </c>
      <c r="C34837" s="2">
        <v>0.81300042909360004</v>
      </c>
      <c r="G34837" s="5">
        <v>44924.833333333336</v>
      </c>
      <c r="H34837" s="6">
        <v>100.39205840325801</v>
      </c>
    </row>
    <row r="34838" spans="2:8" x14ac:dyDescent="0.25">
      <c r="B34838" s="1">
        <v>44193.84375</v>
      </c>
      <c r="C34838" s="2">
        <v>0.84952462183295996</v>
      </c>
      <c r="G34838" s="5">
        <v>44924.84375</v>
      </c>
      <c r="H34838" s="6">
        <v>97.966808468960593</v>
      </c>
    </row>
    <row r="34839" spans="2:8" x14ac:dyDescent="0.25">
      <c r="B34839" s="1">
        <v>44193.854166666664</v>
      </c>
      <c r="C34839" s="2">
        <v>0.86252510457632003</v>
      </c>
      <c r="G34839" s="5">
        <v>44924.854166666664</v>
      </c>
      <c r="H34839" s="6">
        <v>83.528491761887011</v>
      </c>
    </row>
    <row r="34840" spans="2:8" x14ac:dyDescent="0.25">
      <c r="B34840" s="1">
        <v>44193.864583333336</v>
      </c>
      <c r="C34840" s="2">
        <v>0.93599017530095996</v>
      </c>
      <c r="G34840" s="5">
        <v>44924.864583333336</v>
      </c>
      <c r="H34840" s="6">
        <v>74.923002097645593</v>
      </c>
    </row>
    <row r="34841" spans="2:8" x14ac:dyDescent="0.25">
      <c r="B34841" s="1">
        <v>44193.875</v>
      </c>
      <c r="C34841" s="2">
        <v>0.95644166601008007</v>
      </c>
      <c r="G34841" s="5">
        <v>44924.875</v>
      </c>
      <c r="H34841" s="6">
        <v>65.738506109070102</v>
      </c>
    </row>
    <row r="34842" spans="2:8" x14ac:dyDescent="0.25">
      <c r="B34842" s="1">
        <v>44193.885416666664</v>
      </c>
      <c r="C34842" s="2">
        <v>0.73181495336384006</v>
      </c>
      <c r="G34842" s="5">
        <v>44924.885416666664</v>
      </c>
      <c r="H34842" s="6">
        <v>86.557128508619002</v>
      </c>
    </row>
    <row r="34843" spans="2:8" x14ac:dyDescent="0.25">
      <c r="B34843" s="1">
        <v>44193.895833333336</v>
      </c>
      <c r="C34843" s="2">
        <v>0.72618174204272012</v>
      </c>
      <c r="G34843" s="5">
        <v>44924.895833333336</v>
      </c>
      <c r="H34843" s="6">
        <v>75.941576891819892</v>
      </c>
    </row>
    <row r="34844" spans="2:8" x14ac:dyDescent="0.25">
      <c r="B34844" s="1">
        <v>44193.90625</v>
      </c>
      <c r="C34844" s="2">
        <v>0.52648728404192002</v>
      </c>
      <c r="G34844" s="5">
        <v>44924.90625</v>
      </c>
      <c r="H34844" s="6">
        <v>66.433881337467199</v>
      </c>
    </row>
    <row r="34845" spans="2:8" x14ac:dyDescent="0.25">
      <c r="B34845" s="1">
        <v>44193.916666666664</v>
      </c>
      <c r="C34845" s="2">
        <v>0.52753590738176004</v>
      </c>
      <c r="G34845" s="5">
        <v>44924.916666666664</v>
      </c>
      <c r="H34845" s="6">
        <v>55.877594546896198</v>
      </c>
    </row>
    <row r="34846" spans="2:8" x14ac:dyDescent="0.25">
      <c r="B34846" s="1">
        <v>44193.927083333336</v>
      </c>
      <c r="C34846" s="2">
        <v>0.53249686405744001</v>
      </c>
      <c r="G34846" s="5">
        <v>44924.927083333336</v>
      </c>
      <c r="H34846" s="6">
        <v>82.636852854179011</v>
      </c>
    </row>
    <row r="34847" spans="2:8" x14ac:dyDescent="0.25">
      <c r="B34847" s="1">
        <v>44193.9375</v>
      </c>
      <c r="C34847" s="2">
        <v>0.52927506741280006</v>
      </c>
      <c r="G34847" s="5">
        <v>44924.9375</v>
      </c>
      <c r="H34847" s="6">
        <v>69.879435291550195</v>
      </c>
    </row>
    <row r="34848" spans="2:8" x14ac:dyDescent="0.25">
      <c r="B34848" s="1">
        <v>44193.947916666664</v>
      </c>
      <c r="C34848" s="2">
        <v>0.72799235476655999</v>
      </c>
      <c r="G34848" s="5">
        <v>44924.947916666664</v>
      </c>
      <c r="H34848" s="6">
        <v>61.752434558571004</v>
      </c>
    </row>
    <row r="34849" spans="2:8" x14ac:dyDescent="0.25">
      <c r="B34849" s="1">
        <v>44193.958333333336</v>
      </c>
      <c r="C34849" s="2">
        <v>0.70684318146176006</v>
      </c>
      <c r="G34849" s="5">
        <v>44924.958333333336</v>
      </c>
      <c r="H34849" s="6">
        <v>49.497113831794401</v>
      </c>
    </row>
    <row r="34850" spans="2:8" x14ac:dyDescent="0.25">
      <c r="B34850" s="1">
        <v>44193.96875</v>
      </c>
      <c r="C34850" s="2">
        <v>0.51378538481711999</v>
      </c>
      <c r="G34850" s="5">
        <v>44924.96875</v>
      </c>
      <c r="H34850" s="6">
        <v>73.262781501302783</v>
      </c>
    </row>
    <row r="34851" spans="2:8" x14ac:dyDescent="0.25">
      <c r="B34851" s="1">
        <v>44193.979166666664</v>
      </c>
      <c r="C34851" s="2">
        <v>0.49447650683184002</v>
      </c>
      <c r="G34851" s="5">
        <v>44924.979166666664</v>
      </c>
      <c r="H34851" s="6">
        <v>62.744112150398394</v>
      </c>
    </row>
    <row r="34852" spans="2:8" x14ac:dyDescent="0.25">
      <c r="B34852" s="1">
        <v>44193.989583333336</v>
      </c>
      <c r="C34852" s="2">
        <v>0.48878700284896004</v>
      </c>
      <c r="G34852" s="5">
        <v>44924.989583333336</v>
      </c>
      <c r="H34852" s="6">
        <v>53.451991890898697</v>
      </c>
    </row>
    <row r="34853" spans="2:8" x14ac:dyDescent="0.25">
      <c r="B34853" s="1">
        <v>44194</v>
      </c>
      <c r="C34853" s="2">
        <v>0.49618241752543996</v>
      </c>
      <c r="G34853" s="5">
        <v>44925</v>
      </c>
      <c r="H34853" s="6">
        <v>40.112259629763003</v>
      </c>
    </row>
    <row r="34854" spans="2:8" x14ac:dyDescent="0.25">
      <c r="B34854" s="1">
        <v>44194.010416666664</v>
      </c>
      <c r="C34854" s="2">
        <v>0.48568429020271997</v>
      </c>
      <c r="G34854" s="5">
        <v>44925.010416666664</v>
      </c>
      <c r="H34854" s="6">
        <v>64.166643543891496</v>
      </c>
    </row>
    <row r="34855" spans="2:8" x14ac:dyDescent="0.25">
      <c r="B34855" s="1">
        <v>44194.020833333336</v>
      </c>
      <c r="C34855" s="2">
        <v>0.49383753954015996</v>
      </c>
      <c r="G34855" s="5">
        <v>44925.020833333336</v>
      </c>
      <c r="H34855" s="6">
        <v>56.957660647835795</v>
      </c>
    </row>
    <row r="34856" spans="2:8" x14ac:dyDescent="0.25">
      <c r="B34856" s="1">
        <v>44194.03125</v>
      </c>
      <c r="C34856" s="2">
        <v>0.50062553954015998</v>
      </c>
      <c r="G34856" s="5">
        <v>44925.03125</v>
      </c>
      <c r="H34856" s="6">
        <v>49.636979169532694</v>
      </c>
    </row>
    <row r="34857" spans="2:8" x14ac:dyDescent="0.25">
      <c r="B34857" s="1">
        <v>44194.041666666664</v>
      </c>
      <c r="C34857" s="2">
        <v>0.50587566686287999</v>
      </c>
      <c r="G34857" s="5">
        <v>44925.041666666664</v>
      </c>
      <c r="H34857" s="6">
        <v>42.730133885159397</v>
      </c>
    </row>
    <row r="34858" spans="2:8" x14ac:dyDescent="0.25">
      <c r="B34858" s="1">
        <v>44194.052083333336</v>
      </c>
      <c r="C34858" s="2">
        <v>0.48896700284895994</v>
      </c>
      <c r="G34858" s="5">
        <v>44925.052083333336</v>
      </c>
      <c r="H34858" s="6">
        <v>57.467564149848698</v>
      </c>
    </row>
    <row r="34859" spans="2:8" x14ac:dyDescent="0.25">
      <c r="B34859" s="1">
        <v>44194.0625</v>
      </c>
      <c r="C34859" s="2">
        <v>0.4728632574944</v>
      </c>
      <c r="G34859" s="5">
        <v>44925.0625</v>
      </c>
      <c r="H34859" s="6">
        <v>51.499063901417301</v>
      </c>
    </row>
    <row r="34860" spans="2:8" x14ac:dyDescent="0.25">
      <c r="B34860" s="1">
        <v>44194.072916666664</v>
      </c>
      <c r="C34860" s="2">
        <v>0.50703367747888006</v>
      </c>
      <c r="G34860" s="5">
        <v>44925.072916666664</v>
      </c>
      <c r="H34860" s="6">
        <v>47.7218307883062</v>
      </c>
    </row>
    <row r="34861" spans="2:8" x14ac:dyDescent="0.25">
      <c r="B34861" s="1">
        <v>44194.083333333336</v>
      </c>
      <c r="C34861" s="2">
        <v>0.48801767747887997</v>
      </c>
      <c r="G34861" s="5">
        <v>44925.083333333336</v>
      </c>
      <c r="H34861" s="6">
        <v>43.160014522278395</v>
      </c>
    </row>
    <row r="34862" spans="2:8" x14ac:dyDescent="0.25">
      <c r="B34862" s="1">
        <v>44194.09375</v>
      </c>
      <c r="C34862" s="2">
        <v>0.48552142283344002</v>
      </c>
      <c r="G34862" s="5">
        <v>44925.09375</v>
      </c>
      <c r="H34862" s="6">
        <v>49.871288544781898</v>
      </c>
    </row>
    <row r="34863" spans="2:8" x14ac:dyDescent="0.25">
      <c r="B34863" s="1">
        <v>44194.104166666664</v>
      </c>
      <c r="C34863" s="2">
        <v>0.47928212486367994</v>
      </c>
      <c r="G34863" s="5">
        <v>44925.104166666664</v>
      </c>
      <c r="H34863" s="6">
        <v>45.850524309181701</v>
      </c>
    </row>
    <row r="34864" spans="2:8" x14ac:dyDescent="0.25">
      <c r="B34864" s="1">
        <v>44194.114583333336</v>
      </c>
      <c r="C34864" s="2">
        <v>0.49672345023375997</v>
      </c>
      <c r="G34864" s="5">
        <v>44925.114583333336</v>
      </c>
      <c r="H34864" s="6">
        <v>46.9186500170348</v>
      </c>
    </row>
    <row r="34865" spans="2:8" x14ac:dyDescent="0.25">
      <c r="B34865" s="1">
        <v>44194.125</v>
      </c>
      <c r="C34865" s="2">
        <v>0.48250044226799993</v>
      </c>
      <c r="G34865" s="5">
        <v>44925.125</v>
      </c>
      <c r="H34865" s="6">
        <v>46.964175845620098</v>
      </c>
    </row>
    <row r="34866" spans="2:8" x14ac:dyDescent="0.25">
      <c r="B34866" s="1">
        <v>44194.135416666664</v>
      </c>
      <c r="C34866" s="2">
        <v>0.48864139894368003</v>
      </c>
      <c r="G34866" s="5">
        <v>44925.135416666664</v>
      </c>
      <c r="H34866" s="6">
        <v>44.349480349790802</v>
      </c>
    </row>
    <row r="34867" spans="2:8" x14ac:dyDescent="0.25">
      <c r="B34867" s="1">
        <v>44194.145833333336</v>
      </c>
      <c r="C34867" s="2">
        <v>0.48324294094288001</v>
      </c>
      <c r="G34867" s="5">
        <v>44925.145833333336</v>
      </c>
      <c r="H34867" s="6">
        <v>44.547613885465196</v>
      </c>
    </row>
    <row r="34868" spans="2:8" x14ac:dyDescent="0.25">
      <c r="B34868" s="1">
        <v>44194.15625</v>
      </c>
      <c r="C34868" s="2">
        <v>0.50702294094288003</v>
      </c>
      <c r="G34868" s="5">
        <v>44925.15625</v>
      </c>
      <c r="H34868" s="6">
        <v>46.034577216303902</v>
      </c>
    </row>
    <row r="34869" spans="2:8" x14ac:dyDescent="0.25">
      <c r="B34869" s="1">
        <v>44194.166666666664</v>
      </c>
      <c r="C34869" s="2">
        <v>0.55959218762256002</v>
      </c>
      <c r="G34869" s="5">
        <v>44925.166666666664</v>
      </c>
      <c r="H34869" s="6">
        <v>48.551834932650003</v>
      </c>
    </row>
    <row r="34870" spans="2:8" x14ac:dyDescent="0.25">
      <c r="B34870" s="1">
        <v>44194.177083333336</v>
      </c>
      <c r="C34870" s="2">
        <v>0.95314085163647999</v>
      </c>
      <c r="G34870" s="5">
        <v>44925.177083333336</v>
      </c>
      <c r="H34870" s="6">
        <v>39.251265330425099</v>
      </c>
    </row>
    <row r="34871" spans="2:8" x14ac:dyDescent="0.25">
      <c r="B34871" s="1">
        <v>44194.1875</v>
      </c>
      <c r="C34871" s="2">
        <v>0.99345259699104005</v>
      </c>
      <c r="G34871" s="5">
        <v>44925.1875</v>
      </c>
      <c r="H34871" s="6">
        <v>44.770791139765002</v>
      </c>
    </row>
    <row r="34872" spans="2:8" x14ac:dyDescent="0.25">
      <c r="B34872" s="1">
        <v>44194.197916666664</v>
      </c>
      <c r="C34872" s="2">
        <v>0.7632329276691201</v>
      </c>
      <c r="G34872" s="5">
        <v>44925.197916666664</v>
      </c>
      <c r="H34872" s="6">
        <v>49.921621858448496</v>
      </c>
    </row>
    <row r="34873" spans="2:8" x14ac:dyDescent="0.25">
      <c r="B34873" s="1">
        <v>44194.208333333336</v>
      </c>
      <c r="C34873" s="2">
        <v>0.75191043165199989</v>
      </c>
      <c r="G34873" s="5">
        <v>44925.208333333336</v>
      </c>
      <c r="H34873" s="6">
        <v>54.849824863260899</v>
      </c>
    </row>
    <row r="34874" spans="2:8" x14ac:dyDescent="0.25">
      <c r="B34874" s="1">
        <v>44194.21875</v>
      </c>
      <c r="C34874" s="2">
        <v>0.85412385694448001</v>
      </c>
      <c r="G34874" s="5">
        <v>44925.21875</v>
      </c>
      <c r="H34874" s="6">
        <v>42.332564021762096</v>
      </c>
    </row>
    <row r="34875" spans="2:8" x14ac:dyDescent="0.25">
      <c r="B34875" s="1">
        <v>44194.229166666664</v>
      </c>
      <c r="C34875" s="2">
        <v>0.87395907888159996</v>
      </c>
      <c r="G34875" s="5">
        <v>44925.229166666664</v>
      </c>
      <c r="H34875" s="6">
        <v>46.634690702197297</v>
      </c>
    </row>
    <row r="34876" spans="2:8" x14ac:dyDescent="0.25">
      <c r="B34876" s="1">
        <v>44194.239583333336</v>
      </c>
      <c r="C34876" s="2">
        <v>0.97374630347648006</v>
      </c>
      <c r="G34876" s="5">
        <v>44925.239583333336</v>
      </c>
      <c r="H34876" s="6">
        <v>55.083130311711699</v>
      </c>
    </row>
    <row r="34877" spans="2:8" x14ac:dyDescent="0.25">
      <c r="B34877" s="1">
        <v>44194.25</v>
      </c>
      <c r="C34877" s="2">
        <v>0.98537018942751986</v>
      </c>
      <c r="G34877" s="5">
        <v>44925.25</v>
      </c>
      <c r="H34877" s="6">
        <v>64.592001122839491</v>
      </c>
    </row>
    <row r="34878" spans="2:8" x14ac:dyDescent="0.25">
      <c r="B34878" s="1">
        <v>44194.260416666664</v>
      </c>
      <c r="C34878" s="2">
        <v>0.58108214875344</v>
      </c>
      <c r="G34878" s="5">
        <v>44925.260416666664</v>
      </c>
      <c r="H34878" s="6">
        <v>45.483797455113496</v>
      </c>
    </row>
    <row r="34879" spans="2:8" x14ac:dyDescent="0.25">
      <c r="B34879" s="1">
        <v>44194.270833333336</v>
      </c>
      <c r="C34879" s="2">
        <v>0.58039694009007992</v>
      </c>
      <c r="G34879" s="5">
        <v>44925.270833333336</v>
      </c>
      <c r="H34879" s="6">
        <v>60.953474008432799</v>
      </c>
    </row>
    <row r="34880" spans="2:8" x14ac:dyDescent="0.25">
      <c r="B34880" s="1">
        <v>44194.28125</v>
      </c>
      <c r="C34880" s="2">
        <v>0.58211360144623991</v>
      </c>
      <c r="G34880" s="5">
        <v>44925.28125</v>
      </c>
      <c r="H34880" s="6">
        <v>72.367761048072907</v>
      </c>
    </row>
    <row r="34881" spans="2:8" x14ac:dyDescent="0.25">
      <c r="B34881" s="1">
        <v>44194.291666666664</v>
      </c>
      <c r="C34881" s="2">
        <v>0.60443518146176001</v>
      </c>
      <c r="G34881" s="5">
        <v>44925.291666666664</v>
      </c>
      <c r="H34881" s="6">
        <v>82.033856270033496</v>
      </c>
    </row>
    <row r="34882" spans="2:8" x14ac:dyDescent="0.25">
      <c r="B34882" s="1">
        <v>44194.302083333336</v>
      </c>
      <c r="C34882" s="2">
        <v>1.06707026546016</v>
      </c>
      <c r="G34882" s="5">
        <v>44925.302083333336</v>
      </c>
      <c r="H34882" s="6">
        <v>68.416360934266493</v>
      </c>
    </row>
    <row r="34883" spans="2:8" x14ac:dyDescent="0.25">
      <c r="B34883" s="1">
        <v>44194.3125</v>
      </c>
      <c r="C34883" s="2">
        <v>1.00144622744384</v>
      </c>
      <c r="G34883" s="5">
        <v>44925.3125</v>
      </c>
      <c r="H34883" s="6">
        <v>77.604114351653791</v>
      </c>
    </row>
    <row r="34884" spans="2:8" x14ac:dyDescent="0.25">
      <c r="B34884" s="1">
        <v>44194.322916666664</v>
      </c>
      <c r="C34884" s="2">
        <v>0.57558090207376</v>
      </c>
      <c r="G34884" s="5">
        <v>44925.322916666664</v>
      </c>
      <c r="H34884" s="6">
        <v>81.506767916473294</v>
      </c>
    </row>
    <row r="34885" spans="2:8" x14ac:dyDescent="0.25">
      <c r="B34885" s="1">
        <v>44194.333333333336</v>
      </c>
      <c r="C34885" s="2">
        <v>0.58686966601007995</v>
      </c>
      <c r="G34885" s="5">
        <v>44925.333333333336</v>
      </c>
      <c r="H34885" s="6">
        <v>82.219150952506794</v>
      </c>
    </row>
    <row r="34886" spans="2:8" x14ac:dyDescent="0.25">
      <c r="B34886" s="1">
        <v>44194.34375</v>
      </c>
      <c r="C34886" s="2">
        <v>0.88308206125200017</v>
      </c>
      <c r="G34886" s="5">
        <v>44925.34375</v>
      </c>
      <c r="H34886" s="6">
        <v>117.46682813903901</v>
      </c>
    </row>
    <row r="34887" spans="2:8" x14ac:dyDescent="0.25">
      <c r="B34887" s="1">
        <v>44194.354166666664</v>
      </c>
      <c r="C34887" s="2">
        <v>0.89326304181743998</v>
      </c>
      <c r="G34887" s="5">
        <v>44925.354166666664</v>
      </c>
      <c r="H34887" s="6">
        <v>102.772827378017</v>
      </c>
    </row>
    <row r="34888" spans="2:8" x14ac:dyDescent="0.25">
      <c r="B34888" s="1">
        <v>44194.364583333336</v>
      </c>
      <c r="C34888" s="2">
        <v>0.91894772972112004</v>
      </c>
      <c r="G34888" s="5">
        <v>44925.364583333336</v>
      </c>
      <c r="H34888" s="6">
        <v>91.94253042751339</v>
      </c>
    </row>
    <row r="34889" spans="2:8" x14ac:dyDescent="0.25">
      <c r="B34889" s="1">
        <v>44194.375</v>
      </c>
      <c r="C34889" s="2">
        <v>0.92118816032159989</v>
      </c>
      <c r="G34889" s="5">
        <v>44925.375</v>
      </c>
      <c r="H34889" s="6">
        <v>75.522303296651387</v>
      </c>
    </row>
    <row r="34890" spans="2:8" x14ac:dyDescent="0.25">
      <c r="B34890" s="1">
        <v>44194.385416666664</v>
      </c>
      <c r="C34890" s="2">
        <v>0.56860129561007999</v>
      </c>
      <c r="G34890" s="5">
        <v>44925.385416666664</v>
      </c>
      <c r="H34890" s="6">
        <v>113.56528547064001</v>
      </c>
    </row>
    <row r="34891" spans="2:8" x14ac:dyDescent="0.25">
      <c r="B34891" s="1">
        <v>44194.395833333336</v>
      </c>
      <c r="C34891" s="2">
        <v>0.55923079959295996</v>
      </c>
      <c r="G34891" s="5">
        <v>44925.395833333336</v>
      </c>
      <c r="H34891" s="6">
        <v>92.615127794504303</v>
      </c>
    </row>
    <row r="34892" spans="2:8" x14ac:dyDescent="0.25">
      <c r="B34892" s="1">
        <v>44194.40625</v>
      </c>
      <c r="C34892" s="2">
        <v>0.67941725759375993</v>
      </c>
      <c r="G34892" s="5">
        <v>44925.40625</v>
      </c>
      <c r="H34892" s="6">
        <v>82.612987687899292</v>
      </c>
    </row>
    <row r="34893" spans="2:8" x14ac:dyDescent="0.25">
      <c r="B34893" s="1">
        <v>44194.416666666664</v>
      </c>
      <c r="C34893" s="2">
        <v>0.67920463159615996</v>
      </c>
      <c r="G34893" s="5">
        <v>44925.416666666664</v>
      </c>
      <c r="H34893" s="6">
        <v>66.649249245666098</v>
      </c>
    </row>
    <row r="34894" spans="2:8" x14ac:dyDescent="0.25">
      <c r="B34894" s="1">
        <v>44194.427083333336</v>
      </c>
      <c r="C34894" s="2">
        <v>0.54540213557903994</v>
      </c>
      <c r="G34894" s="5">
        <v>44925.427083333336</v>
      </c>
      <c r="H34894" s="6">
        <v>104.32179275758901</v>
      </c>
    </row>
    <row r="34895" spans="2:8" x14ac:dyDescent="0.25">
      <c r="B34895" s="1">
        <v>44194.4375</v>
      </c>
      <c r="C34895" s="2">
        <v>0.53298330888383993</v>
      </c>
      <c r="G34895" s="5">
        <v>44925.4375</v>
      </c>
      <c r="H34895" s="6">
        <v>86.164543916277196</v>
      </c>
    </row>
    <row r="34896" spans="2:8" x14ac:dyDescent="0.25">
      <c r="B34896" s="1">
        <v>44194.447916666664</v>
      </c>
      <c r="C34896" s="2">
        <v>0.52875739819024004</v>
      </c>
      <c r="G34896" s="5">
        <v>44925.447916666664</v>
      </c>
      <c r="H34896" s="6">
        <v>74.97851478949849</v>
      </c>
    </row>
    <row r="34897" spans="2:8" x14ac:dyDescent="0.25">
      <c r="B34897" s="1">
        <v>44194.458333333336</v>
      </c>
      <c r="C34897" s="2">
        <v>0.54400165283568003</v>
      </c>
      <c r="G34897" s="5">
        <v>44925.458333333336</v>
      </c>
      <c r="H34897" s="6">
        <v>63.362728293694694</v>
      </c>
    </row>
    <row r="34898" spans="2:8" x14ac:dyDescent="0.25">
      <c r="B34898" s="1">
        <v>44194.46875</v>
      </c>
      <c r="C34898" s="2">
        <v>0.52672623815919994</v>
      </c>
      <c r="G34898" s="5">
        <v>44925.46875</v>
      </c>
      <c r="H34898" s="6">
        <v>89.832844157288591</v>
      </c>
    </row>
    <row r="34899" spans="2:8" x14ac:dyDescent="0.25">
      <c r="B34899" s="1">
        <v>44194.479166666664</v>
      </c>
      <c r="C34899" s="2">
        <v>0.53840561216159999</v>
      </c>
      <c r="G34899" s="5">
        <v>44925.479166666664</v>
      </c>
      <c r="H34899" s="6">
        <v>83.139475947489586</v>
      </c>
    </row>
    <row r="34900" spans="2:8" x14ac:dyDescent="0.25">
      <c r="B34900" s="1">
        <v>44194.489583333336</v>
      </c>
      <c r="C34900" s="2">
        <v>0.53190561216159993</v>
      </c>
      <c r="G34900" s="5">
        <v>44925.489583333336</v>
      </c>
      <c r="H34900" s="6">
        <v>76.571025250457595</v>
      </c>
    </row>
    <row r="34901" spans="2:8" x14ac:dyDescent="0.25">
      <c r="B34901" s="1">
        <v>44194.5</v>
      </c>
      <c r="C34901" s="2">
        <v>0.5263271541608</v>
      </c>
      <c r="G34901" s="5">
        <v>44925.5</v>
      </c>
      <c r="H34901" s="6">
        <v>64.384113830028298</v>
      </c>
    </row>
    <row r="34902" spans="2:8" x14ac:dyDescent="0.25">
      <c r="B34902" s="1">
        <v>44194.510416666664</v>
      </c>
      <c r="C34902" s="2">
        <v>0.53625361216160006</v>
      </c>
      <c r="G34902" s="5">
        <v>44925.510416666664</v>
      </c>
      <c r="H34902" s="6">
        <v>89.873207303352487</v>
      </c>
    </row>
    <row r="34903" spans="2:8" x14ac:dyDescent="0.25">
      <c r="B34903" s="1">
        <v>44194.520833333336</v>
      </c>
      <c r="C34903" s="2">
        <v>0.53902653082095997</v>
      </c>
      <c r="G34903" s="5">
        <v>44925.520833333336</v>
      </c>
      <c r="H34903" s="6">
        <v>74.185007078580398</v>
      </c>
    </row>
    <row r="34904" spans="2:8" x14ac:dyDescent="0.25">
      <c r="B34904" s="1">
        <v>44194.53125</v>
      </c>
      <c r="C34904" s="2">
        <v>0.5272056121616</v>
      </c>
      <c r="G34904" s="5">
        <v>44925.53125</v>
      </c>
      <c r="H34904" s="6">
        <v>68.655222367332499</v>
      </c>
    </row>
    <row r="34905" spans="2:8" x14ac:dyDescent="0.25">
      <c r="B34905" s="1">
        <v>44194.541666666664</v>
      </c>
      <c r="C34905" s="2">
        <v>0.53620840349823995</v>
      </c>
      <c r="G34905" s="5">
        <v>44925.541666666664</v>
      </c>
      <c r="H34905" s="6">
        <v>60.3158217465067</v>
      </c>
    </row>
    <row r="34906" spans="2:8" x14ac:dyDescent="0.25">
      <c r="B34906" s="1">
        <v>44194.552083333336</v>
      </c>
      <c r="C34906" s="2">
        <v>0.52160998351376009</v>
      </c>
      <c r="G34906" s="5">
        <v>44925.552083333336</v>
      </c>
      <c r="H34906" s="6">
        <v>82.1140245709894</v>
      </c>
    </row>
    <row r="34907" spans="2:8" x14ac:dyDescent="0.25">
      <c r="B34907" s="1">
        <v>44194.5625</v>
      </c>
      <c r="C34907" s="2">
        <v>0.52792143620655996</v>
      </c>
      <c r="G34907" s="5">
        <v>44925.5625</v>
      </c>
      <c r="H34907" s="6">
        <v>73.628629820017011</v>
      </c>
    </row>
    <row r="34908" spans="2:8" x14ac:dyDescent="0.25">
      <c r="B34908" s="1">
        <v>44194.572916666664</v>
      </c>
      <c r="C34908" s="2">
        <v>0.54129413557904005</v>
      </c>
      <c r="G34908" s="5">
        <v>44925.572916666664</v>
      </c>
      <c r="H34908" s="6">
        <v>65.089515397916003</v>
      </c>
    </row>
    <row r="34909" spans="2:8" x14ac:dyDescent="0.25">
      <c r="B34909" s="1">
        <v>44194.583333333336</v>
      </c>
      <c r="C34909" s="2">
        <v>0.52234716828735994</v>
      </c>
      <c r="G34909" s="5">
        <v>44925.583333333336</v>
      </c>
      <c r="H34909" s="6">
        <v>54.401871162608302</v>
      </c>
    </row>
    <row r="34910" spans="2:8" x14ac:dyDescent="0.25">
      <c r="B34910" s="1">
        <v>44194.59375</v>
      </c>
      <c r="C34910" s="2">
        <v>0.53044236633471997</v>
      </c>
      <c r="G34910" s="5">
        <v>44925.59375</v>
      </c>
      <c r="H34910" s="6">
        <v>56.241345197080697</v>
      </c>
    </row>
    <row r="34911" spans="2:8" x14ac:dyDescent="0.25">
      <c r="B34911" s="1">
        <v>44194.604166666664</v>
      </c>
      <c r="C34911" s="2">
        <v>0.53568402238288004</v>
      </c>
      <c r="G34911" s="5">
        <v>44925.604166666664</v>
      </c>
      <c r="H34911" s="6">
        <v>64.957811643480298</v>
      </c>
    </row>
    <row r="34912" spans="2:8" x14ac:dyDescent="0.25">
      <c r="B34912" s="1">
        <v>44194.614583333336</v>
      </c>
      <c r="C34912" s="2">
        <v>0.51739180575375998</v>
      </c>
      <c r="G34912" s="5">
        <v>44925.614583333336</v>
      </c>
      <c r="H34912" s="6">
        <v>70.295336479111697</v>
      </c>
    </row>
    <row r="34913" spans="2:8" x14ac:dyDescent="0.25">
      <c r="B34913" s="1">
        <v>44194.625</v>
      </c>
      <c r="C34913" s="2">
        <v>0.52321492511071999</v>
      </c>
      <c r="G34913" s="5">
        <v>44925.625</v>
      </c>
      <c r="H34913" s="6">
        <v>78.544004832433998</v>
      </c>
    </row>
    <row r="34914" spans="2:8" x14ac:dyDescent="0.25">
      <c r="B34914" s="1">
        <v>44194.635416666664</v>
      </c>
      <c r="C34914" s="2">
        <v>0.52490013643183997</v>
      </c>
      <c r="G34914" s="5">
        <v>44925.635416666664</v>
      </c>
      <c r="H34914" s="6">
        <v>54.163636215960196</v>
      </c>
    </row>
    <row r="34915" spans="2:8" x14ac:dyDescent="0.25">
      <c r="B34915" s="1">
        <v>44194.645833333336</v>
      </c>
      <c r="C34915" s="2">
        <v>0.51652222573823992</v>
      </c>
      <c r="G34915" s="5">
        <v>44925.645833333336</v>
      </c>
      <c r="H34915" s="6">
        <v>65.988646694052505</v>
      </c>
    </row>
    <row r="34916" spans="2:8" x14ac:dyDescent="0.25">
      <c r="B34916" s="1">
        <v>44194.65625</v>
      </c>
      <c r="C34916" s="2">
        <v>0.52698460770639999</v>
      </c>
      <c r="G34916" s="5">
        <v>44925.65625</v>
      </c>
      <c r="H34916" s="6">
        <v>74.63725671376389</v>
      </c>
    </row>
    <row r="34917" spans="2:8" x14ac:dyDescent="0.25">
      <c r="B34917" s="1">
        <v>44194.666666666664</v>
      </c>
      <c r="C34917" s="2">
        <v>0.52504515501359994</v>
      </c>
      <c r="G34917" s="5">
        <v>44925.666666666664</v>
      </c>
      <c r="H34917" s="6">
        <v>84.928557729551798</v>
      </c>
    </row>
    <row r="34918" spans="2:8" x14ac:dyDescent="0.25">
      <c r="B34918" s="1">
        <v>44194.677083333336</v>
      </c>
      <c r="C34918" s="2">
        <v>0.52352911699728</v>
      </c>
      <c r="G34918" s="5">
        <v>44925.677083333336</v>
      </c>
      <c r="H34918" s="6">
        <v>48.921750729445797</v>
      </c>
    </row>
    <row r="34919" spans="2:8" x14ac:dyDescent="0.25">
      <c r="B34919" s="1">
        <v>44194.6875</v>
      </c>
      <c r="C34919" s="2">
        <v>0.53236140965904</v>
      </c>
      <c r="G34919" s="5">
        <v>44925.6875</v>
      </c>
      <c r="H34919" s="6">
        <v>65.896395710180698</v>
      </c>
    </row>
    <row r="34920" spans="2:8" x14ac:dyDescent="0.25">
      <c r="B34920" s="1">
        <v>44194.697916666664</v>
      </c>
      <c r="C34920" s="2">
        <v>0.56137432831840006</v>
      </c>
      <c r="G34920" s="5">
        <v>44925.697916666664</v>
      </c>
      <c r="H34920" s="6">
        <v>79.978917535251199</v>
      </c>
    </row>
    <row r="34921" spans="2:8" x14ac:dyDescent="0.25">
      <c r="B34921" s="1">
        <v>44194.708333333336</v>
      </c>
      <c r="C34921" s="2">
        <v>0.5962681603215999</v>
      </c>
      <c r="G34921" s="5">
        <v>44925.708333333336</v>
      </c>
      <c r="H34921" s="6">
        <v>101.00078711686501</v>
      </c>
    </row>
    <row r="34922" spans="2:8" x14ac:dyDescent="0.25">
      <c r="B34922" s="1">
        <v>44194.71875</v>
      </c>
      <c r="C34922" s="2">
        <v>0.8403512063036801</v>
      </c>
      <c r="G34922" s="5">
        <v>44925.71875</v>
      </c>
      <c r="H34922" s="6">
        <v>52.349580390819398</v>
      </c>
    </row>
    <row r="34923" spans="2:8" x14ac:dyDescent="0.25">
      <c r="B34923" s="1">
        <v>44194.729166666664</v>
      </c>
      <c r="C34923" s="2">
        <v>0.9057010029483199</v>
      </c>
      <c r="G34923" s="5">
        <v>44925.729166666664</v>
      </c>
      <c r="H34923" s="6">
        <v>76.779436190079196</v>
      </c>
    </row>
    <row r="34924" spans="2:8" x14ac:dyDescent="0.25">
      <c r="B34924" s="1">
        <v>44194.739583333336</v>
      </c>
      <c r="C34924" s="2">
        <v>1.42021663159616</v>
      </c>
      <c r="G34924" s="5">
        <v>44925.739583333336</v>
      </c>
      <c r="H34924" s="6">
        <v>94.196690135803195</v>
      </c>
    </row>
    <row r="34925" spans="2:8" x14ac:dyDescent="0.25">
      <c r="B34925" s="1">
        <v>44194.75</v>
      </c>
      <c r="C34925" s="2">
        <v>1.4019716395619199</v>
      </c>
      <c r="G34925" s="5">
        <v>44925.75</v>
      </c>
      <c r="H34925" s="6">
        <v>117.05325355719</v>
      </c>
    </row>
    <row r="34926" spans="2:8" x14ac:dyDescent="0.25">
      <c r="B34926" s="1">
        <v>44194.760416666664</v>
      </c>
      <c r="C34926" s="2">
        <v>0.95204664486992008</v>
      </c>
      <c r="G34926" s="5">
        <v>44925.760416666664</v>
      </c>
      <c r="H34926" s="6">
        <v>72.230816395564688</v>
      </c>
    </row>
    <row r="34927" spans="2:8" x14ac:dyDescent="0.25">
      <c r="B34927" s="1">
        <v>44194.770833333336</v>
      </c>
      <c r="C34927" s="2">
        <v>0.99336135751615995</v>
      </c>
      <c r="G34927" s="5">
        <v>44925.770833333336</v>
      </c>
      <c r="H34927" s="6">
        <v>83.958411776251992</v>
      </c>
    </row>
    <row r="34928" spans="2:8" x14ac:dyDescent="0.25">
      <c r="B34928" s="1">
        <v>44194.78125</v>
      </c>
      <c r="C34928" s="2">
        <v>1.2152410268380798</v>
      </c>
      <c r="G34928" s="5">
        <v>44925.78125</v>
      </c>
      <c r="H34928" s="6">
        <v>95.828916904056001</v>
      </c>
    </row>
    <row r="34929" spans="2:8" x14ac:dyDescent="0.25">
      <c r="B34929" s="1">
        <v>44194.791666666664</v>
      </c>
      <c r="C34929" s="2">
        <v>1.17634289951536</v>
      </c>
      <c r="G34929" s="5">
        <v>44925.791666666664</v>
      </c>
      <c r="H34929" s="6">
        <v>112.570690965929</v>
      </c>
    </row>
    <row r="34930" spans="2:8" x14ac:dyDescent="0.25">
      <c r="B34930" s="1">
        <v>44194.802083333336</v>
      </c>
      <c r="C34930" s="2">
        <v>0.76788268288623995</v>
      </c>
      <c r="G34930" s="5">
        <v>44925.802083333336</v>
      </c>
      <c r="H34930" s="6">
        <v>101.173212671816</v>
      </c>
    </row>
    <row r="34931" spans="2:8" x14ac:dyDescent="0.25">
      <c r="B34931" s="1">
        <v>44194.8125</v>
      </c>
      <c r="C34931" s="2">
        <v>0.78991821161168008</v>
      </c>
      <c r="G34931" s="5">
        <v>44925.8125</v>
      </c>
      <c r="H34931" s="6">
        <v>93.217560706465008</v>
      </c>
    </row>
    <row r="34932" spans="2:8" x14ac:dyDescent="0.25">
      <c r="B34932" s="1">
        <v>44194.822916666664</v>
      </c>
      <c r="C34932" s="2">
        <v>0.92618669701279999</v>
      </c>
      <c r="G34932" s="5">
        <v>44925.822916666664</v>
      </c>
      <c r="H34932" s="6">
        <v>92.956416276482997</v>
      </c>
    </row>
    <row r="34933" spans="2:8" x14ac:dyDescent="0.25">
      <c r="B34933" s="1">
        <v>44194.833333333336</v>
      </c>
      <c r="C34933" s="2">
        <v>0.90141242909359998</v>
      </c>
      <c r="G34933" s="5">
        <v>44925.833333333336</v>
      </c>
      <c r="H34933" s="6">
        <v>89.676946018473998</v>
      </c>
    </row>
    <row r="34934" spans="2:8" x14ac:dyDescent="0.25">
      <c r="B34934" s="1">
        <v>44194.84375</v>
      </c>
      <c r="C34934" s="2">
        <v>0.87083262183296006</v>
      </c>
      <c r="G34934" s="5">
        <v>44925.84375</v>
      </c>
      <c r="H34934" s="6">
        <v>89.682009457210995</v>
      </c>
    </row>
    <row r="34935" spans="2:8" x14ac:dyDescent="0.25">
      <c r="B34935" s="1">
        <v>44194.854166666664</v>
      </c>
      <c r="C34935" s="2">
        <v>0.85882510457632</v>
      </c>
      <c r="G34935" s="5">
        <v>44925.854166666664</v>
      </c>
      <c r="H34935" s="6">
        <v>77.379519913958305</v>
      </c>
    </row>
    <row r="34936" spans="2:8" x14ac:dyDescent="0.25">
      <c r="B34936" s="1">
        <v>44194.864583333336</v>
      </c>
      <c r="C34936" s="2">
        <v>0.99709017530095989</v>
      </c>
      <c r="G34936" s="5">
        <v>44925.864583333336</v>
      </c>
      <c r="H34936" s="6">
        <v>69.862372042999198</v>
      </c>
    </row>
    <row r="34937" spans="2:8" x14ac:dyDescent="0.25">
      <c r="B34937" s="1">
        <v>44194.875</v>
      </c>
      <c r="C34937" s="2">
        <v>0.98250966601008005</v>
      </c>
      <c r="G34937" s="5">
        <v>44925.875</v>
      </c>
      <c r="H34937" s="6">
        <v>60.477639265873499</v>
      </c>
    </row>
    <row r="34938" spans="2:8" x14ac:dyDescent="0.25">
      <c r="B34938" s="1">
        <v>44194.885416666664</v>
      </c>
      <c r="C34938" s="2">
        <v>0.73474695336383988</v>
      </c>
      <c r="G34938" s="5">
        <v>44925.885416666664</v>
      </c>
      <c r="H34938" s="6">
        <v>81.387235118333393</v>
      </c>
    </row>
    <row r="34939" spans="2:8" x14ac:dyDescent="0.25">
      <c r="B34939" s="1">
        <v>44194.895833333336</v>
      </c>
      <c r="C34939" s="2">
        <v>0.76636174204272001</v>
      </c>
      <c r="G34939" s="5">
        <v>44925.895833333336</v>
      </c>
      <c r="H34939" s="6">
        <v>72.290020391034403</v>
      </c>
    </row>
    <row r="34940" spans="2:8" x14ac:dyDescent="0.25">
      <c r="B34940" s="1">
        <v>44194.90625</v>
      </c>
      <c r="C34940" s="2">
        <v>0.53381528404192002</v>
      </c>
      <c r="G34940" s="5">
        <v>44925.90625</v>
      </c>
      <c r="H34940" s="6">
        <v>63.958152551052599</v>
      </c>
    </row>
    <row r="34941" spans="2:8" x14ac:dyDescent="0.25">
      <c r="B34941" s="1">
        <v>44194.916666666664</v>
      </c>
      <c r="C34941" s="2">
        <v>0.53363590738176003</v>
      </c>
      <c r="G34941" s="5">
        <v>44925.916666666664</v>
      </c>
      <c r="H34941" s="6">
        <v>54.100464123721295</v>
      </c>
    </row>
    <row r="34942" spans="2:8" x14ac:dyDescent="0.25">
      <c r="B34942" s="1">
        <v>44194.927083333336</v>
      </c>
      <c r="C34942" s="2">
        <v>0.52630486405744004</v>
      </c>
      <c r="G34942" s="5">
        <v>44925.927083333336</v>
      </c>
      <c r="H34942" s="6">
        <v>79.615431916498807</v>
      </c>
    </row>
    <row r="34943" spans="2:8" x14ac:dyDescent="0.25">
      <c r="B34943" s="1">
        <v>44194.9375</v>
      </c>
      <c r="C34943" s="2">
        <v>0.5328830674128</v>
      </c>
      <c r="G34943" s="5">
        <v>44925.9375</v>
      </c>
      <c r="H34943" s="6">
        <v>67.100445759257397</v>
      </c>
    </row>
    <row r="34944" spans="2:8" x14ac:dyDescent="0.25">
      <c r="B34944" s="1">
        <v>44194.947916666664</v>
      </c>
      <c r="C34944" s="2">
        <v>0.73327235476655994</v>
      </c>
      <c r="G34944" s="5">
        <v>44925.947916666664</v>
      </c>
      <c r="H34944" s="6">
        <v>61.549885441416897</v>
      </c>
    </row>
    <row r="34945" spans="2:8" x14ac:dyDescent="0.25">
      <c r="B34945" s="1">
        <v>44194.958333333336</v>
      </c>
      <c r="C34945" s="2">
        <v>0.70413118146176001</v>
      </c>
      <c r="G34945" s="5">
        <v>44925.958333333336</v>
      </c>
      <c r="H34945" s="6">
        <v>50.517245911270294</v>
      </c>
    </row>
    <row r="34946" spans="2:8" x14ac:dyDescent="0.25">
      <c r="B34946" s="1">
        <v>44194.96875</v>
      </c>
      <c r="C34946" s="2">
        <v>0.50671338481712003</v>
      </c>
      <c r="G34946" s="5">
        <v>44925.96875</v>
      </c>
      <c r="H34946" s="6">
        <v>72.516179270237501</v>
      </c>
    </row>
    <row r="34947" spans="2:8" x14ac:dyDescent="0.25">
      <c r="B34947" s="1">
        <v>44194.979166666664</v>
      </c>
      <c r="C34947" s="2">
        <v>0.48658850683184002</v>
      </c>
      <c r="G34947" s="5">
        <v>44925.979166666664</v>
      </c>
      <c r="H34947" s="6">
        <v>62.042417376640699</v>
      </c>
    </row>
    <row r="34948" spans="2:8" x14ac:dyDescent="0.25">
      <c r="B34948" s="1">
        <v>44194.989583333336</v>
      </c>
      <c r="C34948" s="2">
        <v>0.49759900284895997</v>
      </c>
      <c r="G34948" s="5">
        <v>44925.989583333336</v>
      </c>
      <c r="H34948" s="6">
        <v>54.865879648562903</v>
      </c>
    </row>
    <row r="34949" spans="2:8" x14ac:dyDescent="0.25">
      <c r="B34949" s="1">
        <v>44195</v>
      </c>
      <c r="C34949" s="2">
        <v>0.48884241752544</v>
      </c>
      <c r="G34949" s="5">
        <v>44926</v>
      </c>
      <c r="H34949" s="6">
        <v>42.876941234581395</v>
      </c>
    </row>
    <row r="34950" spans="2:8" x14ac:dyDescent="0.25">
      <c r="B34950" s="1">
        <v>44195.010416666664</v>
      </c>
      <c r="C34950" s="2">
        <v>0.48604429020272</v>
      </c>
      <c r="G34950" s="5">
        <v>44926.010416666664</v>
      </c>
      <c r="H34950" s="6">
        <v>66.898694947488295</v>
      </c>
    </row>
    <row r="34951" spans="2:8" x14ac:dyDescent="0.25">
      <c r="B34951" s="1">
        <v>44195.020833333336</v>
      </c>
      <c r="C34951" s="2">
        <v>0.47319753954015992</v>
      </c>
      <c r="G34951" s="5">
        <v>44926.020833333336</v>
      </c>
      <c r="H34951" s="6">
        <v>57.772690577535499</v>
      </c>
    </row>
    <row r="34952" spans="2:8" x14ac:dyDescent="0.25">
      <c r="B34952" s="1">
        <v>44195.03125</v>
      </c>
      <c r="C34952" s="2">
        <v>0.49071753954015995</v>
      </c>
      <c r="G34952" s="5">
        <v>44926.03125</v>
      </c>
      <c r="H34952" s="6">
        <v>50.052358222746598</v>
      </c>
    </row>
    <row r="34953" spans="2:8" x14ac:dyDescent="0.25">
      <c r="B34953" s="1">
        <v>44195.041666666664</v>
      </c>
      <c r="C34953" s="2">
        <v>0.48495566686287994</v>
      </c>
      <c r="G34953" s="5">
        <v>44926.041666666664</v>
      </c>
      <c r="H34953" s="6">
        <v>44.268485493013898</v>
      </c>
    </row>
    <row r="34954" spans="2:8" x14ac:dyDescent="0.25">
      <c r="B34954" s="1">
        <v>44195.052083333336</v>
      </c>
      <c r="C34954" s="2">
        <v>0.48972700284896004</v>
      </c>
      <c r="G34954" s="5">
        <v>44926.052083333336</v>
      </c>
      <c r="H34954" s="6">
        <v>58.001911680791601</v>
      </c>
    </row>
    <row r="34955" spans="2:8" x14ac:dyDescent="0.25">
      <c r="B34955" s="1">
        <v>44195.0625</v>
      </c>
      <c r="C34955" s="2">
        <v>0.48915525749440003</v>
      </c>
      <c r="G34955" s="5">
        <v>44926.0625</v>
      </c>
      <c r="H34955" s="6">
        <v>50.457642579918101</v>
      </c>
    </row>
    <row r="34956" spans="2:8" x14ac:dyDescent="0.25">
      <c r="B34956" s="1">
        <v>44195.072916666664</v>
      </c>
      <c r="C34956" s="2">
        <v>0.48567767747887997</v>
      </c>
      <c r="G34956" s="5">
        <v>44926.072916666664</v>
      </c>
      <c r="H34956" s="6">
        <v>47.395370035458797</v>
      </c>
    </row>
    <row r="34957" spans="2:8" x14ac:dyDescent="0.25">
      <c r="B34957" s="1">
        <v>44195.083333333336</v>
      </c>
      <c r="C34957" s="2">
        <v>0.48583367747888001</v>
      </c>
      <c r="G34957" s="5">
        <v>44926.083333333336</v>
      </c>
      <c r="H34957" s="6">
        <v>42.943012564713797</v>
      </c>
    </row>
    <row r="34958" spans="2:8" x14ac:dyDescent="0.25">
      <c r="B34958" s="1">
        <v>44195.09375</v>
      </c>
      <c r="C34958" s="2">
        <v>0.48499742283344</v>
      </c>
      <c r="G34958" s="5">
        <v>44926.09375</v>
      </c>
      <c r="H34958" s="6">
        <v>51.413236557423005</v>
      </c>
    </row>
    <row r="34959" spans="2:8" x14ac:dyDescent="0.25">
      <c r="B34959" s="1">
        <v>44195.104166666664</v>
      </c>
      <c r="C34959" s="2">
        <v>0.48436212486367997</v>
      </c>
      <c r="G34959" s="5">
        <v>44926.104166666664</v>
      </c>
      <c r="H34959" s="6">
        <v>47.376770958099904</v>
      </c>
    </row>
    <row r="34960" spans="2:8" x14ac:dyDescent="0.25">
      <c r="B34960" s="1">
        <v>44195.114583333336</v>
      </c>
      <c r="C34960" s="2">
        <v>0.47722345023376</v>
      </c>
      <c r="G34960" s="5">
        <v>44926.114583333336</v>
      </c>
      <c r="H34960" s="6">
        <v>46.705581464300195</v>
      </c>
    </row>
    <row r="34961" spans="2:8" x14ac:dyDescent="0.25">
      <c r="B34961" s="1">
        <v>44195.125</v>
      </c>
      <c r="C34961" s="2">
        <v>0.48804044226799992</v>
      </c>
      <c r="G34961" s="5">
        <v>44926.125</v>
      </c>
      <c r="H34961" s="6">
        <v>45.488371523750104</v>
      </c>
    </row>
    <row r="34962" spans="2:8" x14ac:dyDescent="0.25">
      <c r="B34962" s="1">
        <v>44195.135416666664</v>
      </c>
      <c r="C34962" s="2">
        <v>0.47144939894368004</v>
      </c>
      <c r="G34962" s="5">
        <v>44926.135416666664</v>
      </c>
      <c r="H34962" s="6">
        <v>47.328381302359297</v>
      </c>
    </row>
    <row r="34963" spans="2:8" x14ac:dyDescent="0.25">
      <c r="B34963" s="1">
        <v>44195.145833333336</v>
      </c>
      <c r="C34963" s="2">
        <v>0.48131094094288002</v>
      </c>
      <c r="G34963" s="5">
        <v>44926.145833333336</v>
      </c>
      <c r="H34963" s="6">
        <v>45.114306177668297</v>
      </c>
    </row>
    <row r="34964" spans="2:8" x14ac:dyDescent="0.25">
      <c r="B34964" s="1">
        <v>44195.15625</v>
      </c>
      <c r="C34964" s="2">
        <v>0.49281494094288003</v>
      </c>
      <c r="G34964" s="5">
        <v>44926.15625</v>
      </c>
      <c r="H34964" s="6">
        <v>44.890891237086194</v>
      </c>
    </row>
    <row r="34965" spans="2:8" x14ac:dyDescent="0.25">
      <c r="B34965" s="1">
        <v>44195.166666666664</v>
      </c>
      <c r="C34965" s="2">
        <v>0.55026418762255991</v>
      </c>
      <c r="G34965" s="5">
        <v>44926.166666666664</v>
      </c>
      <c r="H34965" s="6">
        <v>44.429537023103897</v>
      </c>
    </row>
    <row r="34966" spans="2:8" x14ac:dyDescent="0.25">
      <c r="B34966" s="1">
        <v>44195.177083333336</v>
      </c>
      <c r="C34966" s="2">
        <v>0.89518885163647999</v>
      </c>
      <c r="G34966" s="5">
        <v>44926.177083333336</v>
      </c>
      <c r="H34966" s="6">
        <v>43.885972596057897</v>
      </c>
    </row>
    <row r="34967" spans="2:8" x14ac:dyDescent="0.25">
      <c r="B34967" s="1">
        <v>44195.1875</v>
      </c>
      <c r="C34967" s="2">
        <v>0.93096459699104006</v>
      </c>
      <c r="G34967" s="5">
        <v>44926.1875</v>
      </c>
      <c r="H34967" s="6">
        <v>43.7828852582522</v>
      </c>
    </row>
    <row r="34968" spans="2:8" x14ac:dyDescent="0.25">
      <c r="B34968" s="1">
        <v>44195.197916666664</v>
      </c>
      <c r="C34968" s="2">
        <v>0.75857292766911999</v>
      </c>
      <c r="G34968" s="5">
        <v>44926.197916666664</v>
      </c>
      <c r="H34968" s="6">
        <v>44.773019654014</v>
      </c>
    </row>
    <row r="34969" spans="2:8" x14ac:dyDescent="0.25">
      <c r="B34969" s="1">
        <v>44195.208333333336</v>
      </c>
      <c r="C34969" s="2">
        <v>0.75661043165199993</v>
      </c>
      <c r="G34969" s="5">
        <v>44926.208333333336</v>
      </c>
      <c r="H34969" s="6">
        <v>45.300264743707096</v>
      </c>
    </row>
    <row r="34970" spans="2:8" x14ac:dyDescent="0.25">
      <c r="B34970" s="1">
        <v>44195.21875</v>
      </c>
      <c r="C34970" s="2">
        <v>0.87476785694448</v>
      </c>
      <c r="G34970" s="5">
        <v>44926.21875</v>
      </c>
      <c r="H34970" s="6">
        <v>46.159912720658902</v>
      </c>
    </row>
    <row r="34971" spans="2:8" x14ac:dyDescent="0.25">
      <c r="B34971" s="1">
        <v>44195.229166666664</v>
      </c>
      <c r="C34971" s="2">
        <v>0.90829107888159999</v>
      </c>
      <c r="G34971" s="5">
        <v>44926.229166666664</v>
      </c>
      <c r="H34971" s="6">
        <v>43.231547439741099</v>
      </c>
    </row>
    <row r="34972" spans="2:8" x14ac:dyDescent="0.25">
      <c r="B34972" s="1">
        <v>44195.239583333336</v>
      </c>
      <c r="C34972" s="2">
        <v>0.99737830347648004</v>
      </c>
      <c r="G34972" s="5">
        <v>44926.239583333336</v>
      </c>
      <c r="H34972" s="6">
        <v>43.528646800472892</v>
      </c>
    </row>
    <row r="34973" spans="2:8" x14ac:dyDescent="0.25">
      <c r="B34973" s="1">
        <v>44195.25</v>
      </c>
      <c r="C34973" s="2">
        <v>0.99167818942752006</v>
      </c>
      <c r="G34973" s="5">
        <v>44926.25</v>
      </c>
      <c r="H34973" s="6">
        <v>46.018566164698697</v>
      </c>
    </row>
    <row r="34974" spans="2:8" x14ac:dyDescent="0.25">
      <c r="B34974" s="1">
        <v>44195.260416666664</v>
      </c>
      <c r="C34974" s="2">
        <v>0.59304214875343997</v>
      </c>
      <c r="G34974" s="5">
        <v>44926.260416666664</v>
      </c>
      <c r="H34974" s="6">
        <v>41.885557125579297</v>
      </c>
    </row>
    <row r="34975" spans="2:8" x14ac:dyDescent="0.25">
      <c r="B34975" s="1">
        <v>44195.270833333336</v>
      </c>
      <c r="C34975" s="2">
        <v>0.57856894009007986</v>
      </c>
      <c r="G34975" s="5">
        <v>44926.270833333336</v>
      </c>
      <c r="H34975" s="6">
        <v>44.954678542424304</v>
      </c>
    </row>
    <row r="34976" spans="2:8" x14ac:dyDescent="0.25">
      <c r="B34976" s="1">
        <v>44195.28125</v>
      </c>
      <c r="C34976" s="2">
        <v>0.59121360144624002</v>
      </c>
      <c r="G34976" s="5">
        <v>44926.28125</v>
      </c>
      <c r="H34976" s="6">
        <v>48.2113173618296</v>
      </c>
    </row>
    <row r="34977" spans="2:8" x14ac:dyDescent="0.25">
      <c r="B34977" s="1">
        <v>44195.291666666664</v>
      </c>
      <c r="C34977" s="2">
        <v>0.60738318146175996</v>
      </c>
      <c r="G34977" s="5">
        <v>44926.291666666664</v>
      </c>
      <c r="H34977" s="6">
        <v>50.893123236862003</v>
      </c>
    </row>
    <row r="34978" spans="2:8" x14ac:dyDescent="0.25">
      <c r="B34978" s="1">
        <v>44195.302083333336</v>
      </c>
      <c r="C34978" s="2">
        <v>1.0705302654601601</v>
      </c>
      <c r="G34978" s="5">
        <v>44926.302083333336</v>
      </c>
      <c r="H34978" s="6">
        <v>44.885498841635801</v>
      </c>
    </row>
    <row r="34979" spans="2:8" x14ac:dyDescent="0.25">
      <c r="B34979" s="1">
        <v>44195.3125</v>
      </c>
      <c r="C34979" s="2">
        <v>0.98546222744384004</v>
      </c>
      <c r="G34979" s="5">
        <v>44926.3125</v>
      </c>
      <c r="H34979" s="6">
        <v>48.293403273560095</v>
      </c>
    </row>
    <row r="34980" spans="2:8" x14ac:dyDescent="0.25">
      <c r="B34980" s="1">
        <v>44195.322916666664</v>
      </c>
      <c r="C34980" s="2">
        <v>0.58915290207376003</v>
      </c>
      <c r="G34980" s="5">
        <v>44926.322916666664</v>
      </c>
      <c r="H34980" s="6">
        <v>53.914201990108801</v>
      </c>
    </row>
    <row r="34981" spans="2:8" x14ac:dyDescent="0.25">
      <c r="B34981" s="1">
        <v>44195.333333333336</v>
      </c>
      <c r="C34981" s="2">
        <v>0.60464166601008007</v>
      </c>
      <c r="G34981" s="5">
        <v>44926.333333333336</v>
      </c>
      <c r="H34981" s="6">
        <v>56.575343163977294</v>
      </c>
    </row>
    <row r="34982" spans="2:8" x14ac:dyDescent="0.25">
      <c r="B34982" s="1">
        <v>44195.34375</v>
      </c>
      <c r="C34982" s="2">
        <v>0.91938206125200006</v>
      </c>
      <c r="G34982" s="5">
        <v>44926.34375</v>
      </c>
      <c r="H34982" s="6">
        <v>54.6898871735361</v>
      </c>
    </row>
    <row r="34983" spans="2:8" x14ac:dyDescent="0.25">
      <c r="B34983" s="1">
        <v>44195.354166666664</v>
      </c>
      <c r="C34983" s="2">
        <v>0.92644304181744008</v>
      </c>
      <c r="G34983" s="5">
        <v>44926.354166666664</v>
      </c>
      <c r="H34983" s="6">
        <v>54.869138695631101</v>
      </c>
    </row>
    <row r="34984" spans="2:8" x14ac:dyDescent="0.25">
      <c r="B34984" s="1">
        <v>44195.364583333336</v>
      </c>
      <c r="C34984" s="2">
        <v>0.91007172972112005</v>
      </c>
      <c r="G34984" s="5">
        <v>44926.364583333336</v>
      </c>
      <c r="H34984" s="6">
        <v>55.613658357560404</v>
      </c>
    </row>
    <row r="34985" spans="2:8" x14ac:dyDescent="0.25">
      <c r="B34985" s="1">
        <v>44195.375</v>
      </c>
      <c r="C34985" s="2">
        <v>0.92155216032160003</v>
      </c>
      <c r="G34985" s="5">
        <v>44926.375</v>
      </c>
      <c r="H34985" s="6">
        <v>52.415825373466895</v>
      </c>
    </row>
    <row r="34986" spans="2:8" x14ac:dyDescent="0.25">
      <c r="B34986" s="1">
        <v>44195.385416666664</v>
      </c>
      <c r="C34986" s="2">
        <v>0.57123329561007996</v>
      </c>
      <c r="G34986" s="5">
        <v>44926.385416666664</v>
      </c>
      <c r="H34986" s="6">
        <v>62.320379930049896</v>
      </c>
    </row>
    <row r="34987" spans="2:8" x14ac:dyDescent="0.25">
      <c r="B34987" s="1">
        <v>44195.395833333336</v>
      </c>
      <c r="C34987" s="2">
        <v>0.58190279959295999</v>
      </c>
      <c r="G34987" s="5">
        <v>44926.395833333336</v>
      </c>
      <c r="H34987" s="6">
        <v>56.895482580533894</v>
      </c>
    </row>
    <row r="34988" spans="2:8" x14ac:dyDescent="0.25">
      <c r="B34988" s="1">
        <v>44195.40625</v>
      </c>
      <c r="C34988" s="2">
        <v>0.68982925759376013</v>
      </c>
      <c r="G34988" s="5">
        <v>44926.40625</v>
      </c>
      <c r="H34988" s="6">
        <v>54.239537102957897</v>
      </c>
    </row>
    <row r="34989" spans="2:8" x14ac:dyDescent="0.25">
      <c r="B34989" s="1">
        <v>44195.416666666664</v>
      </c>
      <c r="C34989" s="2">
        <v>0.70202863159616002</v>
      </c>
      <c r="G34989" s="5">
        <v>44926.416666666664</v>
      </c>
      <c r="H34989" s="6">
        <v>47.403417789965495</v>
      </c>
    </row>
    <row r="34990" spans="2:8" x14ac:dyDescent="0.25">
      <c r="B34990" s="1">
        <v>44195.427083333336</v>
      </c>
      <c r="C34990" s="2">
        <v>0.55647413557904013</v>
      </c>
      <c r="G34990" s="5">
        <v>44926.427083333336</v>
      </c>
      <c r="H34990" s="6">
        <v>61.004094557397195</v>
      </c>
    </row>
    <row r="34991" spans="2:8" x14ac:dyDescent="0.25">
      <c r="B34991" s="1">
        <v>44195.4375</v>
      </c>
      <c r="C34991" s="2">
        <v>0.54843130888383995</v>
      </c>
      <c r="G34991" s="5">
        <v>44926.4375</v>
      </c>
      <c r="H34991" s="6">
        <v>52.842009933729898</v>
      </c>
    </row>
    <row r="34992" spans="2:8" x14ac:dyDescent="0.25">
      <c r="B34992" s="1">
        <v>44195.447916666664</v>
      </c>
      <c r="C34992" s="2">
        <v>0.55853339819024006</v>
      </c>
      <c r="G34992" s="5">
        <v>44926.447916666664</v>
      </c>
      <c r="H34992" s="6">
        <v>47.967620223217004</v>
      </c>
    </row>
    <row r="34993" spans="2:8" x14ac:dyDescent="0.25">
      <c r="B34993" s="1">
        <v>44195.458333333336</v>
      </c>
      <c r="C34993" s="2">
        <v>0.54336165283568005</v>
      </c>
      <c r="G34993" s="5">
        <v>44926.458333333336</v>
      </c>
      <c r="H34993" s="6">
        <v>41.776003418521398</v>
      </c>
    </row>
    <row r="34994" spans="2:8" x14ac:dyDescent="0.25">
      <c r="B34994" s="1">
        <v>44195.46875</v>
      </c>
      <c r="C34994" s="2">
        <v>0.53695823815919996</v>
      </c>
      <c r="G34994" s="5">
        <v>44926.46875</v>
      </c>
      <c r="H34994" s="6">
        <v>53.479946665223601</v>
      </c>
    </row>
    <row r="34995" spans="2:8" x14ac:dyDescent="0.25">
      <c r="B34995" s="1">
        <v>44195.479166666664</v>
      </c>
      <c r="C34995" s="2">
        <v>0.55241361216160001</v>
      </c>
      <c r="G34995" s="5">
        <v>44926.479166666664</v>
      </c>
      <c r="H34995" s="6">
        <v>50.487816020714696</v>
      </c>
    </row>
    <row r="34996" spans="2:8" x14ac:dyDescent="0.25">
      <c r="B34996" s="1">
        <v>44195.489583333336</v>
      </c>
      <c r="C34996" s="2">
        <v>0.54889361216160004</v>
      </c>
      <c r="G34996" s="5">
        <v>44926.489583333336</v>
      </c>
      <c r="H34996" s="6">
        <v>48.848691924403397</v>
      </c>
    </row>
    <row r="34997" spans="2:8" x14ac:dyDescent="0.25">
      <c r="B34997" s="1">
        <v>44195.5</v>
      </c>
      <c r="C34997" s="2">
        <v>0.53458715416079994</v>
      </c>
      <c r="G34997" s="5">
        <v>44926.5</v>
      </c>
      <c r="H34997" s="6">
        <v>42.209890986523604</v>
      </c>
    </row>
    <row r="34998" spans="2:8" x14ac:dyDescent="0.25">
      <c r="B34998" s="1">
        <v>44195.510416666664</v>
      </c>
      <c r="C34998" s="2">
        <v>0.53806561216159998</v>
      </c>
      <c r="G34998" s="5">
        <v>44926.510416666664</v>
      </c>
      <c r="H34998" s="6">
        <v>55.520936370893502</v>
      </c>
    </row>
    <row r="34999" spans="2:8" x14ac:dyDescent="0.25">
      <c r="B34999" s="1">
        <v>44195.520833333336</v>
      </c>
      <c r="C34999" s="2">
        <v>0.53084653082096001</v>
      </c>
      <c r="G34999" s="5">
        <v>44926.520833333336</v>
      </c>
      <c r="H34999" s="6">
        <v>47.303352264100596</v>
      </c>
    </row>
    <row r="35000" spans="2:8" x14ac:dyDescent="0.25">
      <c r="B35000" s="1">
        <v>44195.53125</v>
      </c>
      <c r="C35000" s="2">
        <v>0.54375761216160001</v>
      </c>
      <c r="G35000" s="5">
        <v>44926.53125</v>
      </c>
      <c r="H35000" s="6">
        <v>44.149564614487495</v>
      </c>
    </row>
    <row r="35001" spans="2:8" x14ac:dyDescent="0.25">
      <c r="B35001" s="1">
        <v>44195.541666666664</v>
      </c>
      <c r="C35001" s="2">
        <v>0.52394040349823989</v>
      </c>
      <c r="G35001" s="5">
        <v>44926.541666666664</v>
      </c>
      <c r="H35001" s="6">
        <v>36.994028063506398</v>
      </c>
    </row>
    <row r="35002" spans="2:8" x14ac:dyDescent="0.25">
      <c r="B35002" s="1">
        <v>44195.552083333336</v>
      </c>
      <c r="C35002" s="2">
        <v>0.51646198351376005</v>
      </c>
      <c r="G35002" s="5">
        <v>44926.552083333336</v>
      </c>
      <c r="H35002" s="6">
        <v>48.420842612536099</v>
      </c>
    </row>
    <row r="35003" spans="2:8" x14ac:dyDescent="0.25">
      <c r="B35003" s="1">
        <v>44195.5625</v>
      </c>
      <c r="C35003" s="2">
        <v>0.51683343620655997</v>
      </c>
      <c r="G35003" s="5">
        <v>44926.5625</v>
      </c>
      <c r="H35003" s="6">
        <v>42.178331600974097</v>
      </c>
    </row>
    <row r="35004" spans="2:8" x14ac:dyDescent="0.25">
      <c r="B35004" s="1">
        <v>44195.572916666664</v>
      </c>
      <c r="C35004" s="2">
        <v>0.52205413557904001</v>
      </c>
      <c r="G35004" s="5">
        <v>44926.572916666664</v>
      </c>
      <c r="H35004" s="6">
        <v>39.777919913789297</v>
      </c>
    </row>
    <row r="35005" spans="2:8" x14ac:dyDescent="0.25">
      <c r="B35005" s="1">
        <v>44195.583333333336</v>
      </c>
      <c r="C35005" s="2">
        <v>0.51507516828735989</v>
      </c>
      <c r="G35005" s="5">
        <v>44926.583333333336</v>
      </c>
      <c r="H35005" s="6">
        <v>35.849383096544294</v>
      </c>
    </row>
    <row r="35006" spans="2:8" x14ac:dyDescent="0.25">
      <c r="B35006" s="1">
        <v>44195.59375</v>
      </c>
      <c r="C35006" s="2">
        <v>0.51431836633472006</v>
      </c>
      <c r="G35006" s="5">
        <v>44926.59375</v>
      </c>
      <c r="H35006" s="6">
        <v>35.563441870545596</v>
      </c>
    </row>
    <row r="35007" spans="2:8" x14ac:dyDescent="0.25">
      <c r="B35007" s="1">
        <v>44195.604166666664</v>
      </c>
      <c r="C35007" s="2">
        <v>0.50612402238288001</v>
      </c>
      <c r="G35007" s="5">
        <v>44926.604166666664</v>
      </c>
      <c r="H35007" s="6">
        <v>37.296797004163501</v>
      </c>
    </row>
    <row r="35008" spans="2:8" x14ac:dyDescent="0.25">
      <c r="B35008" s="1">
        <v>44195.614583333336</v>
      </c>
      <c r="C35008" s="2">
        <v>0.51164380575376001</v>
      </c>
      <c r="G35008" s="5">
        <v>44926.614583333336</v>
      </c>
      <c r="H35008" s="6">
        <v>40.036345958447797</v>
      </c>
    </row>
    <row r="35009" spans="2:8" x14ac:dyDescent="0.25">
      <c r="B35009" s="1">
        <v>44195.625</v>
      </c>
      <c r="C35009" s="2">
        <v>0.52194692511072005</v>
      </c>
      <c r="G35009" s="5">
        <v>44926.625</v>
      </c>
      <c r="H35009" s="6">
        <v>45.512137514830094</v>
      </c>
    </row>
    <row r="35010" spans="2:8" x14ac:dyDescent="0.25">
      <c r="B35010" s="1">
        <v>44195.635416666664</v>
      </c>
      <c r="C35010" s="2">
        <v>0.51146013643183996</v>
      </c>
      <c r="G35010" s="5">
        <v>44926.635416666664</v>
      </c>
      <c r="H35010" s="6">
        <v>30.532560981584702</v>
      </c>
    </row>
    <row r="35011" spans="2:8" x14ac:dyDescent="0.25">
      <c r="B35011" s="1">
        <v>44195.645833333336</v>
      </c>
      <c r="C35011" s="2">
        <v>0.50694222573823999</v>
      </c>
      <c r="G35011" s="5">
        <v>44926.645833333336</v>
      </c>
      <c r="H35011" s="6">
        <v>39.081843063058002</v>
      </c>
    </row>
    <row r="35012" spans="2:8" x14ac:dyDescent="0.25">
      <c r="B35012" s="1">
        <v>44195.65625</v>
      </c>
      <c r="C35012" s="2">
        <v>0.51668460770640001</v>
      </c>
      <c r="G35012" s="5">
        <v>44926.65625</v>
      </c>
      <c r="H35012" s="6">
        <v>44.558815459506697</v>
      </c>
    </row>
    <row r="35013" spans="2:8" x14ac:dyDescent="0.25">
      <c r="B35013" s="1">
        <v>44195.666666666664</v>
      </c>
      <c r="C35013" s="2">
        <v>0.5175531550136</v>
      </c>
      <c r="G35013" s="5">
        <v>44926.666666666664</v>
      </c>
      <c r="H35013" s="6">
        <v>53.032523776723799</v>
      </c>
    </row>
    <row r="35014" spans="2:8" x14ac:dyDescent="0.25">
      <c r="B35014" s="1">
        <v>44195.677083333336</v>
      </c>
      <c r="C35014" s="2">
        <v>0.51823711699727992</v>
      </c>
      <c r="G35014" s="5">
        <v>44926.677083333336</v>
      </c>
      <c r="H35014" s="6">
        <v>31.846664343744397</v>
      </c>
    </row>
    <row r="35015" spans="2:8" x14ac:dyDescent="0.25">
      <c r="B35015" s="1">
        <v>44195.6875</v>
      </c>
      <c r="C35015" s="2">
        <v>0.52400140965903996</v>
      </c>
      <c r="G35015" s="5">
        <v>44926.6875</v>
      </c>
      <c r="H35015" s="6">
        <v>43.602517625803301</v>
      </c>
    </row>
    <row r="35016" spans="2:8" x14ac:dyDescent="0.25">
      <c r="B35016" s="1">
        <v>44195.697916666664</v>
      </c>
      <c r="C35016" s="2">
        <v>0.52316632831840004</v>
      </c>
      <c r="G35016" s="5">
        <v>44926.697916666664</v>
      </c>
      <c r="H35016" s="6">
        <v>51.847615306145599</v>
      </c>
    </row>
    <row r="35017" spans="2:8" x14ac:dyDescent="0.25">
      <c r="B35017" s="1">
        <v>44195.708333333336</v>
      </c>
      <c r="C35017" s="2">
        <v>0.57118016032159991</v>
      </c>
      <c r="G35017" s="5">
        <v>44926.708333333336</v>
      </c>
      <c r="H35017" s="6">
        <v>62.211021981785699</v>
      </c>
    </row>
    <row r="35018" spans="2:8" x14ac:dyDescent="0.25">
      <c r="B35018" s="1">
        <v>44195.71875</v>
      </c>
      <c r="C35018" s="2">
        <v>0.70307120630368003</v>
      </c>
      <c r="G35018" s="5">
        <v>44926.71875</v>
      </c>
      <c r="H35018" s="6">
        <v>38.216250152138898</v>
      </c>
    </row>
    <row r="35019" spans="2:8" x14ac:dyDescent="0.25">
      <c r="B35019" s="1">
        <v>44195.729166666664</v>
      </c>
      <c r="C35019" s="2">
        <v>0.7435090029483199</v>
      </c>
      <c r="G35019" s="5">
        <v>44926.729166666664</v>
      </c>
      <c r="H35019" s="6">
        <v>51.619729578988</v>
      </c>
    </row>
    <row r="35020" spans="2:8" x14ac:dyDescent="0.25">
      <c r="B35020" s="1">
        <v>44195.739583333336</v>
      </c>
      <c r="C35020" s="2">
        <v>1.2597486315961601</v>
      </c>
      <c r="G35020" s="5">
        <v>44926.739583333336</v>
      </c>
      <c r="H35020" s="6">
        <v>62.320620345634197</v>
      </c>
    </row>
    <row r="35021" spans="2:8" x14ac:dyDescent="0.25">
      <c r="B35021" s="1">
        <v>44195.75</v>
      </c>
      <c r="C35021" s="2">
        <v>1.2429236395619201</v>
      </c>
      <c r="G35021" s="5">
        <v>44926.75</v>
      </c>
      <c r="H35021" s="6">
        <v>72.706817234557604</v>
      </c>
    </row>
    <row r="35022" spans="2:8" x14ac:dyDescent="0.25">
      <c r="B35022" s="1">
        <v>44195.760416666664</v>
      </c>
      <c r="C35022" s="2">
        <v>1.06934664486992</v>
      </c>
      <c r="G35022" s="5">
        <v>44926.760416666664</v>
      </c>
      <c r="H35022" s="6">
        <v>54.922853661497498</v>
      </c>
    </row>
    <row r="35023" spans="2:8" x14ac:dyDescent="0.25">
      <c r="B35023" s="1">
        <v>44195.770833333336</v>
      </c>
      <c r="C35023" s="2">
        <v>1.0908693575161599</v>
      </c>
      <c r="G35023" s="5">
        <v>44926.770833333336</v>
      </c>
      <c r="H35023" s="6">
        <v>61.030276569451601</v>
      </c>
    </row>
    <row r="35024" spans="2:8" x14ac:dyDescent="0.25">
      <c r="B35024" s="1">
        <v>44195.78125</v>
      </c>
      <c r="C35024" s="2">
        <v>1.1784130268380797</v>
      </c>
      <c r="G35024" s="5">
        <v>44926.78125</v>
      </c>
      <c r="H35024" s="6">
        <v>66.773056064869891</v>
      </c>
    </row>
    <row r="35025" spans="2:8" x14ac:dyDescent="0.25">
      <c r="B35025" s="1">
        <v>44195.791666666664</v>
      </c>
      <c r="C35025" s="2">
        <v>1.1987228995153598</v>
      </c>
      <c r="G35025" s="5">
        <v>44926.791666666664</v>
      </c>
      <c r="H35025" s="6">
        <v>71.983749026322599</v>
      </c>
    </row>
    <row r="35026" spans="2:8" x14ac:dyDescent="0.25">
      <c r="B35026" s="1">
        <v>44195.802083333336</v>
      </c>
      <c r="C35026" s="2">
        <v>0.79031068288623996</v>
      </c>
      <c r="G35026" s="5">
        <v>44926.802083333336</v>
      </c>
      <c r="H35026" s="6">
        <v>69.976328862281491</v>
      </c>
    </row>
    <row r="35027" spans="2:8" x14ac:dyDescent="0.25">
      <c r="B35027" s="1">
        <v>44195.8125</v>
      </c>
      <c r="C35027" s="2">
        <v>0.77431421161168013</v>
      </c>
      <c r="G35027" s="5">
        <v>44926.8125</v>
      </c>
      <c r="H35027" s="6">
        <v>67.371277591571996</v>
      </c>
    </row>
    <row r="35028" spans="2:8" x14ac:dyDescent="0.25">
      <c r="B35028" s="1">
        <v>44195.822916666664</v>
      </c>
      <c r="C35028" s="2">
        <v>0.78649869701279995</v>
      </c>
      <c r="G35028" s="5">
        <v>44926.822916666664</v>
      </c>
      <c r="H35028" s="6">
        <v>67.717617983076792</v>
      </c>
    </row>
    <row r="35029" spans="2:8" x14ac:dyDescent="0.25">
      <c r="B35029" s="1">
        <v>44195.833333333336</v>
      </c>
      <c r="C35029" s="2">
        <v>0.80187242909360001</v>
      </c>
      <c r="G35029" s="5">
        <v>44926.833333333336</v>
      </c>
      <c r="H35029" s="6">
        <v>64.715332113996098</v>
      </c>
    </row>
    <row r="35030" spans="2:8" x14ac:dyDescent="0.25">
      <c r="B35030" s="1">
        <v>44195.84375</v>
      </c>
      <c r="C35030" s="2">
        <v>0.88772062183296008</v>
      </c>
      <c r="G35030" s="5">
        <v>44926.84375</v>
      </c>
      <c r="H35030" s="6">
        <v>76.602057444308798</v>
      </c>
    </row>
    <row r="35031" spans="2:8" x14ac:dyDescent="0.25">
      <c r="B35031" s="1">
        <v>44195.854166666664</v>
      </c>
      <c r="C35031" s="2">
        <v>0.85062510457632001</v>
      </c>
      <c r="G35031" s="5">
        <v>44926.854166666664</v>
      </c>
      <c r="H35031" s="6">
        <v>65.248162120887002</v>
      </c>
    </row>
    <row r="35032" spans="2:8" x14ac:dyDescent="0.25">
      <c r="B35032" s="1">
        <v>44195.864583333336</v>
      </c>
      <c r="C35032" s="2">
        <v>0.95559417530096002</v>
      </c>
      <c r="G35032" s="5">
        <v>44926.864583333336</v>
      </c>
      <c r="H35032" s="6">
        <v>58.360085844968495</v>
      </c>
    </row>
    <row r="35033" spans="2:8" x14ac:dyDescent="0.25">
      <c r="B35033" s="1">
        <v>44195.875</v>
      </c>
      <c r="C35033" s="2">
        <v>0.97252966601008006</v>
      </c>
      <c r="G35033" s="5">
        <v>44926.875</v>
      </c>
      <c r="H35033" s="6">
        <v>51.553015197612098</v>
      </c>
    </row>
    <row r="35034" spans="2:8" x14ac:dyDescent="0.25">
      <c r="B35034" s="1">
        <v>44195.885416666664</v>
      </c>
      <c r="C35034" s="2">
        <v>0.7359869533638399</v>
      </c>
      <c r="G35034" s="5">
        <v>44926.885416666664</v>
      </c>
      <c r="H35034" s="6">
        <v>67.417168211134509</v>
      </c>
    </row>
    <row r="35035" spans="2:8" x14ac:dyDescent="0.25">
      <c r="B35035" s="1">
        <v>44195.895833333336</v>
      </c>
      <c r="C35035" s="2">
        <v>0.75426174204272012</v>
      </c>
      <c r="G35035" s="5">
        <v>44926.895833333336</v>
      </c>
      <c r="H35035" s="6">
        <v>59.916117856694903</v>
      </c>
    </row>
    <row r="35036" spans="2:8" x14ac:dyDescent="0.25">
      <c r="B35036" s="1">
        <v>44195.90625</v>
      </c>
      <c r="C35036" s="2">
        <v>0.52858728404192001</v>
      </c>
      <c r="G35036" s="5">
        <v>44926.90625</v>
      </c>
      <c r="H35036" s="6">
        <v>53.067835891017495</v>
      </c>
    </row>
    <row r="35037" spans="2:8" x14ac:dyDescent="0.25">
      <c r="B35037" s="1">
        <v>44195.916666666664</v>
      </c>
      <c r="C35037" s="2">
        <v>0.52749590738176</v>
      </c>
      <c r="G35037" s="5">
        <v>44926.916666666664</v>
      </c>
      <c r="H35037" s="6">
        <v>48.597883903281499</v>
      </c>
    </row>
    <row r="35038" spans="2:8" x14ac:dyDescent="0.25">
      <c r="B35038" s="1">
        <v>44195.927083333336</v>
      </c>
      <c r="C35038" s="2">
        <v>0.52758486405743998</v>
      </c>
      <c r="G35038" s="5">
        <v>44926.927083333336</v>
      </c>
      <c r="H35038" s="6">
        <v>68.733003923912904</v>
      </c>
    </row>
    <row r="35039" spans="2:8" x14ac:dyDescent="0.25">
      <c r="B35039" s="1">
        <v>44195.9375</v>
      </c>
      <c r="C35039" s="2">
        <v>0.55487506741280002</v>
      </c>
      <c r="G35039" s="5">
        <v>44926.9375</v>
      </c>
      <c r="H35039" s="6">
        <v>58.210538091315001</v>
      </c>
    </row>
    <row r="35040" spans="2:8" x14ac:dyDescent="0.25">
      <c r="B35040" s="1">
        <v>44195.947916666664</v>
      </c>
      <c r="C35040" s="2">
        <v>0.73751235476656007</v>
      </c>
      <c r="G35040" s="5">
        <v>44926.947916666664</v>
      </c>
      <c r="H35040" s="6">
        <v>54.126484637311897</v>
      </c>
    </row>
    <row r="35041" spans="2:8" x14ac:dyDescent="0.25">
      <c r="B35041" s="1">
        <v>44195.958333333336</v>
      </c>
      <c r="C35041" s="2">
        <v>0.70256318146176</v>
      </c>
      <c r="G35041" s="5">
        <v>44926.958333333336</v>
      </c>
      <c r="H35041" s="6">
        <v>44.769507950351297</v>
      </c>
    </row>
    <row r="35042" spans="2:8" x14ac:dyDescent="0.25">
      <c r="B35042" s="1">
        <v>44195.96875</v>
      </c>
      <c r="C35042" s="2">
        <v>0.51113338481712001</v>
      </c>
      <c r="G35042" s="5">
        <v>44926.96875</v>
      </c>
      <c r="H35042" s="6">
        <v>63.280726128103296</v>
      </c>
    </row>
    <row r="35043" spans="2:8" x14ac:dyDescent="0.25">
      <c r="B35043" s="1">
        <v>44195.979166666664</v>
      </c>
      <c r="C35043" s="2">
        <v>0.49781650683183998</v>
      </c>
      <c r="G35043" s="5">
        <v>44926.979166666664</v>
      </c>
      <c r="H35043" s="6">
        <v>53.234256926312298</v>
      </c>
    </row>
    <row r="35044" spans="2:8" x14ac:dyDescent="0.25">
      <c r="B35044" s="1">
        <v>44195.989583333336</v>
      </c>
      <c r="C35044" s="2">
        <v>0.49204700284896002</v>
      </c>
      <c r="G35044" s="5">
        <v>44926.989583333336</v>
      </c>
      <c r="H35044" s="6">
        <v>46.825837885406997</v>
      </c>
    </row>
    <row r="35045" spans="2:8" x14ac:dyDescent="0.25">
      <c r="B35045" s="1">
        <v>44196</v>
      </c>
      <c r="C35045" s="2">
        <v>0.48340641752544</v>
      </c>
      <c r="G35045" s="7">
        <v>44926.999305555553</v>
      </c>
      <c r="H35045" s="6">
        <v>34.860739743563798</v>
      </c>
    </row>
    <row r="35046" spans="2:8" x14ac:dyDescent="0.25">
      <c r="B35046" s="1">
        <v>44196.010416666664</v>
      </c>
      <c r="C35046" s="2">
        <v>0.49006304086527996</v>
      </c>
    </row>
    <row r="35047" spans="2:8" x14ac:dyDescent="0.25">
      <c r="B35047" s="1">
        <v>44196.020833333336</v>
      </c>
      <c r="C35047" s="2">
        <v>0.50262795952464001</v>
      </c>
    </row>
    <row r="35048" spans="2:8" x14ac:dyDescent="0.25">
      <c r="B35048" s="1">
        <v>44196.03125</v>
      </c>
      <c r="C35048" s="2">
        <v>0.488173168188</v>
      </c>
    </row>
    <row r="35049" spans="2:8" x14ac:dyDescent="0.25">
      <c r="B35049" s="1">
        <v>44196.041666666664</v>
      </c>
      <c r="C35049" s="2">
        <v>0.48965067217087999</v>
      </c>
    </row>
    <row r="35050" spans="2:8" x14ac:dyDescent="0.25">
      <c r="B35050" s="1">
        <v>44196.052083333336</v>
      </c>
      <c r="C35050" s="2">
        <v>0.49153555015616002</v>
      </c>
    </row>
    <row r="35051" spans="2:8" x14ac:dyDescent="0.25">
      <c r="B35051" s="1">
        <v>44196.0625</v>
      </c>
      <c r="C35051" s="2">
        <v>0.49606597279839998</v>
      </c>
    </row>
    <row r="35052" spans="2:8" x14ac:dyDescent="0.25">
      <c r="B35052" s="1">
        <v>44196.072916666664</v>
      </c>
      <c r="C35052" s="2">
        <v>0.47743518146176001</v>
      </c>
    </row>
    <row r="35053" spans="2:8" x14ac:dyDescent="0.25">
      <c r="B35053" s="1">
        <v>44196.083333333336</v>
      </c>
      <c r="C35053" s="2">
        <v>0.49242443079920001</v>
      </c>
    </row>
    <row r="35054" spans="2:8" x14ac:dyDescent="0.25">
      <c r="B35054" s="1">
        <v>44196.09375</v>
      </c>
      <c r="C35054" s="2">
        <v>0.49399434149280003</v>
      </c>
    </row>
    <row r="35055" spans="2:8" x14ac:dyDescent="0.25">
      <c r="B35055" s="1">
        <v>44196.104166666664</v>
      </c>
      <c r="C35055" s="2">
        <v>0.49418212486367996</v>
      </c>
    </row>
    <row r="35056" spans="2:8" x14ac:dyDescent="0.25">
      <c r="B35056" s="1">
        <v>44196.114583333336</v>
      </c>
      <c r="C35056" s="2">
        <v>0.48314345023375993</v>
      </c>
    </row>
    <row r="35057" spans="2:3" x14ac:dyDescent="0.25">
      <c r="B35057" s="1">
        <v>44196.125</v>
      </c>
      <c r="C35057" s="2">
        <v>0.48370044226799996</v>
      </c>
    </row>
    <row r="35058" spans="2:3" x14ac:dyDescent="0.25">
      <c r="B35058" s="1">
        <v>44196.135416666664</v>
      </c>
      <c r="C35058" s="2">
        <v>0.49468231494527998</v>
      </c>
    </row>
    <row r="35059" spans="2:3" x14ac:dyDescent="0.25">
      <c r="B35059" s="1">
        <v>44196.145833333336</v>
      </c>
      <c r="C35059" s="2">
        <v>0.48608231494527998</v>
      </c>
    </row>
    <row r="35060" spans="2:3" x14ac:dyDescent="0.25">
      <c r="B35060" s="1">
        <v>44196.15625</v>
      </c>
      <c r="C35060" s="2">
        <v>0.50048877560383997</v>
      </c>
    </row>
    <row r="35061" spans="2:3" x14ac:dyDescent="0.25">
      <c r="B35061" s="1">
        <v>44196.166666666664</v>
      </c>
      <c r="C35061" s="2">
        <v>0.56012294094287995</v>
      </c>
    </row>
    <row r="35062" spans="2:3" x14ac:dyDescent="0.25">
      <c r="B35062" s="1">
        <v>44196.177083333336</v>
      </c>
      <c r="C35062" s="2">
        <v>1.0334860602998401</v>
      </c>
    </row>
    <row r="35063" spans="2:3" x14ac:dyDescent="0.25">
      <c r="B35063" s="1">
        <v>44196.1875</v>
      </c>
      <c r="C35063" s="2">
        <v>1.03020426631296</v>
      </c>
    </row>
    <row r="35064" spans="2:3" x14ac:dyDescent="0.25">
      <c r="B35064" s="1">
        <v>44196.197916666664</v>
      </c>
      <c r="C35064" s="2">
        <v>0.75249813899023998</v>
      </c>
    </row>
    <row r="35065" spans="2:3" x14ac:dyDescent="0.25">
      <c r="B35065" s="1">
        <v>44196.208333333336</v>
      </c>
      <c r="C35065" s="2">
        <v>0.73743718231456001</v>
      </c>
    </row>
    <row r="35066" spans="2:3" x14ac:dyDescent="0.25">
      <c r="B35066" s="1">
        <v>44196.21875</v>
      </c>
      <c r="C35066" s="2">
        <v>0.83377614960624014</v>
      </c>
    </row>
    <row r="35067" spans="2:3" x14ac:dyDescent="0.25">
      <c r="B35067" s="1">
        <v>44196.229166666664</v>
      </c>
      <c r="C35067" s="2">
        <v>0.85849753954016006</v>
      </c>
    </row>
    <row r="35068" spans="2:3" x14ac:dyDescent="0.25">
      <c r="B35068" s="1">
        <v>44196.239583333336</v>
      </c>
      <c r="C35068" s="2">
        <v>0.99729338481712015</v>
      </c>
    </row>
    <row r="35069" spans="2:3" x14ac:dyDescent="0.25">
      <c r="B35069" s="1">
        <v>44196.25</v>
      </c>
      <c r="C35069" s="2">
        <v>1.0117594361072</v>
      </c>
    </row>
    <row r="35070" spans="2:3" x14ac:dyDescent="0.25">
      <c r="B35070" s="1">
        <v>44196.260416666664</v>
      </c>
      <c r="C35070" s="2">
        <v>0.58011756342991994</v>
      </c>
    </row>
    <row r="35071" spans="2:3" x14ac:dyDescent="0.25">
      <c r="B35071" s="1">
        <v>44196.270833333336</v>
      </c>
      <c r="C35071" s="2">
        <v>0.58812652010559996</v>
      </c>
    </row>
    <row r="35072" spans="2:3" x14ac:dyDescent="0.25">
      <c r="B35072" s="1">
        <v>44196.28125</v>
      </c>
      <c r="C35072" s="2">
        <v>0.58334380480160009</v>
      </c>
    </row>
    <row r="35073" spans="2:3" x14ac:dyDescent="0.25">
      <c r="B35073" s="1">
        <v>44196.291666666664</v>
      </c>
      <c r="C35073" s="2">
        <v>0.60242692681632004</v>
      </c>
    </row>
    <row r="35074" spans="2:3" x14ac:dyDescent="0.25">
      <c r="B35074" s="1">
        <v>44196.302083333336</v>
      </c>
      <c r="C35074" s="2">
        <v>1.0555804688155201</v>
      </c>
    </row>
    <row r="35075" spans="2:3" x14ac:dyDescent="0.25">
      <c r="B35075" s="1">
        <v>44196.3125</v>
      </c>
      <c r="C35075" s="2">
        <v>0.97179026546016012</v>
      </c>
    </row>
    <row r="35076" spans="2:3" x14ac:dyDescent="0.25">
      <c r="B35076" s="1">
        <v>44196.322916666664</v>
      </c>
      <c r="C35076" s="2">
        <v>0.57271077475103993</v>
      </c>
    </row>
    <row r="35077" spans="2:3" x14ac:dyDescent="0.25">
      <c r="B35077" s="1">
        <v>44196.333333333336</v>
      </c>
      <c r="C35077" s="2">
        <v>0.57449091534752006</v>
      </c>
    </row>
    <row r="35078" spans="2:3" x14ac:dyDescent="0.25">
      <c r="B35078" s="1">
        <v>44196.34375</v>
      </c>
      <c r="C35078" s="2">
        <v>0.89734176859024006</v>
      </c>
    </row>
    <row r="35079" spans="2:3" x14ac:dyDescent="0.25">
      <c r="B35079" s="1">
        <v>44196.354166666664</v>
      </c>
      <c r="C35079" s="2">
        <v>0.90097628849712008</v>
      </c>
    </row>
    <row r="35080" spans="2:3" x14ac:dyDescent="0.25">
      <c r="B35080" s="1">
        <v>44196.364583333336</v>
      </c>
      <c r="C35080" s="2">
        <v>0.85956806039919997</v>
      </c>
    </row>
    <row r="35081" spans="2:3" x14ac:dyDescent="0.25">
      <c r="B35081" s="1">
        <v>44196.375</v>
      </c>
      <c r="C35081" s="2">
        <v>0.87421065899648009</v>
      </c>
    </row>
    <row r="35082" spans="2:3" x14ac:dyDescent="0.25">
      <c r="B35082" s="1">
        <v>44196.385416666664</v>
      </c>
      <c r="C35082" s="2">
        <v>0.55937704096464003</v>
      </c>
    </row>
    <row r="35083" spans="2:3" x14ac:dyDescent="0.25">
      <c r="B35083" s="1">
        <v>44196.395833333336</v>
      </c>
      <c r="C35083" s="2">
        <v>0.52220933362639999</v>
      </c>
    </row>
    <row r="35084" spans="2:3" x14ac:dyDescent="0.25">
      <c r="B35084" s="1">
        <v>44196.40625</v>
      </c>
      <c r="C35084" s="2">
        <v>0.65393704096464</v>
      </c>
    </row>
    <row r="35085" spans="2:3" x14ac:dyDescent="0.25">
      <c r="B35085" s="1">
        <v>44196.416666666664</v>
      </c>
      <c r="C35085" s="2">
        <v>0.66967766430448006</v>
      </c>
    </row>
    <row r="35086" spans="2:3" x14ac:dyDescent="0.25">
      <c r="B35086" s="1">
        <v>44196.427083333336</v>
      </c>
      <c r="C35086" s="2">
        <v>0.50911733362639999</v>
      </c>
    </row>
    <row r="35087" spans="2:3" x14ac:dyDescent="0.25">
      <c r="B35087" s="1">
        <v>44196.4375</v>
      </c>
      <c r="C35087" s="2">
        <v>0.51045267227023994</v>
      </c>
    </row>
    <row r="35088" spans="2:3" x14ac:dyDescent="0.25">
      <c r="B35088" s="1">
        <v>44196.447916666664</v>
      </c>
      <c r="C35088" s="2">
        <v>0.50430092691567996</v>
      </c>
    </row>
    <row r="35089" spans="2:3" x14ac:dyDescent="0.25">
      <c r="B35089" s="1">
        <v>44196.458333333336</v>
      </c>
      <c r="C35089" s="2">
        <v>0.50843288624159999</v>
      </c>
    </row>
    <row r="35090" spans="2:3" x14ac:dyDescent="0.25">
      <c r="B35090" s="1">
        <v>44196.46875</v>
      </c>
      <c r="C35090" s="2">
        <v>0.50770026290175996</v>
      </c>
    </row>
    <row r="35091" spans="2:3" x14ac:dyDescent="0.25">
      <c r="B35091" s="1">
        <v>44196.479166666664</v>
      </c>
      <c r="C35091" s="2">
        <v>0.49824642824080001</v>
      </c>
    </row>
    <row r="35092" spans="2:3" x14ac:dyDescent="0.25">
      <c r="B35092" s="1">
        <v>44196.489583333336</v>
      </c>
      <c r="C35092" s="2">
        <v>0.50555321957744004</v>
      </c>
    </row>
    <row r="35093" spans="2:3" x14ac:dyDescent="0.25">
      <c r="B35093" s="1">
        <v>44196.5</v>
      </c>
      <c r="C35093" s="2">
        <v>0.49261538491648005</v>
      </c>
    </row>
    <row r="35094" spans="2:3" x14ac:dyDescent="0.25">
      <c r="B35094" s="1">
        <v>44196.510416666664</v>
      </c>
      <c r="C35094" s="2">
        <v>0.50163692691568007</v>
      </c>
    </row>
    <row r="35095" spans="2:3" x14ac:dyDescent="0.25">
      <c r="B35095" s="1">
        <v>44196.520833333336</v>
      </c>
      <c r="C35095" s="2">
        <v>0.51561384291727996</v>
      </c>
    </row>
    <row r="35096" spans="2:3" x14ac:dyDescent="0.25">
      <c r="B35096" s="1">
        <v>44196.53125</v>
      </c>
      <c r="C35096" s="2">
        <v>0.49810246625711996</v>
      </c>
    </row>
    <row r="35097" spans="2:3" x14ac:dyDescent="0.25">
      <c r="B35097" s="1">
        <v>44196.541666666664</v>
      </c>
      <c r="C35097" s="2">
        <v>0.49875942293280001</v>
      </c>
    </row>
    <row r="35098" spans="2:3" x14ac:dyDescent="0.25">
      <c r="B35098" s="1">
        <v>44196.552083333336</v>
      </c>
      <c r="C35098" s="2">
        <v>0.49108287562559999</v>
      </c>
    </row>
    <row r="35099" spans="2:3" x14ac:dyDescent="0.25">
      <c r="B35099" s="1">
        <v>44196.5625</v>
      </c>
      <c r="C35099" s="2">
        <v>0.49940882433551997</v>
      </c>
    </row>
    <row r="35100" spans="2:3" x14ac:dyDescent="0.25">
      <c r="B35100" s="1">
        <v>44196.572916666664</v>
      </c>
      <c r="C35100" s="2">
        <v>0.48220126906255995</v>
      </c>
    </row>
    <row r="35101" spans="2:3" x14ac:dyDescent="0.25">
      <c r="B35101" s="1">
        <v>44196.583333333336</v>
      </c>
      <c r="C35101" s="2">
        <v>0.48386667046527998</v>
      </c>
    </row>
    <row r="35102" spans="2:3" x14ac:dyDescent="0.25">
      <c r="B35102" s="1">
        <v>44196.59375</v>
      </c>
      <c r="C35102" s="2">
        <v>0.49309086320463996</v>
      </c>
    </row>
    <row r="35103" spans="2:3" x14ac:dyDescent="0.25">
      <c r="B35103" s="1">
        <v>44196.604166666664</v>
      </c>
      <c r="C35103" s="2">
        <v>0.47950767928383997</v>
      </c>
    </row>
    <row r="35104" spans="2:3" x14ac:dyDescent="0.25">
      <c r="B35104" s="1">
        <v>44196.614583333336</v>
      </c>
      <c r="C35104" s="2">
        <v>0.48917370402639992</v>
      </c>
    </row>
    <row r="35105" spans="2:3" x14ac:dyDescent="0.25">
      <c r="B35105" s="1">
        <v>44196.625</v>
      </c>
      <c r="C35105" s="2">
        <v>0.47701569075264</v>
      </c>
    </row>
    <row r="35106" spans="2:3" x14ac:dyDescent="0.25">
      <c r="B35106" s="1">
        <v>44196.635416666664</v>
      </c>
      <c r="C35106" s="2">
        <v>0.48724285078368001</v>
      </c>
    </row>
    <row r="35107" spans="2:3" x14ac:dyDescent="0.25">
      <c r="B35107" s="1">
        <v>44196.645833333336</v>
      </c>
      <c r="C35107" s="2">
        <v>0.47443088880000001</v>
      </c>
    </row>
    <row r="35108" spans="2:3" x14ac:dyDescent="0.25">
      <c r="B35108" s="1">
        <v>44196.65625</v>
      </c>
      <c r="C35108" s="2">
        <v>0.48419151213983996</v>
      </c>
    </row>
    <row r="35109" spans="2:3" x14ac:dyDescent="0.25">
      <c r="B35109" s="1">
        <v>44196.666666666664</v>
      </c>
      <c r="C35109" s="2">
        <v>0.4821444307992</v>
      </c>
    </row>
    <row r="35110" spans="2:3" x14ac:dyDescent="0.25">
      <c r="B35110" s="1">
        <v>44196.677083333336</v>
      </c>
      <c r="C35110" s="2">
        <v>0.48188934680080003</v>
      </c>
    </row>
    <row r="35111" spans="2:3" x14ac:dyDescent="0.25">
      <c r="B35111" s="1">
        <v>44196.6875</v>
      </c>
      <c r="C35111" s="2">
        <v>0.48070318146176</v>
      </c>
    </row>
    <row r="35112" spans="2:3" x14ac:dyDescent="0.25">
      <c r="B35112" s="1">
        <v>44196.697916666664</v>
      </c>
      <c r="C35112" s="2">
        <v>0.50469330878448004</v>
      </c>
    </row>
    <row r="35113" spans="2:3" x14ac:dyDescent="0.25">
      <c r="B35113" s="1">
        <v>44196.708333333336</v>
      </c>
      <c r="C35113" s="2">
        <v>0.52964618942751995</v>
      </c>
    </row>
    <row r="35114" spans="2:3" x14ac:dyDescent="0.25">
      <c r="B35114" s="1">
        <v>44196.71875</v>
      </c>
      <c r="C35114" s="2">
        <v>0.65438119473552003</v>
      </c>
    </row>
    <row r="35115" spans="2:3" x14ac:dyDescent="0.25">
      <c r="B35115" s="1">
        <v>44196.729166666664</v>
      </c>
      <c r="C35115" s="2">
        <v>0.71366049270527987</v>
      </c>
    </row>
    <row r="35116" spans="2:3" x14ac:dyDescent="0.25">
      <c r="B35116" s="1">
        <v>44196.739583333336</v>
      </c>
      <c r="C35116" s="2">
        <v>1.2501893353319999</v>
      </c>
    </row>
    <row r="35117" spans="2:3" x14ac:dyDescent="0.25">
      <c r="B35117" s="1">
        <v>44196.75</v>
      </c>
      <c r="C35117" s="2">
        <v>1.2591434246383999</v>
      </c>
    </row>
    <row r="35118" spans="2:3" x14ac:dyDescent="0.25">
      <c r="B35118" s="1">
        <v>44196.760416666664</v>
      </c>
      <c r="C35118" s="2">
        <v>0.92290738396432004</v>
      </c>
    </row>
    <row r="35119" spans="2:3" x14ac:dyDescent="0.25">
      <c r="B35119" s="1">
        <v>44196.770833333336</v>
      </c>
      <c r="C35119" s="2">
        <v>0.94465259528543988</v>
      </c>
    </row>
    <row r="35120" spans="2:3" x14ac:dyDescent="0.25">
      <c r="B35120" s="1">
        <v>44196.78125</v>
      </c>
      <c r="C35120" s="2">
        <v>1.0239993459480001</v>
      </c>
    </row>
    <row r="35121" spans="2:3" x14ac:dyDescent="0.25">
      <c r="B35121" s="1">
        <v>44196.791666666664</v>
      </c>
      <c r="C35121" s="2">
        <v>1.03455593392928</v>
      </c>
    </row>
    <row r="35122" spans="2:3" x14ac:dyDescent="0.25">
      <c r="B35122" s="1">
        <v>44196.802083333336</v>
      </c>
      <c r="C35122" s="2">
        <v>0.90677372791616007</v>
      </c>
    </row>
    <row r="35123" spans="2:3" x14ac:dyDescent="0.25">
      <c r="B35123" s="1">
        <v>44196.8125</v>
      </c>
      <c r="C35123" s="2">
        <v>0.93760106656000008</v>
      </c>
    </row>
    <row r="35124" spans="2:3" x14ac:dyDescent="0.25">
      <c r="B35124" s="1">
        <v>44196.822916666664</v>
      </c>
      <c r="C35124" s="2">
        <v>0.92768873588192002</v>
      </c>
    </row>
    <row r="35125" spans="2:3" x14ac:dyDescent="0.25">
      <c r="B35125" s="1">
        <v>44196.833333333336</v>
      </c>
      <c r="C35125" s="2">
        <v>0.90658815055840014</v>
      </c>
    </row>
    <row r="35126" spans="2:3" x14ac:dyDescent="0.25">
      <c r="B35126" s="1">
        <v>44196.84375</v>
      </c>
      <c r="C35126" s="2">
        <v>0.86962855726912003</v>
      </c>
    </row>
    <row r="35127" spans="2:3" x14ac:dyDescent="0.25">
      <c r="B35127" s="1">
        <v>44196.854166666664</v>
      </c>
      <c r="C35127" s="2">
        <v>0.86119208599455999</v>
      </c>
    </row>
    <row r="35128" spans="2:3" x14ac:dyDescent="0.25">
      <c r="B35128" s="1">
        <v>44196.864583333336</v>
      </c>
      <c r="C35128" s="2">
        <v>0.92800978005904</v>
      </c>
    </row>
    <row r="35129" spans="2:3" x14ac:dyDescent="0.25">
      <c r="B35129" s="1">
        <v>44196.875</v>
      </c>
      <c r="C35129" s="2">
        <v>0.96224868544464004</v>
      </c>
    </row>
    <row r="35130" spans="2:3" x14ac:dyDescent="0.25">
      <c r="B35130" s="1">
        <v>44196.885416666664</v>
      </c>
      <c r="C35130" s="2">
        <v>0.72989492681631996</v>
      </c>
    </row>
    <row r="35131" spans="2:3" x14ac:dyDescent="0.25">
      <c r="B35131" s="1">
        <v>44196.895833333336</v>
      </c>
      <c r="C35131" s="2">
        <v>0.76700267217088003</v>
      </c>
    </row>
    <row r="35132" spans="2:3" x14ac:dyDescent="0.25">
      <c r="B35132" s="1">
        <v>44196.90625</v>
      </c>
      <c r="C35132" s="2">
        <v>0.52658608684735997</v>
      </c>
    </row>
    <row r="35133" spans="2:3" x14ac:dyDescent="0.25">
      <c r="B35133" s="1">
        <v>44196.916666666664</v>
      </c>
      <c r="C35133" s="2">
        <v>0.52966241752543997</v>
      </c>
    </row>
    <row r="35134" spans="2:3" x14ac:dyDescent="0.25">
      <c r="B35134" s="1">
        <v>44196.927083333336</v>
      </c>
      <c r="C35134" s="2">
        <v>0.51311137420112007</v>
      </c>
    </row>
    <row r="35135" spans="2:3" x14ac:dyDescent="0.25">
      <c r="B35135" s="1">
        <v>44196.9375</v>
      </c>
      <c r="C35135" s="2">
        <v>0.53495387021824004</v>
      </c>
    </row>
    <row r="35136" spans="2:3" x14ac:dyDescent="0.25">
      <c r="B35136" s="1">
        <v>44196.947916666664</v>
      </c>
      <c r="C35136" s="2">
        <v>0.73806190823456008</v>
      </c>
    </row>
    <row r="35137" spans="2:3" x14ac:dyDescent="0.25">
      <c r="B35137" s="1">
        <v>44196.958333333336</v>
      </c>
      <c r="C35137" s="2">
        <v>0.69906994625087993</v>
      </c>
    </row>
    <row r="35138" spans="2:3" x14ac:dyDescent="0.25">
      <c r="B35138" s="1">
        <v>44196.96875</v>
      </c>
      <c r="C35138" s="2">
        <v>0.50372690292655997</v>
      </c>
    </row>
    <row r="35139" spans="2:3" x14ac:dyDescent="0.25">
      <c r="B35139" s="1">
        <v>44196.979166666664</v>
      </c>
      <c r="C35139" s="2">
        <v>0.49811031494527996</v>
      </c>
    </row>
    <row r="35140" spans="2:3" x14ac:dyDescent="0.25">
      <c r="B35140" s="1">
        <v>44196.989583333336</v>
      </c>
      <c r="C35140" s="2">
        <v>0.49512356428271997</v>
      </c>
    </row>
    <row r="35141" spans="2:3" x14ac:dyDescent="0.25">
      <c r="B35141" s="1">
        <v>44197</v>
      </c>
      <c r="C35141" s="2">
        <v>0.47715618762256001</v>
      </c>
    </row>
  </sheetData>
  <pageMargins left="0.7" right="0.7" top="0.78740157499999996" bottom="0.78740157499999996" header="0.3" footer="0.3"/>
  <customProperties>
    <customPr name="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D88721A7E8C84F9F00A6ED6DC8ED0D" ma:contentTypeVersion="9" ma:contentTypeDescription="Ein neues Dokument erstellen." ma:contentTypeScope="" ma:versionID="eba93b2d1eceb8fa1b2134463decf314">
  <xsd:schema xmlns:xsd="http://www.w3.org/2001/XMLSchema" xmlns:xs="http://www.w3.org/2001/XMLSchema" xmlns:p="http://schemas.microsoft.com/office/2006/metadata/properties" xmlns:ns2="c9a3b77f-659c-4479-9f93-2631fbec70ef" xmlns:ns3="0b1f4af5-9059-4929-a502-b165fbf21d8d" targetNamespace="http://schemas.microsoft.com/office/2006/metadata/properties" ma:root="true" ma:fieldsID="aff6414c4ac3b34da3824f255822fc68" ns2:_="" ns3:_="">
    <xsd:import namespace="c9a3b77f-659c-4479-9f93-2631fbec70ef"/>
    <xsd:import namespace="0b1f4af5-9059-4929-a502-b165fbf21d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a3b77f-659c-4479-9f93-2631fbec70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f4af5-9059-4929-a502-b165fbf21d8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9A20FB-3C2C-417C-B504-3779E62734D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b1f4af5-9059-4929-a502-b165fbf21d8d"/>
    <ds:schemaRef ds:uri="http://purl.org/dc/terms/"/>
    <ds:schemaRef ds:uri="c9a3b77f-659c-4479-9f93-2631fbec70e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6F3D53-09B4-4A60-8B77-233A9F8611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2D2922-43A7-4054-827A-51F5CFBC15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a3b77f-659c-4479-9f93-2631fbec70ef"/>
    <ds:schemaRef ds:uri="0b1f4af5-9059-4929-a502-b165fbf21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Mascha Bandow</dc:creator>
  <cp:lastModifiedBy>Ruud Wijtvliet</cp:lastModifiedBy>
  <dcterms:created xsi:type="dcterms:W3CDTF">2021-06-09T12:22:13Z</dcterms:created>
  <dcterms:modified xsi:type="dcterms:W3CDTF">2021-06-11T08:58:02Z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0x010100F4D88721A7E8C84F9F00A6ED6DC8ED0D</vt:lpwstr>
  </property>
</Properties>
</file>